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9"/>
  <c r="B10" s="1"/>
  <c r="B12"/>
  <c r="B13"/>
  <c r="B16"/>
  <c r="B17"/>
</calcChain>
</file>

<file path=xl/sharedStrings.xml><?xml version="1.0" encoding="utf-8"?>
<sst xmlns="http://schemas.openxmlformats.org/spreadsheetml/2006/main" count="112" uniqueCount="104">
  <si>
    <t>Ground_VT7_1</t>
  </si>
  <si>
    <t>Ground_VTU_1</t>
  </si>
  <si>
    <t>Ground_VTU_2</t>
  </si>
  <si>
    <t>Fire Time</t>
  </si>
  <si>
    <t>Offset</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</si>
  <si>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</si>
  <si>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</si>
  <si>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</si>
  <si>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</si>
  <si>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</si>
  <si>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</si>
  <si>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</si>
  <si>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</si>
  <si>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</si>
  <si>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</si>
  <si>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</si>
  <si>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</si>
  <si>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</si>
  <si>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</si>
  <si>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</si>
  <si>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</si>
  <si>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</si>
  <si>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</si>
  <si>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</si>
  <si>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</si>
  <si>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</si>
  <si>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</si>
  <si>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</si>
  <si>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</si>
  <si>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</si>
  <si>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</si>
  <si>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</si>
  <si>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</si>
  <si>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</si>
  <si>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</si>
  <si>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</si>
  <si>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</si>
  <si>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</si>
  <si>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</si>
  <si>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</si>
  <si>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</si>
  <si>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</si>
  <si>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</si>
  <si>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</si>
  <si>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</si>
  <si>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</si>
  <si>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</si>
  <si>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</si>
  <si>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</si>
  <si>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</si>
  <si>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</si>
  <si>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</si>
  <si>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</si>
  <si>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</si>
  <si>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</si>
  <si>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</si>
  <si>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</si>
  <si>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</si>
  <si>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</si>
  <si>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</si>
  <si>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</si>
  <si>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</si>
  <si>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</si>
  <si>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</si>
  <si>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</si>
  <si>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</si>
  <si>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</si>
  <si>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</si>
  <si>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</si>
  <si>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</si>
  <si>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</si>
  <si>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</si>
  <si>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</si>
  <si>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</si>
  <si>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</si>
  <si>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</si>
  <si>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</si>
  <si>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</si>
  <si>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</si>
  <si>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</si>
  <si>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</si>
  <si>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</si>
  <si>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</si>
  <si>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</si>
  <si>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</si>
  <si>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</si>
  <si>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</si>
  <si>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</si>
  <si>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</si>
  <si>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</si>
  <si>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</si>
  <si>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</si>
  <si>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</si>
  <si>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hour:minutes:seconds</t>
  </si>
  <si>
    <t>Gathered</t>
  </si>
  <si>
    <t>DESIREE-FIRE Intermediate Scale Test Number 11 - Circuit Simulator Data Only</t>
  </si>
  <si>
    <t>EPR/CPE, 7c, 12AWG</t>
  </si>
  <si>
    <t>Cable thermocouples were not used for this test.</t>
  </si>
  <si>
    <t>Channel 5, 6, and 7 represents the air temperature 3', 5', and 7' down the cable tray located in D-Position.  These are labeled as "D-Position - 3'", "D-Position - Middle", " D-Position - 7'", respectively.</t>
  </si>
  <si>
    <t>Channel 1 which is defined as "B Position - Middle" in the Temperature Data File respresents the temperature in the center of the cable tray.</t>
  </si>
  <si>
    <t>D Position - 7'</t>
  </si>
  <si>
    <t>D Position - Middle</t>
  </si>
  <si>
    <t>D Position - 3'</t>
  </si>
  <si>
    <t>B Position - Middle</t>
  </si>
</sst>
</file>

<file path=xl/styles.xml><?xml version="1.0" encoding="utf-8"?>
<styleSheet xmlns="http://schemas.openxmlformats.org/spreadsheetml/2006/main">
  <numFmts count="2">
    <numFmt numFmtId="164" formatCode="0.00000"/>
    <numFmt numFmtId="165" formatCode="[$-409]mmmm\ d\,\ yyyy;@"/>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5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4">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6" borderId="0" xfId="0" applyFill="1"/>
    <xf numFmtId="1" fontId="0" fillId="7" borderId="3" xfId="0" applyNumberFormat="1" applyFill="1" applyBorder="1"/>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0" fontId="0" fillId="0" borderId="2" xfId="0" applyBorder="1" applyAlignment="1">
      <alignment horizontal="left" vertical="top" wrapText="1"/>
    </xf>
    <xf numFmtId="0" fontId="0" fillId="0" borderId="2" xfId="0" applyBorder="1" applyAlignment="1">
      <alignment vertical="center" wrapText="1"/>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7" bestFit="1" customWidth="1"/>
    <col min="3" max="3" width="22.7109375" bestFit="1" customWidth="1"/>
    <col min="4" max="5" width="30.7109375" customWidth="1"/>
  </cols>
  <sheetData>
    <row r="1" spans="1:5" ht="18">
      <c r="A1" s="46" t="s">
        <v>95</v>
      </c>
      <c r="B1" s="47"/>
      <c r="C1" s="47"/>
      <c r="D1" s="47"/>
      <c r="E1" s="48"/>
    </row>
    <row r="2" spans="1:5">
      <c r="A2" s="2" t="s">
        <v>53</v>
      </c>
      <c r="B2" s="3">
        <v>40142</v>
      </c>
      <c r="C2" s="4"/>
      <c r="D2" s="4"/>
      <c r="E2" s="5"/>
    </row>
    <row r="3" spans="1:5">
      <c r="A3" s="2" t="s">
        <v>54</v>
      </c>
      <c r="B3" s="6">
        <v>0.55902777777777779</v>
      </c>
      <c r="C3" s="4"/>
      <c r="D3" s="4"/>
      <c r="E3" s="5"/>
    </row>
    <row r="4" spans="1:5">
      <c r="A4" s="2" t="s">
        <v>55</v>
      </c>
      <c r="B4" s="6">
        <v>0.56111111111111112</v>
      </c>
      <c r="C4" s="4"/>
      <c r="D4" s="4"/>
      <c r="E4" s="5"/>
    </row>
    <row r="5" spans="1:5">
      <c r="A5" s="2" t="s">
        <v>56</v>
      </c>
      <c r="B5" s="7">
        <v>1.6782407407407406E-3</v>
      </c>
      <c r="C5" s="4" t="s">
        <v>93</v>
      </c>
      <c r="D5" s="4"/>
      <c r="E5" s="5"/>
    </row>
    <row r="6" spans="1:5">
      <c r="A6" s="2" t="s">
        <v>57</v>
      </c>
      <c r="B6" s="6">
        <f>B4-B5</f>
        <v>0.55943287037037037</v>
      </c>
      <c r="C6" s="4"/>
      <c r="D6" s="4"/>
      <c r="E6" s="5"/>
    </row>
    <row r="7" spans="1:5">
      <c r="A7" s="2" t="s">
        <v>3</v>
      </c>
      <c r="B7" s="6">
        <v>0.65138888888888891</v>
      </c>
      <c r="C7" s="4"/>
      <c r="D7" s="4"/>
      <c r="E7" s="5"/>
    </row>
    <row r="8" spans="1:5">
      <c r="A8" s="2"/>
      <c r="B8" s="6"/>
      <c r="C8" s="4"/>
      <c r="D8" s="4"/>
      <c r="E8" s="5"/>
    </row>
    <row r="9" spans="1:5" ht="13.5" thickBot="1">
      <c r="A9" s="2" t="s">
        <v>4</v>
      </c>
      <c r="B9" s="7">
        <f>B7-B3</f>
        <v>9.2361111111111116E-2</v>
      </c>
      <c r="C9" s="4" t="s">
        <v>93</v>
      </c>
      <c r="D9" s="49" t="s">
        <v>58</v>
      </c>
      <c r="E9" s="50"/>
    </row>
    <row r="10" spans="1:5" ht="13.5" thickBot="1">
      <c r="A10" s="2"/>
      <c r="B10" s="8">
        <f>3600*HOUR(B9)+60*MINUTE(B9)+SECOND(B9)</f>
        <v>7980</v>
      </c>
      <c r="C10" s="4" t="s">
        <v>59</v>
      </c>
      <c r="D10" s="51"/>
      <c r="E10" s="52"/>
    </row>
    <row r="11" spans="1:5">
      <c r="A11" s="2"/>
      <c r="B11" s="9"/>
      <c r="C11" s="4"/>
      <c r="D11" s="4"/>
      <c r="E11" s="5"/>
    </row>
    <row r="12" spans="1:5" ht="13.5" thickBot="1">
      <c r="A12" s="2" t="s">
        <v>60</v>
      </c>
      <c r="B12" s="24">
        <f>B7-B6</f>
        <v>9.1956018518518534E-2</v>
      </c>
      <c r="C12" s="4" t="s">
        <v>93</v>
      </c>
      <c r="D12" s="49" t="s">
        <v>61</v>
      </c>
      <c r="E12" s="50"/>
    </row>
    <row r="13" spans="1:5" ht="13.5" thickBot="1">
      <c r="A13" s="2"/>
      <c r="B13" s="8">
        <f>3600*HOUR(B12)+60*MINUTE(B12)+SECOND(B12)</f>
        <v>7945</v>
      </c>
      <c r="C13" s="4" t="s">
        <v>59</v>
      </c>
      <c r="D13" s="51"/>
      <c r="E13" s="52"/>
    </row>
    <row r="14" spans="1:5">
      <c r="A14" s="2"/>
      <c r="B14" s="4"/>
      <c r="C14" s="4"/>
      <c r="D14" s="4"/>
      <c r="E14" s="5"/>
    </row>
    <row r="15" spans="1:5">
      <c r="A15" s="2" t="s">
        <v>62</v>
      </c>
      <c r="B15" s="6">
        <v>0.70347222222222217</v>
      </c>
      <c r="C15" s="4"/>
      <c r="D15" s="4"/>
      <c r="E15" s="5"/>
    </row>
    <row r="16" spans="1:5" ht="13.5" thickBot="1">
      <c r="A16" s="2" t="s">
        <v>36</v>
      </c>
      <c r="B16" s="7">
        <f>B15-B7</f>
        <v>5.2083333333333259E-2</v>
      </c>
      <c r="C16" s="4" t="s">
        <v>93</v>
      </c>
      <c r="D16" s="4"/>
      <c r="E16" s="5"/>
    </row>
    <row r="17" spans="1:5" ht="13.5" thickBot="1">
      <c r="A17" s="2"/>
      <c r="B17" s="27">
        <f>3600*HOUR(B16)+60*MINUTE(B16)+SECOND(B16)</f>
        <v>4500</v>
      </c>
      <c r="C17" s="4" t="s">
        <v>59</v>
      </c>
      <c r="D17" s="4"/>
      <c r="E17" s="5"/>
    </row>
    <row r="18" spans="1:5" ht="13.5" thickBot="1">
      <c r="A18" s="2"/>
      <c r="B18" s="4"/>
      <c r="C18" s="4"/>
      <c r="D18" s="4"/>
      <c r="E18" s="5"/>
    </row>
    <row r="19" spans="1:5" ht="13.5" thickBot="1">
      <c r="A19" s="2" t="s">
        <v>6</v>
      </c>
      <c r="B19" s="10">
        <v>2</v>
      </c>
      <c r="C19" s="29" t="s">
        <v>90</v>
      </c>
      <c r="D19" s="49" t="s">
        <v>63</v>
      </c>
      <c r="E19" s="50"/>
    </row>
    <row r="20" spans="1:5" ht="13.5" thickBot="1">
      <c r="A20" s="2" t="s">
        <v>7</v>
      </c>
      <c r="B20" s="10">
        <v>5</v>
      </c>
      <c r="C20" s="30" t="s">
        <v>91</v>
      </c>
      <c r="D20" s="51"/>
      <c r="E20" s="52"/>
    </row>
    <row r="21" spans="1:5" ht="13.5" thickBot="1">
      <c r="A21" s="2"/>
      <c r="B21" s="4"/>
      <c r="C21" s="4"/>
      <c r="D21" s="4"/>
      <c r="E21" s="5"/>
    </row>
    <row r="22" spans="1:5" ht="13.5" thickBot="1">
      <c r="A22" s="2" t="s">
        <v>64</v>
      </c>
      <c r="B22" s="11" t="s">
        <v>94</v>
      </c>
      <c r="C22" s="28" t="s">
        <v>92</v>
      </c>
      <c r="D22" s="4"/>
      <c r="E22" s="5"/>
    </row>
    <row r="23" spans="1:5">
      <c r="A23" s="2"/>
      <c r="B23" s="4"/>
      <c r="C23" s="4"/>
      <c r="D23" s="4"/>
      <c r="E23" s="5"/>
    </row>
    <row r="24" spans="1:5">
      <c r="A24" s="12"/>
      <c r="B24" s="13"/>
      <c r="C24" s="13"/>
      <c r="D24" s="13"/>
      <c r="E24" s="14"/>
    </row>
    <row r="25" spans="1:5" ht="15.75" customHeight="1">
      <c r="A25" s="15" t="s">
        <v>65</v>
      </c>
      <c r="B25" s="53" t="s">
        <v>66</v>
      </c>
      <c r="C25" s="53"/>
      <c r="D25" s="53"/>
      <c r="E25" s="16"/>
    </row>
    <row r="26" spans="1:5" ht="15.75">
      <c r="A26" s="15" t="s">
        <v>67</v>
      </c>
      <c r="B26" s="45" t="s">
        <v>68</v>
      </c>
      <c r="C26" s="45"/>
      <c r="D26" s="17" t="s">
        <v>69</v>
      </c>
      <c r="E26" s="18" t="s">
        <v>70</v>
      </c>
    </row>
    <row r="27" spans="1:5" ht="63.75">
      <c r="A27" s="19" t="s">
        <v>71</v>
      </c>
      <c r="B27" s="33" t="s">
        <v>96</v>
      </c>
      <c r="C27" s="33"/>
      <c r="D27" s="20" t="s">
        <v>97</v>
      </c>
      <c r="E27" s="32" t="s">
        <v>99</v>
      </c>
    </row>
    <row r="28" spans="1:5" ht="89.25">
      <c r="A28" s="19" t="s">
        <v>72</v>
      </c>
      <c r="B28" s="33" t="s">
        <v>96</v>
      </c>
      <c r="C28" s="33"/>
      <c r="D28" s="20" t="s">
        <v>97</v>
      </c>
      <c r="E28" s="31" t="s">
        <v>98</v>
      </c>
    </row>
    <row r="29" spans="1:5">
      <c r="A29" s="19"/>
      <c r="B29" s="33"/>
      <c r="C29" s="33"/>
      <c r="D29" s="21"/>
      <c r="E29" s="22"/>
    </row>
    <row r="30" spans="1:5">
      <c r="A30" s="19"/>
      <c r="B30" s="33"/>
      <c r="C30" s="33"/>
      <c r="D30" s="23"/>
      <c r="E30" s="22"/>
    </row>
    <row r="31" spans="1:5">
      <c r="A31" s="19"/>
      <c r="B31" s="44"/>
      <c r="C31" s="44"/>
      <c r="D31" s="21"/>
      <c r="E31" s="16"/>
    </row>
    <row r="32" spans="1:5" ht="15.75">
      <c r="A32" s="40" t="s">
        <v>73</v>
      </c>
      <c r="B32" s="41"/>
      <c r="C32" s="41"/>
      <c r="D32" s="21"/>
      <c r="E32" s="16"/>
    </row>
    <row r="33" spans="1:5">
      <c r="A33" s="42" t="s">
        <v>74</v>
      </c>
      <c r="B33" s="33"/>
      <c r="C33" s="33"/>
      <c r="D33" s="33"/>
      <c r="E33" s="43"/>
    </row>
    <row r="34" spans="1:5">
      <c r="A34" s="42"/>
      <c r="B34" s="33"/>
      <c r="C34" s="33"/>
      <c r="D34" s="33"/>
      <c r="E34" s="43"/>
    </row>
    <row r="35" spans="1:5">
      <c r="A35" s="42"/>
      <c r="B35" s="33"/>
      <c r="C35" s="33"/>
      <c r="D35" s="33"/>
      <c r="E35" s="43"/>
    </row>
    <row r="36" spans="1:5">
      <c r="A36" s="42"/>
      <c r="B36" s="33"/>
      <c r="C36" s="33"/>
      <c r="D36" s="33"/>
      <c r="E36" s="43"/>
    </row>
    <row r="37" spans="1:5">
      <c r="A37" s="42"/>
      <c r="B37" s="33"/>
      <c r="C37" s="33"/>
      <c r="D37" s="33"/>
      <c r="E37" s="43"/>
    </row>
    <row r="38" spans="1:5">
      <c r="A38" s="42"/>
      <c r="B38" s="33"/>
      <c r="C38" s="33"/>
      <c r="D38" s="33"/>
      <c r="E38" s="43"/>
    </row>
    <row r="39" spans="1:5">
      <c r="A39" s="42"/>
      <c r="B39" s="33"/>
      <c r="C39" s="33"/>
      <c r="D39" s="33"/>
      <c r="E39" s="43"/>
    </row>
    <row r="40" spans="1:5">
      <c r="A40" s="42"/>
      <c r="B40" s="33"/>
      <c r="C40" s="33"/>
      <c r="D40" s="33"/>
      <c r="E40" s="43"/>
    </row>
    <row r="41" spans="1:5">
      <c r="A41" s="34" t="s">
        <v>75</v>
      </c>
      <c r="B41" s="35"/>
      <c r="C41" s="35"/>
      <c r="D41" s="35"/>
      <c r="E41" s="36"/>
    </row>
    <row r="42" spans="1:5">
      <c r="A42" s="34"/>
      <c r="B42" s="35"/>
      <c r="C42" s="35"/>
      <c r="D42" s="35"/>
      <c r="E42" s="36"/>
    </row>
    <row r="43" spans="1:5">
      <c r="A43" s="34"/>
      <c r="B43" s="35"/>
      <c r="C43" s="35"/>
      <c r="D43" s="35"/>
      <c r="E43" s="36"/>
    </row>
    <row r="44" spans="1:5">
      <c r="A44" s="34"/>
      <c r="B44" s="35"/>
      <c r="C44" s="35"/>
      <c r="D44" s="35"/>
      <c r="E44" s="36"/>
    </row>
    <row r="45" spans="1:5">
      <c r="A45" s="34"/>
      <c r="B45" s="35"/>
      <c r="C45" s="35"/>
      <c r="D45" s="35"/>
      <c r="E45" s="36"/>
    </row>
    <row r="46" spans="1:5">
      <c r="A46" s="34"/>
      <c r="B46" s="35"/>
      <c r="C46" s="35"/>
      <c r="D46" s="35"/>
      <c r="E46" s="36"/>
    </row>
    <row r="47" spans="1:5" ht="13.5" thickBot="1">
      <c r="A47" s="37"/>
      <c r="B47" s="38"/>
      <c r="C47" s="38"/>
      <c r="D47" s="38"/>
      <c r="E47" s="39"/>
    </row>
  </sheetData>
  <mergeCells count="14">
    <mergeCell ref="B26:C26"/>
    <mergeCell ref="A1:E1"/>
    <mergeCell ref="D9:E10"/>
    <mergeCell ref="D12:E13"/>
    <mergeCell ref="D19:E20"/>
    <mergeCell ref="B25:D25"/>
    <mergeCell ref="B27:C27"/>
    <mergeCell ref="B28:C28"/>
    <mergeCell ref="A41:E47"/>
    <mergeCell ref="B29:C29"/>
    <mergeCell ref="B30:C30"/>
    <mergeCell ref="A32:C32"/>
    <mergeCell ref="A33:E40"/>
    <mergeCell ref="B31:C31"/>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2527"/>
  <sheetViews>
    <sheetView workbookViewId="0"/>
  </sheetViews>
  <sheetFormatPr defaultRowHeight="12.75"/>
  <cols>
    <col min="1" max="1" width="11.42578125" bestFit="1" customWidth="1"/>
    <col min="2" max="2" width="13.42578125" bestFit="1" customWidth="1"/>
    <col min="3" max="4" width="13.7109375" bestFit="1" customWidth="1"/>
    <col min="5" max="5" width="2.42578125" style="26"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6"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6"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6"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6" customWidth="1"/>
    <col min="38" max="38" width="20.7109375" bestFit="1" customWidth="1"/>
    <col min="39" max="39" width="23.140625" bestFit="1" customWidth="1"/>
    <col min="40" max="40" width="23.28515625" bestFit="1" customWidth="1"/>
    <col min="41" max="41" width="19.7109375" bestFit="1" customWidth="1"/>
    <col min="42" max="42" width="19.85546875" bestFit="1" customWidth="1"/>
    <col min="43" max="43" width="23.28515625" bestFit="1" customWidth="1"/>
    <col min="44" max="44" width="20.7109375" bestFit="1" customWidth="1"/>
    <col min="45" max="45" width="21.42578125" bestFit="1" customWidth="1"/>
    <col min="46" max="46" width="2.5703125" style="26"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t="s">
        <v>5</v>
      </c>
      <c r="B1" t="s">
        <v>0</v>
      </c>
      <c r="C1" t="s">
        <v>1</v>
      </c>
      <c r="D1" t="s">
        <v>2</v>
      </c>
      <c r="F1" t="s">
        <v>8</v>
      </c>
      <c r="G1" t="s">
        <v>9</v>
      </c>
      <c r="H1" t="s">
        <v>10</v>
      </c>
      <c r="I1" t="s">
        <v>14</v>
      </c>
      <c r="J1" t="s">
        <v>15</v>
      </c>
      <c r="K1" t="s">
        <v>16</v>
      </c>
      <c r="L1" t="s">
        <v>17</v>
      </c>
      <c r="N1" t="s">
        <v>22</v>
      </c>
      <c r="O1" t="s">
        <v>23</v>
      </c>
      <c r="P1" t="s">
        <v>24</v>
      </c>
      <c r="Q1" t="s">
        <v>28</v>
      </c>
      <c r="R1" t="s">
        <v>29</v>
      </c>
      <c r="S1" t="s">
        <v>30</v>
      </c>
      <c r="T1" t="s">
        <v>31</v>
      </c>
      <c r="V1" t="s">
        <v>11</v>
      </c>
      <c r="W1" t="s">
        <v>12</v>
      </c>
      <c r="X1" t="s">
        <v>13</v>
      </c>
      <c r="Y1" t="s">
        <v>18</v>
      </c>
      <c r="Z1" t="s">
        <v>19</v>
      </c>
      <c r="AA1" t="s">
        <v>20</v>
      </c>
      <c r="AB1" t="s">
        <v>21</v>
      </c>
      <c r="AD1" t="s">
        <v>25</v>
      </c>
      <c r="AE1" t="s">
        <v>26</v>
      </c>
      <c r="AF1" t="s">
        <v>27</v>
      </c>
      <c r="AG1" t="s">
        <v>32</v>
      </c>
      <c r="AH1" t="s">
        <v>33</v>
      </c>
      <c r="AI1" t="s">
        <v>34</v>
      </c>
      <c r="AJ1" t="s">
        <v>35</v>
      </c>
      <c r="AL1" t="s">
        <v>37</v>
      </c>
      <c r="AM1" t="s">
        <v>38</v>
      </c>
      <c r="AN1" t="s">
        <v>40</v>
      </c>
      <c r="AO1" t="s">
        <v>39</v>
      </c>
      <c r="AP1" t="s">
        <v>42</v>
      </c>
      <c r="AQ1" t="s">
        <v>41</v>
      </c>
      <c r="AR1" t="s">
        <v>43</v>
      </c>
      <c r="AS1" t="s">
        <v>44</v>
      </c>
      <c r="AU1" t="s">
        <v>45</v>
      </c>
      <c r="AV1" t="s">
        <v>46</v>
      </c>
      <c r="AW1" t="s">
        <v>47</v>
      </c>
      <c r="AX1" t="s">
        <v>48</v>
      </c>
      <c r="AY1" t="s">
        <v>49</v>
      </c>
      <c r="AZ1" t="s">
        <v>50</v>
      </c>
      <c r="BA1" t="s">
        <v>51</v>
      </c>
      <c r="BB1" t="s">
        <v>52</v>
      </c>
      <c r="BC1" t="s">
        <v>76</v>
      </c>
      <c r="BD1" t="s">
        <v>77</v>
      </c>
      <c r="BE1" t="s">
        <v>78</v>
      </c>
      <c r="BF1" t="s">
        <v>79</v>
      </c>
      <c r="BG1" t="s">
        <v>80</v>
      </c>
      <c r="BH1" t="s">
        <v>81</v>
      </c>
      <c r="BI1" t="s">
        <v>82</v>
      </c>
      <c r="BJ1" t="s">
        <v>83</v>
      </c>
      <c r="BK1" s="25" t="s">
        <v>84</v>
      </c>
      <c r="BL1" s="25" t="s">
        <v>85</v>
      </c>
      <c r="BM1" t="s">
        <v>86</v>
      </c>
      <c r="BN1" t="s">
        <v>87</v>
      </c>
      <c r="BO1" s="25" t="s">
        <v>88</v>
      </c>
      <c r="BP1" s="25" t="s">
        <v>89</v>
      </c>
    </row>
    <row r="2" spans="1:68">
      <c r="A2">
        <v>-0.421875</v>
      </c>
      <c r="B2">
        <v>122.932434</v>
      </c>
      <c r="C2">
        <v>-62.342834000000003</v>
      </c>
      <c r="D2">
        <v>60.241698999999997</v>
      </c>
      <c r="F2">
        <v>2.5177299999999958E-3</v>
      </c>
      <c r="G2">
        <v>-2.6546868000000001E-2</v>
      </c>
      <c r="H2">
        <v>-2.3468692000000003E-2</v>
      </c>
      <c r="I2">
        <v>6.4157482000000002E-2</v>
      </c>
      <c r="J2">
        <v>-3.3861284000000005E-2</v>
      </c>
      <c r="K2">
        <v>-4.7603704000000004E-2</v>
      </c>
      <c r="L2">
        <v>-3.8682815999999995E-2</v>
      </c>
      <c r="N2">
        <v>9.4605599999999514E-4</v>
      </c>
      <c r="O2">
        <v>-2.0108406000000002E-2</v>
      </c>
      <c r="P2">
        <v>5.4918212000000001E-2</v>
      </c>
      <c r="Q2">
        <v>4.7543999999999996E-2</v>
      </c>
      <c r="R2">
        <v>-0.21381109399999998</v>
      </c>
      <c r="S2">
        <v>-1.7700835999999998E-2</v>
      </c>
      <c r="T2">
        <v>-1.8125903999999998E-2</v>
      </c>
      <c r="V2">
        <v>-9.6129999999999993E-2</v>
      </c>
      <c r="W2">
        <v>60.209656000000003</v>
      </c>
      <c r="X2">
        <v>-62.457275000000003</v>
      </c>
      <c r="Y2">
        <v>60.379027999999998</v>
      </c>
      <c r="Z2">
        <v>-62.095641999999998</v>
      </c>
      <c r="AA2">
        <v>-62.590026999999999</v>
      </c>
      <c r="AB2">
        <v>-62.539673000000001</v>
      </c>
      <c r="AD2">
        <v>6.8665000000000004E-2</v>
      </c>
      <c r="AE2">
        <v>60.173034999999999</v>
      </c>
      <c r="AF2">
        <v>-62.351990000000001</v>
      </c>
      <c r="AG2">
        <v>60.429381999999997</v>
      </c>
      <c r="AH2">
        <v>-62.232970999999999</v>
      </c>
      <c r="AI2">
        <v>-62.365723000000003</v>
      </c>
      <c r="AJ2">
        <v>-62.365723000000003</v>
      </c>
      <c r="AL2">
        <v>-0.11444099999999935</v>
      </c>
      <c r="AM2">
        <v>-3.2042999999994493E-2</v>
      </c>
      <c r="AN2">
        <v>0.13732900000000114</v>
      </c>
      <c r="AO2">
        <v>0.24719200000000541</v>
      </c>
      <c r="AP2">
        <v>-0.1968389999999971</v>
      </c>
      <c r="AQ2">
        <v>-0.24719299999999578</v>
      </c>
      <c r="AR2">
        <v>-8.2397999999997751E-2</v>
      </c>
      <c r="AS2">
        <v>-0.13275199999999643</v>
      </c>
      <c r="AU2">
        <v>-9.1559999999972774E-3</v>
      </c>
      <c r="AV2">
        <v>-6.8663999999998282E-2</v>
      </c>
      <c r="AW2">
        <v>0.18768299999999982</v>
      </c>
      <c r="AX2">
        <v>0.10986300000000426</v>
      </c>
      <c r="AY2">
        <v>-2.2888999999999271E-2</v>
      </c>
      <c r="AZ2">
        <v>-2.2888999999999271E-2</v>
      </c>
      <c r="BA2">
        <v>-1.3733000000001994E-2</v>
      </c>
      <c r="BB2">
        <v>-1.3733000000001994E-2</v>
      </c>
      <c r="BC2">
        <v>0.36163300000000476</v>
      </c>
      <c r="BD2">
        <v>122.836303</v>
      </c>
      <c r="BE2">
        <v>0.11901900000000154</v>
      </c>
      <c r="BF2">
        <v>122.781372</v>
      </c>
      <c r="BG2">
        <v>122.66693100000001</v>
      </c>
      <c r="BH2">
        <v>122.525025</v>
      </c>
      <c r="BI2">
        <v>122.55249000000001</v>
      </c>
      <c r="BJ2">
        <v>122.51586900000001</v>
      </c>
      <c r="BK2">
        <v>-122.69897399999999</v>
      </c>
      <c r="BL2">
        <v>-122.593689</v>
      </c>
      <c r="BM2">
        <v>122.721862</v>
      </c>
      <c r="BN2">
        <v>122.772216</v>
      </c>
      <c r="BO2">
        <v>62.246704000000001</v>
      </c>
      <c r="BP2">
        <v>62.411499000000006</v>
      </c>
    </row>
    <row r="3" spans="1:68">
      <c r="A3">
        <v>1.3125</v>
      </c>
      <c r="B3">
        <v>122.840881</v>
      </c>
      <c r="C3">
        <v>-62.393188000000002</v>
      </c>
      <c r="D3">
        <v>60.292053000000003</v>
      </c>
      <c r="F3">
        <v>-5.1117700000000051E-3</v>
      </c>
      <c r="G3">
        <v>-2.5906067999999994E-2</v>
      </c>
      <c r="H3">
        <v>-2.2614091999999995E-2</v>
      </c>
      <c r="I3">
        <v>6.7575481999999992E-2</v>
      </c>
      <c r="J3">
        <v>-2.7879884000000001E-2</v>
      </c>
      <c r="K3">
        <v>-4.5253903999999998E-2</v>
      </c>
      <c r="L3">
        <v>-3.9964615999999994E-2</v>
      </c>
      <c r="N3">
        <v>9.4605599999999514E-4</v>
      </c>
      <c r="O3">
        <v>-1.9894605999999999E-2</v>
      </c>
      <c r="P3">
        <v>5.7268012E-2</v>
      </c>
      <c r="Q3">
        <v>5.160279999999999E-2</v>
      </c>
      <c r="R3">
        <v>-0.21359729399999999</v>
      </c>
      <c r="S3">
        <v>-2.1546035999999998E-2</v>
      </c>
      <c r="T3">
        <v>-2.2184704E-2</v>
      </c>
      <c r="V3">
        <v>-0.14190700000000001</v>
      </c>
      <c r="W3">
        <v>60.305785999999998</v>
      </c>
      <c r="X3">
        <v>-62.457275000000003</v>
      </c>
      <c r="Y3">
        <v>60.273743000000003</v>
      </c>
      <c r="Z3">
        <v>-62.237549000000001</v>
      </c>
      <c r="AA3">
        <v>-62.699890000000003</v>
      </c>
      <c r="AB3">
        <v>-62.654114</v>
      </c>
      <c r="AD3">
        <v>-8.2396999999999998E-2</v>
      </c>
      <c r="AE3">
        <v>60.232543999999997</v>
      </c>
      <c r="AF3">
        <v>-62.393188000000002</v>
      </c>
      <c r="AG3">
        <v>60.328673999999999</v>
      </c>
      <c r="AH3">
        <v>-62.365723000000003</v>
      </c>
      <c r="AI3">
        <v>-62.503051999999997</v>
      </c>
      <c r="AJ3">
        <v>-62.461852999999998</v>
      </c>
      <c r="AL3">
        <v>-6.4087000000000671E-2</v>
      </c>
      <c r="AM3">
        <v>1.3732999999994888E-2</v>
      </c>
      <c r="AN3">
        <v>-1.8309999999999604E-2</v>
      </c>
      <c r="AO3">
        <v>0.15563900000000075</v>
      </c>
      <c r="AP3">
        <v>-0.26092599999999777</v>
      </c>
      <c r="AQ3">
        <v>-0.30670200000000136</v>
      </c>
      <c r="AR3">
        <v>-0.1968389999999971</v>
      </c>
      <c r="AS3">
        <v>-0.24261500000000069</v>
      </c>
      <c r="AU3">
        <v>0</v>
      </c>
      <c r="AV3">
        <v>-5.9509000000005585E-2</v>
      </c>
      <c r="AW3">
        <v>3.6620999999996684E-2</v>
      </c>
      <c r="AX3">
        <v>2.7464999999999407E-2</v>
      </c>
      <c r="AY3">
        <v>-6.8664999999995757E-2</v>
      </c>
      <c r="AZ3">
        <v>-0.10986399999999463</v>
      </c>
      <c r="BA3">
        <v>-6.8664999999995757E-2</v>
      </c>
      <c r="BB3">
        <v>-0.10986399999999463</v>
      </c>
      <c r="BC3">
        <v>0.21972600000000142</v>
      </c>
      <c r="BD3">
        <v>122.73101800000001</v>
      </c>
      <c r="BE3">
        <v>2.7464999999999407E-2</v>
      </c>
      <c r="BF3">
        <v>122.721862</v>
      </c>
      <c r="BG3">
        <v>122.76306099999999</v>
      </c>
      <c r="BH3">
        <v>122.625732</v>
      </c>
      <c r="BI3">
        <v>122.69897399999999</v>
      </c>
      <c r="BJ3">
        <v>122.625732</v>
      </c>
      <c r="BK3">
        <v>-122.74932800000001</v>
      </c>
      <c r="BL3">
        <v>-122.685241</v>
      </c>
      <c r="BM3">
        <v>122.66693100000001</v>
      </c>
      <c r="BN3">
        <v>122.721862</v>
      </c>
      <c r="BO3">
        <v>62.251280999999999</v>
      </c>
      <c r="BP3">
        <v>62.310791000000002</v>
      </c>
    </row>
    <row r="4" spans="1:68">
      <c r="A4">
        <v>3.078125</v>
      </c>
      <c r="B4">
        <v>122.831726</v>
      </c>
      <c r="C4">
        <v>-62.361145</v>
      </c>
      <c r="D4">
        <v>60.319519</v>
      </c>
      <c r="F4">
        <v>-5.1117700000000051E-3</v>
      </c>
      <c r="G4">
        <v>-2.9537667999999996E-2</v>
      </c>
      <c r="H4">
        <v>-2.6032091999999996E-2</v>
      </c>
      <c r="I4">
        <v>6.543908200000001E-2</v>
      </c>
      <c r="J4">
        <v>-3.0657084000000001E-2</v>
      </c>
      <c r="K4">
        <v>-4.5681103999999993E-2</v>
      </c>
      <c r="L4">
        <v>-3.8469216000000001E-2</v>
      </c>
      <c r="N4">
        <v>9.4605599999999514E-4</v>
      </c>
      <c r="O4">
        <v>-2.0322005999999997E-2</v>
      </c>
      <c r="P4">
        <v>5.5559011999999998E-2</v>
      </c>
      <c r="Q4">
        <v>5.0534600000000006E-2</v>
      </c>
      <c r="R4">
        <v>-0.214238294</v>
      </c>
      <c r="S4">
        <v>-2.1118835999999995E-2</v>
      </c>
      <c r="T4">
        <v>-2.1330304000000001E-2</v>
      </c>
      <c r="V4">
        <v>9.1549999999999999E-3</v>
      </c>
      <c r="W4">
        <v>60.264586999999999</v>
      </c>
      <c r="X4">
        <v>-62.402343999999999</v>
      </c>
      <c r="Y4">
        <v>60.346984999999997</v>
      </c>
      <c r="Z4">
        <v>-62.127685999999997</v>
      </c>
      <c r="AA4">
        <v>-62.580871999999999</v>
      </c>
      <c r="AB4">
        <v>-62.553406000000003</v>
      </c>
      <c r="AD4">
        <v>6.8665000000000004E-2</v>
      </c>
      <c r="AE4">
        <v>60.269165000000001</v>
      </c>
      <c r="AF4">
        <v>-62.351990000000001</v>
      </c>
      <c r="AG4">
        <v>60.356140000000003</v>
      </c>
      <c r="AH4">
        <v>-62.287903</v>
      </c>
      <c r="AI4">
        <v>-62.425232000000001</v>
      </c>
      <c r="AJ4">
        <v>-62.434387000000001</v>
      </c>
      <c r="AL4">
        <v>-4.1198999999998875E-2</v>
      </c>
      <c r="AM4">
        <v>-5.4932000000000869E-2</v>
      </c>
      <c r="AN4">
        <v>2.7465999999996882E-2</v>
      </c>
      <c r="AO4">
        <v>0.23345900000000341</v>
      </c>
      <c r="AP4">
        <v>-0.19226100000000201</v>
      </c>
      <c r="AQ4">
        <v>-0.2197269999999989</v>
      </c>
      <c r="AR4">
        <v>-0.15106200000000314</v>
      </c>
      <c r="AS4">
        <v>-0.17852800000000002</v>
      </c>
      <c r="AU4">
        <v>9.1549999999998022E-3</v>
      </c>
      <c r="AV4">
        <v>-5.0353999999998678E-2</v>
      </c>
      <c r="AW4">
        <v>3.6621000000003789E-2</v>
      </c>
      <c r="AX4">
        <v>7.3242000000000473E-2</v>
      </c>
      <c r="AY4">
        <v>-7.3242000000000473E-2</v>
      </c>
      <c r="AZ4">
        <v>-6.4087000000000671E-2</v>
      </c>
      <c r="BA4">
        <v>-8.2397000000000276E-2</v>
      </c>
      <c r="BB4">
        <v>-7.3242000000000473E-2</v>
      </c>
      <c r="BC4">
        <v>0.27465800000000229</v>
      </c>
      <c r="BD4">
        <v>122.74932899999999</v>
      </c>
      <c r="BE4">
        <v>6.4087000000000671E-2</v>
      </c>
      <c r="BF4">
        <v>122.70813000000001</v>
      </c>
      <c r="BG4">
        <v>122.66693100000001</v>
      </c>
      <c r="BH4">
        <v>122.621155</v>
      </c>
      <c r="BI4">
        <v>122.625732</v>
      </c>
      <c r="BJ4">
        <v>122.63031000000001</v>
      </c>
      <c r="BK4">
        <v>-122.721863</v>
      </c>
      <c r="BL4">
        <v>-122.671509</v>
      </c>
      <c r="BM4">
        <v>122.70813</v>
      </c>
      <c r="BN4">
        <v>122.717285</v>
      </c>
      <c r="BO4">
        <v>62.3703</v>
      </c>
      <c r="BP4">
        <v>62.429810000000003</v>
      </c>
    </row>
    <row r="5" spans="1:68">
      <c r="A5">
        <v>4.796875</v>
      </c>
      <c r="B5">
        <v>122.836304</v>
      </c>
      <c r="C5">
        <v>-62.365723000000003</v>
      </c>
      <c r="D5">
        <v>60.369872999999998</v>
      </c>
      <c r="F5">
        <v>2.5177299999999958E-3</v>
      </c>
      <c r="G5">
        <v>-2.7615068E-2</v>
      </c>
      <c r="H5">
        <v>-2.4323092000000001E-2</v>
      </c>
      <c r="I5">
        <v>6.4798281999999999E-2</v>
      </c>
      <c r="J5">
        <v>-3.1297883999999998E-2</v>
      </c>
      <c r="K5">
        <v>-4.6535503999999991E-2</v>
      </c>
      <c r="L5">
        <v>-3.7614816000000002E-2</v>
      </c>
      <c r="N5">
        <v>9.4605599999999514E-4</v>
      </c>
      <c r="O5">
        <v>-2.1176405999999998E-2</v>
      </c>
      <c r="P5">
        <v>5.5559011999999998E-2</v>
      </c>
      <c r="Q5">
        <v>4.9252999999999998E-2</v>
      </c>
      <c r="R5">
        <v>-0.21359729399999999</v>
      </c>
      <c r="S5">
        <v>-1.8555235999999996E-2</v>
      </c>
      <c r="T5">
        <v>-2.3680104E-2</v>
      </c>
      <c r="V5">
        <v>-4.1199E-2</v>
      </c>
      <c r="W5">
        <v>60.333252000000002</v>
      </c>
      <c r="X5">
        <v>-62.461852999999998</v>
      </c>
      <c r="Y5">
        <v>60.287475999999998</v>
      </c>
      <c r="Z5">
        <v>-62.196350000000002</v>
      </c>
      <c r="AA5">
        <v>-62.626648000000003</v>
      </c>
      <c r="AB5">
        <v>-62.590026999999999</v>
      </c>
      <c r="AD5">
        <v>2.2887999999999999E-2</v>
      </c>
      <c r="AE5">
        <v>60.282898000000003</v>
      </c>
      <c r="AF5">
        <v>-62.379455999999998</v>
      </c>
      <c r="AG5">
        <v>60.379027999999998</v>
      </c>
      <c r="AH5">
        <v>-62.297058</v>
      </c>
      <c r="AI5">
        <v>-62.411498999999999</v>
      </c>
      <c r="AJ5">
        <v>-62.388610999999997</v>
      </c>
      <c r="AL5">
        <v>-9.6129999999995164E-2</v>
      </c>
      <c r="AM5">
        <v>-3.6620999999996684E-2</v>
      </c>
      <c r="AN5">
        <v>-8.2397000000000276E-2</v>
      </c>
      <c r="AO5">
        <v>0.16937300000000022</v>
      </c>
      <c r="AP5">
        <v>-0.22430399999999651</v>
      </c>
      <c r="AQ5">
        <v>-0.2609250000000003</v>
      </c>
      <c r="AR5">
        <v>-0.12817400000000134</v>
      </c>
      <c r="AS5">
        <v>-0.16479500000000513</v>
      </c>
      <c r="AU5">
        <v>-1.3732999999994888E-2</v>
      </c>
      <c r="AV5">
        <v>-8.6974999999995362E-2</v>
      </c>
      <c r="AW5">
        <v>9.1549999999998022E-3</v>
      </c>
      <c r="AX5">
        <v>6.8665000000002863E-2</v>
      </c>
      <c r="AY5">
        <v>-2.288799999999469E-2</v>
      </c>
      <c r="AZ5">
        <v>-4.5775999999996486E-2</v>
      </c>
      <c r="BA5">
        <v>-9.1549999999998022E-3</v>
      </c>
      <c r="BB5">
        <v>-3.2043000000001598E-2</v>
      </c>
      <c r="BC5">
        <v>0.26550299999999538</v>
      </c>
      <c r="BD5">
        <v>122.74932899999999</v>
      </c>
      <c r="BE5">
        <v>8.2397999999997751E-2</v>
      </c>
      <c r="BF5">
        <v>122.758484</v>
      </c>
      <c r="BG5">
        <v>122.79510500000001</v>
      </c>
      <c r="BH5">
        <v>122.66235399999999</v>
      </c>
      <c r="BI5">
        <v>122.698975</v>
      </c>
      <c r="BJ5">
        <v>122.64862100000001</v>
      </c>
      <c r="BK5">
        <v>-122.831726</v>
      </c>
      <c r="BL5">
        <v>-122.74932899999999</v>
      </c>
      <c r="BM5">
        <v>122.653199</v>
      </c>
      <c r="BN5">
        <v>122.74475100000001</v>
      </c>
      <c r="BO5">
        <v>62.324524000000004</v>
      </c>
      <c r="BP5">
        <v>62.388611000000004</v>
      </c>
    </row>
    <row r="6" spans="1:68">
      <c r="A6">
        <v>6.5625</v>
      </c>
      <c r="B6">
        <v>122.854614</v>
      </c>
      <c r="C6">
        <v>-62.356566999999998</v>
      </c>
      <c r="D6">
        <v>60.314940999999997</v>
      </c>
      <c r="F6">
        <v>-5.1117700000000051E-3</v>
      </c>
      <c r="G6">
        <v>-2.8042267999999992E-2</v>
      </c>
      <c r="H6">
        <v>-2.4963891999999998E-2</v>
      </c>
      <c r="I6">
        <v>6.693448199999999E-2</v>
      </c>
      <c r="J6">
        <v>-3.1084284000000007E-2</v>
      </c>
      <c r="K6">
        <v>-4.7603704000000004E-2</v>
      </c>
      <c r="L6">
        <v>-3.7828416000000004E-2</v>
      </c>
      <c r="N6">
        <v>-2.1057440000000053E-3</v>
      </c>
      <c r="O6">
        <v>-2.1817205999999999E-2</v>
      </c>
      <c r="P6">
        <v>5.6200012000000001E-2</v>
      </c>
      <c r="Q6">
        <v>4.9680199999999994E-2</v>
      </c>
      <c r="R6">
        <v>-0.21530629399999998</v>
      </c>
      <c r="S6">
        <v>-1.7700835999999998E-2</v>
      </c>
      <c r="T6">
        <v>-2.0262104000000003E-2</v>
      </c>
      <c r="V6">
        <v>-4.5779999999999996E-3</v>
      </c>
      <c r="W6">
        <v>60.278320000000001</v>
      </c>
      <c r="X6">
        <v>-62.429810000000003</v>
      </c>
      <c r="Y6">
        <v>60.351562000000001</v>
      </c>
      <c r="Z6">
        <v>-62.123108000000002</v>
      </c>
      <c r="AA6">
        <v>-62.585448999999997</v>
      </c>
      <c r="AB6">
        <v>-62.567138999999997</v>
      </c>
      <c r="AD6">
        <v>7.3242000000000002E-2</v>
      </c>
      <c r="AE6">
        <v>60.232543999999997</v>
      </c>
      <c r="AF6">
        <v>-62.333678999999997</v>
      </c>
      <c r="AG6">
        <v>60.388184000000003</v>
      </c>
      <c r="AH6">
        <v>-62.274169999999998</v>
      </c>
      <c r="AI6">
        <v>-62.416077000000001</v>
      </c>
      <c r="AJ6">
        <v>-62.388610999999997</v>
      </c>
      <c r="AL6">
        <v>-7.3243000000005054E-2</v>
      </c>
      <c r="AM6">
        <v>-3.6620999999996684E-2</v>
      </c>
      <c r="AN6">
        <v>3.6621000000003789E-2</v>
      </c>
      <c r="AO6">
        <v>0.23345899999999631</v>
      </c>
      <c r="AP6">
        <v>-0.21057199999999909</v>
      </c>
      <c r="AQ6">
        <v>-0.2288819999999987</v>
      </c>
      <c r="AR6">
        <v>-0.13732899999999404</v>
      </c>
      <c r="AS6">
        <v>-0.15563899999999364</v>
      </c>
      <c r="AU6">
        <v>2.2888000000001796E-2</v>
      </c>
      <c r="AV6">
        <v>-8.2397000000000276E-2</v>
      </c>
      <c r="AW6">
        <v>7.3243000000005054E-2</v>
      </c>
      <c r="AX6">
        <v>8.2397000000000276E-2</v>
      </c>
      <c r="AY6">
        <v>-3.2043999999999073E-2</v>
      </c>
      <c r="AZ6">
        <v>-5.951000000000306E-2</v>
      </c>
      <c r="BA6">
        <v>-5.4932000000000869E-2</v>
      </c>
      <c r="BB6">
        <v>-8.2398000000004856E-2</v>
      </c>
      <c r="BC6">
        <v>0.30670200000000136</v>
      </c>
      <c r="BD6">
        <v>122.781372</v>
      </c>
      <c r="BE6">
        <v>5.950899999999848E-2</v>
      </c>
      <c r="BF6">
        <v>122.721863</v>
      </c>
      <c r="BG6">
        <v>122.70813000000001</v>
      </c>
      <c r="BH6">
        <v>122.56622299999999</v>
      </c>
      <c r="BI6">
        <v>122.63488699999999</v>
      </c>
      <c r="BJ6">
        <v>122.589111</v>
      </c>
      <c r="BK6">
        <v>-122.74475100000001</v>
      </c>
      <c r="BL6">
        <v>-122.64861999999999</v>
      </c>
      <c r="BM6">
        <v>122.708129</v>
      </c>
      <c r="BN6">
        <v>122.74475100000001</v>
      </c>
      <c r="BO6">
        <v>62.351988999999996</v>
      </c>
      <c r="BP6">
        <v>62.429808999999999</v>
      </c>
    </row>
    <row r="7" spans="1:68">
      <c r="A7">
        <v>8.28125</v>
      </c>
      <c r="B7">
        <v>122.94158899999999</v>
      </c>
      <c r="C7">
        <v>-62.347411999999998</v>
      </c>
      <c r="D7">
        <v>60.246276999999999</v>
      </c>
      <c r="F7">
        <v>-5.1117700000000051E-3</v>
      </c>
      <c r="G7">
        <v>-2.6760467999999992E-2</v>
      </c>
      <c r="H7">
        <v>-2.4109492E-2</v>
      </c>
      <c r="I7">
        <v>6.5011881999999993E-2</v>
      </c>
      <c r="J7">
        <v>-2.8307084000000003E-2</v>
      </c>
      <c r="K7">
        <v>-4.5681103999999993E-2</v>
      </c>
      <c r="L7">
        <v>-3.9537416000000006E-2</v>
      </c>
      <c r="N7">
        <v>3.9978559999999941E-3</v>
      </c>
      <c r="O7">
        <v>-2.3099005999999998E-2</v>
      </c>
      <c r="P7">
        <v>5.7909011999999996E-2</v>
      </c>
      <c r="Q7">
        <v>5.3098200000000005E-2</v>
      </c>
      <c r="R7">
        <v>-0.212956494</v>
      </c>
      <c r="S7">
        <v>-1.9196235999999998E-2</v>
      </c>
      <c r="T7">
        <v>-2.1330304000000001E-2</v>
      </c>
      <c r="V7">
        <v>-9.6129999999999993E-2</v>
      </c>
      <c r="W7">
        <v>60.209656000000003</v>
      </c>
      <c r="X7">
        <v>-62.443542000000001</v>
      </c>
      <c r="Y7">
        <v>60.351562000000001</v>
      </c>
      <c r="Z7">
        <v>-62.10022</v>
      </c>
      <c r="AA7">
        <v>-62.590026999999999</v>
      </c>
      <c r="AB7">
        <v>-62.544249999999998</v>
      </c>
      <c r="AD7">
        <v>3.2043000000000002E-2</v>
      </c>
      <c r="AE7">
        <v>60.168456999999997</v>
      </c>
      <c r="AF7">
        <v>-62.384033000000002</v>
      </c>
      <c r="AG7">
        <v>60.443114999999999</v>
      </c>
      <c r="AH7">
        <v>-62.246704000000001</v>
      </c>
      <c r="AI7">
        <v>-62.365723000000003</v>
      </c>
      <c r="AJ7">
        <v>-62.333678999999997</v>
      </c>
      <c r="AL7">
        <v>-9.6130000000002269E-2</v>
      </c>
      <c r="AM7">
        <v>-3.6620999999996684E-2</v>
      </c>
      <c r="AN7">
        <v>0.10528500000000207</v>
      </c>
      <c r="AO7">
        <v>0.2471919999999983</v>
      </c>
      <c r="AP7">
        <v>-0.19683799999999962</v>
      </c>
      <c r="AQ7">
        <v>-0.24261500000000069</v>
      </c>
      <c r="AR7">
        <v>-0.10070799999999736</v>
      </c>
      <c r="AS7">
        <v>-0.14648499999999842</v>
      </c>
      <c r="AU7">
        <v>-3.6621000000003789E-2</v>
      </c>
      <c r="AV7">
        <v>-7.7820000000002665E-2</v>
      </c>
      <c r="AW7">
        <v>0.19683799999999962</v>
      </c>
      <c r="AX7">
        <v>0.10070799999999736</v>
      </c>
      <c r="AY7">
        <v>1.3733000000001994E-2</v>
      </c>
      <c r="AZ7">
        <v>-1.8311000000004185E-2</v>
      </c>
      <c r="BA7">
        <v>5.0354000000005783E-2</v>
      </c>
      <c r="BB7">
        <v>1.8309999999999604E-2</v>
      </c>
      <c r="BC7">
        <v>0.34332200000000057</v>
      </c>
      <c r="BD7">
        <v>122.79510400000001</v>
      </c>
      <c r="BE7">
        <v>0.13732900000000114</v>
      </c>
      <c r="BF7">
        <v>122.82714799999999</v>
      </c>
      <c r="BG7">
        <v>122.653198</v>
      </c>
      <c r="BH7">
        <v>122.55249000000001</v>
      </c>
      <c r="BI7">
        <v>122.557068</v>
      </c>
      <c r="BJ7">
        <v>122.515869</v>
      </c>
      <c r="BK7">
        <v>-122.689819</v>
      </c>
      <c r="BL7">
        <v>-122.63031000000001</v>
      </c>
      <c r="BM7">
        <v>122.69897399999999</v>
      </c>
      <c r="BN7">
        <v>122.790527</v>
      </c>
      <c r="BO7">
        <v>62.251281999999996</v>
      </c>
      <c r="BP7">
        <v>62.379455</v>
      </c>
    </row>
    <row r="8" spans="1:68">
      <c r="A8">
        <v>10.046875</v>
      </c>
      <c r="B8">
        <v>122.900391</v>
      </c>
      <c r="C8">
        <v>-62.365723000000003</v>
      </c>
      <c r="D8">
        <v>60.273743000000003</v>
      </c>
      <c r="F8">
        <v>2.5177299999999958E-3</v>
      </c>
      <c r="G8">
        <v>-3.0819467999999996E-2</v>
      </c>
      <c r="H8">
        <v>-2.3254892000000006E-2</v>
      </c>
      <c r="I8">
        <v>6.4584682000000004E-2</v>
      </c>
      <c r="J8">
        <v>-3.1511483999999999E-2</v>
      </c>
      <c r="K8">
        <v>-4.8671904000000002E-2</v>
      </c>
      <c r="L8">
        <v>-3.9964615999999994E-2</v>
      </c>
      <c r="N8">
        <v>-2.1057440000000053E-3</v>
      </c>
      <c r="O8">
        <v>-2.2244606E-2</v>
      </c>
      <c r="P8">
        <v>5.427741199999999E-2</v>
      </c>
      <c r="Q8">
        <v>4.1562599999999998E-2</v>
      </c>
      <c r="R8">
        <v>-0.21402469399999999</v>
      </c>
      <c r="S8">
        <v>-1.9837035999999995E-2</v>
      </c>
      <c r="T8">
        <v>-1.9621303999999999E-2</v>
      </c>
      <c r="V8">
        <v>-0.10070800000000001</v>
      </c>
      <c r="W8">
        <v>60.232543999999997</v>
      </c>
      <c r="X8">
        <v>-62.425232000000001</v>
      </c>
      <c r="Y8">
        <v>60.328673999999999</v>
      </c>
      <c r="Z8">
        <v>-62.11853</v>
      </c>
      <c r="AA8">
        <v>-62.585448999999997</v>
      </c>
      <c r="AB8">
        <v>-62.553406000000003</v>
      </c>
      <c r="AD8">
        <v>4.5775999999999997E-2</v>
      </c>
      <c r="AE8">
        <v>60.186768000000001</v>
      </c>
      <c r="AF8">
        <v>-62.361145</v>
      </c>
      <c r="AG8">
        <v>60.397339000000002</v>
      </c>
      <c r="AH8">
        <v>-62.246704000000001</v>
      </c>
      <c r="AI8">
        <v>-62.347411999999998</v>
      </c>
      <c r="AJ8">
        <v>-62.3703</v>
      </c>
      <c r="AL8">
        <v>-5.950899999999848E-2</v>
      </c>
      <c r="AM8">
        <v>-4.1199000000005981E-2</v>
      </c>
      <c r="AN8">
        <v>5.4930999999996288E-2</v>
      </c>
      <c r="AO8">
        <v>0.24719300000000288</v>
      </c>
      <c r="AP8">
        <v>-0.18768299999999982</v>
      </c>
      <c r="AQ8">
        <v>-0.21972599999999431</v>
      </c>
      <c r="AR8">
        <v>-0.12817400000000134</v>
      </c>
      <c r="AS8">
        <v>-0.16021699999999583</v>
      </c>
      <c r="AU8">
        <v>4.5780000000021914E-3</v>
      </c>
      <c r="AV8">
        <v>-8.6975000000002467E-2</v>
      </c>
      <c r="AW8">
        <v>0.12359599999999915</v>
      </c>
      <c r="AX8">
        <v>0.11901900000000154</v>
      </c>
      <c r="AY8">
        <v>-4.5769999999976108E-3</v>
      </c>
      <c r="AZ8">
        <v>1.8311000000004185E-2</v>
      </c>
      <c r="BA8">
        <v>-9.1549999999998022E-3</v>
      </c>
      <c r="BB8">
        <v>1.3733000000001994E-2</v>
      </c>
      <c r="BC8">
        <v>0.30670200000000136</v>
      </c>
      <c r="BD8">
        <v>122.753906</v>
      </c>
      <c r="BE8">
        <v>0.11444099999999935</v>
      </c>
      <c r="BF8">
        <v>122.75848400000001</v>
      </c>
      <c r="BG8">
        <v>122.657776</v>
      </c>
      <c r="BH8">
        <v>122.54791299999999</v>
      </c>
      <c r="BI8">
        <v>122.59826699999999</v>
      </c>
      <c r="BJ8">
        <v>122.552491</v>
      </c>
      <c r="BK8">
        <v>-122.698975</v>
      </c>
      <c r="BL8">
        <v>-122.634888</v>
      </c>
      <c r="BM8">
        <v>122.69439700000001</v>
      </c>
      <c r="BN8">
        <v>122.76306200000001</v>
      </c>
      <c r="BO8">
        <v>62.265015000000005</v>
      </c>
      <c r="BP8">
        <v>62.411498999999999</v>
      </c>
    </row>
    <row r="9" spans="1:68">
      <c r="A9">
        <v>11.828125</v>
      </c>
      <c r="B9">
        <v>122.799683</v>
      </c>
      <c r="C9">
        <v>-62.347411999999998</v>
      </c>
      <c r="D9">
        <v>60.287475999999998</v>
      </c>
      <c r="F9">
        <v>-5.1117700000000051E-3</v>
      </c>
      <c r="G9">
        <v>-2.5906067999999994E-2</v>
      </c>
      <c r="H9">
        <v>-2.1973291999999998E-2</v>
      </c>
      <c r="I9">
        <v>6.693448199999999E-2</v>
      </c>
      <c r="J9">
        <v>-3.2366084000000003E-2</v>
      </c>
      <c r="K9">
        <v>-4.8885504000000003E-2</v>
      </c>
      <c r="L9">
        <v>-3.9323616000000006E-2</v>
      </c>
      <c r="N9">
        <v>3.9978559999999941E-3</v>
      </c>
      <c r="O9">
        <v>-1.8826606000000003E-2</v>
      </c>
      <c r="P9">
        <v>5.5345411999999997E-2</v>
      </c>
      <c r="Q9">
        <v>4.9680199999999994E-2</v>
      </c>
      <c r="R9">
        <v>-0.21402469399999999</v>
      </c>
      <c r="S9">
        <v>-1.8555235999999996E-2</v>
      </c>
      <c r="T9">
        <v>-2.4320903999999997E-2</v>
      </c>
      <c r="V9">
        <v>-6.4087000000000005E-2</v>
      </c>
      <c r="W9">
        <v>60.287475999999998</v>
      </c>
      <c r="X9">
        <v>-62.452697999999998</v>
      </c>
      <c r="Y9">
        <v>60.296630999999998</v>
      </c>
      <c r="Z9">
        <v>-62.168883999999998</v>
      </c>
      <c r="AA9">
        <v>-62.644958000000003</v>
      </c>
      <c r="AB9">
        <v>-62.617493000000003</v>
      </c>
      <c r="AD9">
        <v>-2.2887999999999999E-2</v>
      </c>
      <c r="AE9">
        <v>60.237121999999999</v>
      </c>
      <c r="AF9">
        <v>-62.402343999999999</v>
      </c>
      <c r="AG9">
        <v>60.319519</v>
      </c>
      <c r="AH9">
        <v>-62.347411999999998</v>
      </c>
      <c r="AI9">
        <v>-62.475586</v>
      </c>
      <c r="AJ9">
        <v>-62.438965000000003</v>
      </c>
      <c r="AL9">
        <v>-0.10528599999999955</v>
      </c>
      <c r="AM9">
        <v>0</v>
      </c>
      <c r="AN9">
        <v>9.1549999999998022E-3</v>
      </c>
      <c r="AO9">
        <v>0.17852800000000002</v>
      </c>
      <c r="AP9">
        <v>-0.27008100000000468</v>
      </c>
      <c r="AQ9">
        <v>-0.29754600000000408</v>
      </c>
      <c r="AR9">
        <v>-0.16479500000000513</v>
      </c>
      <c r="AS9">
        <v>-0.19226000000000454</v>
      </c>
      <c r="AU9">
        <v>-5.4932000000000869E-2</v>
      </c>
      <c r="AV9">
        <v>-5.0353999999998678E-2</v>
      </c>
      <c r="AW9">
        <v>3.2043000000001598E-2</v>
      </c>
      <c r="AX9">
        <v>0</v>
      </c>
      <c r="AY9">
        <v>-9.1553000000004658E-2</v>
      </c>
      <c r="AZ9">
        <v>-0.12817400000000134</v>
      </c>
      <c r="BA9">
        <v>-3.6621000000003789E-2</v>
      </c>
      <c r="BB9">
        <v>-7.3242000000000473E-2</v>
      </c>
      <c r="BC9">
        <v>0.28381399999999957</v>
      </c>
      <c r="BD9">
        <v>122.74932899999999</v>
      </c>
      <c r="BE9">
        <v>5.4932000000000869E-2</v>
      </c>
      <c r="BF9">
        <v>122.721863</v>
      </c>
      <c r="BG9">
        <v>122.740174</v>
      </c>
      <c r="BH9">
        <v>122.639466</v>
      </c>
      <c r="BI9">
        <v>122.63488799999999</v>
      </c>
      <c r="BJ9">
        <v>122.58453399999999</v>
      </c>
      <c r="BK9">
        <v>-122.740174</v>
      </c>
      <c r="BL9">
        <v>-122.68982</v>
      </c>
      <c r="BM9">
        <v>122.644043</v>
      </c>
      <c r="BN9">
        <v>122.66693100000001</v>
      </c>
      <c r="BO9">
        <v>62.283324999999998</v>
      </c>
      <c r="BP9">
        <v>62.324523999999997</v>
      </c>
    </row>
    <row r="10" spans="1:68">
      <c r="A10">
        <v>13.609375</v>
      </c>
      <c r="B10">
        <v>122.82714799999999</v>
      </c>
      <c r="C10">
        <v>-62.3703</v>
      </c>
      <c r="D10">
        <v>60.269165000000001</v>
      </c>
      <c r="F10">
        <v>2.5177299999999958E-3</v>
      </c>
      <c r="G10">
        <v>-2.6333268E-2</v>
      </c>
      <c r="H10">
        <v>-2.7741092000000002E-2</v>
      </c>
      <c r="I10">
        <v>6.9498081999999989E-2</v>
      </c>
      <c r="J10">
        <v>-2.9802484000000008E-2</v>
      </c>
      <c r="K10">
        <v>-4.4826703999999995E-2</v>
      </c>
      <c r="L10">
        <v>-3.7401016000000002E-2</v>
      </c>
      <c r="N10">
        <v>-2.1057440000000053E-3</v>
      </c>
      <c r="O10">
        <v>-2.0322005999999997E-2</v>
      </c>
      <c r="P10">
        <v>5.5345411999999997E-2</v>
      </c>
      <c r="Q10">
        <v>5.160279999999999E-2</v>
      </c>
      <c r="R10">
        <v>-0.21594729400000001</v>
      </c>
      <c r="S10">
        <v>-1.9623436000000001E-2</v>
      </c>
      <c r="T10">
        <v>-1.9407704000000005E-2</v>
      </c>
      <c r="V10">
        <v>-0.13732900000000001</v>
      </c>
      <c r="W10">
        <v>60.292053000000003</v>
      </c>
      <c r="X10">
        <v>-62.434387000000001</v>
      </c>
      <c r="Y10">
        <v>60.255431999999999</v>
      </c>
      <c r="Z10">
        <v>-62.214661</v>
      </c>
      <c r="AA10">
        <v>-62.686157000000001</v>
      </c>
      <c r="AB10">
        <v>-62.640380999999998</v>
      </c>
      <c r="AD10">
        <v>-7.3242000000000002E-2</v>
      </c>
      <c r="AE10">
        <v>60.205078</v>
      </c>
      <c r="AF10">
        <v>-62.388610999999997</v>
      </c>
      <c r="AG10">
        <v>60.346984999999997</v>
      </c>
      <c r="AH10">
        <v>-62.324523999999997</v>
      </c>
      <c r="AI10">
        <v>-62.475586</v>
      </c>
      <c r="AJ10">
        <v>-62.429810000000003</v>
      </c>
      <c r="AL10">
        <v>-6.4087000000000671E-2</v>
      </c>
      <c r="AM10">
        <v>2.2888000000001796E-2</v>
      </c>
      <c r="AN10">
        <v>-1.3733000000001994E-2</v>
      </c>
      <c r="AO10">
        <v>0.15563900000000075</v>
      </c>
      <c r="AP10">
        <v>-0.27008099999999757</v>
      </c>
      <c r="AQ10">
        <v>-0.31585700000000116</v>
      </c>
      <c r="AR10">
        <v>-0.2059939999999969</v>
      </c>
      <c r="AS10">
        <v>-0.25177000000000049</v>
      </c>
      <c r="AU10">
        <v>-1.831099999999708E-2</v>
      </c>
      <c r="AV10">
        <v>-6.4087000000000671E-2</v>
      </c>
      <c r="AW10">
        <v>7.7819999999995559E-2</v>
      </c>
      <c r="AX10">
        <v>4.5776000000003592E-2</v>
      </c>
      <c r="AY10">
        <v>-5.951000000000306E-2</v>
      </c>
      <c r="AZ10">
        <v>-0.10528599999999955</v>
      </c>
      <c r="BA10">
        <v>-4.1199000000005981E-2</v>
      </c>
      <c r="BB10">
        <v>-8.6975000000002467E-2</v>
      </c>
      <c r="BC10">
        <v>0.21972600000000142</v>
      </c>
      <c r="BD10">
        <v>122.689819</v>
      </c>
      <c r="BE10">
        <v>6.4087000000000671E-2</v>
      </c>
      <c r="BF10">
        <v>122.73559599999999</v>
      </c>
      <c r="BG10">
        <v>122.72644</v>
      </c>
      <c r="BH10">
        <v>122.593689</v>
      </c>
      <c r="BI10">
        <v>122.662353</v>
      </c>
      <c r="BJ10">
        <v>122.575378</v>
      </c>
      <c r="BK10">
        <v>-122.703552</v>
      </c>
      <c r="BL10">
        <v>-122.657776</v>
      </c>
      <c r="BM10">
        <v>122.625732</v>
      </c>
      <c r="BN10">
        <v>122.717285</v>
      </c>
      <c r="BO10">
        <v>62.232970999999999</v>
      </c>
      <c r="BP10">
        <v>62.297058</v>
      </c>
    </row>
    <row r="11" spans="1:68">
      <c r="A11">
        <v>15.328125</v>
      </c>
      <c r="B11">
        <v>122.9599</v>
      </c>
      <c r="C11">
        <v>-62.329101999999999</v>
      </c>
      <c r="D11">
        <v>60.273743000000003</v>
      </c>
      <c r="F11">
        <v>2.5177299999999958E-3</v>
      </c>
      <c r="G11">
        <v>-3.1033067999999997E-2</v>
      </c>
      <c r="H11">
        <v>-2.4109492E-2</v>
      </c>
      <c r="I11">
        <v>6.5011881999999993E-2</v>
      </c>
      <c r="J11">
        <v>-3.3647683999999997E-2</v>
      </c>
      <c r="K11">
        <v>-4.7817303999999991E-2</v>
      </c>
      <c r="L11">
        <v>-3.9110016000000004E-2</v>
      </c>
      <c r="N11">
        <v>9.4605599999999514E-4</v>
      </c>
      <c r="O11">
        <v>-2.2031005999999999E-2</v>
      </c>
      <c r="P11">
        <v>5.4918212000000001E-2</v>
      </c>
      <c r="Q11">
        <v>4.6903199999999999E-2</v>
      </c>
      <c r="R11">
        <v>-0.215733694</v>
      </c>
      <c r="S11">
        <v>-2.0905035999999998E-2</v>
      </c>
      <c r="T11">
        <v>-2.1543904000000003E-2</v>
      </c>
      <c r="V11">
        <v>-3.2043000000000002E-2</v>
      </c>
      <c r="W11">
        <v>60.227966000000002</v>
      </c>
      <c r="X11">
        <v>-62.406920999999997</v>
      </c>
      <c r="Y11">
        <v>60.388184000000003</v>
      </c>
      <c r="Z11">
        <v>-62.026978</v>
      </c>
      <c r="AA11">
        <v>-62.516784999999999</v>
      </c>
      <c r="AB11">
        <v>-62.498474000000002</v>
      </c>
      <c r="AD11">
        <v>0.164795</v>
      </c>
      <c r="AE11">
        <v>60.177612000000003</v>
      </c>
      <c r="AF11">
        <v>-62.351990000000001</v>
      </c>
      <c r="AG11">
        <v>60.461426000000003</v>
      </c>
      <c r="AH11">
        <v>-62.173462000000001</v>
      </c>
      <c r="AI11">
        <v>-62.278748</v>
      </c>
      <c r="AJ11">
        <v>-62.315368999999997</v>
      </c>
      <c r="AL11">
        <v>-7.7818999999998084E-2</v>
      </c>
      <c r="AM11">
        <v>-4.5777000000001067E-2</v>
      </c>
      <c r="AN11">
        <v>0.11444099999999935</v>
      </c>
      <c r="AO11">
        <v>0.30212399999999917</v>
      </c>
      <c r="AP11">
        <v>-0.16937200000000274</v>
      </c>
      <c r="AQ11">
        <v>-0.18768299999999982</v>
      </c>
      <c r="AR11">
        <v>-9.1553000000004658E-2</v>
      </c>
      <c r="AS11">
        <v>-0.10986400000000174</v>
      </c>
      <c r="AU11">
        <v>-2.2888000000001796E-2</v>
      </c>
      <c r="AV11">
        <v>-9.6130999999999744E-2</v>
      </c>
      <c r="AW11">
        <v>0.18768299999999982</v>
      </c>
      <c r="AX11">
        <v>0.15563999999999822</v>
      </c>
      <c r="AY11">
        <v>1.3733000000001994E-2</v>
      </c>
      <c r="AZ11">
        <v>5.0353999999998678E-2</v>
      </c>
      <c r="BA11">
        <v>3.6621000000003789E-2</v>
      </c>
      <c r="BB11">
        <v>7.3242000000000473E-2</v>
      </c>
      <c r="BC11">
        <v>0.37994299999999726</v>
      </c>
      <c r="BD11">
        <v>122.79510500000001</v>
      </c>
      <c r="BE11">
        <v>0.17852800000000002</v>
      </c>
      <c r="BF11">
        <v>122.813416</v>
      </c>
      <c r="BG11">
        <v>122.63488699999999</v>
      </c>
      <c r="BH11">
        <v>122.52960200000001</v>
      </c>
      <c r="BI11">
        <v>122.557068</v>
      </c>
      <c r="BJ11">
        <v>122.506714</v>
      </c>
      <c r="BK11">
        <v>-122.68066400000001</v>
      </c>
      <c r="BL11">
        <v>-122.625733</v>
      </c>
      <c r="BM11">
        <v>122.717286</v>
      </c>
      <c r="BN11">
        <v>122.79052799999999</v>
      </c>
      <c r="BO11">
        <v>62.297058999999997</v>
      </c>
      <c r="BP11">
        <v>62.493896999999997</v>
      </c>
    </row>
    <row r="12" spans="1:68">
      <c r="A12">
        <v>17.03125</v>
      </c>
      <c r="B12">
        <v>122.799683</v>
      </c>
      <c r="C12">
        <v>-62.324523999999997</v>
      </c>
      <c r="D12">
        <v>60.342407000000001</v>
      </c>
      <c r="F12">
        <v>2.5177299999999958E-3</v>
      </c>
      <c r="G12">
        <v>-2.7828668000000001E-2</v>
      </c>
      <c r="H12">
        <v>-2.8168292000000004E-2</v>
      </c>
      <c r="I12">
        <v>6.3943881999999994E-2</v>
      </c>
      <c r="J12">
        <v>-2.9375284000000002E-2</v>
      </c>
      <c r="K12">
        <v>-5.1235304000000002E-2</v>
      </c>
      <c r="L12">
        <v>-4.1460016000000002E-2</v>
      </c>
      <c r="N12">
        <v>-2.1057440000000053E-3</v>
      </c>
      <c r="O12">
        <v>-2.0535606000000001E-2</v>
      </c>
      <c r="P12">
        <v>5.5131811999999988E-2</v>
      </c>
      <c r="Q12">
        <v>4.8825799999999996E-2</v>
      </c>
      <c r="R12">
        <v>-0.21359729399999999</v>
      </c>
      <c r="S12">
        <v>-1.7487236E-2</v>
      </c>
      <c r="T12">
        <v>-2.0475704000000001E-2</v>
      </c>
      <c r="V12">
        <v>-4.5775999999999997E-2</v>
      </c>
      <c r="W12">
        <v>60.314940999999997</v>
      </c>
      <c r="X12">
        <v>-62.425232000000001</v>
      </c>
      <c r="Y12">
        <v>60.287475999999998</v>
      </c>
      <c r="Z12">
        <v>-62.173462000000001</v>
      </c>
      <c r="AA12">
        <v>-62.599181999999999</v>
      </c>
      <c r="AB12">
        <v>-62.590026999999999</v>
      </c>
      <c r="AD12">
        <v>2.7466000000000001E-2</v>
      </c>
      <c r="AE12">
        <v>60.269165000000001</v>
      </c>
      <c r="AF12">
        <v>-62.347411999999998</v>
      </c>
      <c r="AG12">
        <v>60.324097000000002</v>
      </c>
      <c r="AH12">
        <v>-62.306213</v>
      </c>
      <c r="AI12">
        <v>-62.429810000000003</v>
      </c>
      <c r="AJ12">
        <v>-62.425232000000001</v>
      </c>
      <c r="AL12">
        <v>-0.10070800000000446</v>
      </c>
      <c r="AM12">
        <v>-2.7466000000003987E-2</v>
      </c>
      <c r="AN12">
        <v>-5.4931000000003394E-2</v>
      </c>
      <c r="AO12">
        <v>0.15106199999999603</v>
      </c>
      <c r="AP12">
        <v>-0.26550300000000249</v>
      </c>
      <c r="AQ12">
        <v>-0.27465800000000229</v>
      </c>
      <c r="AR12">
        <v>-0.16479499999999803</v>
      </c>
      <c r="AS12">
        <v>-0.17394999999999783</v>
      </c>
      <c r="AU12">
        <v>-2.2888000000001796E-2</v>
      </c>
      <c r="AV12">
        <v>-7.3242000000000473E-2</v>
      </c>
      <c r="AW12">
        <v>-1.8309999999999604E-2</v>
      </c>
      <c r="AX12">
        <v>1.831099999999708E-2</v>
      </c>
      <c r="AY12">
        <v>-0.10070800000000446</v>
      </c>
      <c r="AZ12">
        <v>-0.10528600000000665</v>
      </c>
      <c r="BA12">
        <v>-7.7820000000002665E-2</v>
      </c>
      <c r="BB12">
        <v>-8.2398000000004856E-2</v>
      </c>
      <c r="BC12">
        <v>0.25177000000000049</v>
      </c>
      <c r="BD12">
        <v>122.71270799999999</v>
      </c>
      <c r="BE12">
        <v>4.1198999999998875E-2</v>
      </c>
      <c r="BF12">
        <v>122.671509</v>
      </c>
      <c r="BG12">
        <v>122.740173</v>
      </c>
      <c r="BH12">
        <v>122.61657700000001</v>
      </c>
      <c r="BI12">
        <v>122.639465</v>
      </c>
      <c r="BJ12">
        <v>122.593689</v>
      </c>
      <c r="BK12">
        <v>-122.767639</v>
      </c>
      <c r="BL12">
        <v>-122.689819</v>
      </c>
      <c r="BM12">
        <v>122.61199999999999</v>
      </c>
      <c r="BN12">
        <v>122.64862099999999</v>
      </c>
      <c r="BO12">
        <v>62.278748</v>
      </c>
      <c r="BP12">
        <v>62.351989999999994</v>
      </c>
    </row>
    <row r="13" spans="1:68">
      <c r="A13">
        <v>18.8125</v>
      </c>
      <c r="B13">
        <v>122.80426</v>
      </c>
      <c r="C13">
        <v>-62.333678999999997</v>
      </c>
      <c r="D13">
        <v>60.337829999999997</v>
      </c>
      <c r="F13">
        <v>-2.0370270000000003E-2</v>
      </c>
      <c r="G13">
        <v>-2.9751267999999997E-2</v>
      </c>
      <c r="H13">
        <v>-2.4109492E-2</v>
      </c>
      <c r="I13">
        <v>6.5225482000000001E-2</v>
      </c>
      <c r="J13">
        <v>-3.3861284000000005E-2</v>
      </c>
      <c r="K13">
        <v>-4.8885504000000003E-2</v>
      </c>
      <c r="L13">
        <v>-4.0819016E-2</v>
      </c>
      <c r="N13">
        <v>-2.1057440000000053E-3</v>
      </c>
      <c r="O13">
        <v>-1.9681006000000001E-2</v>
      </c>
      <c r="P13">
        <v>5.5559011999999998E-2</v>
      </c>
      <c r="Q13">
        <v>4.9680199999999994E-2</v>
      </c>
      <c r="R13">
        <v>-0.21381109399999998</v>
      </c>
      <c r="S13">
        <v>-1.8341636000000001E-2</v>
      </c>
      <c r="T13">
        <v>-1.9621303999999999E-2</v>
      </c>
      <c r="V13">
        <v>-6.4087000000000005E-2</v>
      </c>
      <c r="W13">
        <v>60.305785999999998</v>
      </c>
      <c r="X13">
        <v>-62.434387000000001</v>
      </c>
      <c r="Y13">
        <v>60.296630999999998</v>
      </c>
      <c r="Z13">
        <v>-62.182617</v>
      </c>
      <c r="AA13">
        <v>-62.612915000000001</v>
      </c>
      <c r="AB13">
        <v>-62.590026999999999</v>
      </c>
      <c r="AD13">
        <v>1.8311000000000001E-2</v>
      </c>
      <c r="AE13">
        <v>60.278320000000001</v>
      </c>
      <c r="AF13">
        <v>-62.342834000000003</v>
      </c>
      <c r="AG13">
        <v>60.328673999999999</v>
      </c>
      <c r="AH13">
        <v>-62.310791000000002</v>
      </c>
      <c r="AI13">
        <v>-62.448120000000003</v>
      </c>
      <c r="AJ13">
        <v>-62.416077000000001</v>
      </c>
      <c r="AL13">
        <v>-0.10070800000000446</v>
      </c>
      <c r="AM13">
        <v>-3.2043999999999073E-2</v>
      </c>
      <c r="AN13">
        <v>-4.1198999999998875E-2</v>
      </c>
      <c r="AO13">
        <v>0.15106199999999603</v>
      </c>
      <c r="AP13">
        <v>-0.25634800000000268</v>
      </c>
      <c r="AQ13">
        <v>-0.27923600000000448</v>
      </c>
      <c r="AR13">
        <v>-0.15563999999999822</v>
      </c>
      <c r="AS13">
        <v>-0.17852800000000002</v>
      </c>
      <c r="AU13">
        <v>-9.1550000000069076E-3</v>
      </c>
      <c r="AV13">
        <v>-5.9509999999995955E-2</v>
      </c>
      <c r="AW13">
        <v>-9.1559999999972774E-3</v>
      </c>
      <c r="AX13">
        <v>2.288799999999469E-2</v>
      </c>
      <c r="AY13">
        <v>-8.2398000000004856E-2</v>
      </c>
      <c r="AZ13">
        <v>-0.11444100000000645</v>
      </c>
      <c r="BA13">
        <v>-7.3242999999997949E-2</v>
      </c>
      <c r="BB13">
        <v>-0.10528599999999955</v>
      </c>
      <c r="BC13">
        <v>0.25177000000000049</v>
      </c>
      <c r="BD13">
        <v>122.73101800000001</v>
      </c>
      <c r="BE13">
        <v>3.2043000000001598E-2</v>
      </c>
      <c r="BF13">
        <v>122.671508</v>
      </c>
      <c r="BG13">
        <v>122.740173</v>
      </c>
      <c r="BH13">
        <v>122.621154</v>
      </c>
      <c r="BI13">
        <v>122.639465</v>
      </c>
      <c r="BJ13">
        <v>122.611999</v>
      </c>
      <c r="BK13">
        <v>-122.772217</v>
      </c>
      <c r="BL13">
        <v>-122.68066400000001</v>
      </c>
      <c r="BM13">
        <v>122.63030999999999</v>
      </c>
      <c r="BN13">
        <v>122.662353</v>
      </c>
      <c r="BO13">
        <v>62.269591999999996</v>
      </c>
      <c r="BP13">
        <v>62.351989999999994</v>
      </c>
    </row>
    <row r="14" spans="1:68">
      <c r="A14">
        <v>20.59375</v>
      </c>
      <c r="B14">
        <v>122.900391</v>
      </c>
      <c r="C14">
        <v>-62.324523999999997</v>
      </c>
      <c r="D14">
        <v>60.282898000000003</v>
      </c>
      <c r="F14">
        <v>-5.1117700000000051E-3</v>
      </c>
      <c r="G14">
        <v>-2.8896867999999999E-2</v>
      </c>
      <c r="H14">
        <v>-2.3895891999999995E-2</v>
      </c>
      <c r="I14">
        <v>6.4798281999999999E-2</v>
      </c>
      <c r="J14">
        <v>-3.5356684000000006E-2</v>
      </c>
      <c r="K14">
        <v>-4.7817303999999991E-2</v>
      </c>
      <c r="L14">
        <v>-3.8255616000000006E-2</v>
      </c>
      <c r="N14">
        <v>-2.1057440000000053E-3</v>
      </c>
      <c r="O14">
        <v>-2.2885405999999997E-2</v>
      </c>
      <c r="P14">
        <v>5.5345411999999997E-2</v>
      </c>
      <c r="Q14">
        <v>4.1989800000000001E-2</v>
      </c>
      <c r="R14">
        <v>-0.21338369400000001</v>
      </c>
      <c r="S14">
        <v>-1.8768836000000001E-2</v>
      </c>
      <c r="T14">
        <v>-2.3252904000000001E-2</v>
      </c>
      <c r="V14">
        <v>-0.119019</v>
      </c>
      <c r="W14">
        <v>60.246276999999999</v>
      </c>
      <c r="X14">
        <v>-62.416077000000001</v>
      </c>
      <c r="Y14">
        <v>60.296630999999998</v>
      </c>
      <c r="Z14">
        <v>-62.155150999999996</v>
      </c>
      <c r="AA14">
        <v>-62.594603999999997</v>
      </c>
      <c r="AB14">
        <v>-62.562561000000002</v>
      </c>
      <c r="AD14">
        <v>4.5779999999999996E-3</v>
      </c>
      <c r="AE14">
        <v>60.186768000000001</v>
      </c>
      <c r="AF14">
        <v>-62.3703</v>
      </c>
      <c r="AG14">
        <v>60.379027999999998</v>
      </c>
      <c r="AH14">
        <v>-62.269592000000003</v>
      </c>
      <c r="AI14">
        <v>-62.374878000000002</v>
      </c>
      <c r="AJ14">
        <v>-62.379455999999998</v>
      </c>
      <c r="AL14">
        <v>-9.1553000000004658E-2</v>
      </c>
      <c r="AM14">
        <v>-3.6621000000003789E-2</v>
      </c>
      <c r="AN14">
        <v>1.3732999999994888E-2</v>
      </c>
      <c r="AO14">
        <v>0.16937300000000022</v>
      </c>
      <c r="AP14">
        <v>-0.23803700000000561</v>
      </c>
      <c r="AQ14">
        <v>-0.2700800000000001</v>
      </c>
      <c r="AR14">
        <v>-0.14648400000000095</v>
      </c>
      <c r="AS14">
        <v>-0.17852699999999544</v>
      </c>
      <c r="AU14">
        <v>-4.5776000000003592E-2</v>
      </c>
      <c r="AV14">
        <v>-9.6130000000002269E-2</v>
      </c>
      <c r="AW14">
        <v>9.6129999999995164E-2</v>
      </c>
      <c r="AX14">
        <v>5.4931999999993764E-2</v>
      </c>
      <c r="AY14">
        <v>-5.4932000000000869E-2</v>
      </c>
      <c r="AZ14">
        <v>-5.0354000000005783E-2</v>
      </c>
      <c r="BA14">
        <v>-9.1559999999972774E-3</v>
      </c>
      <c r="BB14">
        <v>-4.5780000000021914E-3</v>
      </c>
      <c r="BC14">
        <v>0.26092600000000488</v>
      </c>
      <c r="BD14">
        <v>122.71270799999999</v>
      </c>
      <c r="BE14">
        <v>0.10070799999999736</v>
      </c>
      <c r="BF14">
        <v>122.74932799999999</v>
      </c>
      <c r="BG14">
        <v>122.66235399999999</v>
      </c>
      <c r="BH14">
        <v>122.557068</v>
      </c>
      <c r="BI14">
        <v>122.57080099999999</v>
      </c>
      <c r="BJ14">
        <v>122.511292</v>
      </c>
      <c r="BK14">
        <v>-122.698975</v>
      </c>
      <c r="BL14">
        <v>-122.653198</v>
      </c>
      <c r="BM14">
        <v>122.62115499999999</v>
      </c>
      <c r="BN14">
        <v>122.703552</v>
      </c>
      <c r="BO14">
        <v>62.205504999999995</v>
      </c>
      <c r="BP14">
        <v>62.329101999999999</v>
      </c>
    </row>
    <row r="15" spans="1:68">
      <c r="A15">
        <v>22.359375</v>
      </c>
      <c r="B15">
        <v>122.9599</v>
      </c>
      <c r="C15">
        <v>-62.310791000000002</v>
      </c>
      <c r="D15">
        <v>60.269165000000001</v>
      </c>
      <c r="F15">
        <v>-5.1117700000000051E-3</v>
      </c>
      <c r="G15">
        <v>-2.8255867999999996E-2</v>
      </c>
      <c r="H15">
        <v>-2.5177492000000003E-2</v>
      </c>
      <c r="I15">
        <v>6.1593882000000003E-2</v>
      </c>
      <c r="J15">
        <v>-2.9375284000000002E-2</v>
      </c>
      <c r="K15">
        <v>-4.7817303999999991E-2</v>
      </c>
      <c r="L15">
        <v>-4.1246216000000002E-2</v>
      </c>
      <c r="N15">
        <v>9.4605599999999514E-4</v>
      </c>
      <c r="O15">
        <v>-2.2458205999999998E-2</v>
      </c>
      <c r="P15">
        <v>5.6627211999999996E-2</v>
      </c>
      <c r="Q15">
        <v>5.0961999999999993E-2</v>
      </c>
      <c r="R15">
        <v>-0.217015294</v>
      </c>
      <c r="S15">
        <v>-1.9623436000000001E-2</v>
      </c>
      <c r="T15">
        <v>-2.3680104E-2</v>
      </c>
      <c r="V15">
        <v>-9.1549999999999999E-3</v>
      </c>
      <c r="W15">
        <v>60.237121999999999</v>
      </c>
      <c r="X15">
        <v>-62.402343999999999</v>
      </c>
      <c r="Y15">
        <v>60.392761</v>
      </c>
      <c r="Z15">
        <v>-62.026978</v>
      </c>
      <c r="AA15">
        <v>-62.498474000000002</v>
      </c>
      <c r="AB15">
        <v>-62.475586</v>
      </c>
      <c r="AD15">
        <v>0.19683800000000001</v>
      </c>
      <c r="AE15">
        <v>60.182189999999999</v>
      </c>
      <c r="AF15">
        <v>-62.342834000000003</v>
      </c>
      <c r="AG15">
        <v>60.461426000000003</v>
      </c>
      <c r="AH15">
        <v>-62.150573999999999</v>
      </c>
      <c r="AI15">
        <v>-62.301636000000002</v>
      </c>
      <c r="AJ15">
        <v>-62.306213</v>
      </c>
      <c r="AL15">
        <v>-9.1552999999997553E-2</v>
      </c>
      <c r="AM15">
        <v>-3.2043000000001598E-2</v>
      </c>
      <c r="AN15">
        <v>0.12359599999999915</v>
      </c>
      <c r="AO15">
        <v>0.28381300000000209</v>
      </c>
      <c r="AP15">
        <v>-0.16479499999999803</v>
      </c>
      <c r="AQ15">
        <v>-0.18768299999999982</v>
      </c>
      <c r="AR15">
        <v>-7.3242000000000473E-2</v>
      </c>
      <c r="AS15">
        <v>-9.6130000000002269E-2</v>
      </c>
      <c r="AU15">
        <v>-3.2043000000001598E-2</v>
      </c>
      <c r="AV15">
        <v>-8.6975000000002467E-2</v>
      </c>
      <c r="AW15">
        <v>0.19226100000000201</v>
      </c>
      <c r="AX15">
        <v>0.16021700000000294</v>
      </c>
      <c r="AY15">
        <v>4.5780000000021914E-3</v>
      </c>
      <c r="AZ15">
        <v>9.1549999999998022E-3</v>
      </c>
      <c r="BA15">
        <v>3.6621000000003789E-2</v>
      </c>
      <c r="BB15">
        <v>4.11980000000014E-2</v>
      </c>
      <c r="BC15">
        <v>0.37536599999999964</v>
      </c>
      <c r="BD15">
        <v>122.79510500000001</v>
      </c>
      <c r="BE15">
        <v>0.19226000000000454</v>
      </c>
      <c r="BF15">
        <v>122.80426</v>
      </c>
      <c r="BG15">
        <v>122.639466</v>
      </c>
      <c r="BH15">
        <v>122.525024</v>
      </c>
      <c r="BI15">
        <v>122.54791299999999</v>
      </c>
      <c r="BJ15">
        <v>122.492981</v>
      </c>
      <c r="BK15">
        <v>-122.671509</v>
      </c>
      <c r="BL15">
        <v>-122.611999</v>
      </c>
      <c r="BM15">
        <v>122.703552</v>
      </c>
      <c r="BN15">
        <v>122.77221700000001</v>
      </c>
      <c r="BO15">
        <v>62.301636000000002</v>
      </c>
      <c r="BP15">
        <v>62.507629000000001</v>
      </c>
    </row>
    <row r="16" spans="1:68">
      <c r="A16">
        <v>24.125</v>
      </c>
      <c r="B16">
        <v>122.868347</v>
      </c>
      <c r="C16">
        <v>-62.333678999999997</v>
      </c>
      <c r="D16">
        <v>60.264586999999999</v>
      </c>
      <c r="F16">
        <v>-5.1117700000000051E-3</v>
      </c>
      <c r="G16">
        <v>-2.6119667999999995E-2</v>
      </c>
      <c r="H16">
        <v>-2.8168292000000004E-2</v>
      </c>
      <c r="I16">
        <v>6.3730281999999999E-2</v>
      </c>
      <c r="J16">
        <v>-3.1511483999999999E-2</v>
      </c>
      <c r="K16">
        <v>-4.9526304E-2</v>
      </c>
      <c r="L16">
        <v>-4.3168815999999999E-2</v>
      </c>
      <c r="N16">
        <v>3.9978559999999941E-3</v>
      </c>
      <c r="O16">
        <v>-2.2244606E-2</v>
      </c>
      <c r="P16">
        <v>5.2995611999999991E-2</v>
      </c>
      <c r="Q16">
        <v>4.6903199999999999E-2</v>
      </c>
      <c r="R16">
        <v>-0.21274289400000002</v>
      </c>
      <c r="S16">
        <v>-1.9409835999999996E-2</v>
      </c>
      <c r="T16">
        <v>-2.1330304000000001E-2</v>
      </c>
      <c r="V16">
        <v>-0.114441</v>
      </c>
      <c r="W16">
        <v>60.209656000000003</v>
      </c>
      <c r="X16">
        <v>-62.425232000000001</v>
      </c>
      <c r="Y16">
        <v>60.324097000000002</v>
      </c>
      <c r="Z16">
        <v>-62.109375</v>
      </c>
      <c r="AA16">
        <v>-62.599181999999999</v>
      </c>
      <c r="AB16">
        <v>-62.557983</v>
      </c>
      <c r="AD16">
        <v>2.2887999999999999E-2</v>
      </c>
      <c r="AE16">
        <v>60.154724000000002</v>
      </c>
      <c r="AF16">
        <v>-62.365723000000003</v>
      </c>
      <c r="AG16">
        <v>60.383606</v>
      </c>
      <c r="AH16">
        <v>-62.278748</v>
      </c>
      <c r="AI16">
        <v>-62.388610999999997</v>
      </c>
      <c r="AJ16">
        <v>-62.379455999999998</v>
      </c>
      <c r="AL16">
        <v>-9.1553000000004658E-2</v>
      </c>
      <c r="AM16">
        <v>-5.4930999999996288E-2</v>
      </c>
      <c r="AN16">
        <v>5.951000000000306E-2</v>
      </c>
      <c r="AO16">
        <v>0.22430399999999651</v>
      </c>
      <c r="AP16">
        <v>-0.22430400000000361</v>
      </c>
      <c r="AQ16">
        <v>-0.26550300000000249</v>
      </c>
      <c r="AR16">
        <v>-0.13275099999999895</v>
      </c>
      <c r="AS16">
        <v>-0.17394999999999783</v>
      </c>
      <c r="AU16">
        <v>-3.2044000000006179E-2</v>
      </c>
      <c r="AV16">
        <v>-0.10986299999999716</v>
      </c>
      <c r="AW16">
        <v>0.11901900000000154</v>
      </c>
      <c r="AX16">
        <v>5.4930999999996288E-2</v>
      </c>
      <c r="AY16">
        <v>-4.5777000000001067E-2</v>
      </c>
      <c r="AZ16">
        <v>-5.4932000000000869E-2</v>
      </c>
      <c r="BA16">
        <v>-1.3732999999994888E-2</v>
      </c>
      <c r="BB16">
        <v>-2.288799999999469E-2</v>
      </c>
      <c r="BC16">
        <v>0.31585700000000116</v>
      </c>
      <c r="BD16">
        <v>122.749329</v>
      </c>
      <c r="BE16">
        <v>8.6975000000002467E-2</v>
      </c>
      <c r="BF16">
        <v>122.749329</v>
      </c>
      <c r="BG16">
        <v>122.634888</v>
      </c>
      <c r="BH16">
        <v>122.520447</v>
      </c>
      <c r="BI16">
        <v>122.543335</v>
      </c>
      <c r="BJ16">
        <v>122.48840300000001</v>
      </c>
      <c r="BK16">
        <v>-122.689819</v>
      </c>
      <c r="BL16">
        <v>-122.63031000000001</v>
      </c>
      <c r="BM16">
        <v>122.657776</v>
      </c>
      <c r="BN16">
        <v>122.717285</v>
      </c>
      <c r="BO16">
        <v>62.219237999999997</v>
      </c>
      <c r="BP16">
        <v>62.356566999999998</v>
      </c>
    </row>
    <row r="17" spans="1:68">
      <c r="A17">
        <v>25.84375</v>
      </c>
      <c r="B17">
        <v>122.772217</v>
      </c>
      <c r="C17">
        <v>-62.361145</v>
      </c>
      <c r="D17">
        <v>60.305785999999998</v>
      </c>
      <c r="F17">
        <v>2.5177299999999958E-3</v>
      </c>
      <c r="G17">
        <v>-2.7828668000000001E-2</v>
      </c>
      <c r="H17">
        <v>-2.5391291999999999E-2</v>
      </c>
      <c r="I17">
        <v>6.5652881999999996E-2</v>
      </c>
      <c r="J17">
        <v>-3.2579683999999998E-2</v>
      </c>
      <c r="K17">
        <v>-4.4612903999999995E-2</v>
      </c>
      <c r="L17">
        <v>-3.8896416000000003E-2</v>
      </c>
      <c r="N17">
        <v>-2.1057440000000053E-3</v>
      </c>
      <c r="O17">
        <v>-1.9467406E-2</v>
      </c>
      <c r="P17">
        <v>5.7481611999999994E-2</v>
      </c>
      <c r="Q17">
        <v>5.8225199999999998E-2</v>
      </c>
      <c r="R17">
        <v>-0.21359729399999999</v>
      </c>
      <c r="S17">
        <v>-1.8982435999999998E-2</v>
      </c>
      <c r="T17">
        <v>-2.2611903999999999E-2</v>
      </c>
      <c r="V17">
        <v>-7.782E-2</v>
      </c>
      <c r="W17">
        <v>60.287475999999998</v>
      </c>
      <c r="X17">
        <v>-62.434387000000001</v>
      </c>
      <c r="Y17">
        <v>60.269165000000001</v>
      </c>
      <c r="Z17">
        <v>-62.200927999999998</v>
      </c>
      <c r="AA17">
        <v>-62.667847000000002</v>
      </c>
      <c r="AB17">
        <v>-62.640380999999998</v>
      </c>
      <c r="AD17">
        <v>-5.0354000000000003E-2</v>
      </c>
      <c r="AE17">
        <v>60.237121999999999</v>
      </c>
      <c r="AF17">
        <v>-62.351990000000001</v>
      </c>
      <c r="AG17">
        <v>60.301208000000003</v>
      </c>
      <c r="AH17">
        <v>-62.351990000000001</v>
      </c>
      <c r="AI17">
        <v>-62.484741</v>
      </c>
      <c r="AJ17">
        <v>-62.443542000000001</v>
      </c>
      <c r="AL17">
        <v>-7.3242000000000473E-2</v>
      </c>
      <c r="AM17">
        <v>-1.8309999999999604E-2</v>
      </c>
      <c r="AN17">
        <v>-3.6620999999996684E-2</v>
      </c>
      <c r="AO17">
        <v>0.16021700000000294</v>
      </c>
      <c r="AP17">
        <v>-0.27923599999999738</v>
      </c>
      <c r="AQ17">
        <v>-0.30670200000000136</v>
      </c>
      <c r="AR17">
        <v>-0.2059939999999969</v>
      </c>
      <c r="AS17">
        <v>-0.23346000000000089</v>
      </c>
      <c r="AU17">
        <v>9.1549999999998022E-3</v>
      </c>
      <c r="AV17">
        <v>-6.8663999999998282E-2</v>
      </c>
      <c r="AW17">
        <v>-4.577999999995086E-3</v>
      </c>
      <c r="AX17">
        <v>9.1549999999998022E-3</v>
      </c>
      <c r="AY17">
        <v>-8.2397000000000276E-2</v>
      </c>
      <c r="AZ17">
        <v>-0.12359599999999915</v>
      </c>
      <c r="BA17">
        <v>-9.1552000000000078E-2</v>
      </c>
      <c r="BB17">
        <v>-0.13275099999999895</v>
      </c>
      <c r="BC17">
        <v>0.23345900000000341</v>
      </c>
      <c r="BD17">
        <v>122.703552</v>
      </c>
      <c r="BE17">
        <v>0</v>
      </c>
      <c r="BF17">
        <v>122.653198</v>
      </c>
      <c r="BG17">
        <v>122.721863</v>
      </c>
      <c r="BH17">
        <v>122.589112</v>
      </c>
      <c r="BI17">
        <v>122.64862099999999</v>
      </c>
      <c r="BJ17">
        <v>122.59826699999999</v>
      </c>
      <c r="BK17">
        <v>-122.740173</v>
      </c>
      <c r="BL17">
        <v>-122.657776</v>
      </c>
      <c r="BM17">
        <v>122.63031000000001</v>
      </c>
      <c r="BN17">
        <v>122.662353</v>
      </c>
      <c r="BO17">
        <v>62.283324999999998</v>
      </c>
      <c r="BP17">
        <v>62.310791000000002</v>
      </c>
    </row>
    <row r="18" spans="1:68">
      <c r="A18">
        <v>27.640625</v>
      </c>
      <c r="B18">
        <v>122.790527</v>
      </c>
      <c r="C18">
        <v>-62.356566999999998</v>
      </c>
      <c r="D18">
        <v>60.337829999999997</v>
      </c>
      <c r="F18">
        <v>2.5177299999999958E-3</v>
      </c>
      <c r="G18">
        <v>-2.9324067999999991E-2</v>
      </c>
      <c r="H18">
        <v>-2.5818492000000005E-2</v>
      </c>
      <c r="I18">
        <v>6.3516481999999999E-2</v>
      </c>
      <c r="J18">
        <v>-2.9161684E-2</v>
      </c>
      <c r="K18">
        <v>-4.8244504000000001E-2</v>
      </c>
      <c r="L18">
        <v>-3.9110016000000004E-2</v>
      </c>
      <c r="N18">
        <v>-2.1057440000000053E-3</v>
      </c>
      <c r="O18">
        <v>-2.1176405999999998E-2</v>
      </c>
      <c r="P18">
        <v>5.5131811999999988E-2</v>
      </c>
      <c r="Q18">
        <v>5.0320999999999991E-2</v>
      </c>
      <c r="R18">
        <v>-0.216374494</v>
      </c>
      <c r="S18">
        <v>-1.8982435999999998E-2</v>
      </c>
      <c r="T18">
        <v>-2.1330304000000001E-2</v>
      </c>
      <c r="V18">
        <v>-5.0354000000000003E-2</v>
      </c>
      <c r="W18">
        <v>60.287475999999998</v>
      </c>
      <c r="X18">
        <v>-62.457275000000003</v>
      </c>
      <c r="Y18">
        <v>60.287475999999998</v>
      </c>
      <c r="Z18">
        <v>-62.159728999999999</v>
      </c>
      <c r="AA18">
        <v>-62.612915000000001</v>
      </c>
      <c r="AB18">
        <v>-62.594603999999997</v>
      </c>
      <c r="AD18">
        <v>1.8311000000000001E-2</v>
      </c>
      <c r="AE18">
        <v>60.264586999999999</v>
      </c>
      <c r="AF18">
        <v>-62.338256999999999</v>
      </c>
      <c r="AG18">
        <v>60.324097000000002</v>
      </c>
      <c r="AH18">
        <v>-62.315368999999997</v>
      </c>
      <c r="AI18">
        <v>-62.420653999999999</v>
      </c>
      <c r="AJ18">
        <v>-62.420653999999999</v>
      </c>
      <c r="AL18">
        <v>-0.10070800000000446</v>
      </c>
      <c r="AM18">
        <v>-5.0353999999998678E-2</v>
      </c>
      <c r="AN18">
        <v>-5.0353999999998678E-2</v>
      </c>
      <c r="AO18">
        <v>0.19683799999999962</v>
      </c>
      <c r="AP18">
        <v>-0.2380369999999985</v>
      </c>
      <c r="AQ18">
        <v>-0.25634800000000268</v>
      </c>
      <c r="AR18">
        <v>-0.13732899999999404</v>
      </c>
      <c r="AS18">
        <v>-0.15563999999999822</v>
      </c>
      <c r="AU18">
        <v>1.8309999999999604E-2</v>
      </c>
      <c r="AV18">
        <v>-7.3242999999997949E-2</v>
      </c>
      <c r="AW18">
        <v>-1.3732999999994888E-2</v>
      </c>
      <c r="AX18">
        <v>4.11980000000014E-2</v>
      </c>
      <c r="AY18">
        <v>-6.4087000000000671E-2</v>
      </c>
      <c r="AZ18">
        <v>-6.4087000000000671E-2</v>
      </c>
      <c r="BA18">
        <v>-8.2397000000000276E-2</v>
      </c>
      <c r="BB18">
        <v>-8.2397000000000276E-2</v>
      </c>
      <c r="BC18">
        <v>0.29754600000000408</v>
      </c>
      <c r="BD18">
        <v>122.74475100000001</v>
      </c>
      <c r="BE18">
        <v>2.2888000000001796E-2</v>
      </c>
      <c r="BF18">
        <v>122.66235399999999</v>
      </c>
      <c r="BG18">
        <v>122.74475100000001</v>
      </c>
      <c r="BH18">
        <v>122.602844</v>
      </c>
      <c r="BI18">
        <v>122.644043</v>
      </c>
      <c r="BJ18">
        <v>122.62115399999999</v>
      </c>
      <c r="BK18">
        <v>-122.79510500000001</v>
      </c>
      <c r="BL18">
        <v>-122.676087</v>
      </c>
      <c r="BM18">
        <v>122.644043</v>
      </c>
      <c r="BN18">
        <v>122.68066400000001</v>
      </c>
      <c r="BO18">
        <v>62.306213</v>
      </c>
      <c r="BP18">
        <v>62.374877999999995</v>
      </c>
    </row>
    <row r="19" spans="1:68">
      <c r="A19">
        <v>29.359375</v>
      </c>
      <c r="B19">
        <v>122.914124</v>
      </c>
      <c r="C19">
        <v>-62.329101999999999</v>
      </c>
      <c r="D19">
        <v>60.282898000000003</v>
      </c>
      <c r="F19">
        <v>-5.1117700000000051E-3</v>
      </c>
      <c r="G19">
        <v>-2.7401467999999995E-2</v>
      </c>
      <c r="H19">
        <v>-2.6245691999999998E-2</v>
      </c>
      <c r="I19">
        <v>6.2662081999999994E-2</v>
      </c>
      <c r="J19">
        <v>-3.4075083999999999E-2</v>
      </c>
      <c r="K19">
        <v>-4.8458303999999994E-2</v>
      </c>
      <c r="L19">
        <v>-4.1460016000000002E-2</v>
      </c>
      <c r="N19">
        <v>-5.1575440000000052E-3</v>
      </c>
      <c r="O19">
        <v>-2.2458205999999998E-2</v>
      </c>
      <c r="P19">
        <v>5.3209211999999992E-2</v>
      </c>
      <c r="Q19">
        <v>4.71168E-2</v>
      </c>
      <c r="R19">
        <v>-0.21466549399999998</v>
      </c>
      <c r="S19">
        <v>-1.8768836000000001E-2</v>
      </c>
      <c r="T19">
        <v>-2.0475704000000001E-2</v>
      </c>
      <c r="V19">
        <v>-7.3242000000000002E-2</v>
      </c>
      <c r="W19">
        <v>60.237121999999999</v>
      </c>
      <c r="X19">
        <v>-62.406920999999997</v>
      </c>
      <c r="Y19">
        <v>60.342407000000001</v>
      </c>
      <c r="Z19">
        <v>-62.095641999999998</v>
      </c>
      <c r="AA19">
        <v>-62.530518000000001</v>
      </c>
      <c r="AB19">
        <v>-62.512206999999997</v>
      </c>
      <c r="AD19">
        <v>8.2396999999999998E-2</v>
      </c>
      <c r="AE19">
        <v>60.200499999999998</v>
      </c>
      <c r="AF19">
        <v>-62.361145</v>
      </c>
      <c r="AG19">
        <v>60.429381999999997</v>
      </c>
      <c r="AH19">
        <v>-62.191772</v>
      </c>
      <c r="AI19">
        <v>-62.306213</v>
      </c>
      <c r="AJ19">
        <v>-62.315368999999997</v>
      </c>
      <c r="AL19">
        <v>-7.7818999999998084E-2</v>
      </c>
      <c r="AM19">
        <v>-4.5776000000003592E-2</v>
      </c>
      <c r="AN19">
        <v>5.950899999999848E-2</v>
      </c>
      <c r="AO19">
        <v>0.23346000000000089</v>
      </c>
      <c r="AP19">
        <v>-0.18310499999999763</v>
      </c>
      <c r="AQ19">
        <v>-0.20141600000000182</v>
      </c>
      <c r="AR19">
        <v>-0.10528599999999955</v>
      </c>
      <c r="AS19">
        <v>-0.12359700000000373</v>
      </c>
      <c r="AU19">
        <v>-3.2043000000001598E-2</v>
      </c>
      <c r="AV19">
        <v>-8.2398000000004856E-2</v>
      </c>
      <c r="AW19">
        <v>0.14648399999999384</v>
      </c>
      <c r="AX19">
        <v>0.13732999999999862</v>
      </c>
      <c r="AY19">
        <v>1.3733000000001994E-2</v>
      </c>
      <c r="AZ19">
        <v>2.2888999999999271E-2</v>
      </c>
      <c r="BA19">
        <v>4.5776000000003592E-2</v>
      </c>
      <c r="BB19">
        <v>5.4932000000000869E-2</v>
      </c>
      <c r="BC19">
        <v>0.31127899999999897</v>
      </c>
      <c r="BD19">
        <v>122.74932799999999</v>
      </c>
      <c r="BE19">
        <v>0.16937300000000022</v>
      </c>
      <c r="BF19">
        <v>122.790527</v>
      </c>
      <c r="BG19">
        <v>122.644043</v>
      </c>
      <c r="BH19">
        <v>122.561645</v>
      </c>
      <c r="BI19">
        <v>122.56622400000001</v>
      </c>
      <c r="BJ19">
        <v>122.529602</v>
      </c>
      <c r="BK19">
        <v>-122.689819</v>
      </c>
      <c r="BL19">
        <v>-122.64404300000001</v>
      </c>
      <c r="BM19">
        <v>122.671509</v>
      </c>
      <c r="BN19">
        <v>122.758484</v>
      </c>
      <c r="BO19">
        <v>62.255859999999998</v>
      </c>
      <c r="BP19">
        <v>62.411498999999999</v>
      </c>
    </row>
    <row r="20" spans="1:68">
      <c r="A20">
        <v>31.109375</v>
      </c>
      <c r="B20">
        <v>122.799683</v>
      </c>
      <c r="C20">
        <v>-62.356566999999998</v>
      </c>
      <c r="D20">
        <v>60.324097000000002</v>
      </c>
      <c r="F20">
        <v>2.5177299999999958E-3</v>
      </c>
      <c r="G20">
        <v>-2.7615068E-2</v>
      </c>
      <c r="H20">
        <v>-2.6245691999999998E-2</v>
      </c>
      <c r="I20">
        <v>6.6507282000000001E-2</v>
      </c>
      <c r="J20">
        <v>-3.2152283999999996E-2</v>
      </c>
      <c r="K20">
        <v>-5.0808104E-2</v>
      </c>
      <c r="L20">
        <v>-3.6973816000000007E-2</v>
      </c>
      <c r="N20">
        <v>-2.1057440000000053E-3</v>
      </c>
      <c r="O20">
        <v>-2.1817205999999999E-2</v>
      </c>
      <c r="P20">
        <v>5.5345411999999997E-2</v>
      </c>
      <c r="Q20">
        <v>5.0534600000000006E-2</v>
      </c>
      <c r="R20">
        <v>-0.21487909399999999</v>
      </c>
      <c r="S20">
        <v>-1.9409835999999996E-2</v>
      </c>
      <c r="T20">
        <v>-2.3039304E-2</v>
      </c>
      <c r="V20">
        <v>-5.4932000000000002E-2</v>
      </c>
      <c r="W20">
        <v>60.273743000000003</v>
      </c>
      <c r="X20">
        <v>-62.434387000000001</v>
      </c>
      <c r="Y20">
        <v>60.287475999999998</v>
      </c>
      <c r="Z20">
        <v>-62.178040000000003</v>
      </c>
      <c r="AA20">
        <v>-62.603760000000001</v>
      </c>
      <c r="AB20">
        <v>-62.576293999999997</v>
      </c>
      <c r="AD20">
        <v>3.2043000000000002E-2</v>
      </c>
      <c r="AE20">
        <v>60.287475999999998</v>
      </c>
      <c r="AF20">
        <v>-62.3703</v>
      </c>
      <c r="AG20">
        <v>60.314940999999997</v>
      </c>
      <c r="AH20">
        <v>-62.315368999999997</v>
      </c>
      <c r="AI20">
        <v>-62.429810000000003</v>
      </c>
      <c r="AJ20">
        <v>-62.425232000000001</v>
      </c>
      <c r="AL20">
        <v>-7.7820000000002665E-2</v>
      </c>
      <c r="AM20">
        <v>-5.0353999999998678E-2</v>
      </c>
      <c r="AN20">
        <v>-3.6621000000003789E-2</v>
      </c>
      <c r="AO20">
        <v>0.17852699999999544</v>
      </c>
      <c r="AP20">
        <v>-0.2197269999999989</v>
      </c>
      <c r="AQ20">
        <v>-0.24719300000000288</v>
      </c>
      <c r="AR20">
        <v>-0.14190699999999623</v>
      </c>
      <c r="AS20">
        <v>-0.16937300000000022</v>
      </c>
      <c r="AU20">
        <v>-1.3733000000001994E-2</v>
      </c>
      <c r="AV20">
        <v>-3.6621000000003789E-2</v>
      </c>
      <c r="AW20">
        <v>-9.1560000000043829E-3</v>
      </c>
      <c r="AX20">
        <v>4.11980000000014E-2</v>
      </c>
      <c r="AY20">
        <v>-6.8665000000002863E-2</v>
      </c>
      <c r="AZ20">
        <v>-7.3243000000005054E-2</v>
      </c>
      <c r="BA20">
        <v>-5.4932000000000869E-2</v>
      </c>
      <c r="BB20">
        <v>-5.951000000000306E-2</v>
      </c>
      <c r="BC20">
        <v>0.2563469999999981</v>
      </c>
      <c r="BD20">
        <v>122.721863</v>
      </c>
      <c r="BE20">
        <v>5.4931000000003394E-2</v>
      </c>
      <c r="BF20">
        <v>122.68524099999999</v>
      </c>
      <c r="BG20">
        <v>122.70813000000001</v>
      </c>
      <c r="BH20">
        <v>122.657776</v>
      </c>
      <c r="BI20">
        <v>122.63031000000001</v>
      </c>
      <c r="BJ20">
        <v>122.644043</v>
      </c>
      <c r="BK20">
        <v>-122.75848400000001</v>
      </c>
      <c r="BL20">
        <v>-122.69439700000001</v>
      </c>
      <c r="BM20">
        <v>122.644043</v>
      </c>
      <c r="BN20">
        <v>122.67150799999999</v>
      </c>
      <c r="BO20">
        <v>62.301634999999997</v>
      </c>
      <c r="BP20">
        <v>62.38861</v>
      </c>
    </row>
    <row r="21" spans="1:68">
      <c r="A21">
        <v>32.890625</v>
      </c>
      <c r="B21">
        <v>122.822571</v>
      </c>
      <c r="C21">
        <v>-62.329101999999999</v>
      </c>
      <c r="D21">
        <v>60.324097000000002</v>
      </c>
      <c r="F21">
        <v>2.5177299999999958E-3</v>
      </c>
      <c r="G21">
        <v>-2.7401467999999995E-2</v>
      </c>
      <c r="H21">
        <v>-2.2827692E-2</v>
      </c>
      <c r="I21">
        <v>6.7361881999999998E-2</v>
      </c>
      <c r="J21">
        <v>-2.4675484000000001E-2</v>
      </c>
      <c r="K21">
        <v>-4.6535503999999991E-2</v>
      </c>
      <c r="L21">
        <v>-4.1887216000000005E-2</v>
      </c>
      <c r="N21">
        <v>-5.1575440000000052E-3</v>
      </c>
      <c r="O21">
        <v>-1.9253806000000002E-2</v>
      </c>
      <c r="P21">
        <v>5.4918212000000001E-2</v>
      </c>
      <c r="Q21">
        <v>5.0961999999999993E-2</v>
      </c>
      <c r="R21">
        <v>-0.21530629399999998</v>
      </c>
      <c r="S21">
        <v>-1.9623436000000001E-2</v>
      </c>
      <c r="T21">
        <v>-2.3893703999999998E-2</v>
      </c>
      <c r="V21">
        <v>-1.3733E-2</v>
      </c>
      <c r="W21">
        <v>60.287475999999998</v>
      </c>
      <c r="X21">
        <v>-62.434387000000001</v>
      </c>
      <c r="Y21">
        <v>60.333252000000002</v>
      </c>
      <c r="Z21">
        <v>-62.109375</v>
      </c>
      <c r="AA21">
        <v>-62.580871999999999</v>
      </c>
      <c r="AB21">
        <v>-62.557983</v>
      </c>
      <c r="AD21">
        <v>5.4932000000000002E-2</v>
      </c>
      <c r="AE21">
        <v>60.218811000000002</v>
      </c>
      <c r="AF21">
        <v>-62.342834000000003</v>
      </c>
      <c r="AG21">
        <v>60.383606</v>
      </c>
      <c r="AH21">
        <v>-62.274169999999998</v>
      </c>
      <c r="AI21">
        <v>-62.420653999999999</v>
      </c>
      <c r="AJ21">
        <v>-62.379455999999998</v>
      </c>
      <c r="AL21">
        <v>-0.10528500000000207</v>
      </c>
      <c r="AM21">
        <v>-3.6621000000003789E-2</v>
      </c>
      <c r="AN21">
        <v>9.1549999999998022E-3</v>
      </c>
      <c r="AO21">
        <v>0.2197269999999989</v>
      </c>
      <c r="AP21">
        <v>-0.22888100000000122</v>
      </c>
      <c r="AQ21">
        <v>-0.25177000000000049</v>
      </c>
      <c r="AR21">
        <v>-0.12359599999999915</v>
      </c>
      <c r="AS21">
        <v>-0.14648499999999842</v>
      </c>
      <c r="AU21">
        <v>-1.3732000000004518E-2</v>
      </c>
      <c r="AV21">
        <v>-0.10528599999999955</v>
      </c>
      <c r="AW21">
        <v>5.950899999999848E-2</v>
      </c>
      <c r="AX21">
        <v>5.4932000000000869E-2</v>
      </c>
      <c r="AY21">
        <v>-5.0353999999998678E-2</v>
      </c>
      <c r="AZ21">
        <v>-9.1552000000000078E-2</v>
      </c>
      <c r="BA21">
        <v>-3.6621999999994159E-2</v>
      </c>
      <c r="BB21">
        <v>-7.7819999999995559E-2</v>
      </c>
      <c r="BC21">
        <v>0.32501200000000097</v>
      </c>
      <c r="BD21">
        <v>122.767639</v>
      </c>
      <c r="BE21">
        <v>6.8664000000005387E-2</v>
      </c>
      <c r="BF21">
        <v>122.72644</v>
      </c>
      <c r="BG21">
        <v>122.721863</v>
      </c>
      <c r="BH21">
        <v>122.561645</v>
      </c>
      <c r="BI21">
        <v>122.616578</v>
      </c>
      <c r="BJ21">
        <v>122.54791299999999</v>
      </c>
      <c r="BK21">
        <v>-122.75848400000001</v>
      </c>
      <c r="BL21">
        <v>-122.66693100000001</v>
      </c>
      <c r="BM21">
        <v>122.66235399999999</v>
      </c>
      <c r="BN21">
        <v>122.71270799999999</v>
      </c>
      <c r="BO21">
        <v>62.315368999999997</v>
      </c>
      <c r="BP21">
        <v>62.384034</v>
      </c>
    </row>
    <row r="22" spans="1:68">
      <c r="A22">
        <v>34.671875</v>
      </c>
      <c r="B22">
        <v>122.78595</v>
      </c>
      <c r="C22">
        <v>-62.342834000000003</v>
      </c>
      <c r="D22">
        <v>60.337829999999997</v>
      </c>
      <c r="F22">
        <v>1.0147229999999993E-2</v>
      </c>
      <c r="G22">
        <v>-2.7828668000000001E-2</v>
      </c>
      <c r="H22">
        <v>-2.5818492000000005E-2</v>
      </c>
      <c r="I22">
        <v>6.3089281999999997E-2</v>
      </c>
      <c r="J22">
        <v>-3.4075083999999999E-2</v>
      </c>
      <c r="K22">
        <v>-4.7817303999999991E-2</v>
      </c>
      <c r="L22">
        <v>-3.7401016000000002E-2</v>
      </c>
      <c r="N22">
        <v>-5.1575440000000052E-3</v>
      </c>
      <c r="O22">
        <v>-1.9894605999999999E-2</v>
      </c>
      <c r="P22">
        <v>5.7054411999999999E-2</v>
      </c>
      <c r="Q22">
        <v>5.0320999999999991E-2</v>
      </c>
      <c r="R22">
        <v>-0.21210209400000002</v>
      </c>
      <c r="S22">
        <v>-1.9196235999999998E-2</v>
      </c>
      <c r="T22">
        <v>-2.0902904E-2</v>
      </c>
      <c r="V22">
        <v>4.5779999999999996E-3</v>
      </c>
      <c r="W22">
        <v>60.250853999999997</v>
      </c>
      <c r="X22">
        <v>-62.411498999999999</v>
      </c>
      <c r="Y22">
        <v>60.328673999999999</v>
      </c>
      <c r="Z22">
        <v>-62.127685999999997</v>
      </c>
      <c r="AA22">
        <v>-62.580871999999999</v>
      </c>
      <c r="AB22">
        <v>-62.548828</v>
      </c>
      <c r="AD22">
        <v>4.5775999999999997E-2</v>
      </c>
      <c r="AE22">
        <v>60.227966000000002</v>
      </c>
      <c r="AF22">
        <v>-62.342834000000003</v>
      </c>
      <c r="AG22">
        <v>60.337829999999997</v>
      </c>
      <c r="AH22">
        <v>-62.287903</v>
      </c>
      <c r="AI22">
        <v>-62.411498999999999</v>
      </c>
      <c r="AJ22">
        <v>-62.425232000000001</v>
      </c>
      <c r="AL22">
        <v>-6.8664999999995757E-2</v>
      </c>
      <c r="AM22">
        <v>-8.6975999999999942E-2</v>
      </c>
      <c r="AN22">
        <v>-9.1559999999972774E-3</v>
      </c>
      <c r="AO22">
        <v>0.21514800000000633</v>
      </c>
      <c r="AP22">
        <v>-0.2059939999999969</v>
      </c>
      <c r="AQ22">
        <v>-0.23803799999999598</v>
      </c>
      <c r="AR22">
        <v>-0.13732900000000114</v>
      </c>
      <c r="AS22">
        <v>-0.16937300000000022</v>
      </c>
      <c r="AU22">
        <v>0</v>
      </c>
      <c r="AV22">
        <v>-0.10986399999999463</v>
      </c>
      <c r="AW22">
        <v>0</v>
      </c>
      <c r="AX22">
        <v>5.4931000000003394E-2</v>
      </c>
      <c r="AY22">
        <v>-8.2397999999997751E-2</v>
      </c>
      <c r="AZ22">
        <v>-6.8664999999995757E-2</v>
      </c>
      <c r="BA22">
        <v>-8.2397999999997751E-2</v>
      </c>
      <c r="BB22">
        <v>-6.8664999999995757E-2</v>
      </c>
      <c r="BC22">
        <v>0.28381300000000209</v>
      </c>
      <c r="BD22">
        <v>122.740173</v>
      </c>
      <c r="BE22">
        <v>5.4931000000003394E-2</v>
      </c>
      <c r="BF22">
        <v>122.68066400000001</v>
      </c>
      <c r="BG22">
        <v>122.662353</v>
      </c>
      <c r="BH22">
        <v>122.57080000000001</v>
      </c>
      <c r="BI22">
        <v>122.593688</v>
      </c>
      <c r="BJ22">
        <v>122.57080000000001</v>
      </c>
      <c r="BK22">
        <v>-122.74932899999999</v>
      </c>
      <c r="BL22">
        <v>-122.68066400000001</v>
      </c>
      <c r="BM22">
        <v>122.671508</v>
      </c>
      <c r="BN22">
        <v>122.68066400000001</v>
      </c>
      <c r="BO22">
        <v>62.347412000000006</v>
      </c>
      <c r="BP22">
        <v>62.38861</v>
      </c>
    </row>
    <row r="23" spans="1:68">
      <c r="A23">
        <v>36.453125</v>
      </c>
      <c r="B23">
        <v>122.772217</v>
      </c>
      <c r="C23">
        <v>-62.361145</v>
      </c>
      <c r="D23">
        <v>60.314940999999997</v>
      </c>
      <c r="F23">
        <v>-1.2741270000000006E-2</v>
      </c>
      <c r="G23">
        <v>-2.6119667999999995E-2</v>
      </c>
      <c r="H23">
        <v>-2.4323092000000001E-2</v>
      </c>
      <c r="I23">
        <v>6.7575481999999992E-2</v>
      </c>
      <c r="J23">
        <v>-2.7239084000000004E-2</v>
      </c>
      <c r="K23">
        <v>-4.7390104000000002E-2</v>
      </c>
      <c r="L23">
        <v>-3.9537416000000006E-2</v>
      </c>
      <c r="N23">
        <v>9.4605599999999514E-4</v>
      </c>
      <c r="O23">
        <v>-2.1817205999999999E-2</v>
      </c>
      <c r="P23">
        <v>5.5559011999999998E-2</v>
      </c>
      <c r="Q23">
        <v>4.7757599999999997E-2</v>
      </c>
      <c r="R23">
        <v>-0.21530629399999998</v>
      </c>
      <c r="S23">
        <v>-1.9837035999999995E-2</v>
      </c>
      <c r="T23">
        <v>-2.2184704E-2</v>
      </c>
      <c r="V23">
        <v>-0.10070800000000001</v>
      </c>
      <c r="W23">
        <v>60.282898000000003</v>
      </c>
      <c r="X23">
        <v>-62.461852999999998</v>
      </c>
      <c r="Y23">
        <v>60.250853999999997</v>
      </c>
      <c r="Z23">
        <v>-62.210082999999997</v>
      </c>
      <c r="AA23">
        <v>-62.677002000000002</v>
      </c>
      <c r="AB23">
        <v>-62.635803000000003</v>
      </c>
      <c r="AD23">
        <v>-9.6129999999999993E-2</v>
      </c>
      <c r="AE23">
        <v>60.214233</v>
      </c>
      <c r="AF23">
        <v>-62.384033000000002</v>
      </c>
      <c r="AG23">
        <v>60.310364</v>
      </c>
      <c r="AH23">
        <v>-62.361145</v>
      </c>
      <c r="AI23">
        <v>-62.498474000000002</v>
      </c>
      <c r="AJ23">
        <v>-62.429810000000003</v>
      </c>
      <c r="AL23">
        <v>-0.10070799999999736</v>
      </c>
      <c r="AM23">
        <v>-3.2042999999994493E-2</v>
      </c>
      <c r="AN23">
        <v>-6.4087000000000671E-2</v>
      </c>
      <c r="AO23">
        <v>0.15106200000000314</v>
      </c>
      <c r="AP23">
        <v>-0.27465800000000229</v>
      </c>
      <c r="AQ23">
        <v>-0.31585700000000116</v>
      </c>
      <c r="AR23">
        <v>-0.17395000000000493</v>
      </c>
      <c r="AS23">
        <v>-0.21514900000000381</v>
      </c>
      <c r="AU23">
        <v>-2.2888000000001796E-2</v>
      </c>
      <c r="AV23">
        <v>-0.10070799999999736</v>
      </c>
      <c r="AW23">
        <v>-4.5769999999976108E-3</v>
      </c>
      <c r="AX23">
        <v>0</v>
      </c>
      <c r="AY23">
        <v>-6.8665000000002863E-2</v>
      </c>
      <c r="AZ23">
        <v>-0.13732900000000114</v>
      </c>
      <c r="BA23">
        <v>-4.5777000000001067E-2</v>
      </c>
      <c r="BB23">
        <v>-0.11444099999999935</v>
      </c>
      <c r="BC23">
        <v>0.25177000000000049</v>
      </c>
      <c r="BD23">
        <v>122.71270699999999</v>
      </c>
      <c r="BE23">
        <v>2.2888000000001796E-2</v>
      </c>
      <c r="BF23">
        <v>122.69439700000001</v>
      </c>
      <c r="BG23">
        <v>122.74475100000001</v>
      </c>
      <c r="BH23">
        <v>122.598266</v>
      </c>
      <c r="BI23">
        <v>122.64404300000001</v>
      </c>
      <c r="BJ23">
        <v>122.575378</v>
      </c>
      <c r="BK23">
        <v>-122.776794</v>
      </c>
      <c r="BL23">
        <v>-122.69897399999999</v>
      </c>
      <c r="BM23">
        <v>122.611999</v>
      </c>
      <c r="BN23">
        <v>122.671509</v>
      </c>
      <c r="BO23">
        <v>62.260437000000003</v>
      </c>
      <c r="BP23">
        <v>62.265014999999998</v>
      </c>
    </row>
    <row r="24" spans="1:68">
      <c r="A24">
        <v>38.234375</v>
      </c>
      <c r="B24">
        <v>122.868347</v>
      </c>
      <c r="C24">
        <v>-62.329101999999999</v>
      </c>
      <c r="D24">
        <v>60.296630999999998</v>
      </c>
      <c r="F24">
        <v>2.5177299999999958E-3</v>
      </c>
      <c r="G24">
        <v>-2.8896867999999999E-2</v>
      </c>
      <c r="H24">
        <v>-2.3682292000000004E-2</v>
      </c>
      <c r="I24">
        <v>6.3516481999999999E-2</v>
      </c>
      <c r="J24">
        <v>-3.3861284000000005E-2</v>
      </c>
      <c r="K24">
        <v>-4.7817303999999991E-2</v>
      </c>
      <c r="L24">
        <v>-4.1887216000000005E-2</v>
      </c>
      <c r="N24">
        <v>3.9978559999999941E-3</v>
      </c>
      <c r="O24">
        <v>-2.2671805999999999E-2</v>
      </c>
      <c r="P24">
        <v>5.6840811999999998E-2</v>
      </c>
      <c r="Q24">
        <v>4.43396E-2</v>
      </c>
      <c r="R24">
        <v>-0.21188849400000001</v>
      </c>
      <c r="S24">
        <v>-1.7700835999999998E-2</v>
      </c>
      <c r="T24">
        <v>-2.0689304000000002E-2</v>
      </c>
      <c r="V24">
        <v>-0.114441</v>
      </c>
      <c r="W24">
        <v>60.227966000000002</v>
      </c>
      <c r="X24">
        <v>-62.443542000000001</v>
      </c>
      <c r="Y24">
        <v>60.314940999999997</v>
      </c>
      <c r="Z24">
        <v>-62.123108000000002</v>
      </c>
      <c r="AA24">
        <v>-62.599181999999999</v>
      </c>
      <c r="AB24">
        <v>-62.557983</v>
      </c>
      <c r="AD24">
        <v>2.2887999999999999E-2</v>
      </c>
      <c r="AE24">
        <v>60.168456999999997</v>
      </c>
      <c r="AF24">
        <v>-62.384033000000002</v>
      </c>
      <c r="AG24">
        <v>60.383606</v>
      </c>
      <c r="AH24">
        <v>-62.255859000000001</v>
      </c>
      <c r="AI24">
        <v>-62.347411999999998</v>
      </c>
      <c r="AJ24">
        <v>-62.365723000000003</v>
      </c>
      <c r="AL24">
        <v>-0.11444000000000187</v>
      </c>
      <c r="AM24">
        <v>-6.8664999999995757E-2</v>
      </c>
      <c r="AN24">
        <v>1.8309999999999604E-2</v>
      </c>
      <c r="AO24">
        <v>0.2059939999999969</v>
      </c>
      <c r="AP24">
        <v>-0.22888100000000122</v>
      </c>
      <c r="AQ24">
        <v>-0.2700800000000001</v>
      </c>
      <c r="AR24">
        <v>-0.11444099999999935</v>
      </c>
      <c r="AS24">
        <v>-0.15563999999999822</v>
      </c>
      <c r="AU24">
        <v>-5.4931000000003394E-2</v>
      </c>
      <c r="AV24">
        <v>-0.12817400000000134</v>
      </c>
      <c r="AW24">
        <v>8.6975000000002467E-2</v>
      </c>
      <c r="AX24">
        <v>7.3242999999997949E-2</v>
      </c>
      <c r="AY24">
        <v>-3.6621000000003789E-2</v>
      </c>
      <c r="AZ24">
        <v>-1.8309999999999604E-2</v>
      </c>
      <c r="BA24">
        <v>1.8309999999999604E-2</v>
      </c>
      <c r="BB24">
        <v>3.6621000000003789E-2</v>
      </c>
      <c r="BC24">
        <v>0.32043399999999878</v>
      </c>
      <c r="BD24">
        <v>122.758483</v>
      </c>
      <c r="BE24">
        <v>0.12817400000000134</v>
      </c>
      <c r="BF24">
        <v>122.767639</v>
      </c>
      <c r="BG24">
        <v>122.671508</v>
      </c>
      <c r="BH24">
        <v>122.55249000000001</v>
      </c>
      <c r="BI24">
        <v>122.557068</v>
      </c>
      <c r="BJ24">
        <v>122.497559</v>
      </c>
      <c r="BK24">
        <v>-122.740173</v>
      </c>
      <c r="BL24">
        <v>-122.68066400000001</v>
      </c>
      <c r="BM24">
        <v>122.644043</v>
      </c>
      <c r="BN24">
        <v>122.71270799999999</v>
      </c>
      <c r="BO24">
        <v>62.214661</v>
      </c>
      <c r="BP24">
        <v>62.351990000000001</v>
      </c>
    </row>
    <row r="25" spans="1:68">
      <c r="A25">
        <v>40</v>
      </c>
      <c r="B25">
        <v>122.776794</v>
      </c>
      <c r="C25">
        <v>-62.347411999999998</v>
      </c>
      <c r="D25">
        <v>60.314940999999997</v>
      </c>
      <c r="F25">
        <v>1.0147229999999993E-2</v>
      </c>
      <c r="G25">
        <v>-2.9110468E-2</v>
      </c>
      <c r="H25">
        <v>-2.7313892000000006E-2</v>
      </c>
      <c r="I25">
        <v>6.543908200000001E-2</v>
      </c>
      <c r="J25">
        <v>-3.2152283999999996E-2</v>
      </c>
      <c r="K25">
        <v>-4.9526304E-2</v>
      </c>
      <c r="L25">
        <v>-3.9964615999999994E-2</v>
      </c>
      <c r="N25">
        <v>-2.1057440000000053E-3</v>
      </c>
      <c r="O25">
        <v>-2.1817205999999999E-2</v>
      </c>
      <c r="P25">
        <v>5.8763411999999994E-2</v>
      </c>
      <c r="Q25">
        <v>5.5234399999999996E-2</v>
      </c>
      <c r="R25">
        <v>-0.21487909399999999</v>
      </c>
      <c r="S25">
        <v>-1.8555235999999996E-2</v>
      </c>
      <c r="T25">
        <v>-2.0475704000000001E-2</v>
      </c>
      <c r="V25">
        <v>-4.5779999999999996E-3</v>
      </c>
      <c r="W25">
        <v>60.260010000000001</v>
      </c>
      <c r="X25">
        <v>-62.420653999999999</v>
      </c>
      <c r="Y25">
        <v>60.292053000000003</v>
      </c>
      <c r="Z25">
        <v>-62.132263000000002</v>
      </c>
      <c r="AA25">
        <v>-62.590026999999999</v>
      </c>
      <c r="AB25">
        <v>-62.557983</v>
      </c>
      <c r="AD25">
        <v>5.4932000000000002E-2</v>
      </c>
      <c r="AE25">
        <v>60.218811000000002</v>
      </c>
      <c r="AF25">
        <v>-62.338256999999999</v>
      </c>
      <c r="AG25">
        <v>60.337829999999997</v>
      </c>
      <c r="AH25">
        <v>-62.297058</v>
      </c>
      <c r="AI25">
        <v>-62.411498999999999</v>
      </c>
      <c r="AJ25">
        <v>-62.429810000000003</v>
      </c>
      <c r="AL25">
        <v>-7.3242000000000473E-2</v>
      </c>
      <c r="AM25">
        <v>-5.4930999999996288E-2</v>
      </c>
      <c r="AN25">
        <v>-2.288799999999469E-2</v>
      </c>
      <c r="AO25">
        <v>0.2151489999999967</v>
      </c>
      <c r="AP25">
        <v>-0.21057100000000162</v>
      </c>
      <c r="AQ25">
        <v>-0.24261500000000069</v>
      </c>
      <c r="AR25">
        <v>-0.13732900000000114</v>
      </c>
      <c r="AS25">
        <v>-0.16937300000000022</v>
      </c>
      <c r="AU25">
        <v>9.1549999999998022E-3</v>
      </c>
      <c r="AV25">
        <v>-9.6129999999995164E-2</v>
      </c>
      <c r="AW25">
        <v>2.2888999999999271E-2</v>
      </c>
      <c r="AX25">
        <v>5.0353999999998678E-2</v>
      </c>
      <c r="AY25">
        <v>-8.2398000000004856E-2</v>
      </c>
      <c r="AZ25">
        <v>-6.4087000000000671E-2</v>
      </c>
      <c r="BA25">
        <v>-9.1553000000004658E-2</v>
      </c>
      <c r="BB25">
        <v>-7.3242000000000473E-2</v>
      </c>
      <c r="BC25">
        <v>0.28839099999999718</v>
      </c>
      <c r="BD25">
        <v>122.71270699999999</v>
      </c>
      <c r="BE25">
        <v>4.1198999999998875E-2</v>
      </c>
      <c r="BF25">
        <v>122.676087</v>
      </c>
      <c r="BG25">
        <v>122.68066400000001</v>
      </c>
      <c r="BH25">
        <v>122.557068</v>
      </c>
      <c r="BI25">
        <v>122.607422</v>
      </c>
      <c r="BJ25">
        <v>122.56622300000001</v>
      </c>
      <c r="BK25">
        <v>-122.73559499999999</v>
      </c>
      <c r="BL25">
        <v>-122.653198</v>
      </c>
      <c r="BM25">
        <v>122.639465</v>
      </c>
      <c r="BN25">
        <v>122.68524199999999</v>
      </c>
      <c r="BO25">
        <v>62.342833999999996</v>
      </c>
      <c r="BP25">
        <v>62.402343999999999</v>
      </c>
    </row>
    <row r="26" spans="1:68">
      <c r="A26">
        <v>41.71875</v>
      </c>
      <c r="B26">
        <v>122.799683</v>
      </c>
      <c r="C26">
        <v>-62.319946000000002</v>
      </c>
      <c r="D26">
        <v>60.333252000000002</v>
      </c>
      <c r="F26">
        <v>2.5177299999999958E-3</v>
      </c>
      <c r="G26">
        <v>-2.7401467999999995E-2</v>
      </c>
      <c r="H26">
        <v>-2.6672892000000004E-2</v>
      </c>
      <c r="I26">
        <v>6.6720882000000009E-2</v>
      </c>
      <c r="J26">
        <v>-3.3220484000000008E-2</v>
      </c>
      <c r="K26">
        <v>-4.8885504000000003E-2</v>
      </c>
      <c r="L26">
        <v>-3.8682815999999995E-2</v>
      </c>
      <c r="N26">
        <v>-2.1057440000000053E-3</v>
      </c>
      <c r="O26">
        <v>-2.0108406000000002E-2</v>
      </c>
      <c r="P26">
        <v>5.7909011999999996E-2</v>
      </c>
      <c r="Q26">
        <v>4.7971199999999999E-2</v>
      </c>
      <c r="R26">
        <v>-0.21487909399999999</v>
      </c>
      <c r="S26">
        <v>-2.1332436E-2</v>
      </c>
      <c r="T26">
        <v>-2.1757504E-2</v>
      </c>
      <c r="V26">
        <v>-4.5775999999999997E-2</v>
      </c>
      <c r="W26">
        <v>60.301208000000003</v>
      </c>
      <c r="X26">
        <v>-62.411498999999999</v>
      </c>
      <c r="Y26">
        <v>60.278320000000001</v>
      </c>
      <c r="Z26">
        <v>-62.182617</v>
      </c>
      <c r="AA26">
        <v>-62.617493000000003</v>
      </c>
      <c r="AB26">
        <v>-62.590026999999999</v>
      </c>
      <c r="AD26">
        <v>3.2043000000000002E-2</v>
      </c>
      <c r="AE26">
        <v>60.246276999999999</v>
      </c>
      <c r="AF26">
        <v>-62.333678999999997</v>
      </c>
      <c r="AG26">
        <v>60.333252000000002</v>
      </c>
      <c r="AH26">
        <v>-62.292479999999998</v>
      </c>
      <c r="AI26">
        <v>-62.416077000000001</v>
      </c>
      <c r="AJ26">
        <v>-62.384033000000002</v>
      </c>
      <c r="AL26">
        <v>-9.1552999999997553E-2</v>
      </c>
      <c r="AM26">
        <v>-3.2043999999999073E-2</v>
      </c>
      <c r="AN26">
        <v>-5.4932000000000869E-2</v>
      </c>
      <c r="AO26">
        <v>0.13732900000000114</v>
      </c>
      <c r="AP26">
        <v>-0.27008099999999757</v>
      </c>
      <c r="AQ26">
        <v>-0.29754700000000156</v>
      </c>
      <c r="AR26">
        <v>-0.17852800000000002</v>
      </c>
      <c r="AS26">
        <v>-0.20599400000000401</v>
      </c>
      <c r="AU26">
        <v>-1.3732999999994888E-2</v>
      </c>
      <c r="AV26">
        <v>-8.6975000000002467E-2</v>
      </c>
      <c r="AW26">
        <v>0</v>
      </c>
      <c r="AX26">
        <v>2.7466000000003987E-2</v>
      </c>
      <c r="AY26">
        <v>-6.4087000000000671E-2</v>
      </c>
      <c r="AZ26">
        <v>-9.6130999999999744E-2</v>
      </c>
      <c r="BA26">
        <v>-5.0354000000005783E-2</v>
      </c>
      <c r="BB26">
        <v>-8.2398000000004856E-2</v>
      </c>
      <c r="BC26">
        <v>0.2288819999999987</v>
      </c>
      <c r="BD26">
        <v>122.689819</v>
      </c>
      <c r="BE26">
        <v>4.1198999999998875E-2</v>
      </c>
      <c r="BF26">
        <v>122.66693100000001</v>
      </c>
      <c r="BG26">
        <v>122.71270699999999</v>
      </c>
      <c r="BH26">
        <v>122.579956</v>
      </c>
      <c r="BI26">
        <v>122.621154</v>
      </c>
      <c r="BJ26">
        <v>122.56622300000001</v>
      </c>
      <c r="BK26">
        <v>-122.74475100000001</v>
      </c>
      <c r="BL26">
        <v>-122.66693100000001</v>
      </c>
      <c r="BM26">
        <v>122.598266</v>
      </c>
      <c r="BN26">
        <v>122.653198</v>
      </c>
      <c r="BO26">
        <v>62.274170000000005</v>
      </c>
      <c r="BP26">
        <v>62.351989000000003</v>
      </c>
    </row>
    <row r="27" spans="1:68">
      <c r="A27">
        <v>43.484375</v>
      </c>
      <c r="B27">
        <v>122.76306200000001</v>
      </c>
      <c r="C27">
        <v>-62.351990000000001</v>
      </c>
      <c r="D27">
        <v>60.337829999999997</v>
      </c>
      <c r="F27">
        <v>1.0147229999999993E-2</v>
      </c>
      <c r="G27">
        <v>-2.7828668000000001E-2</v>
      </c>
      <c r="H27">
        <v>-2.5818492000000005E-2</v>
      </c>
      <c r="I27">
        <v>6.693448199999999E-2</v>
      </c>
      <c r="J27">
        <v>-2.8520884000000003E-2</v>
      </c>
      <c r="K27">
        <v>-4.8458303999999994E-2</v>
      </c>
      <c r="L27">
        <v>-4.1460016000000002E-2</v>
      </c>
      <c r="N27">
        <v>9.4605599999999514E-4</v>
      </c>
      <c r="O27">
        <v>-1.9894605999999999E-2</v>
      </c>
      <c r="P27">
        <v>5.5559011999999998E-2</v>
      </c>
      <c r="Q27">
        <v>4.7971199999999999E-2</v>
      </c>
      <c r="R27">
        <v>-0.213170094</v>
      </c>
      <c r="S27">
        <v>-1.9409835999999996E-2</v>
      </c>
      <c r="T27">
        <v>-2.0475704000000001E-2</v>
      </c>
      <c r="V27">
        <v>-3.6621000000000001E-2</v>
      </c>
      <c r="W27">
        <v>60.264586999999999</v>
      </c>
      <c r="X27">
        <v>-62.411498999999999</v>
      </c>
      <c r="Y27">
        <v>60.278320000000001</v>
      </c>
      <c r="Z27">
        <v>-62.150573999999999</v>
      </c>
      <c r="AA27">
        <v>-62.603760000000001</v>
      </c>
      <c r="AB27">
        <v>-62.576293999999997</v>
      </c>
      <c r="AD27">
        <v>4.1199E-2</v>
      </c>
      <c r="AE27">
        <v>60.241698999999997</v>
      </c>
      <c r="AF27">
        <v>-62.356566999999998</v>
      </c>
      <c r="AG27">
        <v>60.328673999999999</v>
      </c>
      <c r="AH27">
        <v>-62.287903</v>
      </c>
      <c r="AI27">
        <v>-62.406920999999997</v>
      </c>
      <c r="AJ27">
        <v>-62.420653999999999</v>
      </c>
      <c r="AL27">
        <v>-5.950899999999848E-2</v>
      </c>
      <c r="AM27">
        <v>-7.3242999999997949E-2</v>
      </c>
      <c r="AN27">
        <v>-5.9509999999995955E-2</v>
      </c>
      <c r="AO27">
        <v>0.20141600000000182</v>
      </c>
      <c r="AP27">
        <v>-0.22430399999999651</v>
      </c>
      <c r="AQ27">
        <v>-0.25177000000000049</v>
      </c>
      <c r="AR27">
        <v>-0.16479499999999803</v>
      </c>
      <c r="AS27">
        <v>-0.19226100000000201</v>
      </c>
      <c r="AU27">
        <v>-4.5769999999976108E-3</v>
      </c>
      <c r="AV27">
        <v>-9.6130999999999744E-2</v>
      </c>
      <c r="AW27">
        <v>-9.1559999999972774E-3</v>
      </c>
      <c r="AX27">
        <v>6.4087000000000671E-2</v>
      </c>
      <c r="AY27">
        <v>-6.8663999999998282E-2</v>
      </c>
      <c r="AZ27">
        <v>-5.4930999999996288E-2</v>
      </c>
      <c r="BA27">
        <v>-6.4087000000000671E-2</v>
      </c>
      <c r="BB27">
        <v>-5.0353999999998678E-2</v>
      </c>
      <c r="BC27">
        <v>0.2609250000000003</v>
      </c>
      <c r="BD27">
        <v>122.689819</v>
      </c>
      <c r="BE27">
        <v>6.8663999999998282E-2</v>
      </c>
      <c r="BF27">
        <v>122.68524099999999</v>
      </c>
      <c r="BG27">
        <v>122.676086</v>
      </c>
      <c r="BH27">
        <v>122.598266</v>
      </c>
      <c r="BI27">
        <v>122.61657700000001</v>
      </c>
      <c r="BJ27">
        <v>122.593689</v>
      </c>
      <c r="BK27">
        <v>-122.74932899999999</v>
      </c>
      <c r="BL27">
        <v>-122.694397</v>
      </c>
      <c r="BM27">
        <v>122.63031000000001</v>
      </c>
      <c r="BN27">
        <v>122.68066400000001</v>
      </c>
      <c r="BO27">
        <v>62.315369000000004</v>
      </c>
      <c r="BP27">
        <v>62.393189</v>
      </c>
    </row>
    <row r="28" spans="1:68">
      <c r="A28">
        <v>45.1875</v>
      </c>
      <c r="B28">
        <v>122.886658</v>
      </c>
      <c r="C28">
        <v>-62.292479999999998</v>
      </c>
      <c r="D28">
        <v>60.278320000000001</v>
      </c>
      <c r="F28">
        <v>-1.2741270000000006E-2</v>
      </c>
      <c r="G28">
        <v>-2.7828668000000001E-2</v>
      </c>
      <c r="H28">
        <v>-2.1759692000000004E-2</v>
      </c>
      <c r="I28">
        <v>6.5011881999999993E-2</v>
      </c>
      <c r="J28">
        <v>-3.4075083999999999E-2</v>
      </c>
      <c r="K28">
        <v>-4.8030903999999999E-2</v>
      </c>
      <c r="L28">
        <v>-3.9537416000000006E-2</v>
      </c>
      <c r="N28">
        <v>9.4605599999999514E-4</v>
      </c>
      <c r="O28">
        <v>-2.1817205999999999E-2</v>
      </c>
      <c r="P28">
        <v>5.7695412000000001E-2</v>
      </c>
      <c r="Q28">
        <v>4.9466599999999999E-2</v>
      </c>
      <c r="R28">
        <v>-0.21381109399999998</v>
      </c>
      <c r="S28">
        <v>-1.8982435999999998E-2</v>
      </c>
      <c r="T28">
        <v>-1.9407704000000005E-2</v>
      </c>
      <c r="V28">
        <v>-9.1552999999999995E-2</v>
      </c>
      <c r="W28">
        <v>60.241698999999997</v>
      </c>
      <c r="X28">
        <v>-62.420653999999999</v>
      </c>
      <c r="Y28">
        <v>60.305785999999998</v>
      </c>
      <c r="Z28">
        <v>-62.11853</v>
      </c>
      <c r="AA28">
        <v>-62.562561000000002</v>
      </c>
      <c r="AB28">
        <v>-62.539673000000001</v>
      </c>
      <c r="AD28">
        <v>5.4932000000000002E-2</v>
      </c>
      <c r="AE28">
        <v>60.186768000000001</v>
      </c>
      <c r="AF28">
        <v>-62.3703</v>
      </c>
      <c r="AG28">
        <v>60.388184000000003</v>
      </c>
      <c r="AH28">
        <v>-62.232970999999999</v>
      </c>
      <c r="AI28">
        <v>-62.319946000000002</v>
      </c>
      <c r="AJ28">
        <v>-62.342834000000003</v>
      </c>
      <c r="AL28">
        <v>-0.12817400000000134</v>
      </c>
      <c r="AM28">
        <v>-3.6621000000003789E-2</v>
      </c>
      <c r="AN28">
        <v>2.7465999999996882E-2</v>
      </c>
      <c r="AO28">
        <v>0.17394999999999783</v>
      </c>
      <c r="AP28">
        <v>-0.24719300000000288</v>
      </c>
      <c r="AQ28">
        <v>-0.27008100000000468</v>
      </c>
      <c r="AR28">
        <v>-0.11901900000000154</v>
      </c>
      <c r="AS28">
        <v>-0.14190700000000334</v>
      </c>
      <c r="AU28">
        <v>-7.7820000000002665E-2</v>
      </c>
      <c r="AV28">
        <v>-9.1552000000000078E-2</v>
      </c>
      <c r="AW28">
        <v>0.10986400000000174</v>
      </c>
      <c r="AX28">
        <v>5.950899999999848E-2</v>
      </c>
      <c r="AY28">
        <v>-5.0354000000005783E-2</v>
      </c>
      <c r="AZ28">
        <v>-2.7466000000003987E-2</v>
      </c>
      <c r="BA28">
        <v>2.7465999999996882E-2</v>
      </c>
      <c r="BB28">
        <v>5.0353999999998678E-2</v>
      </c>
      <c r="BC28">
        <v>0.30212399999999917</v>
      </c>
      <c r="BD28">
        <v>122.72644</v>
      </c>
      <c r="BE28">
        <v>0.13732900000000114</v>
      </c>
      <c r="BF28">
        <v>122.75848400000001</v>
      </c>
      <c r="BG28">
        <v>122.662353</v>
      </c>
      <c r="BH28">
        <v>122.557068</v>
      </c>
      <c r="BI28">
        <v>122.53417899999999</v>
      </c>
      <c r="BJ28">
        <v>122.479248</v>
      </c>
      <c r="BK28">
        <v>-122.69897399999999</v>
      </c>
      <c r="BL28">
        <v>-122.64861999999999</v>
      </c>
      <c r="BM28">
        <v>122.598266</v>
      </c>
      <c r="BN28">
        <v>122.68066400000001</v>
      </c>
      <c r="BO28">
        <v>62.200927</v>
      </c>
      <c r="BP28">
        <v>62.347411999999998</v>
      </c>
    </row>
    <row r="29" spans="1:68">
      <c r="A29">
        <v>46.96875</v>
      </c>
      <c r="B29">
        <v>122.836304</v>
      </c>
      <c r="C29">
        <v>-62.338256999999999</v>
      </c>
      <c r="D29">
        <v>60.314940999999997</v>
      </c>
      <c r="F29">
        <v>-5.1117700000000051E-3</v>
      </c>
      <c r="G29">
        <v>-2.8896867999999999E-2</v>
      </c>
      <c r="H29">
        <v>-2.2827692E-2</v>
      </c>
      <c r="I29">
        <v>6.6507282000000001E-2</v>
      </c>
      <c r="J29">
        <v>-3.0229684E-2</v>
      </c>
      <c r="K29">
        <v>-4.7817303999999991E-2</v>
      </c>
      <c r="L29">
        <v>-3.9110016000000004E-2</v>
      </c>
      <c r="N29">
        <v>9.4605599999999514E-4</v>
      </c>
      <c r="O29">
        <v>-2.0322005999999997E-2</v>
      </c>
      <c r="P29">
        <v>5.5772811999999991E-2</v>
      </c>
      <c r="Q29">
        <v>4.4766800000000002E-2</v>
      </c>
      <c r="R29">
        <v>-0.21509269400000003</v>
      </c>
      <c r="S29">
        <v>-1.8341636000000001E-2</v>
      </c>
      <c r="T29">
        <v>-1.7698703999999999E-2</v>
      </c>
      <c r="V29">
        <v>-2.7466000000000001E-2</v>
      </c>
      <c r="W29">
        <v>60.269165000000001</v>
      </c>
      <c r="X29">
        <v>-62.402343999999999</v>
      </c>
      <c r="Y29">
        <v>60.328673999999999</v>
      </c>
      <c r="Z29">
        <v>-62.113953000000002</v>
      </c>
      <c r="AA29">
        <v>-62.571716000000002</v>
      </c>
      <c r="AB29">
        <v>-62.553406000000003</v>
      </c>
      <c r="AD29">
        <v>6.8665000000000004E-2</v>
      </c>
      <c r="AE29">
        <v>60.241698999999997</v>
      </c>
      <c r="AF29">
        <v>-62.333678999999997</v>
      </c>
      <c r="AG29">
        <v>60.374451000000001</v>
      </c>
      <c r="AH29">
        <v>-62.287903</v>
      </c>
      <c r="AI29">
        <v>-62.384033000000002</v>
      </c>
      <c r="AJ29">
        <v>-62.3703</v>
      </c>
      <c r="AL29">
        <v>-6.4087000000000671E-2</v>
      </c>
      <c r="AM29">
        <v>-4.5775999999996486E-2</v>
      </c>
      <c r="AN29">
        <v>1.3733000000001994E-2</v>
      </c>
      <c r="AO29">
        <v>0.22430399999999651</v>
      </c>
      <c r="AP29">
        <v>-0.21514900000000381</v>
      </c>
      <c r="AQ29">
        <v>-0.23345900000000341</v>
      </c>
      <c r="AR29">
        <v>-0.15106200000000314</v>
      </c>
      <c r="AS29">
        <v>-0.16937200000000274</v>
      </c>
      <c r="AU29">
        <v>4.5780000000021914E-3</v>
      </c>
      <c r="AV29">
        <v>-7.3242000000000473E-2</v>
      </c>
      <c r="AW29">
        <v>5.951000000000306E-2</v>
      </c>
      <c r="AX29">
        <v>5.0353999999998678E-2</v>
      </c>
      <c r="AY29">
        <v>-3.2043000000001598E-2</v>
      </c>
      <c r="AZ29">
        <v>-4.5776000000003592E-2</v>
      </c>
      <c r="BA29">
        <v>-3.6621000000003789E-2</v>
      </c>
      <c r="BB29">
        <v>-5.0354000000005783E-2</v>
      </c>
      <c r="BC29">
        <v>0.28839099999999718</v>
      </c>
      <c r="BD29">
        <v>122.73101800000001</v>
      </c>
      <c r="BE29">
        <v>4.5775999999996486E-2</v>
      </c>
      <c r="BF29">
        <v>122.70813</v>
      </c>
      <c r="BG29">
        <v>122.671509</v>
      </c>
      <c r="BH29">
        <v>122.575378</v>
      </c>
      <c r="BI29">
        <v>122.607422</v>
      </c>
      <c r="BJ29">
        <v>122.579956</v>
      </c>
      <c r="BK29">
        <v>-122.717285</v>
      </c>
      <c r="BL29">
        <v>-122.64861999999999</v>
      </c>
      <c r="BM29">
        <v>122.66693100000001</v>
      </c>
      <c r="BN29">
        <v>122.71270799999999</v>
      </c>
      <c r="BO29">
        <v>62.310791000000002</v>
      </c>
      <c r="BP29">
        <v>62.406922000000002</v>
      </c>
    </row>
    <row r="30" spans="1:68">
      <c r="A30">
        <v>48.734375</v>
      </c>
      <c r="B30">
        <v>122.80883799999999</v>
      </c>
      <c r="C30">
        <v>-62.324523999999997</v>
      </c>
      <c r="D30">
        <v>60.319519</v>
      </c>
      <c r="F30">
        <v>-5.1117700000000051E-3</v>
      </c>
      <c r="G30">
        <v>-2.5265267999999997E-2</v>
      </c>
      <c r="H30">
        <v>-2.4536692000000006E-2</v>
      </c>
      <c r="I30">
        <v>6.6080081999999998E-2</v>
      </c>
      <c r="J30">
        <v>-3.6638484000000006E-2</v>
      </c>
      <c r="K30">
        <v>-4.8244504000000001E-2</v>
      </c>
      <c r="L30">
        <v>-4.0391816000000004E-2</v>
      </c>
      <c r="N30">
        <v>9.4605599999999514E-4</v>
      </c>
      <c r="O30">
        <v>-1.9467406E-2</v>
      </c>
      <c r="P30">
        <v>5.5345411999999997E-2</v>
      </c>
      <c r="Q30">
        <v>5.0961999999999993E-2</v>
      </c>
      <c r="R30">
        <v>-0.21445189399999998</v>
      </c>
      <c r="S30">
        <v>-1.6205436E-2</v>
      </c>
      <c r="T30">
        <v>-1.7271303999999998E-2</v>
      </c>
      <c r="V30">
        <v>-2.2887999999999999E-2</v>
      </c>
      <c r="W30">
        <v>60.282898000000003</v>
      </c>
      <c r="X30">
        <v>-62.411498999999999</v>
      </c>
      <c r="Y30">
        <v>60.305785999999998</v>
      </c>
      <c r="Z30">
        <v>-62.127685999999997</v>
      </c>
      <c r="AA30">
        <v>-62.576293999999997</v>
      </c>
      <c r="AB30">
        <v>-62.567138999999997</v>
      </c>
      <c r="AD30">
        <v>5.0354000000000003E-2</v>
      </c>
      <c r="AE30">
        <v>60.232543999999997</v>
      </c>
      <c r="AF30">
        <v>-62.347411999999998</v>
      </c>
      <c r="AG30">
        <v>60.374451000000001</v>
      </c>
      <c r="AH30">
        <v>-62.260437000000003</v>
      </c>
      <c r="AI30">
        <v>-62.388610999999997</v>
      </c>
      <c r="AJ30">
        <v>-62.384033000000002</v>
      </c>
      <c r="AL30">
        <v>-8.6975000000002467E-2</v>
      </c>
      <c r="AM30">
        <v>-3.6620999999996684E-2</v>
      </c>
      <c r="AN30">
        <v>-1.3733000000001994E-2</v>
      </c>
      <c r="AO30">
        <v>0.19683799999999962</v>
      </c>
      <c r="AP30">
        <v>-0.24261500000000069</v>
      </c>
      <c r="AQ30">
        <v>-0.25177000000000049</v>
      </c>
      <c r="AR30">
        <v>-0.15563999999999822</v>
      </c>
      <c r="AS30">
        <v>-0.16479499999999803</v>
      </c>
      <c r="AU30">
        <v>-2.2888000000001796E-2</v>
      </c>
      <c r="AV30">
        <v>-8.6975000000002467E-2</v>
      </c>
      <c r="AW30">
        <v>5.4932000000000869E-2</v>
      </c>
      <c r="AX30">
        <v>6.4086999999993566E-2</v>
      </c>
      <c r="AY30">
        <v>-5.9509000000005585E-2</v>
      </c>
      <c r="AZ30">
        <v>-6.4087000000000671E-2</v>
      </c>
      <c r="BA30">
        <v>-3.6621000000003789E-2</v>
      </c>
      <c r="BB30">
        <v>-4.1198999999998875E-2</v>
      </c>
      <c r="BC30">
        <v>0.28381300000000209</v>
      </c>
      <c r="BD30">
        <v>122.717285</v>
      </c>
      <c r="BE30">
        <v>8.6974999999995362E-2</v>
      </c>
      <c r="BF30">
        <v>122.721863</v>
      </c>
      <c r="BG30">
        <v>122.69439700000001</v>
      </c>
      <c r="BH30">
        <v>122.579956</v>
      </c>
      <c r="BI30">
        <v>122.607422</v>
      </c>
      <c r="BJ30">
        <v>122.55706799999999</v>
      </c>
      <c r="BK30">
        <v>-122.73101800000001</v>
      </c>
      <c r="BL30">
        <v>-122.66693100000001</v>
      </c>
      <c r="BM30">
        <v>122.63030999999999</v>
      </c>
      <c r="BN30">
        <v>122.69897499999999</v>
      </c>
      <c r="BO30">
        <v>62.301635999999995</v>
      </c>
      <c r="BP30">
        <v>62.374877999999995</v>
      </c>
    </row>
    <row r="31" spans="1:68">
      <c r="A31">
        <v>50.453125</v>
      </c>
      <c r="B31">
        <v>122.813416</v>
      </c>
      <c r="C31">
        <v>-62.324523999999997</v>
      </c>
      <c r="D31">
        <v>60.324097000000002</v>
      </c>
      <c r="F31">
        <v>2.5177299999999958E-3</v>
      </c>
      <c r="G31">
        <v>-2.9324067999999991E-2</v>
      </c>
      <c r="H31">
        <v>-2.5818492000000005E-2</v>
      </c>
      <c r="I31">
        <v>6.5011881999999993E-2</v>
      </c>
      <c r="J31">
        <v>-3.5570283999999994E-2</v>
      </c>
      <c r="K31">
        <v>-4.9099104000000005E-2</v>
      </c>
      <c r="L31">
        <v>-4.0391816000000004E-2</v>
      </c>
      <c r="N31">
        <v>9.4605599999999514E-4</v>
      </c>
      <c r="O31">
        <v>-2.1603605999999997E-2</v>
      </c>
      <c r="P31">
        <v>5.5772811999999991E-2</v>
      </c>
      <c r="Q31">
        <v>3.8571800000000003E-2</v>
      </c>
      <c r="R31">
        <v>-0.211674694</v>
      </c>
      <c r="S31">
        <v>-1.7273435999999996E-2</v>
      </c>
      <c r="T31">
        <v>-2.1757504E-2</v>
      </c>
      <c r="V31">
        <v>4.5779999999999996E-3</v>
      </c>
      <c r="W31">
        <v>60.209656000000003</v>
      </c>
      <c r="X31">
        <v>-62.379455999999998</v>
      </c>
      <c r="Y31">
        <v>60.360717999999999</v>
      </c>
      <c r="Z31">
        <v>-62.063599000000004</v>
      </c>
      <c r="AA31">
        <v>-62.525939999999999</v>
      </c>
      <c r="AB31">
        <v>-62.493895999999999</v>
      </c>
      <c r="AD31">
        <v>0.105286</v>
      </c>
      <c r="AE31">
        <v>60.218811000000002</v>
      </c>
      <c r="AF31">
        <v>-62.342834000000003</v>
      </c>
      <c r="AG31">
        <v>60.351562000000001</v>
      </c>
      <c r="AH31">
        <v>-62.255859000000001</v>
      </c>
      <c r="AI31">
        <v>-62.374878000000002</v>
      </c>
      <c r="AJ31">
        <v>-62.374878000000002</v>
      </c>
      <c r="AL31">
        <v>-5.4932000000000869E-2</v>
      </c>
      <c r="AM31">
        <v>-0.11444099999999935</v>
      </c>
      <c r="AN31">
        <v>3.6620999999996684E-2</v>
      </c>
      <c r="AO31">
        <v>0.26092499999999319</v>
      </c>
      <c r="AP31">
        <v>-0.16937200000000274</v>
      </c>
      <c r="AQ31">
        <v>-0.20141600000000182</v>
      </c>
      <c r="AR31">
        <v>-0.11444000000000187</v>
      </c>
      <c r="AS31">
        <v>-0.14648400000000095</v>
      </c>
      <c r="AU31">
        <v>-1.831000000000671E-2</v>
      </c>
      <c r="AV31">
        <v>-0.10528599999999955</v>
      </c>
      <c r="AW31">
        <v>2.7464999999999407E-2</v>
      </c>
      <c r="AX31">
        <v>6.8664999999995757E-2</v>
      </c>
      <c r="AY31">
        <v>-5.0354000000005783E-2</v>
      </c>
      <c r="AZ31">
        <v>-5.0354000000005783E-2</v>
      </c>
      <c r="BA31">
        <v>-3.2043999999999073E-2</v>
      </c>
      <c r="BB31">
        <v>-3.2043999999999073E-2</v>
      </c>
      <c r="BC31">
        <v>0.31585699999999406</v>
      </c>
      <c r="BD31">
        <v>122.740174</v>
      </c>
      <c r="BE31">
        <v>8.6975000000002467E-2</v>
      </c>
      <c r="BF31">
        <v>122.69439600000001</v>
      </c>
      <c r="BG31">
        <v>122.589112</v>
      </c>
      <c r="BH31">
        <v>122.561645</v>
      </c>
      <c r="BI31">
        <v>122.53417999999999</v>
      </c>
      <c r="BJ31">
        <v>122.543335</v>
      </c>
      <c r="BK31">
        <v>-122.703553</v>
      </c>
      <c r="BL31">
        <v>-122.66693100000001</v>
      </c>
      <c r="BM31">
        <v>122.68524199999999</v>
      </c>
      <c r="BN31">
        <v>122.676086</v>
      </c>
      <c r="BO31">
        <v>62.329101999999999</v>
      </c>
      <c r="BP31">
        <v>62.429809999999996</v>
      </c>
    </row>
    <row r="32" spans="1:68">
      <c r="A32">
        <v>52.21875</v>
      </c>
      <c r="B32">
        <v>122.85919199999999</v>
      </c>
      <c r="C32">
        <v>-62.319946000000002</v>
      </c>
      <c r="D32">
        <v>60.260010000000001</v>
      </c>
      <c r="F32">
        <v>-5.1117700000000051E-3</v>
      </c>
      <c r="G32">
        <v>-2.8896867999999999E-2</v>
      </c>
      <c r="H32">
        <v>-2.6245691999999998E-2</v>
      </c>
      <c r="I32">
        <v>6.4157482000000002E-2</v>
      </c>
      <c r="J32">
        <v>-3.3861284000000005E-2</v>
      </c>
      <c r="K32">
        <v>-4.6962903999999993E-2</v>
      </c>
      <c r="L32">
        <v>-3.7828416000000004E-2</v>
      </c>
      <c r="N32">
        <v>-2.1057440000000053E-3</v>
      </c>
      <c r="O32">
        <v>-2.1390006E-2</v>
      </c>
      <c r="P32">
        <v>5.5986411999999999E-2</v>
      </c>
      <c r="Q32">
        <v>4.3485200000000002E-2</v>
      </c>
      <c r="R32">
        <v>-0.21381109399999998</v>
      </c>
      <c r="S32">
        <v>-1.7059836000000002E-2</v>
      </c>
      <c r="T32">
        <v>-2.2611903999999999E-2</v>
      </c>
      <c r="V32">
        <v>-0.123596</v>
      </c>
      <c r="W32">
        <v>60.205078</v>
      </c>
      <c r="X32">
        <v>-62.438965000000003</v>
      </c>
      <c r="Y32">
        <v>60.305785999999998</v>
      </c>
      <c r="Z32">
        <v>-62.123108000000002</v>
      </c>
      <c r="AA32">
        <v>-62.571716000000002</v>
      </c>
      <c r="AB32">
        <v>-62.544249999999998</v>
      </c>
      <c r="AD32">
        <v>4.5779999999999996E-3</v>
      </c>
      <c r="AE32">
        <v>60.191344999999998</v>
      </c>
      <c r="AF32">
        <v>-62.361145</v>
      </c>
      <c r="AG32">
        <v>60.374451000000001</v>
      </c>
      <c r="AH32">
        <v>-62.237549000000001</v>
      </c>
      <c r="AI32">
        <v>-62.347411999999998</v>
      </c>
      <c r="AJ32">
        <v>-62.338256999999999</v>
      </c>
      <c r="AL32">
        <v>-0.11901900000000154</v>
      </c>
      <c r="AM32">
        <v>-5.4932000000000869E-2</v>
      </c>
      <c r="AN32">
        <v>4.5775999999996486E-2</v>
      </c>
      <c r="AO32">
        <v>0.19683799999999962</v>
      </c>
      <c r="AP32">
        <v>-0.22430399999999651</v>
      </c>
      <c r="AQ32">
        <v>-0.25177000000000049</v>
      </c>
      <c r="AR32">
        <v>-0.10528499999999497</v>
      </c>
      <c r="AS32">
        <v>-0.13275099999999895</v>
      </c>
      <c r="AU32">
        <v>-4.1198999999998875E-2</v>
      </c>
      <c r="AV32">
        <v>-6.8665000000002863E-2</v>
      </c>
      <c r="AW32">
        <v>0.11444099999999935</v>
      </c>
      <c r="AX32">
        <v>8.2397000000000276E-2</v>
      </c>
      <c r="AY32">
        <v>-1.831099999999708E-2</v>
      </c>
      <c r="AZ32">
        <v>-2.7465999999996882E-2</v>
      </c>
      <c r="BA32">
        <v>2.2888000000001796E-2</v>
      </c>
      <c r="BB32">
        <v>1.3733000000001994E-2</v>
      </c>
      <c r="BC32">
        <v>0.31585700000000116</v>
      </c>
      <c r="BD32">
        <v>122.74475100000001</v>
      </c>
      <c r="BE32">
        <v>0.12359599999999915</v>
      </c>
      <c r="BF32">
        <v>122.735596</v>
      </c>
      <c r="BG32">
        <v>122.64404300000001</v>
      </c>
      <c r="BH32">
        <v>122.55249000000001</v>
      </c>
      <c r="BI32">
        <v>122.525024</v>
      </c>
      <c r="BJ32">
        <v>122.511291</v>
      </c>
      <c r="BK32">
        <v>-122.698975</v>
      </c>
      <c r="BL32">
        <v>-122.621155</v>
      </c>
      <c r="BM32">
        <v>122.625732</v>
      </c>
      <c r="BN32">
        <v>122.69439700000001</v>
      </c>
      <c r="BO32">
        <v>62.196350000000002</v>
      </c>
      <c r="BP32">
        <v>62.324524000000004</v>
      </c>
    </row>
    <row r="33" spans="1:68">
      <c r="A33">
        <v>53.984375</v>
      </c>
      <c r="B33">
        <v>122.900391</v>
      </c>
      <c r="C33">
        <v>-62.292479999999998</v>
      </c>
      <c r="D33">
        <v>60.278320000000001</v>
      </c>
      <c r="F33">
        <v>-1.2741270000000006E-2</v>
      </c>
      <c r="G33">
        <v>-2.8042267999999992E-2</v>
      </c>
      <c r="H33">
        <v>-2.6032091999999996E-2</v>
      </c>
      <c r="I33">
        <v>6.3943881999999994E-2</v>
      </c>
      <c r="J33">
        <v>-3.2579683999999998E-2</v>
      </c>
      <c r="K33">
        <v>-4.7603704000000004E-2</v>
      </c>
      <c r="L33">
        <v>-4.1673616000000004E-2</v>
      </c>
      <c r="N33">
        <v>-2.1057440000000053E-3</v>
      </c>
      <c r="O33">
        <v>-2.3099005999999998E-2</v>
      </c>
      <c r="P33">
        <v>5.5131811999999988E-2</v>
      </c>
      <c r="Q33">
        <v>5.1175600000000002E-2</v>
      </c>
      <c r="R33">
        <v>-0.21594729400000001</v>
      </c>
      <c r="S33">
        <v>-1.8768836000000001E-2</v>
      </c>
      <c r="T33">
        <v>-2.1543904000000003E-2</v>
      </c>
      <c r="V33">
        <v>-9.1549999999999999E-3</v>
      </c>
      <c r="W33">
        <v>60.227966000000002</v>
      </c>
      <c r="X33">
        <v>-62.351990000000001</v>
      </c>
      <c r="Y33">
        <v>60.392761</v>
      </c>
      <c r="Z33">
        <v>-61.999512000000003</v>
      </c>
      <c r="AA33">
        <v>-62.471007999999998</v>
      </c>
      <c r="AB33">
        <v>-62.471007999999998</v>
      </c>
      <c r="AD33">
        <v>0.17394999999999999</v>
      </c>
      <c r="AE33">
        <v>60.177612000000003</v>
      </c>
      <c r="AF33">
        <v>-62.324523999999997</v>
      </c>
      <c r="AG33">
        <v>60.424804999999999</v>
      </c>
      <c r="AH33">
        <v>-62.168883999999998</v>
      </c>
      <c r="AI33">
        <v>-62.274169999999998</v>
      </c>
      <c r="AJ33">
        <v>-62.297058</v>
      </c>
      <c r="AL33">
        <v>-5.951000000000306E-2</v>
      </c>
      <c r="AM33">
        <v>-5.0353999999998678E-2</v>
      </c>
      <c r="AN33">
        <v>0.11444099999999935</v>
      </c>
      <c r="AO33">
        <v>0.29296799999999479</v>
      </c>
      <c r="AP33">
        <v>-0.17852800000000002</v>
      </c>
      <c r="AQ33">
        <v>-0.17852800000000002</v>
      </c>
      <c r="AR33">
        <v>-0.11901799999999696</v>
      </c>
      <c r="AS33">
        <v>-0.11901799999999696</v>
      </c>
      <c r="AU33">
        <v>-3.2043999999999073E-2</v>
      </c>
      <c r="AV33">
        <v>-0.10070799999999736</v>
      </c>
      <c r="AW33">
        <v>0.14648499999999842</v>
      </c>
      <c r="AX33">
        <v>0.12359599999999915</v>
      </c>
      <c r="AY33">
        <v>-4.5780000000021914E-3</v>
      </c>
      <c r="AZ33">
        <v>1.8309999999999604E-2</v>
      </c>
      <c r="BA33">
        <v>2.7465999999996882E-2</v>
      </c>
      <c r="BB33">
        <v>5.0353999999998678E-2</v>
      </c>
      <c r="BC33">
        <v>0.35247799999999785</v>
      </c>
      <c r="BD33">
        <v>122.74475100000001</v>
      </c>
      <c r="BE33">
        <v>0.15563999999999822</v>
      </c>
      <c r="BF33">
        <v>122.74932899999999</v>
      </c>
      <c r="BG33">
        <v>122.57995600000001</v>
      </c>
      <c r="BH33">
        <v>122.50213600000001</v>
      </c>
      <c r="BI33">
        <v>122.52044599999999</v>
      </c>
      <c r="BJ33">
        <v>122.47009199999999</v>
      </c>
      <c r="BK33">
        <v>-122.63031000000001</v>
      </c>
      <c r="BL33">
        <v>-122.602844</v>
      </c>
      <c r="BM33">
        <v>122.68524099999999</v>
      </c>
      <c r="BN33">
        <v>122.717285</v>
      </c>
      <c r="BO33">
        <v>62.283324999999998</v>
      </c>
      <c r="BP33">
        <v>62.466429999999995</v>
      </c>
    </row>
    <row r="34" spans="1:68">
      <c r="A34">
        <v>55.75</v>
      </c>
      <c r="B34">
        <v>122.813416</v>
      </c>
      <c r="C34">
        <v>-62.310791000000002</v>
      </c>
      <c r="D34">
        <v>60.314940999999997</v>
      </c>
      <c r="F34">
        <v>-5.1117700000000051E-3</v>
      </c>
      <c r="G34">
        <v>-2.7828668000000001E-2</v>
      </c>
      <c r="H34">
        <v>-2.6032091999999996E-2</v>
      </c>
      <c r="I34">
        <v>6.543908200000001E-2</v>
      </c>
      <c r="J34">
        <v>-3.1297883999999998E-2</v>
      </c>
      <c r="K34">
        <v>-4.8244504000000001E-2</v>
      </c>
      <c r="L34">
        <v>-4.2100815999999999E-2</v>
      </c>
      <c r="N34">
        <v>-8.209144000000005E-3</v>
      </c>
      <c r="O34">
        <v>-1.8826606000000003E-2</v>
      </c>
      <c r="P34">
        <v>5.8122611999999997E-2</v>
      </c>
      <c r="Q34">
        <v>5.4380000000000005E-2</v>
      </c>
      <c r="R34">
        <v>-0.212956494</v>
      </c>
      <c r="S34">
        <v>-1.8768836000000001E-2</v>
      </c>
      <c r="T34">
        <v>-2.2398304000000001E-2</v>
      </c>
      <c r="V34">
        <v>-2.2887999999999999E-2</v>
      </c>
      <c r="W34">
        <v>60.246276999999999</v>
      </c>
      <c r="X34">
        <v>-62.411498999999999</v>
      </c>
      <c r="Y34">
        <v>60.314940999999997</v>
      </c>
      <c r="Z34">
        <v>-62.113953000000002</v>
      </c>
      <c r="AA34">
        <v>-62.576293999999997</v>
      </c>
      <c r="AB34">
        <v>-62.567138999999997</v>
      </c>
      <c r="AD34">
        <v>7.3242000000000002E-2</v>
      </c>
      <c r="AE34">
        <v>60.232543999999997</v>
      </c>
      <c r="AF34">
        <v>-62.347411999999998</v>
      </c>
      <c r="AG34">
        <v>60.388184000000003</v>
      </c>
      <c r="AH34">
        <v>-62.237549000000001</v>
      </c>
      <c r="AI34">
        <v>-62.384033000000002</v>
      </c>
      <c r="AJ34">
        <v>-62.356566999999998</v>
      </c>
      <c r="AL34">
        <v>-0.10070799999999736</v>
      </c>
      <c r="AM34">
        <v>-6.8663999999998282E-2</v>
      </c>
      <c r="AN34">
        <v>0</v>
      </c>
      <c r="AO34">
        <v>0.19683799999999962</v>
      </c>
      <c r="AP34">
        <v>-0.25634799999999558</v>
      </c>
      <c r="AQ34">
        <v>-0.26550299999999538</v>
      </c>
      <c r="AR34">
        <v>-0.15563999999999822</v>
      </c>
      <c r="AS34">
        <v>-0.16479499999999803</v>
      </c>
      <c r="AU34">
        <v>-3.6620999999996684E-2</v>
      </c>
      <c r="AV34">
        <v>-8.2397000000000276E-2</v>
      </c>
      <c r="AW34">
        <v>7.3243000000005054E-2</v>
      </c>
      <c r="AX34">
        <v>7.3242000000000473E-2</v>
      </c>
      <c r="AY34">
        <v>-4.5775999999996486E-2</v>
      </c>
      <c r="AZ34">
        <v>-7.3242000000000473E-2</v>
      </c>
      <c r="BA34">
        <v>-9.1549999999998022E-3</v>
      </c>
      <c r="BB34">
        <v>-3.6621000000003789E-2</v>
      </c>
      <c r="BC34">
        <v>0.29754599999999698</v>
      </c>
      <c r="BD34">
        <v>122.72644</v>
      </c>
      <c r="BE34">
        <v>0.10986299999999716</v>
      </c>
      <c r="BF34">
        <v>122.735596</v>
      </c>
      <c r="BG34">
        <v>122.657776</v>
      </c>
      <c r="BH34">
        <v>122.579956</v>
      </c>
      <c r="BI34">
        <v>122.557068</v>
      </c>
      <c r="BJ34">
        <v>122.543335</v>
      </c>
      <c r="BK34">
        <v>-122.72644</v>
      </c>
      <c r="BL34">
        <v>-122.662353</v>
      </c>
      <c r="BM34">
        <v>122.625732</v>
      </c>
      <c r="BN34">
        <v>122.698975</v>
      </c>
      <c r="BO34">
        <v>62.287903</v>
      </c>
      <c r="BP34">
        <v>62.384033000000002</v>
      </c>
    </row>
    <row r="35" spans="1:68">
      <c r="A35">
        <v>57.53125</v>
      </c>
      <c r="B35">
        <v>122.80426</v>
      </c>
      <c r="C35">
        <v>-62.306213</v>
      </c>
      <c r="D35">
        <v>60.269165000000001</v>
      </c>
      <c r="F35">
        <v>-1.2741270000000006E-2</v>
      </c>
      <c r="G35">
        <v>-2.5692468000000003E-2</v>
      </c>
      <c r="H35">
        <v>-2.4536692000000006E-2</v>
      </c>
      <c r="I35">
        <v>6.7148081999999998E-2</v>
      </c>
      <c r="J35">
        <v>-3.2579683999999998E-2</v>
      </c>
      <c r="K35">
        <v>-4.9739904000000001E-2</v>
      </c>
      <c r="L35">
        <v>-4.1246216000000002E-2</v>
      </c>
      <c r="N35">
        <v>-5.1575440000000052E-3</v>
      </c>
      <c r="O35">
        <v>-2.1390006E-2</v>
      </c>
      <c r="P35">
        <v>5.6840811999999998E-2</v>
      </c>
      <c r="Q35">
        <v>4.43396E-2</v>
      </c>
      <c r="R35">
        <v>-0.215520094</v>
      </c>
      <c r="S35">
        <v>-2.0477835999999999E-2</v>
      </c>
      <c r="T35">
        <v>-2.2398304000000001E-2</v>
      </c>
      <c r="V35">
        <v>-2.2887999999999999E-2</v>
      </c>
      <c r="W35">
        <v>60.292053000000003</v>
      </c>
      <c r="X35">
        <v>-62.406920999999997</v>
      </c>
      <c r="Y35">
        <v>60.319519</v>
      </c>
      <c r="Z35">
        <v>-62.109375</v>
      </c>
      <c r="AA35">
        <v>-62.567138999999997</v>
      </c>
      <c r="AB35">
        <v>-62.553406000000003</v>
      </c>
      <c r="AD35">
        <v>4.5775999999999997E-2</v>
      </c>
      <c r="AE35">
        <v>60.250853999999997</v>
      </c>
      <c r="AF35">
        <v>-62.3703</v>
      </c>
      <c r="AG35">
        <v>60.365295000000003</v>
      </c>
      <c r="AH35">
        <v>-62.283324999999998</v>
      </c>
      <c r="AI35">
        <v>-62.406920999999997</v>
      </c>
      <c r="AJ35">
        <v>-62.3703</v>
      </c>
      <c r="AL35">
        <v>-0.10070799999999736</v>
      </c>
      <c r="AM35">
        <v>2.2888000000001796E-2</v>
      </c>
      <c r="AN35">
        <v>5.0353999999998678E-2</v>
      </c>
      <c r="AO35">
        <v>0.19683799999999962</v>
      </c>
      <c r="AP35">
        <v>-0.24719300000000288</v>
      </c>
      <c r="AQ35">
        <v>-0.26092599999999777</v>
      </c>
      <c r="AR35">
        <v>-0.14648500000000553</v>
      </c>
      <c r="AS35">
        <v>-0.16021800000000042</v>
      </c>
      <c r="AU35">
        <v>-6.4087000000000671E-2</v>
      </c>
      <c r="AV35">
        <v>-1.8311000000004185E-2</v>
      </c>
      <c r="AW35">
        <v>9.6130000000002269E-2</v>
      </c>
      <c r="AX35">
        <v>2.2888000000001796E-2</v>
      </c>
      <c r="AY35">
        <v>-6.4087000000000671E-2</v>
      </c>
      <c r="AZ35">
        <v>-0.10070799999999736</v>
      </c>
      <c r="BA35">
        <v>0</v>
      </c>
      <c r="BB35">
        <v>-3.6620999999996684E-2</v>
      </c>
      <c r="BC35">
        <v>0.29754599999999698</v>
      </c>
      <c r="BD35">
        <v>122.72644</v>
      </c>
      <c r="BE35">
        <v>8.6975000000002467E-2</v>
      </c>
      <c r="BF35">
        <v>122.735595</v>
      </c>
      <c r="BG35">
        <v>122.69897399999999</v>
      </c>
      <c r="BH35">
        <v>122.62115399999999</v>
      </c>
      <c r="BI35">
        <v>122.598266</v>
      </c>
      <c r="BJ35">
        <v>122.55706699999999</v>
      </c>
      <c r="BK35">
        <v>-122.676086</v>
      </c>
      <c r="BL35">
        <v>-122.639465</v>
      </c>
      <c r="BM35">
        <v>122.625732</v>
      </c>
      <c r="BN35">
        <v>122.671508</v>
      </c>
      <c r="BO35">
        <v>62.283324999999998</v>
      </c>
      <c r="BP35">
        <v>62.351988999999996</v>
      </c>
    </row>
    <row r="36" spans="1:68">
      <c r="A36">
        <v>59.234375</v>
      </c>
      <c r="B36">
        <v>122.817993</v>
      </c>
      <c r="C36">
        <v>-62.319946000000002</v>
      </c>
      <c r="D36">
        <v>60.250853999999997</v>
      </c>
      <c r="F36">
        <v>-5.1117700000000051E-3</v>
      </c>
      <c r="G36">
        <v>-2.8896867999999999E-2</v>
      </c>
      <c r="H36">
        <v>-2.3041292000000001E-2</v>
      </c>
      <c r="I36">
        <v>6.4584682000000004E-2</v>
      </c>
      <c r="J36">
        <v>-2.8307084000000003E-2</v>
      </c>
      <c r="K36">
        <v>-5.0594503999999998E-2</v>
      </c>
      <c r="L36">
        <v>-4.0178216000000003E-2</v>
      </c>
      <c r="N36">
        <v>9.4605599999999514E-4</v>
      </c>
      <c r="O36">
        <v>-2.1817205999999999E-2</v>
      </c>
      <c r="P36">
        <v>5.6840811999999998E-2</v>
      </c>
      <c r="Q36">
        <v>4.5407799999999998E-2</v>
      </c>
      <c r="R36">
        <v>-0.21509269400000003</v>
      </c>
      <c r="S36">
        <v>-1.9623436000000001E-2</v>
      </c>
      <c r="T36">
        <v>-2.1971104000000002E-2</v>
      </c>
      <c r="V36">
        <v>-0.160217</v>
      </c>
      <c r="W36">
        <v>60.246276999999999</v>
      </c>
      <c r="X36">
        <v>-62.457275000000003</v>
      </c>
      <c r="Y36">
        <v>60.232543999999997</v>
      </c>
      <c r="Z36">
        <v>-62.187195000000003</v>
      </c>
      <c r="AA36">
        <v>-62.663269</v>
      </c>
      <c r="AB36">
        <v>-62.626648000000003</v>
      </c>
      <c r="AD36">
        <v>-6.8665000000000004E-2</v>
      </c>
      <c r="AE36">
        <v>60.205078</v>
      </c>
      <c r="AF36">
        <v>-62.361145</v>
      </c>
      <c r="AG36">
        <v>60.324097000000002</v>
      </c>
      <c r="AH36">
        <v>-62.324523999999997</v>
      </c>
      <c r="AI36">
        <v>-62.443542000000001</v>
      </c>
      <c r="AJ36">
        <v>-62.393188000000002</v>
      </c>
      <c r="AL36">
        <v>-0.13732900000000114</v>
      </c>
      <c r="AM36">
        <v>-4.5769999999976108E-3</v>
      </c>
      <c r="AN36">
        <v>-1.8309999999999604E-2</v>
      </c>
      <c r="AO36">
        <v>0.13275099999999895</v>
      </c>
      <c r="AP36">
        <v>-0.30670200000000136</v>
      </c>
      <c r="AQ36">
        <v>-0.34332299999999805</v>
      </c>
      <c r="AR36">
        <v>-0.16937300000000022</v>
      </c>
      <c r="AS36">
        <v>-0.2059939999999969</v>
      </c>
      <c r="AU36">
        <v>-4.1198999999998875E-2</v>
      </c>
      <c r="AV36">
        <v>-4.5775999999996486E-2</v>
      </c>
      <c r="AW36">
        <v>7.3243000000005054E-2</v>
      </c>
      <c r="AX36">
        <v>-4.577999999995086E-3</v>
      </c>
      <c r="AY36">
        <v>-7.3242000000000473E-2</v>
      </c>
      <c r="AZ36">
        <v>-0.12359599999999915</v>
      </c>
      <c r="BA36">
        <v>-3.2043000000001598E-2</v>
      </c>
      <c r="BB36">
        <v>-8.2397000000000276E-2</v>
      </c>
      <c r="BC36">
        <v>0.2700800000000001</v>
      </c>
      <c r="BD36">
        <v>122.689819</v>
      </c>
      <c r="BE36">
        <v>3.6621000000003789E-2</v>
      </c>
      <c r="BF36">
        <v>122.685242</v>
      </c>
      <c r="BG36">
        <v>122.703552</v>
      </c>
      <c r="BH36">
        <v>122.56622300000001</v>
      </c>
      <c r="BI36">
        <v>122.56622300000001</v>
      </c>
      <c r="BJ36">
        <v>122.525024</v>
      </c>
      <c r="BK36">
        <v>-122.708129</v>
      </c>
      <c r="BL36">
        <v>-122.611999</v>
      </c>
      <c r="BM36">
        <v>122.55249000000001</v>
      </c>
      <c r="BN36">
        <v>122.64404300000001</v>
      </c>
      <c r="BO36">
        <v>62.159728999999999</v>
      </c>
      <c r="BP36">
        <v>62.251280999999999</v>
      </c>
    </row>
    <row r="37" spans="1:68">
      <c r="A37">
        <v>61.03125</v>
      </c>
      <c r="B37">
        <v>122.758484</v>
      </c>
      <c r="C37">
        <v>-62.361145</v>
      </c>
      <c r="D37">
        <v>60.314940999999997</v>
      </c>
      <c r="F37">
        <v>-1.2741270000000006E-2</v>
      </c>
      <c r="G37">
        <v>-2.5265267999999997E-2</v>
      </c>
      <c r="H37">
        <v>-2.4536692000000006E-2</v>
      </c>
      <c r="I37">
        <v>6.7361881999999998E-2</v>
      </c>
      <c r="J37">
        <v>-3.3220484000000008E-2</v>
      </c>
      <c r="K37">
        <v>-4.8244504000000001E-2</v>
      </c>
      <c r="L37">
        <v>-3.9323616000000006E-2</v>
      </c>
      <c r="N37">
        <v>9.4605599999999514E-4</v>
      </c>
      <c r="O37">
        <v>-2.0962806E-2</v>
      </c>
      <c r="P37">
        <v>5.5131811999999988E-2</v>
      </c>
      <c r="Q37">
        <v>5.1816400000000006E-2</v>
      </c>
      <c r="R37">
        <v>-0.214238294</v>
      </c>
      <c r="S37">
        <v>-1.6846235999999997E-2</v>
      </c>
      <c r="T37">
        <v>-2.3466503999999999E-2</v>
      </c>
      <c r="V37">
        <v>-0.105286</v>
      </c>
      <c r="W37">
        <v>60.301208000000003</v>
      </c>
      <c r="X37">
        <v>-62.438965000000003</v>
      </c>
      <c r="Y37">
        <v>60.237121999999999</v>
      </c>
      <c r="Z37">
        <v>-62.210082999999997</v>
      </c>
      <c r="AA37">
        <v>-62.681579999999997</v>
      </c>
      <c r="AB37">
        <v>-62.640380999999998</v>
      </c>
      <c r="AD37">
        <v>-0.109863</v>
      </c>
      <c r="AE37">
        <v>60.214233</v>
      </c>
      <c r="AF37">
        <v>-62.393188000000002</v>
      </c>
      <c r="AG37">
        <v>60.287475999999998</v>
      </c>
      <c r="AH37">
        <v>-62.379455999999998</v>
      </c>
      <c r="AI37">
        <v>-62.503051999999997</v>
      </c>
      <c r="AJ37">
        <v>-62.443542000000001</v>
      </c>
      <c r="AL37">
        <v>-7.7820000000002665E-2</v>
      </c>
      <c r="AM37">
        <v>-1.3732999999994888E-2</v>
      </c>
      <c r="AN37">
        <v>-7.7818999999998084E-2</v>
      </c>
      <c r="AO37">
        <v>0.15106200000000314</v>
      </c>
      <c r="AP37">
        <v>-0.27923599999999738</v>
      </c>
      <c r="AQ37">
        <v>-0.32043499999999625</v>
      </c>
      <c r="AR37">
        <v>-0.20141599999999471</v>
      </c>
      <c r="AS37">
        <v>-0.24261499999999359</v>
      </c>
      <c r="AU37">
        <v>-3.2043000000001598E-2</v>
      </c>
      <c r="AV37">
        <v>-0.10070799999999736</v>
      </c>
      <c r="AW37">
        <v>-2.7464999999999407E-2</v>
      </c>
      <c r="AX37">
        <v>-1.831099999999708E-2</v>
      </c>
      <c r="AY37">
        <v>-8.2397000000000276E-2</v>
      </c>
      <c r="AZ37">
        <v>-0.14190699999999623</v>
      </c>
      <c r="BA37">
        <v>-5.0353999999998678E-2</v>
      </c>
      <c r="BB37">
        <v>-0.10986399999999463</v>
      </c>
      <c r="BC37">
        <v>0.2288820000000058</v>
      </c>
      <c r="BD37">
        <v>122.676087</v>
      </c>
      <c r="BE37">
        <v>1.3732000000004518E-2</v>
      </c>
      <c r="BF37">
        <v>122.68066400000001</v>
      </c>
      <c r="BG37">
        <v>122.740173</v>
      </c>
      <c r="BH37">
        <v>122.607421</v>
      </c>
      <c r="BI37">
        <v>122.662353</v>
      </c>
      <c r="BJ37">
        <v>122.575378</v>
      </c>
      <c r="BK37">
        <v>-122.753906</v>
      </c>
      <c r="BL37">
        <v>-122.708129</v>
      </c>
      <c r="BM37">
        <v>122.59826699999999</v>
      </c>
      <c r="BN37">
        <v>122.64862099999999</v>
      </c>
      <c r="BO37">
        <v>62.255859000000001</v>
      </c>
      <c r="BP37">
        <v>62.251282000000003</v>
      </c>
    </row>
    <row r="38" spans="1:68">
      <c r="A38">
        <v>62.828125</v>
      </c>
      <c r="B38">
        <v>122.822571</v>
      </c>
      <c r="C38">
        <v>-62.315368999999997</v>
      </c>
      <c r="D38">
        <v>60.305785999999998</v>
      </c>
      <c r="F38">
        <v>2.5177299999999958E-3</v>
      </c>
      <c r="G38">
        <v>-2.6546868000000001E-2</v>
      </c>
      <c r="H38">
        <v>-2.5391291999999999E-2</v>
      </c>
      <c r="I38">
        <v>6.5225482000000001E-2</v>
      </c>
      <c r="J38">
        <v>-2.9588884000000003E-2</v>
      </c>
      <c r="K38">
        <v>-4.7817303999999991E-2</v>
      </c>
      <c r="L38">
        <v>-3.8255616000000006E-2</v>
      </c>
      <c r="N38">
        <v>9.4605599999999514E-4</v>
      </c>
      <c r="O38">
        <v>-1.9040205999999997E-2</v>
      </c>
      <c r="P38">
        <v>5.4063812000000003E-2</v>
      </c>
      <c r="Q38">
        <v>5.3525399999999987E-2</v>
      </c>
      <c r="R38">
        <v>-0.21359729399999999</v>
      </c>
      <c r="S38">
        <v>-1.9196235999999998E-2</v>
      </c>
      <c r="T38">
        <v>-1.8339504E-2</v>
      </c>
      <c r="V38">
        <v>-1.3733E-2</v>
      </c>
      <c r="W38">
        <v>60.273743000000003</v>
      </c>
      <c r="X38">
        <v>-62.425232000000001</v>
      </c>
      <c r="Y38">
        <v>60.310364</v>
      </c>
      <c r="Z38">
        <v>-62.104796999999998</v>
      </c>
      <c r="AA38">
        <v>-62.567138999999997</v>
      </c>
      <c r="AB38">
        <v>-62.548828</v>
      </c>
      <c r="AD38">
        <v>8.2396999999999998E-2</v>
      </c>
      <c r="AE38">
        <v>60.227966000000002</v>
      </c>
      <c r="AF38">
        <v>-62.310791000000002</v>
      </c>
      <c r="AG38">
        <v>60.365295000000003</v>
      </c>
      <c r="AH38">
        <v>-62.237549000000001</v>
      </c>
      <c r="AI38">
        <v>-62.374878000000002</v>
      </c>
      <c r="AJ38">
        <v>-62.351990000000001</v>
      </c>
      <c r="AL38">
        <v>-0.10986300000000426</v>
      </c>
      <c r="AM38">
        <v>-3.2042999999994493E-2</v>
      </c>
      <c r="AN38">
        <v>4.5780000000021914E-3</v>
      </c>
      <c r="AO38">
        <v>0.21057199999999909</v>
      </c>
      <c r="AP38">
        <v>-0.23345900000000341</v>
      </c>
      <c r="AQ38">
        <v>-0.25177000000000049</v>
      </c>
      <c r="AR38">
        <v>-0.12359599999999915</v>
      </c>
      <c r="AS38">
        <v>-0.14190699999999623</v>
      </c>
      <c r="AU38">
        <v>4.577999999995086E-3</v>
      </c>
      <c r="AV38">
        <v>-7.7819999999995559E-2</v>
      </c>
      <c r="AW38">
        <v>5.9509000000005585E-2</v>
      </c>
      <c r="AX38">
        <v>7.7819999999995559E-2</v>
      </c>
      <c r="AY38">
        <v>-3.6621000000003789E-2</v>
      </c>
      <c r="AZ38">
        <v>-5.9509000000005585E-2</v>
      </c>
      <c r="BA38">
        <v>-4.1198999999998875E-2</v>
      </c>
      <c r="BB38">
        <v>-6.4087000000000671E-2</v>
      </c>
      <c r="BC38">
        <v>0.32043500000000336</v>
      </c>
      <c r="BD38">
        <v>122.735596</v>
      </c>
      <c r="BE38">
        <v>7.3242000000000473E-2</v>
      </c>
      <c r="BF38">
        <v>122.676086</v>
      </c>
      <c r="BG38">
        <v>122.698975</v>
      </c>
      <c r="BH38">
        <v>122.538757</v>
      </c>
      <c r="BI38">
        <v>122.589112</v>
      </c>
      <c r="BJ38">
        <v>122.543335</v>
      </c>
      <c r="BK38">
        <v>-122.73101800000001</v>
      </c>
      <c r="BL38">
        <v>-122.61657700000001</v>
      </c>
      <c r="BM38">
        <v>122.625733</v>
      </c>
      <c r="BN38">
        <v>122.68066400000001</v>
      </c>
      <c r="BO38">
        <v>62.301635999999995</v>
      </c>
      <c r="BP38">
        <v>62.397765999999997</v>
      </c>
    </row>
    <row r="39" spans="1:68">
      <c r="A39">
        <v>64.546875</v>
      </c>
      <c r="B39">
        <v>122.76306200000001</v>
      </c>
      <c r="C39">
        <v>-62.329101999999999</v>
      </c>
      <c r="D39">
        <v>60.305785999999998</v>
      </c>
      <c r="F39">
        <v>2.5177299999999958E-3</v>
      </c>
      <c r="G39">
        <v>-2.2488067999999996E-2</v>
      </c>
      <c r="H39">
        <v>-2.5391291999999999E-2</v>
      </c>
      <c r="I39">
        <v>6.4798281999999999E-2</v>
      </c>
      <c r="J39">
        <v>-2.9588884000000003E-2</v>
      </c>
      <c r="K39">
        <v>-4.9526304E-2</v>
      </c>
      <c r="L39">
        <v>-4.0178216000000003E-2</v>
      </c>
      <c r="N39">
        <v>-2.1057440000000053E-3</v>
      </c>
      <c r="O39">
        <v>-2.0749205999999999E-2</v>
      </c>
      <c r="P39">
        <v>5.8336211999999998E-2</v>
      </c>
      <c r="Q39">
        <v>4.71168E-2</v>
      </c>
      <c r="R39">
        <v>-0.21487909399999999</v>
      </c>
      <c r="S39">
        <v>-1.9409835999999996E-2</v>
      </c>
      <c r="T39">
        <v>-2.0902904E-2</v>
      </c>
      <c r="V39">
        <v>-5.0354000000000003E-2</v>
      </c>
      <c r="W39">
        <v>60.282898000000003</v>
      </c>
      <c r="X39">
        <v>-62.406920999999997</v>
      </c>
      <c r="Y39">
        <v>60.282898000000003</v>
      </c>
      <c r="Z39">
        <v>-62.155150999999996</v>
      </c>
      <c r="AA39">
        <v>-62.649535999999998</v>
      </c>
      <c r="AB39">
        <v>-62.590026999999999</v>
      </c>
      <c r="AD39">
        <v>-9.1549999999999999E-3</v>
      </c>
      <c r="AE39">
        <v>60.223388999999997</v>
      </c>
      <c r="AF39">
        <v>-62.338256999999999</v>
      </c>
      <c r="AG39">
        <v>60.319519</v>
      </c>
      <c r="AH39">
        <v>-62.324523999999997</v>
      </c>
      <c r="AI39">
        <v>-62.452697999999998</v>
      </c>
      <c r="AJ39">
        <v>-62.411498999999999</v>
      </c>
      <c r="AL39">
        <v>-7.7818999999998084E-2</v>
      </c>
      <c r="AM39">
        <v>-2.288799999999469E-2</v>
      </c>
      <c r="AN39">
        <v>-2.288799999999469E-2</v>
      </c>
      <c r="AO39">
        <v>0.17395100000000241</v>
      </c>
      <c r="AP39">
        <v>-0.2609250000000003</v>
      </c>
      <c r="AQ39">
        <v>-0.32043399999999878</v>
      </c>
      <c r="AR39">
        <v>-0.18310600000000221</v>
      </c>
      <c r="AS39">
        <v>-0.24261500000000069</v>
      </c>
      <c r="AU39">
        <v>-9.1549999999998022E-3</v>
      </c>
      <c r="AV39">
        <v>-8.2397000000000276E-2</v>
      </c>
      <c r="AW39">
        <v>1.3733000000001994E-2</v>
      </c>
      <c r="AX39">
        <v>4.5780000000021914E-3</v>
      </c>
      <c r="AY39">
        <v>-8.2397000000000276E-2</v>
      </c>
      <c r="AZ39">
        <v>-0.12359599999999915</v>
      </c>
      <c r="BA39">
        <v>-7.3242000000000473E-2</v>
      </c>
      <c r="BB39">
        <v>-0.11444099999999935</v>
      </c>
      <c r="BC39">
        <v>0.25177000000000049</v>
      </c>
      <c r="BD39">
        <v>122.689819</v>
      </c>
      <c r="BE39">
        <v>1.3733000000001994E-2</v>
      </c>
      <c r="BF39">
        <v>122.657776</v>
      </c>
      <c r="BG39">
        <v>122.689819</v>
      </c>
      <c r="BH39">
        <v>122.561646</v>
      </c>
      <c r="BI39">
        <v>122.61199999999999</v>
      </c>
      <c r="BJ39">
        <v>122.552491</v>
      </c>
      <c r="BK39">
        <v>-122.71270699999999</v>
      </c>
      <c r="BL39">
        <v>-122.644043</v>
      </c>
      <c r="BM39">
        <v>122.61199999999999</v>
      </c>
      <c r="BN39">
        <v>122.64862099999999</v>
      </c>
      <c r="BO39">
        <v>62.278748</v>
      </c>
      <c r="BP39">
        <v>62.319946999999999</v>
      </c>
    </row>
    <row r="40" spans="1:68">
      <c r="A40">
        <v>66.328125</v>
      </c>
      <c r="B40">
        <v>122.836304</v>
      </c>
      <c r="C40">
        <v>-62.301636000000002</v>
      </c>
      <c r="D40">
        <v>60.301208000000003</v>
      </c>
      <c r="F40">
        <v>-5.1117700000000051E-3</v>
      </c>
      <c r="G40">
        <v>-2.8683067999999999E-2</v>
      </c>
      <c r="H40">
        <v>-2.4963891999999998E-2</v>
      </c>
      <c r="I40">
        <v>6.2662081999999994E-2</v>
      </c>
      <c r="J40">
        <v>-3.0229684E-2</v>
      </c>
      <c r="K40">
        <v>-4.9526304E-2</v>
      </c>
      <c r="L40">
        <v>-3.6973816000000007E-2</v>
      </c>
      <c r="N40">
        <v>-2.1057440000000053E-3</v>
      </c>
      <c r="O40">
        <v>-2.0749205999999999E-2</v>
      </c>
      <c r="P40">
        <v>5.5986411999999999E-2</v>
      </c>
      <c r="Q40">
        <v>4.9680199999999994E-2</v>
      </c>
      <c r="R40">
        <v>-0.21402469399999999</v>
      </c>
      <c r="S40">
        <v>-2.0050636E-2</v>
      </c>
      <c r="T40">
        <v>-1.6203304000000002E-2</v>
      </c>
      <c r="V40">
        <v>0</v>
      </c>
      <c r="W40">
        <v>60.218811000000002</v>
      </c>
      <c r="X40">
        <v>-62.397765999999997</v>
      </c>
      <c r="Y40">
        <v>60.360717999999999</v>
      </c>
      <c r="Z40">
        <v>-62.054442999999999</v>
      </c>
      <c r="AA40">
        <v>-62.493895999999999</v>
      </c>
      <c r="AB40">
        <v>-62.484741</v>
      </c>
      <c r="AD40">
        <v>0.13732900000000001</v>
      </c>
      <c r="AE40">
        <v>60.218811000000002</v>
      </c>
      <c r="AF40">
        <v>-62.301636000000002</v>
      </c>
      <c r="AG40">
        <v>60.388184000000003</v>
      </c>
      <c r="AH40">
        <v>-62.210082999999997</v>
      </c>
      <c r="AI40">
        <v>-62.324523999999997</v>
      </c>
      <c r="AJ40">
        <v>-62.333678999999997</v>
      </c>
      <c r="AL40">
        <v>-9.6129999999995164E-2</v>
      </c>
      <c r="AM40">
        <v>-8.2397000000000276E-2</v>
      </c>
      <c r="AN40">
        <v>5.9509999999995955E-2</v>
      </c>
      <c r="AO40">
        <v>0.24719300000000288</v>
      </c>
      <c r="AP40">
        <v>-0.18310499999999763</v>
      </c>
      <c r="AQ40">
        <v>-0.19225999999999743</v>
      </c>
      <c r="AR40">
        <v>-8.6975000000002467E-2</v>
      </c>
      <c r="AS40">
        <v>-9.6130000000002269E-2</v>
      </c>
      <c r="AU40">
        <v>0</v>
      </c>
      <c r="AV40">
        <v>-8.2397000000000276E-2</v>
      </c>
      <c r="AW40">
        <v>8.6975999999999942E-2</v>
      </c>
      <c r="AX40">
        <v>9.1553000000004658E-2</v>
      </c>
      <c r="AY40">
        <v>-3.2042999999994493E-2</v>
      </c>
      <c r="AZ40">
        <v>-2.288799999999469E-2</v>
      </c>
      <c r="BA40">
        <v>-3.2042999999994493E-2</v>
      </c>
      <c r="BB40">
        <v>-2.288799999999469E-2</v>
      </c>
      <c r="BC40">
        <v>0.34332299999999805</v>
      </c>
      <c r="BD40">
        <v>122.758484</v>
      </c>
      <c r="BE40">
        <v>9.1553000000004658E-2</v>
      </c>
      <c r="BF40">
        <v>122.68982</v>
      </c>
      <c r="BG40">
        <v>122.61657700000001</v>
      </c>
      <c r="BH40">
        <v>122.520447</v>
      </c>
      <c r="BI40">
        <v>122.520447</v>
      </c>
      <c r="BJ40">
        <v>122.520447</v>
      </c>
      <c r="BK40">
        <v>-122.69897399999999</v>
      </c>
      <c r="BL40">
        <v>-122.602844</v>
      </c>
      <c r="BM40">
        <v>122.66235399999999</v>
      </c>
      <c r="BN40">
        <v>122.68982</v>
      </c>
      <c r="BO40">
        <v>62.301636000000002</v>
      </c>
      <c r="BP40">
        <v>62.438965000000003</v>
      </c>
    </row>
    <row r="41" spans="1:68">
      <c r="A41">
        <v>68.109375</v>
      </c>
      <c r="B41">
        <v>122.822571</v>
      </c>
      <c r="C41">
        <v>-62.310791000000002</v>
      </c>
      <c r="D41">
        <v>60.296630999999998</v>
      </c>
      <c r="F41">
        <v>-5.1117700000000051E-3</v>
      </c>
      <c r="G41">
        <v>-2.6546868000000001E-2</v>
      </c>
      <c r="H41">
        <v>-2.4109492E-2</v>
      </c>
      <c r="I41">
        <v>6.5011881999999993E-2</v>
      </c>
      <c r="J41">
        <v>-2.8948083999999995E-2</v>
      </c>
      <c r="K41">
        <v>-4.7817303999999991E-2</v>
      </c>
      <c r="L41">
        <v>-3.9110016000000004E-2</v>
      </c>
      <c r="N41">
        <v>9.4605599999999514E-4</v>
      </c>
      <c r="O41">
        <v>-1.9467406E-2</v>
      </c>
      <c r="P41">
        <v>5.6200012000000001E-2</v>
      </c>
      <c r="Q41">
        <v>4.8398399999999994E-2</v>
      </c>
      <c r="R41">
        <v>-0.21402469399999999</v>
      </c>
      <c r="S41">
        <v>-1.8341636000000001E-2</v>
      </c>
      <c r="T41">
        <v>-2.0689304000000002E-2</v>
      </c>
      <c r="V41">
        <v>-2.7466000000000001E-2</v>
      </c>
      <c r="W41">
        <v>60.260010000000001</v>
      </c>
      <c r="X41">
        <v>-62.406920999999997</v>
      </c>
      <c r="Y41">
        <v>60.310364</v>
      </c>
      <c r="Z41">
        <v>-62.10022</v>
      </c>
      <c r="AA41">
        <v>-62.567138999999997</v>
      </c>
      <c r="AB41">
        <v>-62.544249999999998</v>
      </c>
      <c r="AD41">
        <v>7.782E-2</v>
      </c>
      <c r="AE41">
        <v>60.209656000000003</v>
      </c>
      <c r="AF41">
        <v>-62.324523999999997</v>
      </c>
      <c r="AG41">
        <v>60.379027999999998</v>
      </c>
      <c r="AH41">
        <v>-62.251282000000003</v>
      </c>
      <c r="AI41">
        <v>-62.379455999999998</v>
      </c>
      <c r="AJ41">
        <v>-62.342834000000003</v>
      </c>
      <c r="AL41">
        <v>-9.6129999999995164E-2</v>
      </c>
      <c r="AM41">
        <v>-3.6620999999996684E-2</v>
      </c>
      <c r="AN41">
        <v>1.3733000000001994E-2</v>
      </c>
      <c r="AO41">
        <v>0.21057100000000162</v>
      </c>
      <c r="AP41">
        <v>-0.23345899999999631</v>
      </c>
      <c r="AQ41">
        <v>-0.25634799999999558</v>
      </c>
      <c r="AR41">
        <v>-0.13732900000000114</v>
      </c>
      <c r="AS41">
        <v>-0.16021800000000042</v>
      </c>
      <c r="AU41">
        <v>-1.3732999999994888E-2</v>
      </c>
      <c r="AV41">
        <v>-8.6974999999995362E-2</v>
      </c>
      <c r="AW41">
        <v>8.2397000000000276E-2</v>
      </c>
      <c r="AX41">
        <v>5.950899999999848E-2</v>
      </c>
      <c r="AY41">
        <v>-3.2043000000001598E-2</v>
      </c>
      <c r="AZ41">
        <v>-6.8664999999995757E-2</v>
      </c>
      <c r="BA41">
        <v>-1.831000000000671E-2</v>
      </c>
      <c r="BB41">
        <v>-5.4932000000000869E-2</v>
      </c>
      <c r="BC41">
        <v>0.30670099999999678</v>
      </c>
      <c r="BD41">
        <v>122.717285</v>
      </c>
      <c r="BE41">
        <v>7.3241999999993368E-2</v>
      </c>
      <c r="BF41">
        <v>122.703552</v>
      </c>
      <c r="BG41">
        <v>122.66693100000001</v>
      </c>
      <c r="BH41">
        <v>122.53417999999999</v>
      </c>
      <c r="BI41">
        <v>122.570801</v>
      </c>
      <c r="BJ41">
        <v>122.520447</v>
      </c>
      <c r="BK41">
        <v>-122.703552</v>
      </c>
      <c r="BL41">
        <v>-122.62115499999999</v>
      </c>
      <c r="BM41">
        <v>122.621155</v>
      </c>
      <c r="BN41">
        <v>122.689819</v>
      </c>
      <c r="BO41">
        <v>62.283325000000005</v>
      </c>
      <c r="BP41">
        <v>62.388611000000004</v>
      </c>
    </row>
    <row r="42" spans="1:68">
      <c r="A42">
        <v>69.8125</v>
      </c>
      <c r="B42">
        <v>122.850037</v>
      </c>
      <c r="C42">
        <v>-62.319946000000002</v>
      </c>
      <c r="D42">
        <v>60.232543999999997</v>
      </c>
      <c r="F42">
        <v>-1.2741270000000006E-2</v>
      </c>
      <c r="G42">
        <v>-2.3769867999999996E-2</v>
      </c>
      <c r="H42">
        <v>-2.5177492000000003E-2</v>
      </c>
      <c r="I42">
        <v>6.1807681999999996E-2</v>
      </c>
      <c r="J42">
        <v>-3.0443484E-2</v>
      </c>
      <c r="K42">
        <v>-4.6321904000000004E-2</v>
      </c>
      <c r="L42">
        <v>-4.2955216000000004E-2</v>
      </c>
      <c r="N42">
        <v>-2.1057440000000053E-3</v>
      </c>
      <c r="O42">
        <v>-2.1390006E-2</v>
      </c>
      <c r="P42">
        <v>5.6840811999999998E-2</v>
      </c>
      <c r="Q42">
        <v>4.4980399999999997E-2</v>
      </c>
      <c r="R42">
        <v>-0.215733694</v>
      </c>
      <c r="S42">
        <v>-1.8341636000000001E-2</v>
      </c>
      <c r="T42">
        <v>-2.0689304000000002E-2</v>
      </c>
      <c r="V42">
        <v>-0.10070800000000001</v>
      </c>
      <c r="W42">
        <v>60.209656000000003</v>
      </c>
      <c r="X42">
        <v>-62.388610999999997</v>
      </c>
      <c r="Y42">
        <v>60.337829999999997</v>
      </c>
      <c r="Z42">
        <v>-62.049866000000002</v>
      </c>
      <c r="AA42">
        <v>-62.548828</v>
      </c>
      <c r="AB42">
        <v>-62.503051999999997</v>
      </c>
      <c r="AD42">
        <v>5.4932000000000002E-2</v>
      </c>
      <c r="AE42">
        <v>60.150145999999999</v>
      </c>
      <c r="AF42">
        <v>-62.351990000000001</v>
      </c>
      <c r="AG42">
        <v>60.406494000000002</v>
      </c>
      <c r="AH42">
        <v>-62.228394000000002</v>
      </c>
      <c r="AI42">
        <v>-62.338256999999999</v>
      </c>
      <c r="AJ42">
        <v>-62.333678999999997</v>
      </c>
      <c r="AL42">
        <v>-6.8664999999995757E-2</v>
      </c>
      <c r="AM42">
        <v>-2.288799999999469E-2</v>
      </c>
      <c r="AN42">
        <v>0.10528599999999955</v>
      </c>
      <c r="AO42">
        <v>0.2700800000000001</v>
      </c>
      <c r="AP42">
        <v>-0.18310599999999511</v>
      </c>
      <c r="AQ42">
        <v>-0.2288819999999987</v>
      </c>
      <c r="AR42">
        <v>-0.11444099999999935</v>
      </c>
      <c r="AS42">
        <v>-0.16021700000000294</v>
      </c>
      <c r="AU42">
        <v>-3.2043999999999073E-2</v>
      </c>
      <c r="AV42">
        <v>-8.2397999999997751E-2</v>
      </c>
      <c r="AW42">
        <v>0.17395000000000493</v>
      </c>
      <c r="AX42">
        <v>9.1552000000000078E-2</v>
      </c>
      <c r="AY42">
        <v>-1.3732999999994888E-2</v>
      </c>
      <c r="AZ42">
        <v>-1.831099999999708E-2</v>
      </c>
      <c r="BA42">
        <v>1.8311000000004185E-2</v>
      </c>
      <c r="BB42">
        <v>1.3733000000001994E-2</v>
      </c>
      <c r="BC42">
        <v>0.33874499999999585</v>
      </c>
      <c r="BD42">
        <v>122.72644099999999</v>
      </c>
      <c r="BE42">
        <v>0.12359599999999915</v>
      </c>
      <c r="BF42">
        <v>122.75848400000001</v>
      </c>
      <c r="BG42">
        <v>122.59826699999999</v>
      </c>
      <c r="BH42">
        <v>122.50213600000001</v>
      </c>
      <c r="BI42">
        <v>122.52960200000001</v>
      </c>
      <c r="BJ42">
        <v>122.47009199999999</v>
      </c>
      <c r="BK42">
        <v>-122.62115499999999</v>
      </c>
      <c r="BL42">
        <v>-122.58453399999999</v>
      </c>
      <c r="BM42">
        <v>122.657776</v>
      </c>
      <c r="BN42">
        <v>122.72644</v>
      </c>
      <c r="BO42">
        <v>62.219238000000004</v>
      </c>
      <c r="BP42">
        <v>62.374878000000002</v>
      </c>
    </row>
    <row r="43" spans="1:68">
      <c r="A43">
        <v>71.59375</v>
      </c>
      <c r="B43">
        <v>122.840881</v>
      </c>
      <c r="C43">
        <v>-62.342834000000003</v>
      </c>
      <c r="D43">
        <v>60.264586999999999</v>
      </c>
      <c r="F43">
        <v>2.5177299999999958E-3</v>
      </c>
      <c r="G43">
        <v>-2.9537667999999996E-2</v>
      </c>
      <c r="H43">
        <v>-2.3895891999999995E-2</v>
      </c>
      <c r="I43">
        <v>6.1807681999999996E-2</v>
      </c>
      <c r="J43">
        <v>-3.0870684000000002E-2</v>
      </c>
      <c r="K43">
        <v>-5.0167103999999997E-2</v>
      </c>
      <c r="L43">
        <v>-4.0605416000000005E-2</v>
      </c>
      <c r="N43">
        <v>9.4605599999999514E-4</v>
      </c>
      <c r="O43">
        <v>-2.3099005999999998E-2</v>
      </c>
      <c r="P43">
        <v>5.6627211999999996E-2</v>
      </c>
      <c r="Q43">
        <v>4.1776199999999999E-2</v>
      </c>
      <c r="R43">
        <v>-0.21338369400000001</v>
      </c>
      <c r="S43">
        <v>-1.7273435999999996E-2</v>
      </c>
      <c r="T43">
        <v>-2.1543904000000003E-2</v>
      </c>
      <c r="V43">
        <v>-0.12817400000000001</v>
      </c>
      <c r="W43">
        <v>60.214233</v>
      </c>
      <c r="X43">
        <v>-62.420653999999999</v>
      </c>
      <c r="Y43">
        <v>60.278320000000001</v>
      </c>
      <c r="Z43">
        <v>-62.10022</v>
      </c>
      <c r="AA43">
        <v>-62.576293999999997</v>
      </c>
      <c r="AB43">
        <v>-62.530518000000001</v>
      </c>
      <c r="AD43">
        <v>-4.5779999999999996E-3</v>
      </c>
      <c r="AE43">
        <v>60.163879000000001</v>
      </c>
      <c r="AF43">
        <v>-62.347411999999998</v>
      </c>
      <c r="AG43">
        <v>60.351562000000001</v>
      </c>
      <c r="AH43">
        <v>-62.255859000000001</v>
      </c>
      <c r="AI43">
        <v>-62.3703</v>
      </c>
      <c r="AJ43">
        <v>-62.351990000000001</v>
      </c>
      <c r="AL43">
        <v>-7.7819999999995559E-2</v>
      </c>
      <c r="AM43">
        <v>-5.0353999999998678E-2</v>
      </c>
      <c r="AN43">
        <v>1.3733000000001994E-2</v>
      </c>
      <c r="AO43">
        <v>0.24261400000000322</v>
      </c>
      <c r="AP43">
        <v>-0.1876839999999973</v>
      </c>
      <c r="AQ43">
        <v>-0.23345999999999378</v>
      </c>
      <c r="AR43">
        <v>-0.10986400000000174</v>
      </c>
      <c r="AS43">
        <v>-0.15563999999999822</v>
      </c>
      <c r="AU43">
        <v>-4.577999999995086E-3</v>
      </c>
      <c r="AV43">
        <v>-0.10070799999999736</v>
      </c>
      <c r="AW43">
        <v>8.6975000000002467E-2</v>
      </c>
      <c r="AX43">
        <v>8.6975000000002467E-2</v>
      </c>
      <c r="AY43">
        <v>-9.1559999999972774E-3</v>
      </c>
      <c r="AZ43">
        <v>-2.7465999999996882E-2</v>
      </c>
      <c r="BA43">
        <v>-4.5780000000021914E-3</v>
      </c>
      <c r="BB43">
        <v>-2.2888000000001796E-2</v>
      </c>
      <c r="BC43">
        <v>0.32043399999999878</v>
      </c>
      <c r="BD43">
        <v>122.69897399999999</v>
      </c>
      <c r="BE43">
        <v>9.1552999999997553E-2</v>
      </c>
      <c r="BF43">
        <v>122.69897399999999</v>
      </c>
      <c r="BG43">
        <v>122.63488699999999</v>
      </c>
      <c r="BH43">
        <v>122.511291</v>
      </c>
      <c r="BI43">
        <v>122.557067</v>
      </c>
      <c r="BJ43">
        <v>122.506713</v>
      </c>
      <c r="BK43">
        <v>-122.68524099999999</v>
      </c>
      <c r="BL43">
        <v>-122.611999</v>
      </c>
      <c r="BM43">
        <v>122.621154</v>
      </c>
      <c r="BN43">
        <v>122.69439600000001</v>
      </c>
      <c r="BO43">
        <v>62.214660000000002</v>
      </c>
      <c r="BP43">
        <v>62.338256000000001</v>
      </c>
    </row>
    <row r="44" spans="1:68">
      <c r="A44">
        <v>73.375</v>
      </c>
      <c r="B44">
        <v>122.89123499999999</v>
      </c>
      <c r="C44">
        <v>-62.283324999999998</v>
      </c>
      <c r="D44">
        <v>60.273743000000003</v>
      </c>
      <c r="F44">
        <v>2.5177299999999958E-3</v>
      </c>
      <c r="G44">
        <v>-2.7615068E-2</v>
      </c>
      <c r="H44">
        <v>-2.4536692000000006E-2</v>
      </c>
      <c r="I44">
        <v>6.3730281999999999E-2</v>
      </c>
      <c r="J44">
        <v>-3.2366084000000003E-2</v>
      </c>
      <c r="K44">
        <v>-5.0380904000000004E-2</v>
      </c>
      <c r="L44">
        <v>-3.8896416000000003E-2</v>
      </c>
      <c r="N44">
        <v>3.9978559999999941E-3</v>
      </c>
      <c r="O44">
        <v>-2.1390006E-2</v>
      </c>
      <c r="P44">
        <v>5.3209211999999992E-2</v>
      </c>
      <c r="Q44">
        <v>4.6048600000000002E-2</v>
      </c>
      <c r="R44">
        <v>-0.21466549399999998</v>
      </c>
      <c r="S44">
        <v>-1.8555235999999996E-2</v>
      </c>
      <c r="T44">
        <v>-2.1971104000000002E-2</v>
      </c>
      <c r="V44">
        <v>-4.5779999999999996E-3</v>
      </c>
      <c r="W44">
        <v>60.209656000000003</v>
      </c>
      <c r="X44">
        <v>-62.379455999999998</v>
      </c>
      <c r="Y44">
        <v>60.388184000000003</v>
      </c>
      <c r="Z44">
        <v>-62.004089</v>
      </c>
      <c r="AA44">
        <v>-62.471007999999998</v>
      </c>
      <c r="AB44">
        <v>-62.448120000000003</v>
      </c>
      <c r="AD44">
        <v>0.17394999999999999</v>
      </c>
      <c r="AE44">
        <v>60.205078</v>
      </c>
      <c r="AF44">
        <v>-62.301636000000002</v>
      </c>
      <c r="AG44">
        <v>60.424804999999999</v>
      </c>
      <c r="AH44">
        <v>-62.159728999999999</v>
      </c>
      <c r="AI44">
        <v>-62.278748</v>
      </c>
      <c r="AJ44">
        <v>-62.297058</v>
      </c>
      <c r="AL44">
        <v>-9.6130999999999744E-2</v>
      </c>
      <c r="AM44">
        <v>-6.4087000000000671E-2</v>
      </c>
      <c r="AN44">
        <v>0.11444099999999935</v>
      </c>
      <c r="AO44">
        <v>0.27923599999999738</v>
      </c>
      <c r="AP44">
        <v>-0.16479500000000513</v>
      </c>
      <c r="AQ44">
        <v>-0.18768299999999982</v>
      </c>
      <c r="AR44">
        <v>-6.8664000000005387E-2</v>
      </c>
      <c r="AS44">
        <v>-9.1552000000000078E-2</v>
      </c>
      <c r="AU44">
        <v>-1.8311000000004185E-2</v>
      </c>
      <c r="AV44">
        <v>-6.8665000000002863E-2</v>
      </c>
      <c r="AW44">
        <v>0.15106199999999603</v>
      </c>
      <c r="AX44">
        <v>0.12359599999999915</v>
      </c>
      <c r="AY44">
        <v>-1.3733000000001994E-2</v>
      </c>
      <c r="AZ44">
        <v>4.5769999999976108E-3</v>
      </c>
      <c r="BA44">
        <v>4.5780000000021914E-3</v>
      </c>
      <c r="BB44">
        <v>2.2888000000001796E-2</v>
      </c>
      <c r="BC44">
        <v>0.37536699999999712</v>
      </c>
      <c r="BD44">
        <v>122.76764</v>
      </c>
      <c r="BE44">
        <v>0.14190700000000334</v>
      </c>
      <c r="BF44">
        <v>122.72644099999999</v>
      </c>
      <c r="BG44">
        <v>122.589112</v>
      </c>
      <c r="BH44">
        <v>122.506714</v>
      </c>
      <c r="BI44">
        <v>122.492981</v>
      </c>
      <c r="BJ44">
        <v>122.48840300000001</v>
      </c>
      <c r="BK44">
        <v>-122.653199</v>
      </c>
      <c r="BL44">
        <v>-122.575379</v>
      </c>
      <c r="BM44">
        <v>122.671509</v>
      </c>
      <c r="BN44">
        <v>122.70813</v>
      </c>
      <c r="BO44">
        <v>62.278746999999996</v>
      </c>
      <c r="BP44">
        <v>62.457274999999996</v>
      </c>
    </row>
    <row r="45" spans="1:68">
      <c r="A45">
        <v>75.15625</v>
      </c>
      <c r="B45">
        <v>122.86377</v>
      </c>
      <c r="C45">
        <v>-62.310791000000002</v>
      </c>
      <c r="D45">
        <v>60.246276999999999</v>
      </c>
      <c r="F45">
        <v>-5.1117700000000051E-3</v>
      </c>
      <c r="G45">
        <v>-2.4410668E-2</v>
      </c>
      <c r="H45">
        <v>-2.5818492000000005E-2</v>
      </c>
      <c r="I45">
        <v>6.5866482000000004E-2</v>
      </c>
      <c r="J45">
        <v>-2.8948083999999995E-2</v>
      </c>
      <c r="K45">
        <v>-4.8030903999999999E-2</v>
      </c>
      <c r="L45">
        <v>-4.1887216000000005E-2</v>
      </c>
      <c r="N45">
        <v>3.9978559999999941E-3</v>
      </c>
      <c r="O45">
        <v>-2.1176405999999998E-2</v>
      </c>
      <c r="P45">
        <v>5.5772811999999991E-2</v>
      </c>
      <c r="Q45">
        <v>4.7543999999999996E-2</v>
      </c>
      <c r="R45">
        <v>-0.214238294</v>
      </c>
      <c r="S45">
        <v>-1.7487236E-2</v>
      </c>
      <c r="T45">
        <v>-2.1330304000000001E-2</v>
      </c>
      <c r="V45">
        <v>-0.151062</v>
      </c>
      <c r="W45">
        <v>60.232543999999997</v>
      </c>
      <c r="X45">
        <v>-62.443542000000001</v>
      </c>
      <c r="Y45">
        <v>60.273743000000003</v>
      </c>
      <c r="Z45">
        <v>-62.150573999999999</v>
      </c>
      <c r="AA45">
        <v>-62.603760000000001</v>
      </c>
      <c r="AB45">
        <v>-62.567138999999997</v>
      </c>
      <c r="AD45">
        <v>-4.5779999999999996E-3</v>
      </c>
      <c r="AE45">
        <v>60.173034999999999</v>
      </c>
      <c r="AF45">
        <v>-62.374878000000002</v>
      </c>
      <c r="AG45">
        <v>60.401916999999997</v>
      </c>
      <c r="AH45">
        <v>-62.246704000000001</v>
      </c>
      <c r="AI45">
        <v>-62.356566999999998</v>
      </c>
      <c r="AJ45">
        <v>-62.306213</v>
      </c>
      <c r="AL45">
        <v>-0.13275099999999895</v>
      </c>
      <c r="AM45">
        <v>-1.3733000000001994E-2</v>
      </c>
      <c r="AN45">
        <v>2.7466000000003987E-2</v>
      </c>
      <c r="AO45">
        <v>0.16021700000000294</v>
      </c>
      <c r="AP45">
        <v>-0.25634799999999558</v>
      </c>
      <c r="AQ45">
        <v>-0.29296899999999937</v>
      </c>
      <c r="AR45">
        <v>-0.12359699999999663</v>
      </c>
      <c r="AS45">
        <v>-0.16021800000000042</v>
      </c>
      <c r="AU45">
        <v>-6.4087000000000671E-2</v>
      </c>
      <c r="AV45">
        <v>-7.3242000000000473E-2</v>
      </c>
      <c r="AW45">
        <v>0.15563999999999822</v>
      </c>
      <c r="AX45">
        <v>6.4087000000000671E-2</v>
      </c>
      <c r="AY45">
        <v>4.5780000000021914E-3</v>
      </c>
      <c r="AZ45">
        <v>-4.5775999999996486E-2</v>
      </c>
      <c r="BA45">
        <v>6.8665000000002863E-2</v>
      </c>
      <c r="BB45">
        <v>1.8311000000004185E-2</v>
      </c>
      <c r="BC45">
        <v>0.29296800000000189</v>
      </c>
      <c r="BD45">
        <v>122.717285</v>
      </c>
      <c r="BE45">
        <v>0.12817400000000134</v>
      </c>
      <c r="BF45">
        <v>122.77679499999999</v>
      </c>
      <c r="BG45">
        <v>122.676086</v>
      </c>
      <c r="BH45">
        <v>122.54791299999999</v>
      </c>
      <c r="BI45">
        <v>122.543335</v>
      </c>
      <c r="BJ45">
        <v>122.48382599999999</v>
      </c>
      <c r="BK45">
        <v>-122.689819</v>
      </c>
      <c r="BL45">
        <v>-122.621155</v>
      </c>
      <c r="BM45">
        <v>122.584534</v>
      </c>
      <c r="BN45">
        <v>122.71270799999999</v>
      </c>
      <c r="BO45">
        <v>62.159728999999999</v>
      </c>
      <c r="BP45">
        <v>62.306213</v>
      </c>
    </row>
    <row r="46" spans="1:68">
      <c r="A46">
        <v>76.875</v>
      </c>
      <c r="B46">
        <v>122.799683</v>
      </c>
      <c r="C46">
        <v>-62.315368999999997</v>
      </c>
      <c r="D46">
        <v>60.314940999999997</v>
      </c>
      <c r="F46">
        <v>-5.1117700000000051E-3</v>
      </c>
      <c r="G46">
        <v>-2.8896867999999999E-2</v>
      </c>
      <c r="H46">
        <v>-2.4323092000000001E-2</v>
      </c>
      <c r="I46">
        <v>6.5866482000000004E-2</v>
      </c>
      <c r="J46">
        <v>-3.3220484000000008E-2</v>
      </c>
      <c r="K46">
        <v>-4.7390104000000002E-2</v>
      </c>
      <c r="L46">
        <v>-3.9110016000000004E-2</v>
      </c>
      <c r="N46">
        <v>-2.1057440000000053E-3</v>
      </c>
      <c r="O46">
        <v>-2.0108406000000002E-2</v>
      </c>
      <c r="P46">
        <v>5.4704612E-2</v>
      </c>
      <c r="Q46">
        <v>5.3525399999999987E-2</v>
      </c>
      <c r="R46">
        <v>-0.21744269399999999</v>
      </c>
      <c r="S46">
        <v>-1.4923636000000001E-2</v>
      </c>
      <c r="T46">
        <v>-2.1543904000000003E-2</v>
      </c>
      <c r="V46">
        <v>-4.1199E-2</v>
      </c>
      <c r="W46">
        <v>60.255431999999999</v>
      </c>
      <c r="X46">
        <v>-62.438965000000003</v>
      </c>
      <c r="Y46">
        <v>60.269165000000001</v>
      </c>
      <c r="Z46">
        <v>-62.159728999999999</v>
      </c>
      <c r="AA46">
        <v>-62.576293999999997</v>
      </c>
      <c r="AB46">
        <v>-62.567138999999997</v>
      </c>
      <c r="AD46">
        <v>2.7466000000000001E-2</v>
      </c>
      <c r="AE46">
        <v>60.250853999999997</v>
      </c>
      <c r="AF46">
        <v>-62.310791000000002</v>
      </c>
      <c r="AG46">
        <v>60.333252000000002</v>
      </c>
      <c r="AH46">
        <v>-62.265014999999998</v>
      </c>
      <c r="AI46">
        <v>-62.397765999999997</v>
      </c>
      <c r="AJ46">
        <v>-62.361145</v>
      </c>
      <c r="AL46">
        <v>-0.12359600000000626</v>
      </c>
      <c r="AM46">
        <v>-5.950899999999848E-2</v>
      </c>
      <c r="AN46">
        <v>-4.5775999999996486E-2</v>
      </c>
      <c r="AO46">
        <v>0.15563999999999822</v>
      </c>
      <c r="AP46">
        <v>-0.25177000000000049</v>
      </c>
      <c r="AQ46">
        <v>-0.2609250000000003</v>
      </c>
      <c r="AR46">
        <v>-0.12817399999999424</v>
      </c>
      <c r="AS46">
        <v>-0.13732899999999404</v>
      </c>
      <c r="AU46">
        <v>4.577999999995086E-3</v>
      </c>
      <c r="AV46">
        <v>-6.4087000000000671E-2</v>
      </c>
      <c r="AW46">
        <v>1.8311000000004185E-2</v>
      </c>
      <c r="AX46">
        <v>5.0353999999998678E-2</v>
      </c>
      <c r="AY46">
        <v>-4.5776000000003592E-2</v>
      </c>
      <c r="AZ46">
        <v>-8.2397000000000276E-2</v>
      </c>
      <c r="BA46">
        <v>-5.0353999999998678E-2</v>
      </c>
      <c r="BB46">
        <v>-8.6974999999995362E-2</v>
      </c>
      <c r="BC46">
        <v>0.27923600000000448</v>
      </c>
      <c r="BD46">
        <v>122.70813000000001</v>
      </c>
      <c r="BE46">
        <v>4.5776000000003592E-2</v>
      </c>
      <c r="BF46">
        <v>122.64404300000001</v>
      </c>
      <c r="BG46">
        <v>122.69439700000001</v>
      </c>
      <c r="BH46">
        <v>122.561645</v>
      </c>
      <c r="BI46">
        <v>122.57080099999999</v>
      </c>
      <c r="BJ46">
        <v>122.56622299999999</v>
      </c>
      <c r="BK46">
        <v>-122.753906</v>
      </c>
      <c r="BL46">
        <v>-122.625732</v>
      </c>
      <c r="BM46">
        <v>122.58453399999999</v>
      </c>
      <c r="BN46">
        <v>122.64862099999999</v>
      </c>
      <c r="BO46">
        <v>62.274169999999998</v>
      </c>
      <c r="BP46">
        <v>62.342834999999994</v>
      </c>
    </row>
    <row r="47" spans="1:68">
      <c r="A47">
        <v>78.65625</v>
      </c>
      <c r="B47">
        <v>122.854614</v>
      </c>
      <c r="C47">
        <v>-62.301636000000002</v>
      </c>
      <c r="D47">
        <v>60.287475999999998</v>
      </c>
      <c r="F47">
        <v>-5.1117700000000051E-3</v>
      </c>
      <c r="G47">
        <v>-2.8896867999999999E-2</v>
      </c>
      <c r="H47">
        <v>-2.6459292000000002E-2</v>
      </c>
      <c r="I47">
        <v>6.3302882000000005E-2</v>
      </c>
      <c r="J47">
        <v>-3.1938684000000009E-2</v>
      </c>
      <c r="K47">
        <v>-4.7603704000000004E-2</v>
      </c>
      <c r="L47">
        <v>-4.1460016000000002E-2</v>
      </c>
      <c r="N47">
        <v>3.9978559999999941E-3</v>
      </c>
      <c r="O47">
        <v>-2.1817205999999999E-2</v>
      </c>
      <c r="P47">
        <v>5.5986411999999999E-2</v>
      </c>
      <c r="Q47">
        <v>5.1175600000000002E-2</v>
      </c>
      <c r="R47">
        <v>-0.21252929400000001</v>
      </c>
      <c r="S47">
        <v>-1.8982435999999998E-2</v>
      </c>
      <c r="T47">
        <v>-2.3252904000000001E-2</v>
      </c>
      <c r="V47">
        <v>-0.13732900000000001</v>
      </c>
      <c r="W47">
        <v>60.205078</v>
      </c>
      <c r="X47">
        <v>-62.411498999999999</v>
      </c>
      <c r="Y47">
        <v>60.278320000000001</v>
      </c>
      <c r="Z47">
        <v>-62.109375</v>
      </c>
      <c r="AA47">
        <v>-62.580871999999999</v>
      </c>
      <c r="AB47">
        <v>-62.548828</v>
      </c>
      <c r="AD47">
        <v>9.1549999999999999E-3</v>
      </c>
      <c r="AE47">
        <v>60.168456999999997</v>
      </c>
      <c r="AF47">
        <v>-62.361145</v>
      </c>
      <c r="AG47">
        <v>60.351562000000001</v>
      </c>
      <c r="AH47">
        <v>-62.265014999999998</v>
      </c>
      <c r="AI47">
        <v>-62.3703</v>
      </c>
      <c r="AJ47">
        <v>-62.356566999999998</v>
      </c>
      <c r="AL47">
        <v>-0.10986299999999716</v>
      </c>
      <c r="AM47">
        <v>-8.2397999999997751E-2</v>
      </c>
      <c r="AN47">
        <v>-9.1559999999972774E-3</v>
      </c>
      <c r="AO47">
        <v>0.19226100000000201</v>
      </c>
      <c r="AP47">
        <v>-0.2471919999999983</v>
      </c>
      <c r="AQ47">
        <v>-0.27923599999999738</v>
      </c>
      <c r="AR47">
        <v>-0.13732900000000114</v>
      </c>
      <c r="AS47">
        <v>-0.16937300000000022</v>
      </c>
      <c r="AU47">
        <v>-5.950899999999848E-2</v>
      </c>
      <c r="AV47">
        <v>-0.11901900000000154</v>
      </c>
      <c r="AW47">
        <v>6.4086000000003196E-2</v>
      </c>
      <c r="AX47">
        <v>3.6621000000003789E-2</v>
      </c>
      <c r="AY47">
        <v>-5.4930999999996288E-2</v>
      </c>
      <c r="AZ47">
        <v>-6.8663999999998282E-2</v>
      </c>
      <c r="BA47">
        <v>4.5780000000021914E-3</v>
      </c>
      <c r="BB47">
        <v>-9.1549999999998022E-3</v>
      </c>
      <c r="BC47">
        <v>0.30212399999999917</v>
      </c>
      <c r="BD47">
        <v>122.689819</v>
      </c>
      <c r="BE47">
        <v>9.6130000000002269E-2</v>
      </c>
      <c r="BF47">
        <v>122.71270699999999</v>
      </c>
      <c r="BG47">
        <v>122.61657700000001</v>
      </c>
      <c r="BH47">
        <v>122.529602</v>
      </c>
      <c r="BI47">
        <v>122.506714</v>
      </c>
      <c r="BJ47">
        <v>122.47009299999999</v>
      </c>
      <c r="BK47">
        <v>-122.69897499999999</v>
      </c>
      <c r="BL47">
        <v>-122.64862099999999</v>
      </c>
      <c r="BM47">
        <v>122.57995600000001</v>
      </c>
      <c r="BN47">
        <v>122.653198</v>
      </c>
      <c r="BO47">
        <v>62.164307000000001</v>
      </c>
      <c r="BP47">
        <v>62.310791000000002</v>
      </c>
    </row>
    <row r="48" spans="1:68">
      <c r="A48">
        <v>80.4375</v>
      </c>
      <c r="B48">
        <v>122.895813</v>
      </c>
      <c r="C48">
        <v>-62.278748</v>
      </c>
      <c r="D48">
        <v>60.246276999999999</v>
      </c>
      <c r="F48">
        <v>-5.1117700000000051E-3</v>
      </c>
      <c r="G48">
        <v>-2.9537667999999996E-2</v>
      </c>
      <c r="H48">
        <v>-2.3682292000000004E-2</v>
      </c>
      <c r="I48">
        <v>6.2448482000000007E-2</v>
      </c>
      <c r="J48">
        <v>-3.6424884000000005E-2</v>
      </c>
      <c r="K48">
        <v>-5.1876103999999999E-2</v>
      </c>
      <c r="L48">
        <v>-3.8896416000000003E-2</v>
      </c>
      <c r="N48">
        <v>3.9978559999999941E-3</v>
      </c>
      <c r="O48">
        <v>-2.3099005999999998E-2</v>
      </c>
      <c r="P48">
        <v>5.5345411999999997E-2</v>
      </c>
      <c r="Q48">
        <v>4.30578E-2</v>
      </c>
      <c r="R48">
        <v>-0.21530629399999998</v>
      </c>
      <c r="S48">
        <v>-1.9196235999999998E-2</v>
      </c>
      <c r="T48">
        <v>-2.4961904E-2</v>
      </c>
      <c r="V48">
        <v>-9.1549999999999999E-3</v>
      </c>
      <c r="W48">
        <v>60.214233</v>
      </c>
      <c r="X48">
        <v>-62.384033000000002</v>
      </c>
      <c r="Y48">
        <v>60.374451000000001</v>
      </c>
      <c r="Z48">
        <v>-61.994934000000001</v>
      </c>
      <c r="AA48">
        <v>-62.471007999999998</v>
      </c>
      <c r="AB48">
        <v>-62.448120000000003</v>
      </c>
      <c r="AD48">
        <v>0.19683800000000001</v>
      </c>
      <c r="AE48">
        <v>60.177612000000003</v>
      </c>
      <c r="AF48">
        <v>-62.319946000000002</v>
      </c>
      <c r="AG48">
        <v>60.411071999999997</v>
      </c>
      <c r="AH48">
        <v>-62.168883999999998</v>
      </c>
      <c r="AI48">
        <v>-62.260437000000003</v>
      </c>
      <c r="AJ48">
        <v>-62.278748</v>
      </c>
      <c r="AL48">
        <v>-0.10528500000000207</v>
      </c>
      <c r="AM48">
        <v>-3.2043999999999073E-2</v>
      </c>
      <c r="AN48">
        <v>0.12817400000000134</v>
      </c>
      <c r="AO48">
        <v>0.28381399999999957</v>
      </c>
      <c r="AP48">
        <v>-0.16937200000000274</v>
      </c>
      <c r="AQ48">
        <v>-0.19225999999999743</v>
      </c>
      <c r="AR48">
        <v>-6.4087000000000671E-2</v>
      </c>
      <c r="AS48">
        <v>-8.6974999999995362E-2</v>
      </c>
      <c r="AU48">
        <v>-4.11980000000014E-2</v>
      </c>
      <c r="AV48">
        <v>-6.8664999999995757E-2</v>
      </c>
      <c r="AW48">
        <v>0.16479499999999803</v>
      </c>
      <c r="AX48">
        <v>0.10986400000000174</v>
      </c>
      <c r="AY48">
        <v>0</v>
      </c>
      <c r="AZ48">
        <v>1.831099999999708E-2</v>
      </c>
      <c r="BA48">
        <v>4.11980000000014E-2</v>
      </c>
      <c r="BB48">
        <v>5.950899999999848E-2</v>
      </c>
      <c r="BC48">
        <v>0.38909900000000164</v>
      </c>
      <c r="BD48">
        <v>122.75848400000001</v>
      </c>
      <c r="BE48">
        <v>0.15106200000000314</v>
      </c>
      <c r="BF48">
        <v>122.73101800000001</v>
      </c>
      <c r="BG48">
        <v>122.598266</v>
      </c>
      <c r="BH48">
        <v>122.497558</v>
      </c>
      <c r="BI48">
        <v>122.492981</v>
      </c>
      <c r="BJ48">
        <v>122.45636</v>
      </c>
      <c r="BK48">
        <v>-122.63031000000001</v>
      </c>
      <c r="BL48">
        <v>-122.56622300000001</v>
      </c>
      <c r="BM48">
        <v>122.653199</v>
      </c>
      <c r="BN48">
        <v>122.68982</v>
      </c>
      <c r="BO48">
        <v>62.269593</v>
      </c>
      <c r="BP48">
        <v>62.475586</v>
      </c>
    </row>
    <row r="49" spans="1:68">
      <c r="A49">
        <v>82.1875</v>
      </c>
      <c r="B49">
        <v>122.790527</v>
      </c>
      <c r="C49">
        <v>-62.324523999999997</v>
      </c>
      <c r="D49">
        <v>60.278320000000001</v>
      </c>
      <c r="F49">
        <v>-5.1117700000000051E-3</v>
      </c>
      <c r="G49">
        <v>-2.7187867999999994E-2</v>
      </c>
      <c r="H49">
        <v>-2.3895891999999995E-2</v>
      </c>
      <c r="I49">
        <v>6.6720882000000009E-2</v>
      </c>
      <c r="J49">
        <v>-3.5570283999999994E-2</v>
      </c>
      <c r="K49">
        <v>-4.9312703999999999E-2</v>
      </c>
      <c r="L49">
        <v>-3.9751016000000007E-2</v>
      </c>
      <c r="N49">
        <v>-5.1575440000000052E-3</v>
      </c>
      <c r="O49">
        <v>-1.9894605999999999E-2</v>
      </c>
      <c r="P49">
        <v>5.5131811999999988E-2</v>
      </c>
      <c r="Q49">
        <v>5.0107400000000003E-2</v>
      </c>
      <c r="R49">
        <v>-0.21338369400000001</v>
      </c>
      <c r="S49">
        <v>-1.8768836000000001E-2</v>
      </c>
      <c r="T49">
        <v>-2.4961904E-2</v>
      </c>
      <c r="V49">
        <v>-1.8311000000000001E-2</v>
      </c>
      <c r="W49">
        <v>60.255431999999999</v>
      </c>
      <c r="X49">
        <v>-62.411498999999999</v>
      </c>
      <c r="Y49">
        <v>60.314940999999997</v>
      </c>
      <c r="Z49">
        <v>-62.10022</v>
      </c>
      <c r="AA49">
        <v>-62.557983</v>
      </c>
      <c r="AB49">
        <v>-62.553406000000003</v>
      </c>
      <c r="AD49">
        <v>8.2396999999999998E-2</v>
      </c>
      <c r="AE49">
        <v>60.227966000000002</v>
      </c>
      <c r="AF49">
        <v>-62.338256999999999</v>
      </c>
      <c r="AG49">
        <v>60.365295000000003</v>
      </c>
      <c r="AH49">
        <v>-62.237549000000001</v>
      </c>
      <c r="AI49">
        <v>-62.374878000000002</v>
      </c>
      <c r="AJ49">
        <v>-62.333678999999997</v>
      </c>
      <c r="AL49">
        <v>-8.6975000000002467E-2</v>
      </c>
      <c r="AM49">
        <v>-2.2888000000001796E-2</v>
      </c>
      <c r="AN49">
        <v>3.6620999999996684E-2</v>
      </c>
      <c r="AO49">
        <v>0.22430399999999651</v>
      </c>
      <c r="AP49">
        <v>-0.2288820000000058</v>
      </c>
      <c r="AQ49">
        <v>-0.23345900000000341</v>
      </c>
      <c r="AR49">
        <v>-0.14190700000000334</v>
      </c>
      <c r="AS49">
        <v>-0.14648400000000095</v>
      </c>
      <c r="AU49">
        <v>-1.3733000000001994E-2</v>
      </c>
      <c r="AV49">
        <v>-5.0353999999998678E-2</v>
      </c>
      <c r="AW49">
        <v>8.6975000000002467E-2</v>
      </c>
      <c r="AX49">
        <v>8.6974999999995362E-2</v>
      </c>
      <c r="AY49">
        <v>-9.1549999999998022E-3</v>
      </c>
      <c r="AZ49">
        <v>-5.0354000000005783E-2</v>
      </c>
      <c r="BA49">
        <v>4.5780000000021914E-3</v>
      </c>
      <c r="BB49">
        <v>-3.6621000000003789E-2</v>
      </c>
      <c r="BC49">
        <v>0.31127899999999897</v>
      </c>
      <c r="BD49">
        <v>122.72644</v>
      </c>
      <c r="BE49">
        <v>0.10070799999999736</v>
      </c>
      <c r="BF49">
        <v>122.703552</v>
      </c>
      <c r="BG49">
        <v>122.66693100000001</v>
      </c>
      <c r="BH49">
        <v>122.56622300000001</v>
      </c>
      <c r="BI49">
        <v>122.579956</v>
      </c>
      <c r="BJ49">
        <v>122.55249000000001</v>
      </c>
      <c r="BK49">
        <v>-122.689819</v>
      </c>
      <c r="BL49">
        <v>-122.61657700000001</v>
      </c>
      <c r="BM49">
        <v>122.639465</v>
      </c>
      <c r="BN49">
        <v>122.689819</v>
      </c>
      <c r="BO49">
        <v>62.306213</v>
      </c>
      <c r="BP49">
        <v>62.406920999999997</v>
      </c>
    </row>
    <row r="50" spans="1:68">
      <c r="A50">
        <v>83.921875</v>
      </c>
      <c r="B50">
        <v>122.74475099999999</v>
      </c>
      <c r="C50">
        <v>-62.351990000000001</v>
      </c>
      <c r="D50">
        <v>60.282898000000003</v>
      </c>
      <c r="F50">
        <v>-5.1117700000000051E-3</v>
      </c>
      <c r="G50">
        <v>-2.4837867999999999E-2</v>
      </c>
      <c r="H50">
        <v>-2.5604892000000001E-2</v>
      </c>
      <c r="I50">
        <v>6.6507282000000001E-2</v>
      </c>
      <c r="J50">
        <v>-2.8948083999999995E-2</v>
      </c>
      <c r="K50">
        <v>-4.8244504000000001E-2</v>
      </c>
      <c r="L50">
        <v>-3.8469216000000001E-2</v>
      </c>
      <c r="N50">
        <v>7.0496559999999962E-3</v>
      </c>
      <c r="O50">
        <v>-1.9040205999999997E-2</v>
      </c>
      <c r="P50">
        <v>5.6413611999999988E-2</v>
      </c>
      <c r="Q50">
        <v>5.3952599999999996E-2</v>
      </c>
      <c r="R50">
        <v>-0.215733694</v>
      </c>
      <c r="S50">
        <v>-1.6846235999999997E-2</v>
      </c>
      <c r="T50">
        <v>-2.0689304000000002E-2</v>
      </c>
      <c r="V50">
        <v>-0.123596</v>
      </c>
      <c r="W50">
        <v>60.269165000000001</v>
      </c>
      <c r="X50">
        <v>-62.438965000000003</v>
      </c>
      <c r="Y50">
        <v>60.223388999999997</v>
      </c>
      <c r="Z50">
        <v>-62.214661</v>
      </c>
      <c r="AA50">
        <v>-62.667847000000002</v>
      </c>
      <c r="AB50">
        <v>-62.626648000000003</v>
      </c>
      <c r="AD50">
        <v>-0.105286</v>
      </c>
      <c r="AE50">
        <v>60.209656000000003</v>
      </c>
      <c r="AF50">
        <v>-62.3703</v>
      </c>
      <c r="AG50">
        <v>60.296630999999998</v>
      </c>
      <c r="AH50">
        <v>-62.351990000000001</v>
      </c>
      <c r="AI50">
        <v>-62.480164000000002</v>
      </c>
      <c r="AJ50">
        <v>-62.406920999999997</v>
      </c>
      <c r="AL50">
        <v>-8.6975000000002467E-2</v>
      </c>
      <c r="AM50">
        <v>-1.3733000000001994E-2</v>
      </c>
      <c r="AN50">
        <v>-5.9509000000005585E-2</v>
      </c>
      <c r="AO50">
        <v>0.13732900000000114</v>
      </c>
      <c r="AP50">
        <v>-0.27465800000000229</v>
      </c>
      <c r="AQ50">
        <v>-0.31585700000000116</v>
      </c>
      <c r="AR50">
        <v>-0.18768299999999982</v>
      </c>
      <c r="AS50">
        <v>-0.2288819999999987</v>
      </c>
      <c r="AU50">
        <v>-1.8309999999999604E-2</v>
      </c>
      <c r="AV50">
        <v>-7.3242000000000473E-2</v>
      </c>
      <c r="AW50">
        <v>1.3732999999994888E-2</v>
      </c>
      <c r="AX50">
        <v>0</v>
      </c>
      <c r="AY50">
        <v>-5.4930999999996288E-2</v>
      </c>
      <c r="AZ50">
        <v>-0.12817400000000134</v>
      </c>
      <c r="BA50">
        <v>-3.6620999999996684E-2</v>
      </c>
      <c r="BB50">
        <v>-0.10986400000000174</v>
      </c>
      <c r="BC50">
        <v>0.22430400000000361</v>
      </c>
      <c r="BD50">
        <v>122.66235399999999</v>
      </c>
      <c r="BE50">
        <v>1.8309999999999604E-2</v>
      </c>
      <c r="BF50">
        <v>122.66693100000001</v>
      </c>
      <c r="BG50">
        <v>122.70813000000001</v>
      </c>
      <c r="BH50">
        <v>122.57995600000001</v>
      </c>
      <c r="BI50">
        <v>122.621155</v>
      </c>
      <c r="BJ50">
        <v>122.561646</v>
      </c>
      <c r="BK50">
        <v>-122.72186300000001</v>
      </c>
      <c r="BL50">
        <v>-122.653198</v>
      </c>
      <c r="BM50">
        <v>122.575379</v>
      </c>
      <c r="BN50">
        <v>122.64862099999999</v>
      </c>
      <c r="BO50">
        <v>62.228394000000002</v>
      </c>
      <c r="BP50">
        <v>62.246704000000001</v>
      </c>
    </row>
    <row r="51" spans="1:68">
      <c r="A51">
        <v>85.703125</v>
      </c>
      <c r="B51">
        <v>122.799683</v>
      </c>
      <c r="C51">
        <v>-62.306213</v>
      </c>
      <c r="D51">
        <v>60.296630999999998</v>
      </c>
      <c r="F51">
        <v>1.0147229999999993E-2</v>
      </c>
      <c r="G51">
        <v>-2.6333268E-2</v>
      </c>
      <c r="H51">
        <v>-2.3041292000000001E-2</v>
      </c>
      <c r="I51">
        <v>6.3516481999999999E-2</v>
      </c>
      <c r="J51">
        <v>-2.9802484000000008E-2</v>
      </c>
      <c r="K51">
        <v>-4.6962903999999993E-2</v>
      </c>
      <c r="L51">
        <v>-3.9110016000000004E-2</v>
      </c>
      <c r="N51">
        <v>-2.1057440000000053E-3</v>
      </c>
      <c r="O51">
        <v>-2.0962806E-2</v>
      </c>
      <c r="P51">
        <v>5.7481611999999994E-2</v>
      </c>
      <c r="Q51">
        <v>5.4380000000000005E-2</v>
      </c>
      <c r="R51">
        <v>-0.21338369400000001</v>
      </c>
      <c r="S51">
        <v>-1.7273435999999996E-2</v>
      </c>
      <c r="T51">
        <v>-2.3466503999999999E-2</v>
      </c>
      <c r="V51">
        <v>-1.3733E-2</v>
      </c>
      <c r="W51">
        <v>60.287475999999998</v>
      </c>
      <c r="X51">
        <v>-62.397765999999997</v>
      </c>
      <c r="Y51">
        <v>60.324097000000002</v>
      </c>
      <c r="Z51">
        <v>-62.091064000000003</v>
      </c>
      <c r="AA51">
        <v>-62.544249999999998</v>
      </c>
      <c r="AB51">
        <v>-62.535094999999998</v>
      </c>
      <c r="AD51">
        <v>7.3242000000000002E-2</v>
      </c>
      <c r="AE51">
        <v>60.223388999999997</v>
      </c>
      <c r="AF51">
        <v>-62.351990000000001</v>
      </c>
      <c r="AG51">
        <v>60.379027999999998</v>
      </c>
      <c r="AH51">
        <v>-62.255859000000001</v>
      </c>
      <c r="AI51">
        <v>-62.388610999999997</v>
      </c>
      <c r="AJ51">
        <v>-62.342834000000003</v>
      </c>
      <c r="AL51">
        <v>-9.1552999999997553E-2</v>
      </c>
      <c r="AM51">
        <v>-9.1549999999998022E-3</v>
      </c>
      <c r="AN51">
        <v>2.7466000000003987E-2</v>
      </c>
      <c r="AO51">
        <v>0.2151489999999967</v>
      </c>
      <c r="AP51">
        <v>-0.2288819999999987</v>
      </c>
      <c r="AQ51">
        <v>-0.2380369999999985</v>
      </c>
      <c r="AR51">
        <v>-0.13732900000000114</v>
      </c>
      <c r="AS51">
        <v>-0.14648400000000095</v>
      </c>
      <c r="AU51">
        <v>-4.5777000000001067E-2</v>
      </c>
      <c r="AV51">
        <v>-7.3242000000000473E-2</v>
      </c>
      <c r="AW51">
        <v>8.2397000000000276E-2</v>
      </c>
      <c r="AX51">
        <v>5.0353999999998678E-2</v>
      </c>
      <c r="AY51">
        <v>-3.6621000000003789E-2</v>
      </c>
      <c r="AZ51">
        <v>-8.2397999999997751E-2</v>
      </c>
      <c r="BA51">
        <v>9.1559999999972774E-3</v>
      </c>
      <c r="BB51">
        <v>-3.6620999999996684E-2</v>
      </c>
      <c r="BC51">
        <v>0.30670199999999426</v>
      </c>
      <c r="BD51">
        <v>122.721863</v>
      </c>
      <c r="BE51">
        <v>9.6130999999999744E-2</v>
      </c>
      <c r="BF51">
        <v>122.73101800000001</v>
      </c>
      <c r="BG51">
        <v>122.68524199999999</v>
      </c>
      <c r="BH51">
        <v>122.575379</v>
      </c>
      <c r="BI51">
        <v>122.593689</v>
      </c>
      <c r="BJ51">
        <v>122.529602</v>
      </c>
      <c r="BK51">
        <v>-122.694397</v>
      </c>
      <c r="BL51">
        <v>-122.64862099999999</v>
      </c>
      <c r="BM51">
        <v>122.63031000000001</v>
      </c>
      <c r="BN51">
        <v>122.68524099999999</v>
      </c>
      <c r="BO51">
        <v>62.292479999999998</v>
      </c>
      <c r="BP51">
        <v>62.379455</v>
      </c>
    </row>
    <row r="52" spans="1:68">
      <c r="A52">
        <v>87.484375</v>
      </c>
      <c r="B52">
        <v>122.831726</v>
      </c>
      <c r="C52">
        <v>-62.278748</v>
      </c>
      <c r="D52">
        <v>60.296630999999998</v>
      </c>
      <c r="F52">
        <v>-5.1117700000000051E-3</v>
      </c>
      <c r="G52">
        <v>-2.9324067999999991E-2</v>
      </c>
      <c r="H52">
        <v>-2.4963891999999998E-2</v>
      </c>
      <c r="I52">
        <v>6.0525881999999996E-2</v>
      </c>
      <c r="J52">
        <v>-2.9588884000000003E-2</v>
      </c>
      <c r="K52">
        <v>-4.7603704000000004E-2</v>
      </c>
      <c r="L52">
        <v>-3.8255616000000006E-2</v>
      </c>
      <c r="N52">
        <v>-2.1057440000000053E-3</v>
      </c>
      <c r="O52">
        <v>-2.2244606E-2</v>
      </c>
      <c r="P52">
        <v>5.5131811999999988E-2</v>
      </c>
      <c r="Q52">
        <v>4.5621399999999999E-2</v>
      </c>
      <c r="R52">
        <v>-0.21359729399999999</v>
      </c>
      <c r="S52">
        <v>-1.8128035999999997E-2</v>
      </c>
      <c r="T52">
        <v>-2.2611903999999999E-2</v>
      </c>
      <c r="V52">
        <v>9.1549999999999999E-3</v>
      </c>
      <c r="W52">
        <v>60.223388999999997</v>
      </c>
      <c r="X52">
        <v>-62.402343999999999</v>
      </c>
      <c r="Y52">
        <v>60.346984999999997</v>
      </c>
      <c r="Z52">
        <v>-62.040709999999997</v>
      </c>
      <c r="AA52">
        <v>-62.484741</v>
      </c>
      <c r="AB52">
        <v>-62.466431</v>
      </c>
      <c r="AD52">
        <v>0.12817400000000001</v>
      </c>
      <c r="AE52">
        <v>60.182189999999999</v>
      </c>
      <c r="AF52">
        <v>-62.338256999999999</v>
      </c>
      <c r="AG52">
        <v>60.379027999999998</v>
      </c>
      <c r="AH52">
        <v>-62.187195000000003</v>
      </c>
      <c r="AI52">
        <v>-62.310791000000002</v>
      </c>
      <c r="AJ52">
        <v>-62.301636000000002</v>
      </c>
      <c r="AL52">
        <v>-0.12359599999999915</v>
      </c>
      <c r="AM52">
        <v>-7.3242000000000473E-2</v>
      </c>
      <c r="AN52">
        <v>5.0353999999998678E-2</v>
      </c>
      <c r="AO52">
        <v>0.23803800000000308</v>
      </c>
      <c r="AP52">
        <v>-0.18768299999999982</v>
      </c>
      <c r="AQ52">
        <v>-0.20599299999999943</v>
      </c>
      <c r="AR52">
        <v>-6.4087000000000671E-2</v>
      </c>
      <c r="AS52">
        <v>-8.2397000000000276E-2</v>
      </c>
      <c r="AU52">
        <v>-5.950899999999848E-2</v>
      </c>
      <c r="AV52">
        <v>-0.11444099999999935</v>
      </c>
      <c r="AW52">
        <v>8.2397000000000276E-2</v>
      </c>
      <c r="AX52">
        <v>9.1552999999997553E-2</v>
      </c>
      <c r="AY52">
        <v>-2.2888000000001796E-2</v>
      </c>
      <c r="AZ52">
        <v>-3.2043000000001598E-2</v>
      </c>
      <c r="BA52">
        <v>3.6620999999996684E-2</v>
      </c>
      <c r="BB52">
        <v>2.7465999999996882E-2</v>
      </c>
      <c r="BC52">
        <v>0.36163400000000223</v>
      </c>
      <c r="BD52">
        <v>122.74932899999999</v>
      </c>
      <c r="BE52">
        <v>0.15106199999999603</v>
      </c>
      <c r="BF52">
        <v>122.717285</v>
      </c>
      <c r="BG52">
        <v>122.625733</v>
      </c>
      <c r="BH52">
        <v>122.52044699999999</v>
      </c>
      <c r="BI52">
        <v>122.502137</v>
      </c>
      <c r="BJ52">
        <v>122.460938</v>
      </c>
      <c r="BK52">
        <v>-122.69897499999999</v>
      </c>
      <c r="BL52">
        <v>-122.63488799999999</v>
      </c>
      <c r="BM52">
        <v>122.625733</v>
      </c>
      <c r="BN52">
        <v>122.657776</v>
      </c>
      <c r="BO52">
        <v>62.287903</v>
      </c>
      <c r="BP52">
        <v>62.406922000000002</v>
      </c>
    </row>
    <row r="53" spans="1:68">
      <c r="A53">
        <v>89.25</v>
      </c>
      <c r="B53">
        <v>122.87750200000001</v>
      </c>
      <c r="C53">
        <v>-62.287903</v>
      </c>
      <c r="D53">
        <v>60.278320000000001</v>
      </c>
      <c r="F53">
        <v>-1.2741270000000006E-2</v>
      </c>
      <c r="G53">
        <v>-2.5906067999999994E-2</v>
      </c>
      <c r="H53">
        <v>-2.5391291999999999E-2</v>
      </c>
      <c r="I53">
        <v>6.3516481999999999E-2</v>
      </c>
      <c r="J53">
        <v>-3.3434083999999996E-2</v>
      </c>
      <c r="K53">
        <v>-4.8030903999999999E-2</v>
      </c>
      <c r="L53">
        <v>-4.1887216000000005E-2</v>
      </c>
      <c r="N53">
        <v>-2.1057440000000053E-3</v>
      </c>
      <c r="O53">
        <v>-2.0962806E-2</v>
      </c>
      <c r="P53">
        <v>5.6413611999999988E-2</v>
      </c>
      <c r="Q53">
        <v>4.6903199999999999E-2</v>
      </c>
      <c r="R53">
        <v>-0.21487909399999999</v>
      </c>
      <c r="S53">
        <v>-1.7273435999999996E-2</v>
      </c>
      <c r="T53">
        <v>-2.2184704E-2</v>
      </c>
      <c r="V53">
        <v>9.1549999999999999E-3</v>
      </c>
      <c r="W53">
        <v>60.218811000000002</v>
      </c>
      <c r="X53">
        <v>-62.379455999999998</v>
      </c>
      <c r="Y53">
        <v>60.374451000000001</v>
      </c>
      <c r="Z53">
        <v>-62.008667000000003</v>
      </c>
      <c r="AA53">
        <v>-62.466431</v>
      </c>
      <c r="AB53">
        <v>-62.443542000000001</v>
      </c>
      <c r="AD53">
        <v>0.17852799999999999</v>
      </c>
      <c r="AE53">
        <v>60.168456999999997</v>
      </c>
      <c r="AF53">
        <v>-62.315368999999997</v>
      </c>
      <c r="AG53">
        <v>60.411071999999997</v>
      </c>
      <c r="AH53">
        <v>-62.155150999999996</v>
      </c>
      <c r="AI53">
        <v>-62.265014999999998</v>
      </c>
      <c r="AJ53">
        <v>-62.278748</v>
      </c>
      <c r="AL53">
        <v>-9.1552999999997553E-2</v>
      </c>
      <c r="AM53">
        <v>-5.950899999999848E-2</v>
      </c>
      <c r="AN53">
        <v>9.6130999999999744E-2</v>
      </c>
      <c r="AO53">
        <v>0.27923599999999738</v>
      </c>
      <c r="AP53">
        <v>-0.15563900000000075</v>
      </c>
      <c r="AQ53">
        <v>-0.17852800000000002</v>
      </c>
      <c r="AR53">
        <v>-6.4086000000003196E-2</v>
      </c>
      <c r="AS53">
        <v>-8.6975000000002467E-2</v>
      </c>
      <c r="AU53">
        <v>-2.7465999999996882E-2</v>
      </c>
      <c r="AV53">
        <v>-0.10986300000000426</v>
      </c>
      <c r="AW53">
        <v>0.13275199999999643</v>
      </c>
      <c r="AX53">
        <v>0.13275200000000353</v>
      </c>
      <c r="AY53">
        <v>9.1549999999998022E-3</v>
      </c>
      <c r="AZ53">
        <v>2.2888000000001796E-2</v>
      </c>
      <c r="BA53">
        <v>3.6620999999996684E-2</v>
      </c>
      <c r="BB53">
        <v>5.0353999999998678E-2</v>
      </c>
      <c r="BC53">
        <v>0.37078899999999493</v>
      </c>
      <c r="BD53">
        <v>122.753907</v>
      </c>
      <c r="BE53">
        <v>0.16021800000000042</v>
      </c>
      <c r="BF53">
        <v>122.72644099999999</v>
      </c>
      <c r="BG53">
        <v>122.59826699999999</v>
      </c>
      <c r="BH53">
        <v>122.48382599999999</v>
      </c>
      <c r="BI53">
        <v>122.506714</v>
      </c>
      <c r="BJ53">
        <v>122.45635999999999</v>
      </c>
      <c r="BK53">
        <v>-122.657776</v>
      </c>
      <c r="BL53">
        <v>-122.593689</v>
      </c>
      <c r="BM53">
        <v>122.66235399999999</v>
      </c>
      <c r="BN53">
        <v>122.69897499999999</v>
      </c>
      <c r="BO53">
        <v>62.297058</v>
      </c>
      <c r="BP53">
        <v>62.466431</v>
      </c>
    </row>
    <row r="54" spans="1:68">
      <c r="A54">
        <v>90.953125</v>
      </c>
      <c r="B54">
        <v>122.80426</v>
      </c>
      <c r="C54">
        <v>-62.292479999999998</v>
      </c>
      <c r="D54">
        <v>60.305785999999998</v>
      </c>
      <c r="F54">
        <v>1.0147229999999993E-2</v>
      </c>
      <c r="G54">
        <v>-2.8469467999999998E-2</v>
      </c>
      <c r="H54">
        <v>-2.5177492000000003E-2</v>
      </c>
      <c r="I54">
        <v>6.5225482000000001E-2</v>
      </c>
      <c r="J54">
        <v>-3.3434083999999996E-2</v>
      </c>
      <c r="K54">
        <v>-4.6321904000000004E-2</v>
      </c>
      <c r="L54">
        <v>-4.1246216000000002E-2</v>
      </c>
      <c r="N54">
        <v>-2.1057440000000053E-3</v>
      </c>
      <c r="O54">
        <v>-2.1176405999999998E-2</v>
      </c>
      <c r="P54">
        <v>5.7695412000000001E-2</v>
      </c>
      <c r="Q54">
        <v>4.8825799999999996E-2</v>
      </c>
      <c r="R54">
        <v>-0.21402469399999999</v>
      </c>
      <c r="S54">
        <v>-1.7700835999999998E-2</v>
      </c>
      <c r="T54">
        <v>-2.1543904000000003E-2</v>
      </c>
      <c r="V54">
        <v>-9.1549999999999999E-3</v>
      </c>
      <c r="W54">
        <v>60.269165000000001</v>
      </c>
      <c r="X54">
        <v>-62.429810000000003</v>
      </c>
      <c r="Y54">
        <v>60.301208000000003</v>
      </c>
      <c r="Z54">
        <v>-62.091064000000003</v>
      </c>
      <c r="AA54">
        <v>-62.567138999999997</v>
      </c>
      <c r="AB54">
        <v>-62.539673000000001</v>
      </c>
      <c r="AD54">
        <v>8.6974999999999997E-2</v>
      </c>
      <c r="AE54">
        <v>60.241698999999997</v>
      </c>
      <c r="AF54">
        <v>-62.310791000000002</v>
      </c>
      <c r="AG54">
        <v>60.369872999999998</v>
      </c>
      <c r="AH54">
        <v>-62.228394000000002</v>
      </c>
      <c r="AI54">
        <v>-62.365723000000003</v>
      </c>
      <c r="AJ54">
        <v>-62.338256999999999</v>
      </c>
      <c r="AL54">
        <v>-0.13733000000000573</v>
      </c>
      <c r="AM54">
        <v>-3.6620999999996684E-2</v>
      </c>
      <c r="AN54">
        <v>-4.577999999995086E-3</v>
      </c>
      <c r="AO54">
        <v>0.20141599999999471</v>
      </c>
      <c r="AP54">
        <v>-0.24719300000000288</v>
      </c>
      <c r="AQ54">
        <v>-0.27465899999999976</v>
      </c>
      <c r="AR54">
        <v>-0.10986299999999716</v>
      </c>
      <c r="AS54">
        <v>-0.13732899999999404</v>
      </c>
      <c r="AU54">
        <v>-1.8311000000004185E-2</v>
      </c>
      <c r="AV54">
        <v>-6.4087000000000671E-2</v>
      </c>
      <c r="AW54">
        <v>6.4087000000000671E-2</v>
      </c>
      <c r="AX54">
        <v>6.4085999999996091E-2</v>
      </c>
      <c r="AY54">
        <v>-4.5777000000001067E-2</v>
      </c>
      <c r="AZ54">
        <v>-7.3243000000005054E-2</v>
      </c>
      <c r="BA54">
        <v>-2.7465999999996882E-2</v>
      </c>
      <c r="BB54">
        <v>-5.4932000000000869E-2</v>
      </c>
      <c r="BC54">
        <v>0.33874600000000044</v>
      </c>
      <c r="BD54">
        <v>122.73101800000001</v>
      </c>
      <c r="BE54">
        <v>8.2397000000000276E-2</v>
      </c>
      <c r="BF54">
        <v>122.68066400000001</v>
      </c>
      <c r="BG54">
        <v>122.698975</v>
      </c>
      <c r="BH54">
        <v>122.55249000000001</v>
      </c>
      <c r="BI54">
        <v>122.561645</v>
      </c>
      <c r="BJ54">
        <v>122.53417899999999</v>
      </c>
      <c r="BK54">
        <v>-122.735596</v>
      </c>
      <c r="BL54">
        <v>-122.61657700000001</v>
      </c>
      <c r="BM54">
        <v>122.593688</v>
      </c>
      <c r="BN54">
        <v>122.662353</v>
      </c>
      <c r="BO54">
        <v>62.283324999999998</v>
      </c>
      <c r="BP54">
        <v>62.379455</v>
      </c>
    </row>
    <row r="55" spans="1:68">
      <c r="A55">
        <v>92.71875</v>
      </c>
      <c r="B55">
        <v>122.749329</v>
      </c>
      <c r="C55">
        <v>-62.310791000000002</v>
      </c>
      <c r="D55">
        <v>60.314940999999997</v>
      </c>
      <c r="F55">
        <v>2.5177299999999958E-3</v>
      </c>
      <c r="G55">
        <v>-2.5906067999999994E-2</v>
      </c>
      <c r="H55">
        <v>-2.3895891999999995E-2</v>
      </c>
      <c r="I55">
        <v>6.543908200000001E-2</v>
      </c>
      <c r="J55">
        <v>-2.8734484000000005E-2</v>
      </c>
      <c r="K55">
        <v>-4.8671904000000002E-2</v>
      </c>
      <c r="L55">
        <v>-3.9537416000000006E-2</v>
      </c>
      <c r="N55">
        <v>-2.1057440000000053E-3</v>
      </c>
      <c r="O55">
        <v>-2.0322005999999997E-2</v>
      </c>
      <c r="P55">
        <v>5.3636412000000001E-2</v>
      </c>
      <c r="Q55">
        <v>4.9039399999999997E-2</v>
      </c>
      <c r="R55">
        <v>-0.21252929400000001</v>
      </c>
      <c r="S55">
        <v>-1.9409835999999996E-2</v>
      </c>
      <c r="T55">
        <v>-2.0475704000000001E-2</v>
      </c>
      <c r="V55">
        <v>-5.0354000000000003E-2</v>
      </c>
      <c r="W55">
        <v>60.273743000000003</v>
      </c>
      <c r="X55">
        <v>-62.384033000000002</v>
      </c>
      <c r="Y55">
        <v>60.255431999999999</v>
      </c>
      <c r="Z55">
        <v>-62.141418000000002</v>
      </c>
      <c r="AA55">
        <v>-62.571716000000002</v>
      </c>
      <c r="AB55">
        <v>-62.571716000000002</v>
      </c>
      <c r="AD55">
        <v>9.1549999999999999E-3</v>
      </c>
      <c r="AE55">
        <v>60.237121999999999</v>
      </c>
      <c r="AF55">
        <v>-62.347411999999998</v>
      </c>
      <c r="AG55">
        <v>60.305785999999998</v>
      </c>
      <c r="AH55">
        <v>-62.292479999999998</v>
      </c>
      <c r="AI55">
        <v>-62.411498999999999</v>
      </c>
      <c r="AJ55">
        <v>-62.384033000000002</v>
      </c>
      <c r="AL55">
        <v>-7.3242000000000473E-2</v>
      </c>
      <c r="AM55">
        <v>-4.1197999999994295E-2</v>
      </c>
      <c r="AN55">
        <v>-5.950899999999848E-2</v>
      </c>
      <c r="AO55">
        <v>0.16937300000000022</v>
      </c>
      <c r="AP55">
        <v>-0.2609250000000003</v>
      </c>
      <c r="AQ55">
        <v>-0.2609250000000003</v>
      </c>
      <c r="AR55">
        <v>-0.18768299999999982</v>
      </c>
      <c r="AS55">
        <v>-0.18768299999999982</v>
      </c>
      <c r="AU55">
        <v>-3.6620999999996684E-2</v>
      </c>
      <c r="AV55">
        <v>-7.7818999999998084E-2</v>
      </c>
      <c r="AW55">
        <v>-9.1549999999998022E-3</v>
      </c>
      <c r="AX55">
        <v>1.8311000000004185E-2</v>
      </c>
      <c r="AY55">
        <v>-7.3242000000000473E-2</v>
      </c>
      <c r="AZ55">
        <v>-0.10070799999999736</v>
      </c>
      <c r="BA55">
        <v>-3.6621000000003789E-2</v>
      </c>
      <c r="BB55">
        <v>-6.4087000000000671E-2</v>
      </c>
      <c r="BC55">
        <v>0.24261500000000069</v>
      </c>
      <c r="BD55">
        <v>122.639465</v>
      </c>
      <c r="BE55">
        <v>5.4932000000000869E-2</v>
      </c>
      <c r="BF55">
        <v>122.653198</v>
      </c>
      <c r="BG55">
        <v>122.65777600000001</v>
      </c>
      <c r="BH55">
        <v>122.58453399999999</v>
      </c>
      <c r="BI55">
        <v>122.584534</v>
      </c>
      <c r="BJ55">
        <v>122.54791299999999</v>
      </c>
      <c r="BK55">
        <v>-122.69897399999999</v>
      </c>
      <c r="BL55">
        <v>-122.662353</v>
      </c>
      <c r="BM55">
        <v>122.56622300000001</v>
      </c>
      <c r="BN55">
        <v>122.61657700000001</v>
      </c>
      <c r="BO55">
        <v>62.260437000000003</v>
      </c>
      <c r="BP55">
        <v>62.319946000000002</v>
      </c>
    </row>
    <row r="56" spans="1:68">
      <c r="A56">
        <v>94.5</v>
      </c>
      <c r="B56">
        <v>122.74475099999999</v>
      </c>
      <c r="C56">
        <v>-62.338256999999999</v>
      </c>
      <c r="D56">
        <v>60.264586999999999</v>
      </c>
      <c r="F56">
        <v>-5.1117700000000051E-3</v>
      </c>
      <c r="G56">
        <v>-2.5051468E-2</v>
      </c>
      <c r="H56">
        <v>-2.5177492000000003E-2</v>
      </c>
      <c r="I56">
        <v>6.4798281999999999E-2</v>
      </c>
      <c r="J56">
        <v>-2.8307084000000003E-2</v>
      </c>
      <c r="K56">
        <v>-4.7817303999999991E-2</v>
      </c>
      <c r="L56">
        <v>-4.0391816000000004E-2</v>
      </c>
      <c r="N56">
        <v>-5.1575440000000052E-3</v>
      </c>
      <c r="O56">
        <v>-1.9253806000000002E-2</v>
      </c>
      <c r="P56">
        <v>5.5986411999999999E-2</v>
      </c>
      <c r="Q56">
        <v>5.3098200000000005E-2</v>
      </c>
      <c r="R56">
        <v>-0.212315694</v>
      </c>
      <c r="S56">
        <v>-1.8128035999999997E-2</v>
      </c>
      <c r="T56">
        <v>-1.9621303999999999E-2</v>
      </c>
      <c r="V56">
        <v>-0.13732900000000001</v>
      </c>
      <c r="W56">
        <v>60.269165000000001</v>
      </c>
      <c r="X56">
        <v>-62.429810000000003</v>
      </c>
      <c r="Y56">
        <v>60.205078</v>
      </c>
      <c r="Z56">
        <v>-62.214661</v>
      </c>
      <c r="AA56">
        <v>-62.672423999999999</v>
      </c>
      <c r="AB56">
        <v>-62.612915000000001</v>
      </c>
      <c r="AD56">
        <v>-9.1552999999999995E-2</v>
      </c>
      <c r="AE56">
        <v>60.200499999999998</v>
      </c>
      <c r="AF56">
        <v>-62.338256999999999</v>
      </c>
      <c r="AG56">
        <v>60.287475999999998</v>
      </c>
      <c r="AH56">
        <v>-62.329101999999999</v>
      </c>
      <c r="AI56">
        <v>-62.457275000000003</v>
      </c>
      <c r="AJ56">
        <v>-62.388610999999997</v>
      </c>
      <c r="AL56">
        <v>-9.1553000000004658E-2</v>
      </c>
      <c r="AM56">
        <v>4.5780000000021914E-3</v>
      </c>
      <c r="AN56">
        <v>-5.950899999999848E-2</v>
      </c>
      <c r="AO56">
        <v>0.12359599999999915</v>
      </c>
      <c r="AP56">
        <v>-0.27465800000000229</v>
      </c>
      <c r="AQ56">
        <v>-0.33416700000000077</v>
      </c>
      <c r="AR56">
        <v>-0.18310499999999763</v>
      </c>
      <c r="AS56">
        <v>-0.24261399999999611</v>
      </c>
      <c r="AU56">
        <v>0</v>
      </c>
      <c r="AV56">
        <v>-6.4087000000000671E-2</v>
      </c>
      <c r="AW56">
        <v>2.2888999999999271E-2</v>
      </c>
      <c r="AX56">
        <v>9.1549999999998022E-3</v>
      </c>
      <c r="AY56">
        <v>-5.0353999999998678E-2</v>
      </c>
      <c r="AZ56">
        <v>-0.11901800000000406</v>
      </c>
      <c r="BA56">
        <v>-5.0353999999998678E-2</v>
      </c>
      <c r="BB56">
        <v>-0.11901800000000406</v>
      </c>
      <c r="BC56">
        <v>0.21514900000000381</v>
      </c>
      <c r="BD56">
        <v>122.634888</v>
      </c>
      <c r="BE56">
        <v>9.1549999999998022E-3</v>
      </c>
      <c r="BF56">
        <v>122.625733</v>
      </c>
      <c r="BG56">
        <v>122.698975</v>
      </c>
      <c r="BH56">
        <v>122.538757</v>
      </c>
      <c r="BI56">
        <v>122.607422</v>
      </c>
      <c r="BJ56">
        <v>122.538757</v>
      </c>
      <c r="BK56">
        <v>-122.69439700000001</v>
      </c>
      <c r="BL56">
        <v>-122.602844</v>
      </c>
      <c r="BM56">
        <v>122.543335</v>
      </c>
      <c r="BN56">
        <v>122.625733</v>
      </c>
      <c r="BO56">
        <v>62.200927999999998</v>
      </c>
      <c r="BP56">
        <v>62.246704000000001</v>
      </c>
    </row>
    <row r="57" spans="1:68">
      <c r="A57">
        <v>96.21875</v>
      </c>
      <c r="B57">
        <v>122.735596</v>
      </c>
      <c r="C57">
        <v>-62.306213</v>
      </c>
      <c r="D57">
        <v>60.296630999999998</v>
      </c>
      <c r="F57">
        <v>2.5177299999999958E-3</v>
      </c>
      <c r="G57">
        <v>-2.4197067999999995E-2</v>
      </c>
      <c r="H57">
        <v>-2.6032091999999996E-2</v>
      </c>
      <c r="I57">
        <v>6.5652881999999996E-2</v>
      </c>
      <c r="J57">
        <v>-2.7239084000000004E-2</v>
      </c>
      <c r="K57">
        <v>-4.7603704000000004E-2</v>
      </c>
      <c r="L57">
        <v>-3.8896416000000003E-2</v>
      </c>
      <c r="N57">
        <v>3.9978559999999941E-3</v>
      </c>
      <c r="O57">
        <v>-1.9681006000000001E-2</v>
      </c>
      <c r="P57">
        <v>5.5345411999999997E-2</v>
      </c>
      <c r="Q57">
        <v>5.6302600000000001E-2</v>
      </c>
      <c r="R57">
        <v>-0.214238294</v>
      </c>
      <c r="S57">
        <v>-1.8768836000000001E-2</v>
      </c>
      <c r="T57">
        <v>-2.2611903999999999E-2</v>
      </c>
      <c r="V57">
        <v>-6.4087000000000005E-2</v>
      </c>
      <c r="W57">
        <v>60.250853999999997</v>
      </c>
      <c r="X57">
        <v>-62.425232000000001</v>
      </c>
      <c r="Y57">
        <v>60.260010000000001</v>
      </c>
      <c r="Z57">
        <v>-62.127685999999997</v>
      </c>
      <c r="AA57">
        <v>-62.608336999999999</v>
      </c>
      <c r="AB57">
        <v>-62.576293999999997</v>
      </c>
      <c r="AD57">
        <v>-1.3733E-2</v>
      </c>
      <c r="AE57">
        <v>60.191344999999998</v>
      </c>
      <c r="AF57">
        <v>-62.342834000000003</v>
      </c>
      <c r="AG57">
        <v>60.292053000000003</v>
      </c>
      <c r="AH57">
        <v>-62.310791000000002</v>
      </c>
      <c r="AI57">
        <v>-62.434387000000001</v>
      </c>
      <c r="AJ57">
        <v>-62.393188000000002</v>
      </c>
      <c r="AL57">
        <v>-0.11901900000000154</v>
      </c>
      <c r="AM57">
        <v>-4.5777000000001067E-2</v>
      </c>
      <c r="AN57">
        <v>-3.6620999999996684E-2</v>
      </c>
      <c r="AO57">
        <v>0.17852700000000254</v>
      </c>
      <c r="AP57">
        <v>-0.27008099999999757</v>
      </c>
      <c r="AQ57">
        <v>-0.30212399999999917</v>
      </c>
      <c r="AR57">
        <v>-0.15106199999999603</v>
      </c>
      <c r="AS57">
        <v>-0.18310499999999763</v>
      </c>
      <c r="AU57">
        <v>-3.6621000000003789E-2</v>
      </c>
      <c r="AV57">
        <v>-0.10528599999999955</v>
      </c>
      <c r="AW57">
        <v>-4.577999999995086E-3</v>
      </c>
      <c r="AX57">
        <v>-4.5780000000021914E-3</v>
      </c>
      <c r="AY57">
        <v>-8.6975000000002467E-2</v>
      </c>
      <c r="AZ57">
        <v>-0.12817400000000134</v>
      </c>
      <c r="BA57">
        <v>-5.0353999999998678E-2</v>
      </c>
      <c r="BB57">
        <v>-9.1552999999997553E-2</v>
      </c>
      <c r="BC57">
        <v>0.29754600000000408</v>
      </c>
      <c r="BD57">
        <v>122.685242</v>
      </c>
      <c r="BE57">
        <v>3.2043000000001598E-2</v>
      </c>
      <c r="BF57">
        <v>122.63488700000001</v>
      </c>
      <c r="BG57">
        <v>122.676086</v>
      </c>
      <c r="BH57">
        <v>122.53417899999999</v>
      </c>
      <c r="BI57">
        <v>122.55706699999999</v>
      </c>
      <c r="BJ57">
        <v>122.497558</v>
      </c>
      <c r="BK57">
        <v>-122.721863</v>
      </c>
      <c r="BL57">
        <v>-122.639465</v>
      </c>
      <c r="BM57">
        <v>122.56622300000001</v>
      </c>
      <c r="BN57">
        <v>122.598266</v>
      </c>
      <c r="BO57">
        <v>62.242125999999999</v>
      </c>
      <c r="BP57">
        <v>62.292479999999998</v>
      </c>
    </row>
    <row r="58" spans="1:68">
      <c r="A58">
        <v>98.015625</v>
      </c>
      <c r="B58">
        <v>122.767639</v>
      </c>
      <c r="C58">
        <v>-62.287903</v>
      </c>
      <c r="D58">
        <v>60.314940999999997</v>
      </c>
      <c r="F58">
        <v>-5.1117700000000051E-3</v>
      </c>
      <c r="G58">
        <v>-2.9537667999999996E-2</v>
      </c>
      <c r="H58">
        <v>-2.4963891999999998E-2</v>
      </c>
      <c r="I58">
        <v>6.2662081999999994E-2</v>
      </c>
      <c r="J58">
        <v>-3.3861284000000005E-2</v>
      </c>
      <c r="K58">
        <v>-4.9099104000000005E-2</v>
      </c>
      <c r="L58">
        <v>-4.1246216000000002E-2</v>
      </c>
      <c r="N58">
        <v>-5.1575440000000052E-3</v>
      </c>
      <c r="O58">
        <v>-2.2458205999999998E-2</v>
      </c>
      <c r="P58">
        <v>5.7054411999999999E-2</v>
      </c>
      <c r="Q58">
        <v>5.5020800000000002E-2</v>
      </c>
      <c r="R58">
        <v>-0.21274289400000002</v>
      </c>
      <c r="S58">
        <v>-1.9837035999999995E-2</v>
      </c>
      <c r="T58">
        <v>-2.1116704000000003E-2</v>
      </c>
      <c r="V58">
        <v>9.1549999999999999E-3</v>
      </c>
      <c r="W58">
        <v>60.273743000000003</v>
      </c>
      <c r="X58">
        <v>-62.388610999999997</v>
      </c>
      <c r="Y58">
        <v>60.324097000000002</v>
      </c>
      <c r="Z58">
        <v>-62.054442999999999</v>
      </c>
      <c r="AA58">
        <v>-62.521362000000003</v>
      </c>
      <c r="AB58">
        <v>-62.498474000000002</v>
      </c>
      <c r="AD58">
        <v>9.6129999999999993E-2</v>
      </c>
      <c r="AE58">
        <v>60.200499999999998</v>
      </c>
      <c r="AF58">
        <v>-62.319946000000002</v>
      </c>
      <c r="AG58">
        <v>60.319519</v>
      </c>
      <c r="AH58">
        <v>-62.265014999999998</v>
      </c>
      <c r="AI58">
        <v>-62.3703</v>
      </c>
      <c r="AJ58">
        <v>-62.379455999999998</v>
      </c>
      <c r="AL58">
        <v>-0.10070799999999736</v>
      </c>
      <c r="AM58">
        <v>-4.1197999999994295E-2</v>
      </c>
      <c r="AN58">
        <v>9.1560000000043829E-3</v>
      </c>
      <c r="AO58">
        <v>0.23346000000000089</v>
      </c>
      <c r="AP58">
        <v>-0.21057100000000162</v>
      </c>
      <c r="AQ58">
        <v>-0.23345900000000341</v>
      </c>
      <c r="AR58">
        <v>-0.10986300000000426</v>
      </c>
      <c r="AS58">
        <v>-0.13275100000000606</v>
      </c>
      <c r="AU58">
        <v>-3.2043000000001598E-2</v>
      </c>
      <c r="AV58">
        <v>-0.11444099999999935</v>
      </c>
      <c r="AW58">
        <v>4.5780000000021914E-3</v>
      </c>
      <c r="AX58">
        <v>2.2888000000001796E-2</v>
      </c>
      <c r="AY58">
        <v>-9.1552999999997553E-2</v>
      </c>
      <c r="AZ58">
        <v>-8.2397000000000276E-2</v>
      </c>
      <c r="BA58">
        <v>-5.9509999999995955E-2</v>
      </c>
      <c r="BB58">
        <v>-5.0353999999998678E-2</v>
      </c>
      <c r="BC58">
        <v>0.33416799999999824</v>
      </c>
      <c r="BD58">
        <v>122.71270799999999</v>
      </c>
      <c r="BE58">
        <v>5.4931000000003394E-2</v>
      </c>
      <c r="BF58">
        <v>122.639465</v>
      </c>
      <c r="BG58">
        <v>122.66235399999999</v>
      </c>
      <c r="BH58">
        <v>122.52044599999999</v>
      </c>
      <c r="BI58">
        <v>122.561646</v>
      </c>
      <c r="BJ58">
        <v>122.48840300000001</v>
      </c>
      <c r="BK58">
        <v>-122.703552</v>
      </c>
      <c r="BL58">
        <v>-122.63488699999999</v>
      </c>
      <c r="BM58">
        <v>122.61199999999999</v>
      </c>
      <c r="BN58">
        <v>122.607422</v>
      </c>
      <c r="BO58">
        <v>62.297058</v>
      </c>
      <c r="BP58">
        <v>62.384033000000002</v>
      </c>
    </row>
    <row r="59" spans="1:68">
      <c r="A59">
        <v>99.734375</v>
      </c>
      <c r="B59">
        <v>122.749329</v>
      </c>
      <c r="C59">
        <v>-62.324523999999997</v>
      </c>
      <c r="D59">
        <v>60.282898000000003</v>
      </c>
      <c r="F59">
        <v>-5.1117700000000051E-3</v>
      </c>
      <c r="G59">
        <v>-2.5692468000000003E-2</v>
      </c>
      <c r="H59">
        <v>-2.3254892000000006E-2</v>
      </c>
      <c r="I59">
        <v>6.6720882000000009E-2</v>
      </c>
      <c r="J59">
        <v>-3.0229684E-2</v>
      </c>
      <c r="K59">
        <v>-4.8030903999999999E-2</v>
      </c>
      <c r="L59">
        <v>-3.8042015999999998E-2</v>
      </c>
      <c r="N59">
        <v>3.9978559999999941E-3</v>
      </c>
      <c r="O59">
        <v>-1.8399406E-2</v>
      </c>
      <c r="P59">
        <v>5.427741199999999E-2</v>
      </c>
      <c r="Q59">
        <v>4.4553200000000001E-2</v>
      </c>
      <c r="R59">
        <v>-0.21509269400000003</v>
      </c>
      <c r="S59">
        <v>-1.8555235999999996E-2</v>
      </c>
      <c r="T59">
        <v>-2.2398304000000001E-2</v>
      </c>
      <c r="V59">
        <v>-6.4087000000000005E-2</v>
      </c>
      <c r="W59">
        <v>60.278320000000001</v>
      </c>
      <c r="X59">
        <v>-62.397765999999997</v>
      </c>
      <c r="Y59">
        <v>60.255431999999999</v>
      </c>
      <c r="Z59">
        <v>-62.132263000000002</v>
      </c>
      <c r="AA59">
        <v>-62.594603999999997</v>
      </c>
      <c r="AB59">
        <v>-62.576293999999997</v>
      </c>
      <c r="AD59">
        <v>4.5779999999999996E-3</v>
      </c>
      <c r="AE59">
        <v>60.205078</v>
      </c>
      <c r="AF59">
        <v>-62.329101999999999</v>
      </c>
      <c r="AG59">
        <v>60.305785999999998</v>
      </c>
      <c r="AH59">
        <v>-62.319946000000002</v>
      </c>
      <c r="AI59">
        <v>-62.443542000000001</v>
      </c>
      <c r="AJ59">
        <v>-62.388610999999997</v>
      </c>
      <c r="AL59">
        <v>-7.3242000000000473E-2</v>
      </c>
      <c r="AM59">
        <v>-4.5780000000021914E-3</v>
      </c>
      <c r="AN59">
        <v>-2.7466000000003987E-2</v>
      </c>
      <c r="AO59">
        <v>0.19226099999999491</v>
      </c>
      <c r="AP59">
        <v>-0.25177000000000049</v>
      </c>
      <c r="AQ59">
        <v>-0.2700800000000001</v>
      </c>
      <c r="AR59">
        <v>-0.17852800000000002</v>
      </c>
      <c r="AS59">
        <v>-0.19683799999999962</v>
      </c>
      <c r="AU59">
        <v>-4.5780000000021914E-3</v>
      </c>
      <c r="AV59">
        <v>-7.7820000000002665E-2</v>
      </c>
      <c r="AW59">
        <v>2.288799999999469E-2</v>
      </c>
      <c r="AX59">
        <v>4.577999999995086E-3</v>
      </c>
      <c r="AY59">
        <v>-6.4087000000000671E-2</v>
      </c>
      <c r="AZ59">
        <v>-0.11901800000000406</v>
      </c>
      <c r="BA59">
        <v>-5.950899999999848E-2</v>
      </c>
      <c r="BB59">
        <v>-0.11444000000000187</v>
      </c>
      <c r="BC59">
        <v>0.26550299999999538</v>
      </c>
      <c r="BD59">
        <v>122.653198</v>
      </c>
      <c r="BE59">
        <v>9.1559999999972774E-3</v>
      </c>
      <c r="BF59">
        <v>122.63488799999999</v>
      </c>
      <c r="BG59">
        <v>122.676086</v>
      </c>
      <c r="BH59">
        <v>122.53417999999999</v>
      </c>
      <c r="BI59">
        <v>122.602844</v>
      </c>
      <c r="BJ59">
        <v>122.529602</v>
      </c>
      <c r="BK59">
        <v>-122.68066400000001</v>
      </c>
      <c r="BL59">
        <v>-122.61199999999999</v>
      </c>
      <c r="BM59">
        <v>122.579956</v>
      </c>
      <c r="BN59">
        <v>122.63030999999999</v>
      </c>
      <c r="BO59">
        <v>62.260436999999996</v>
      </c>
      <c r="BP59">
        <v>62.329101999999999</v>
      </c>
    </row>
    <row r="60" spans="1:68">
      <c r="A60">
        <v>101.515625</v>
      </c>
      <c r="B60">
        <v>122.82714799999999</v>
      </c>
      <c r="C60">
        <v>-62.306213</v>
      </c>
      <c r="D60">
        <v>60.255431999999999</v>
      </c>
      <c r="F60">
        <v>2.5177299999999958E-3</v>
      </c>
      <c r="G60">
        <v>-2.8683067999999999E-2</v>
      </c>
      <c r="H60">
        <v>-2.6459292000000002E-2</v>
      </c>
      <c r="I60">
        <v>6.3089281999999997E-2</v>
      </c>
      <c r="J60">
        <v>-2.9588884000000003E-2</v>
      </c>
      <c r="K60">
        <v>-4.8671904000000002E-2</v>
      </c>
      <c r="L60">
        <v>-3.5692016000000007E-2</v>
      </c>
      <c r="N60">
        <v>-5.1575440000000052E-3</v>
      </c>
      <c r="O60">
        <v>-2.2885405999999997E-2</v>
      </c>
      <c r="P60">
        <v>5.6413611999999988E-2</v>
      </c>
      <c r="Q60">
        <v>4.2844199999999999E-2</v>
      </c>
      <c r="R60">
        <v>-0.21487909399999999</v>
      </c>
      <c r="S60">
        <v>-2.0691435999999997E-2</v>
      </c>
      <c r="T60">
        <v>-2.3893703999999998E-2</v>
      </c>
      <c r="V60">
        <v>-0.119019</v>
      </c>
      <c r="W60">
        <v>60.223388999999997</v>
      </c>
      <c r="X60">
        <v>-62.420653999999999</v>
      </c>
      <c r="Y60">
        <v>60.273743000000003</v>
      </c>
      <c r="Z60">
        <v>-62.091064000000003</v>
      </c>
      <c r="AA60">
        <v>-62.571716000000002</v>
      </c>
      <c r="AB60">
        <v>-62.535094999999998</v>
      </c>
      <c r="AD60">
        <v>0</v>
      </c>
      <c r="AE60">
        <v>60.163879000000001</v>
      </c>
      <c r="AF60">
        <v>-62.333678999999997</v>
      </c>
      <c r="AG60">
        <v>60.333252000000002</v>
      </c>
      <c r="AH60">
        <v>-62.242125999999999</v>
      </c>
      <c r="AI60">
        <v>-62.342834000000003</v>
      </c>
      <c r="AJ60">
        <v>-62.333678999999997</v>
      </c>
      <c r="AL60">
        <v>-0.11444099999999935</v>
      </c>
      <c r="AM60">
        <v>-3.2043000000001598E-2</v>
      </c>
      <c r="AN60">
        <v>1.8311000000004185E-2</v>
      </c>
      <c r="AO60">
        <v>0.2151489999999967</v>
      </c>
      <c r="AP60">
        <v>-0.2288819999999987</v>
      </c>
      <c r="AQ60">
        <v>-0.26550300000000249</v>
      </c>
      <c r="AR60">
        <v>-0.11444099999999935</v>
      </c>
      <c r="AS60">
        <v>-0.15106200000000314</v>
      </c>
      <c r="AU60">
        <v>-2.7465999999996882E-2</v>
      </c>
      <c r="AV60">
        <v>-9.1552999999997553E-2</v>
      </c>
      <c r="AW60">
        <v>7.7820000000002665E-2</v>
      </c>
      <c r="AX60">
        <v>6.4087000000000671E-2</v>
      </c>
      <c r="AY60">
        <v>-2.7465999999996882E-2</v>
      </c>
      <c r="AZ60">
        <v>-3.6621000000003789E-2</v>
      </c>
      <c r="BA60">
        <v>0</v>
      </c>
      <c r="BB60">
        <v>-9.1550000000069076E-3</v>
      </c>
      <c r="BC60">
        <v>0.32958999999999605</v>
      </c>
      <c r="BD60">
        <v>122.69439700000001</v>
      </c>
      <c r="BE60">
        <v>9.1552999999997553E-2</v>
      </c>
      <c r="BF60">
        <v>122.66693100000001</v>
      </c>
      <c r="BG60">
        <v>122.644043</v>
      </c>
      <c r="BH60">
        <v>122.497558</v>
      </c>
      <c r="BI60">
        <v>122.529602</v>
      </c>
      <c r="BJ60">
        <v>122.47009199999999</v>
      </c>
      <c r="BK60">
        <v>-122.676086</v>
      </c>
      <c r="BL60">
        <v>-122.589111</v>
      </c>
      <c r="BM60">
        <v>122.57995600000001</v>
      </c>
      <c r="BN60">
        <v>122.639465</v>
      </c>
      <c r="BO60">
        <v>62.187193999999998</v>
      </c>
      <c r="BP60">
        <v>62.306213</v>
      </c>
    </row>
    <row r="61" spans="1:68">
      <c r="A61">
        <v>103.28125</v>
      </c>
      <c r="B61">
        <v>122.753906</v>
      </c>
      <c r="C61">
        <v>-62.292479999999998</v>
      </c>
      <c r="D61">
        <v>60.328673999999999</v>
      </c>
      <c r="F61">
        <v>2.5177299999999958E-3</v>
      </c>
      <c r="G61">
        <v>-2.7401467999999995E-2</v>
      </c>
      <c r="H61">
        <v>-2.4323092000000001E-2</v>
      </c>
      <c r="I61">
        <v>6.5866482000000004E-2</v>
      </c>
      <c r="J61">
        <v>-2.9802484000000008E-2</v>
      </c>
      <c r="K61">
        <v>-4.5253903999999998E-2</v>
      </c>
      <c r="L61">
        <v>-3.8255616000000006E-2</v>
      </c>
      <c r="N61">
        <v>9.4605599999999514E-4</v>
      </c>
      <c r="O61">
        <v>-2.0108406000000002E-2</v>
      </c>
      <c r="P61">
        <v>5.5772811999999991E-2</v>
      </c>
      <c r="Q61">
        <v>4.5835000000000001E-2</v>
      </c>
      <c r="R61">
        <v>-0.21658809400000001</v>
      </c>
      <c r="S61">
        <v>-1.8768836000000001E-2</v>
      </c>
      <c r="T61">
        <v>-2.1757504E-2</v>
      </c>
      <c r="V61">
        <v>-1.8311000000000001E-2</v>
      </c>
      <c r="W61">
        <v>60.310364</v>
      </c>
      <c r="X61">
        <v>-62.384033000000002</v>
      </c>
      <c r="Y61">
        <v>60.250853999999997</v>
      </c>
      <c r="Z61">
        <v>-62.159728999999999</v>
      </c>
      <c r="AA61">
        <v>-62.590026999999999</v>
      </c>
      <c r="AB61">
        <v>-62.576293999999997</v>
      </c>
      <c r="AD61">
        <v>2.7466000000000001E-2</v>
      </c>
      <c r="AE61">
        <v>60.241698999999997</v>
      </c>
      <c r="AF61">
        <v>-62.338256999999999</v>
      </c>
      <c r="AG61">
        <v>60.314940999999997</v>
      </c>
      <c r="AH61">
        <v>-62.283324999999998</v>
      </c>
      <c r="AI61">
        <v>-62.406920999999997</v>
      </c>
      <c r="AJ61">
        <v>-62.3703</v>
      </c>
      <c r="AL61">
        <v>-9.1553000000004658E-2</v>
      </c>
      <c r="AM61">
        <v>-1.8309999999999604E-2</v>
      </c>
      <c r="AN61">
        <v>-7.7820000000002665E-2</v>
      </c>
      <c r="AO61">
        <v>0.13275099999999895</v>
      </c>
      <c r="AP61">
        <v>-0.28381399999999957</v>
      </c>
      <c r="AQ61">
        <v>-0.29754700000000156</v>
      </c>
      <c r="AR61">
        <v>-0.19226099999999491</v>
      </c>
      <c r="AS61">
        <v>-0.2059939999999969</v>
      </c>
      <c r="AU61">
        <v>-4.5777000000001067E-2</v>
      </c>
      <c r="AV61">
        <v>-8.6975000000002467E-2</v>
      </c>
      <c r="AW61">
        <v>-1.3733000000001994E-2</v>
      </c>
      <c r="AX61">
        <v>9.1549999999998022E-3</v>
      </c>
      <c r="AY61">
        <v>-7.7820000000002665E-2</v>
      </c>
      <c r="AZ61">
        <v>-0.11444099999999935</v>
      </c>
      <c r="BA61">
        <v>-3.2043000000001598E-2</v>
      </c>
      <c r="BB61">
        <v>-6.8663999999998282E-2</v>
      </c>
      <c r="BC61">
        <v>0.22430400000000361</v>
      </c>
      <c r="BD61">
        <v>122.63488699999999</v>
      </c>
      <c r="BE61">
        <v>5.4932000000000869E-2</v>
      </c>
      <c r="BF61">
        <v>122.653198</v>
      </c>
      <c r="BG61">
        <v>122.69439700000001</v>
      </c>
      <c r="BH61">
        <v>122.579956</v>
      </c>
      <c r="BI61">
        <v>122.602844</v>
      </c>
      <c r="BJ61">
        <v>122.53417899999999</v>
      </c>
      <c r="BK61">
        <v>-122.71270699999999</v>
      </c>
      <c r="BL61">
        <v>-122.66693100000001</v>
      </c>
      <c r="BM61">
        <v>122.54333399999999</v>
      </c>
      <c r="BN61">
        <v>122.60742099999999</v>
      </c>
      <c r="BO61">
        <v>62.274169000000001</v>
      </c>
      <c r="BP61">
        <v>62.319945999999995</v>
      </c>
    </row>
    <row r="62" spans="1:68">
      <c r="A62">
        <v>104.984375</v>
      </c>
      <c r="B62">
        <v>122.767639</v>
      </c>
      <c r="C62">
        <v>-62.306213</v>
      </c>
      <c r="D62">
        <v>60.292053000000003</v>
      </c>
      <c r="F62">
        <v>2.5177299999999958E-3</v>
      </c>
      <c r="G62">
        <v>-2.6760467999999992E-2</v>
      </c>
      <c r="H62">
        <v>-2.5177492000000003E-2</v>
      </c>
      <c r="I62">
        <v>6.5866482000000004E-2</v>
      </c>
      <c r="J62">
        <v>-3.0870684000000002E-2</v>
      </c>
      <c r="K62">
        <v>-4.6962903999999993E-2</v>
      </c>
      <c r="L62">
        <v>-3.7187416000000001E-2</v>
      </c>
      <c r="N62">
        <v>-2.1057440000000053E-3</v>
      </c>
      <c r="O62">
        <v>-2.0108406000000002E-2</v>
      </c>
      <c r="P62">
        <v>5.6840811999999998E-2</v>
      </c>
      <c r="Q62">
        <v>5.2243600000000001E-2</v>
      </c>
      <c r="R62">
        <v>-0.21359729399999999</v>
      </c>
      <c r="S62">
        <v>-1.7059836000000002E-2</v>
      </c>
      <c r="T62">
        <v>-2.2611903999999999E-2</v>
      </c>
      <c r="V62">
        <v>-2.2887999999999999E-2</v>
      </c>
      <c r="W62">
        <v>60.282898000000003</v>
      </c>
      <c r="X62">
        <v>-62.406920999999997</v>
      </c>
      <c r="Y62">
        <v>60.278320000000001</v>
      </c>
      <c r="Z62">
        <v>-62.127685999999997</v>
      </c>
      <c r="AA62">
        <v>-62.548828</v>
      </c>
      <c r="AB62">
        <v>-62.548828</v>
      </c>
      <c r="AD62">
        <v>3.6621000000000001E-2</v>
      </c>
      <c r="AE62">
        <v>60.223388999999997</v>
      </c>
      <c r="AF62">
        <v>-62.333678999999997</v>
      </c>
      <c r="AG62">
        <v>60.342407000000001</v>
      </c>
      <c r="AH62">
        <v>-62.242125999999999</v>
      </c>
      <c r="AI62">
        <v>-62.384033000000002</v>
      </c>
      <c r="AJ62">
        <v>-62.342834000000003</v>
      </c>
      <c r="AL62">
        <v>-0.10070799999999736</v>
      </c>
      <c r="AM62">
        <v>-9.1549999999998022E-3</v>
      </c>
      <c r="AN62">
        <v>-1.3733000000001994E-2</v>
      </c>
      <c r="AO62">
        <v>0.17852700000000254</v>
      </c>
      <c r="AP62">
        <v>-0.24261500000000069</v>
      </c>
      <c r="AQ62">
        <v>-0.24261500000000069</v>
      </c>
      <c r="AR62">
        <v>-0.14190700000000334</v>
      </c>
      <c r="AS62">
        <v>-0.14190700000000334</v>
      </c>
      <c r="AU62">
        <v>-2.7465999999996882E-2</v>
      </c>
      <c r="AV62">
        <v>-6.8664000000005387E-2</v>
      </c>
      <c r="AW62">
        <v>5.0353999999998678E-2</v>
      </c>
      <c r="AX62">
        <v>6.4087000000000671E-2</v>
      </c>
      <c r="AY62">
        <v>-3.6621000000003789E-2</v>
      </c>
      <c r="AZ62">
        <v>-7.7820000000002665E-2</v>
      </c>
      <c r="BA62">
        <v>-9.1550000000069076E-3</v>
      </c>
      <c r="BB62">
        <v>-5.0354000000005783E-2</v>
      </c>
      <c r="BC62">
        <v>0.2792349999999999</v>
      </c>
      <c r="BD62">
        <v>122.68524099999999</v>
      </c>
      <c r="BE62">
        <v>9.1552999999997553E-2</v>
      </c>
      <c r="BF62">
        <v>122.676086</v>
      </c>
      <c r="BG62">
        <v>122.689819</v>
      </c>
      <c r="BH62">
        <v>122.55706799999999</v>
      </c>
      <c r="BI62">
        <v>122.589111</v>
      </c>
      <c r="BJ62">
        <v>122.529602</v>
      </c>
      <c r="BK62">
        <v>-122.69897399999999</v>
      </c>
      <c r="BL62">
        <v>-122.625732</v>
      </c>
      <c r="BM62">
        <v>122.58453299999999</v>
      </c>
      <c r="BN62">
        <v>122.64861999999999</v>
      </c>
      <c r="BO62">
        <v>62.283324999999998</v>
      </c>
      <c r="BP62">
        <v>62.342833999999996</v>
      </c>
    </row>
    <row r="63" spans="1:68">
      <c r="A63">
        <v>106.78125</v>
      </c>
      <c r="B63">
        <v>122.78595</v>
      </c>
      <c r="C63">
        <v>-62.297058</v>
      </c>
      <c r="D63">
        <v>60.301208000000003</v>
      </c>
      <c r="F63">
        <v>2.5177299999999958E-3</v>
      </c>
      <c r="G63">
        <v>-2.5478867999999998E-2</v>
      </c>
      <c r="H63">
        <v>-2.4109492E-2</v>
      </c>
      <c r="I63">
        <v>6.5225482000000001E-2</v>
      </c>
      <c r="J63">
        <v>-2.8948083999999995E-2</v>
      </c>
      <c r="K63">
        <v>-4.8244504000000001E-2</v>
      </c>
      <c r="L63">
        <v>-3.8682815999999995E-2</v>
      </c>
      <c r="N63">
        <v>-2.1057440000000053E-3</v>
      </c>
      <c r="O63">
        <v>-2.0535606000000001E-2</v>
      </c>
      <c r="P63">
        <v>5.5559011999999998E-2</v>
      </c>
      <c r="Q63">
        <v>5.0748400000000006E-2</v>
      </c>
      <c r="R63">
        <v>-0.21445189399999998</v>
      </c>
      <c r="S63">
        <v>-1.8982435999999998E-2</v>
      </c>
      <c r="T63">
        <v>-2.4320903999999997E-2</v>
      </c>
      <c r="V63">
        <v>-9.1549999999999999E-3</v>
      </c>
      <c r="W63">
        <v>60.278320000000001</v>
      </c>
      <c r="X63">
        <v>-62.397765999999997</v>
      </c>
      <c r="Y63">
        <v>60.296630999999998</v>
      </c>
      <c r="Z63">
        <v>-62.086486999999998</v>
      </c>
      <c r="AA63">
        <v>-62.562561000000002</v>
      </c>
      <c r="AB63">
        <v>-62.516784999999999</v>
      </c>
      <c r="AD63">
        <v>7.782E-2</v>
      </c>
      <c r="AE63">
        <v>60.237121999999999</v>
      </c>
      <c r="AF63">
        <v>-62.333678999999997</v>
      </c>
      <c r="AG63">
        <v>60.356140000000003</v>
      </c>
      <c r="AH63">
        <v>-62.232970999999999</v>
      </c>
      <c r="AI63">
        <v>-62.365723000000003</v>
      </c>
      <c r="AJ63">
        <v>-62.324523999999997</v>
      </c>
      <c r="AL63">
        <v>-0.10070799999999736</v>
      </c>
      <c r="AM63">
        <v>-2.2888000000001796E-2</v>
      </c>
      <c r="AN63">
        <v>-4.5770000000047162E-3</v>
      </c>
      <c r="AO63">
        <v>0.21057100000000162</v>
      </c>
      <c r="AP63">
        <v>-0.2197269999999989</v>
      </c>
      <c r="AQ63">
        <v>-0.26550300000000249</v>
      </c>
      <c r="AR63">
        <v>-0.11901900000000154</v>
      </c>
      <c r="AS63">
        <v>-0.16479500000000513</v>
      </c>
      <c r="AU63">
        <v>-3.6620999999996684E-2</v>
      </c>
      <c r="AV63">
        <v>-6.4086000000003196E-2</v>
      </c>
      <c r="AW63">
        <v>5.4932000000000869E-2</v>
      </c>
      <c r="AX63">
        <v>6.4087000000000671E-2</v>
      </c>
      <c r="AY63">
        <v>-2.7465999999996882E-2</v>
      </c>
      <c r="AZ63">
        <v>-6.8665000000002863E-2</v>
      </c>
      <c r="BA63">
        <v>9.1549999999998022E-3</v>
      </c>
      <c r="BB63">
        <v>-3.2044000000006179E-2</v>
      </c>
      <c r="BC63">
        <v>0.31127899999999897</v>
      </c>
      <c r="BD63">
        <v>122.694397</v>
      </c>
      <c r="BE63">
        <v>0.10070799999999736</v>
      </c>
      <c r="BF63">
        <v>122.689819</v>
      </c>
      <c r="BG63">
        <v>122.676086</v>
      </c>
      <c r="BH63">
        <v>122.57080099999999</v>
      </c>
      <c r="BI63">
        <v>122.575378</v>
      </c>
      <c r="BJ63">
        <v>122.53417999999999</v>
      </c>
      <c r="BK63">
        <v>-122.69897399999999</v>
      </c>
      <c r="BL63">
        <v>-122.63488699999999</v>
      </c>
      <c r="BM63">
        <v>122.593689</v>
      </c>
      <c r="BN63">
        <v>122.653198</v>
      </c>
      <c r="BO63">
        <v>62.287903</v>
      </c>
      <c r="BP63">
        <v>62.374878000000002</v>
      </c>
    </row>
    <row r="64" spans="1:68">
      <c r="A64">
        <v>108.578125</v>
      </c>
      <c r="B64">
        <v>122.872925</v>
      </c>
      <c r="C64">
        <v>-62.287903</v>
      </c>
      <c r="D64">
        <v>60.250853999999997</v>
      </c>
      <c r="F64">
        <v>2.5177299999999958E-3</v>
      </c>
      <c r="G64">
        <v>-3.0178468000000003E-2</v>
      </c>
      <c r="H64">
        <v>-2.4536692000000006E-2</v>
      </c>
      <c r="I64">
        <v>6.0739481999999997E-2</v>
      </c>
      <c r="J64">
        <v>-2.9161684E-2</v>
      </c>
      <c r="K64">
        <v>-4.8244504000000001E-2</v>
      </c>
      <c r="L64">
        <v>-3.7401016000000002E-2</v>
      </c>
      <c r="N64">
        <v>-2.1057440000000053E-3</v>
      </c>
      <c r="O64">
        <v>-2.2458205999999998E-2</v>
      </c>
      <c r="P64">
        <v>5.7268012E-2</v>
      </c>
      <c r="Q64">
        <v>4.4980399999999997E-2</v>
      </c>
      <c r="R64">
        <v>-0.21402469399999999</v>
      </c>
      <c r="S64">
        <v>-1.9196235999999998E-2</v>
      </c>
      <c r="T64">
        <v>-2.8593504000000002E-2</v>
      </c>
      <c r="V64">
        <v>-9.1549999999999999E-3</v>
      </c>
      <c r="W64">
        <v>60.223388999999997</v>
      </c>
      <c r="X64">
        <v>-62.3703</v>
      </c>
      <c r="Y64">
        <v>60.342407000000001</v>
      </c>
      <c r="Z64">
        <v>-61.990355999999998</v>
      </c>
      <c r="AA64">
        <v>-62.452697999999998</v>
      </c>
      <c r="AB64">
        <v>-62.457275000000003</v>
      </c>
      <c r="AD64">
        <v>0.17394999999999999</v>
      </c>
      <c r="AE64">
        <v>60.168456999999997</v>
      </c>
      <c r="AF64">
        <v>-62.310791000000002</v>
      </c>
      <c r="AG64">
        <v>60.392761</v>
      </c>
      <c r="AH64">
        <v>-62.145995999999997</v>
      </c>
      <c r="AI64">
        <v>-62.269592000000003</v>
      </c>
      <c r="AJ64">
        <v>-62.269592000000003</v>
      </c>
      <c r="AL64">
        <v>-8.2397000000000276E-2</v>
      </c>
      <c r="AM64">
        <v>-2.7464999999999407E-2</v>
      </c>
      <c r="AN64">
        <v>9.1553000000004658E-2</v>
      </c>
      <c r="AO64">
        <v>0.29754700000000156</v>
      </c>
      <c r="AP64">
        <v>-0.16937200000000274</v>
      </c>
      <c r="AQ64">
        <v>-0.16479499999999803</v>
      </c>
      <c r="AR64">
        <v>-8.6975000000002467E-2</v>
      </c>
      <c r="AS64">
        <v>-8.2397999999997751E-2</v>
      </c>
      <c r="AU64">
        <v>-2.2888000000001796E-2</v>
      </c>
      <c r="AV64">
        <v>-8.2397000000000276E-2</v>
      </c>
      <c r="AW64">
        <v>0.14190700000000334</v>
      </c>
      <c r="AX64">
        <v>0.14190700000000334</v>
      </c>
      <c r="AY64">
        <v>1.831099999999708E-2</v>
      </c>
      <c r="AZ64">
        <v>1.831099999999708E-2</v>
      </c>
      <c r="BA64">
        <v>4.1198999999998875E-2</v>
      </c>
      <c r="BB64">
        <v>4.1198999999998875E-2</v>
      </c>
      <c r="BC64">
        <v>0.37994400000000184</v>
      </c>
      <c r="BD64">
        <v>122.71270699999999</v>
      </c>
      <c r="BE64">
        <v>0.16479500000000513</v>
      </c>
      <c r="BF64">
        <v>122.703552</v>
      </c>
      <c r="BG64">
        <v>122.593689</v>
      </c>
      <c r="BH64">
        <v>122.479248</v>
      </c>
      <c r="BI64">
        <v>122.511292</v>
      </c>
      <c r="BJ64">
        <v>122.45635999999999</v>
      </c>
      <c r="BK64">
        <v>-122.62115399999999</v>
      </c>
      <c r="BL64">
        <v>-122.561645</v>
      </c>
      <c r="BM64">
        <v>122.63031000000001</v>
      </c>
      <c r="BN64">
        <v>122.68066400000001</v>
      </c>
      <c r="BO64">
        <v>62.278748</v>
      </c>
      <c r="BP64">
        <v>62.461852999999998</v>
      </c>
    </row>
    <row r="65" spans="1:68">
      <c r="A65">
        <v>110.296875</v>
      </c>
      <c r="B65">
        <v>122.836304</v>
      </c>
      <c r="C65">
        <v>-62.315368999999997</v>
      </c>
      <c r="D65">
        <v>60.237121999999999</v>
      </c>
      <c r="F65">
        <v>2.5177299999999958E-3</v>
      </c>
      <c r="G65">
        <v>-2.4837867999999999E-2</v>
      </c>
      <c r="H65">
        <v>-2.1973291999999998E-2</v>
      </c>
      <c r="I65">
        <v>6.3943881999999994E-2</v>
      </c>
      <c r="J65">
        <v>-2.7025483999999999E-2</v>
      </c>
      <c r="K65">
        <v>-4.8671904000000002E-2</v>
      </c>
      <c r="L65">
        <v>-3.9537416000000006E-2</v>
      </c>
      <c r="N65">
        <v>9.4605599999999514E-4</v>
      </c>
      <c r="O65">
        <v>-2.1817205999999999E-2</v>
      </c>
      <c r="P65">
        <v>5.5345411999999997E-2</v>
      </c>
      <c r="Q65">
        <v>5.3739000000000002E-2</v>
      </c>
      <c r="R65">
        <v>-0.21487909399999999</v>
      </c>
      <c r="S65">
        <v>-1.7914435999999999E-2</v>
      </c>
      <c r="T65">
        <v>-2.5816304000000002E-2</v>
      </c>
      <c r="V65">
        <v>-0.13732900000000001</v>
      </c>
      <c r="W65">
        <v>60.241698999999997</v>
      </c>
      <c r="X65">
        <v>-62.388610999999997</v>
      </c>
      <c r="Y65">
        <v>60.237121999999999</v>
      </c>
      <c r="Z65">
        <v>-62.132263000000002</v>
      </c>
      <c r="AA65">
        <v>-62.631225999999998</v>
      </c>
      <c r="AB65">
        <v>-62.567138999999997</v>
      </c>
      <c r="AD65">
        <v>-9.1549999999999999E-3</v>
      </c>
      <c r="AE65">
        <v>60.168456999999997</v>
      </c>
      <c r="AF65">
        <v>-62.351990000000001</v>
      </c>
      <c r="AG65">
        <v>60.374451000000001</v>
      </c>
      <c r="AH65">
        <v>-62.228394000000002</v>
      </c>
      <c r="AI65">
        <v>-62.3703</v>
      </c>
      <c r="AJ65">
        <v>-62.319946000000002</v>
      </c>
      <c r="AL65">
        <v>-7.3242000000000473E-2</v>
      </c>
      <c r="AM65">
        <v>4.5769999999976108E-3</v>
      </c>
      <c r="AN65">
        <v>0</v>
      </c>
      <c r="AO65">
        <v>0.18310599999999511</v>
      </c>
      <c r="AP65">
        <v>-0.25177000000000049</v>
      </c>
      <c r="AQ65">
        <v>-0.31585700000000116</v>
      </c>
      <c r="AR65">
        <v>-0.17852800000000002</v>
      </c>
      <c r="AS65">
        <v>-0.24261500000000069</v>
      </c>
      <c r="AU65">
        <v>-3.6621000000003789E-2</v>
      </c>
      <c r="AV65">
        <v>-6.8665000000002863E-2</v>
      </c>
      <c r="AW65">
        <v>0.13732900000000114</v>
      </c>
      <c r="AX65">
        <v>8.6974999999995362E-2</v>
      </c>
      <c r="AY65">
        <v>-4.5770000000047162E-3</v>
      </c>
      <c r="AZ65">
        <v>-5.4931000000003394E-2</v>
      </c>
      <c r="BA65">
        <v>3.2043999999999073E-2</v>
      </c>
      <c r="BB65">
        <v>-1.8309999999999604E-2</v>
      </c>
      <c r="BC65">
        <v>0.25634799999999558</v>
      </c>
      <c r="BD65">
        <v>122.625733</v>
      </c>
      <c r="BE65">
        <v>0.12359599999999915</v>
      </c>
      <c r="BF65">
        <v>122.72644099999999</v>
      </c>
      <c r="BG65">
        <v>122.63030999999999</v>
      </c>
      <c r="BH65">
        <v>122.52044699999999</v>
      </c>
      <c r="BI65">
        <v>122.55706799999999</v>
      </c>
      <c r="BJ65">
        <v>122.48382599999999</v>
      </c>
      <c r="BK65">
        <v>-122.625733</v>
      </c>
      <c r="BL65">
        <v>-122.589112</v>
      </c>
      <c r="BM65">
        <v>122.552491</v>
      </c>
      <c r="BN65">
        <v>122.68982</v>
      </c>
      <c r="BO65">
        <v>62.178039999999996</v>
      </c>
      <c r="BP65">
        <v>62.306213999999997</v>
      </c>
    </row>
    <row r="66" spans="1:68">
      <c r="A66">
        <v>112.046875</v>
      </c>
      <c r="B66">
        <v>122.850037</v>
      </c>
      <c r="C66">
        <v>-62.319946000000002</v>
      </c>
      <c r="D66">
        <v>60.237121999999999</v>
      </c>
      <c r="F66">
        <v>-5.1117700000000051E-3</v>
      </c>
      <c r="G66">
        <v>-2.6760467999999992E-2</v>
      </c>
      <c r="H66">
        <v>-2.1973291999999998E-2</v>
      </c>
      <c r="I66">
        <v>6.2662081999999994E-2</v>
      </c>
      <c r="J66">
        <v>-3.3006884E-2</v>
      </c>
      <c r="K66">
        <v>-4.6962903999999993E-2</v>
      </c>
      <c r="L66">
        <v>-3.9537416000000006E-2</v>
      </c>
      <c r="N66">
        <v>9.4605599999999514E-4</v>
      </c>
      <c r="O66">
        <v>-2.1176405999999998E-2</v>
      </c>
      <c r="P66">
        <v>5.6200012000000001E-2</v>
      </c>
      <c r="Q66">
        <v>4.3698799999999996E-2</v>
      </c>
      <c r="R66">
        <v>-0.21487909399999999</v>
      </c>
      <c r="S66">
        <v>-2.1546035999999998E-2</v>
      </c>
      <c r="T66">
        <v>-2.1330304000000001E-2</v>
      </c>
      <c r="V66">
        <v>-8.6974999999999997E-2</v>
      </c>
      <c r="W66">
        <v>60.232543999999997</v>
      </c>
      <c r="X66">
        <v>-62.406920999999997</v>
      </c>
      <c r="Y66">
        <v>60.278320000000001</v>
      </c>
      <c r="Z66">
        <v>-62.081909000000003</v>
      </c>
      <c r="AA66">
        <v>-62.553406000000003</v>
      </c>
      <c r="AB66">
        <v>-62.503051999999997</v>
      </c>
      <c r="AD66">
        <v>5.4932000000000002E-2</v>
      </c>
      <c r="AE66">
        <v>60.163879000000001</v>
      </c>
      <c r="AF66">
        <v>-62.329101999999999</v>
      </c>
      <c r="AG66">
        <v>60.374451000000001</v>
      </c>
      <c r="AH66">
        <v>-62.210082999999997</v>
      </c>
      <c r="AI66">
        <v>-62.310791000000002</v>
      </c>
      <c r="AJ66">
        <v>-62.306213</v>
      </c>
      <c r="AL66">
        <v>-8.6974999999995362E-2</v>
      </c>
      <c r="AM66">
        <v>-4.5780000000021914E-3</v>
      </c>
      <c r="AN66">
        <v>4.11980000000014E-2</v>
      </c>
      <c r="AO66">
        <v>0.2380369999999985</v>
      </c>
      <c r="AP66">
        <v>-0.18310599999999511</v>
      </c>
      <c r="AQ66">
        <v>-0.23346000000000089</v>
      </c>
      <c r="AR66">
        <v>-9.6130999999999744E-2</v>
      </c>
      <c r="AS66">
        <v>-0.14648500000000553</v>
      </c>
      <c r="AU66">
        <v>-9.1559999999972774E-3</v>
      </c>
      <c r="AV66">
        <v>-7.3242999999997949E-2</v>
      </c>
      <c r="AW66">
        <v>0.13732900000000114</v>
      </c>
      <c r="AX66">
        <v>0.10986300000000426</v>
      </c>
      <c r="AY66">
        <v>1.3733000000001994E-2</v>
      </c>
      <c r="AZ66">
        <v>9.1549999999998022E-3</v>
      </c>
      <c r="BA66">
        <v>2.2888999999999271E-2</v>
      </c>
      <c r="BB66">
        <v>1.831099999999708E-2</v>
      </c>
      <c r="BC66">
        <v>0.32501199999999386</v>
      </c>
      <c r="BD66">
        <v>122.68524099999999</v>
      </c>
      <c r="BE66">
        <v>0.11901900000000154</v>
      </c>
      <c r="BF66">
        <v>122.703553</v>
      </c>
      <c r="BG66">
        <v>122.639465</v>
      </c>
      <c r="BH66">
        <v>122.492981</v>
      </c>
      <c r="BI66">
        <v>122.55249000000001</v>
      </c>
      <c r="BJ66">
        <v>122.483825</v>
      </c>
      <c r="BK66">
        <v>-122.644043</v>
      </c>
      <c r="BL66">
        <v>-122.56622400000001</v>
      </c>
      <c r="BM66">
        <v>122.598266</v>
      </c>
      <c r="BN66">
        <v>122.69439700000001</v>
      </c>
      <c r="BO66">
        <v>62.232970999999999</v>
      </c>
      <c r="BP66">
        <v>62.374878000000002</v>
      </c>
    </row>
    <row r="67" spans="1:68">
      <c r="A67">
        <v>113.765625</v>
      </c>
      <c r="B67">
        <v>122.758484</v>
      </c>
      <c r="C67">
        <v>-62.310791000000002</v>
      </c>
      <c r="D67">
        <v>60.282898000000003</v>
      </c>
      <c r="F67">
        <v>2.5177299999999958E-3</v>
      </c>
      <c r="G67">
        <v>-2.4197067999999995E-2</v>
      </c>
      <c r="H67">
        <v>-2.4536692000000006E-2</v>
      </c>
      <c r="I67">
        <v>6.6720882000000009E-2</v>
      </c>
      <c r="J67">
        <v>-2.7239084000000004E-2</v>
      </c>
      <c r="K67">
        <v>-4.6749304000000005E-2</v>
      </c>
      <c r="L67">
        <v>-3.8682815999999995E-2</v>
      </c>
      <c r="N67">
        <v>-2.1057440000000053E-3</v>
      </c>
      <c r="O67">
        <v>-1.8826606000000003E-2</v>
      </c>
      <c r="P67">
        <v>5.6200012000000001E-2</v>
      </c>
      <c r="Q67">
        <v>5.0320999999999991E-2</v>
      </c>
      <c r="R67">
        <v>-0.216374494</v>
      </c>
      <c r="S67">
        <v>-1.6632635999999999E-2</v>
      </c>
      <c r="T67">
        <v>-2.1330304000000001E-2</v>
      </c>
      <c r="V67">
        <v>-1.3733E-2</v>
      </c>
      <c r="W67">
        <v>60.269165000000001</v>
      </c>
      <c r="X67">
        <v>-62.379455999999998</v>
      </c>
      <c r="Y67">
        <v>60.296630999999998</v>
      </c>
      <c r="Z67">
        <v>-62.109375</v>
      </c>
      <c r="AA67">
        <v>-62.562561000000002</v>
      </c>
      <c r="AB67">
        <v>-62.544249999999998</v>
      </c>
      <c r="AD67">
        <v>4.5775999999999997E-2</v>
      </c>
      <c r="AE67">
        <v>60.214233</v>
      </c>
      <c r="AF67">
        <v>-62.329101999999999</v>
      </c>
      <c r="AG67">
        <v>60.342407000000001</v>
      </c>
      <c r="AH67">
        <v>-62.269592000000003</v>
      </c>
      <c r="AI67">
        <v>-62.406920999999997</v>
      </c>
      <c r="AJ67">
        <v>-62.351990000000001</v>
      </c>
      <c r="AL67">
        <v>-6.8664999999995757E-2</v>
      </c>
      <c r="AM67">
        <v>-1.3733000000001994E-2</v>
      </c>
      <c r="AN67">
        <v>1.3732999999994888E-2</v>
      </c>
      <c r="AO67">
        <v>0.20141600000000182</v>
      </c>
      <c r="AP67">
        <v>-0.23345899999999631</v>
      </c>
      <c r="AQ67">
        <v>-0.25177000000000049</v>
      </c>
      <c r="AR67">
        <v>-0.16479400000000055</v>
      </c>
      <c r="AS67">
        <v>-0.18310500000000474</v>
      </c>
      <c r="AU67">
        <v>-1.831099999999708E-2</v>
      </c>
      <c r="AV67">
        <v>-6.8665000000002863E-2</v>
      </c>
      <c r="AW67">
        <v>5.950899999999848E-2</v>
      </c>
      <c r="AX67">
        <v>4.1198999999998875E-2</v>
      </c>
      <c r="AY67">
        <v>-4.1198999999998875E-2</v>
      </c>
      <c r="AZ67">
        <v>-9.6129999999995164E-2</v>
      </c>
      <c r="BA67">
        <v>-2.2888000000001796E-2</v>
      </c>
      <c r="BB67">
        <v>-7.7818999999998084E-2</v>
      </c>
      <c r="BC67">
        <v>0.27008099999999757</v>
      </c>
      <c r="BD67">
        <v>122.676087</v>
      </c>
      <c r="BE67">
        <v>5.9509999999995955E-2</v>
      </c>
      <c r="BF67">
        <v>122.671509</v>
      </c>
      <c r="BG67">
        <v>122.64862099999999</v>
      </c>
      <c r="BH67">
        <v>122.543335</v>
      </c>
      <c r="BI67">
        <v>122.57995600000001</v>
      </c>
      <c r="BJ67">
        <v>122.525024</v>
      </c>
      <c r="BK67">
        <v>-122.66235399999999</v>
      </c>
      <c r="BL67">
        <v>-122.61199999999999</v>
      </c>
      <c r="BM67">
        <v>122.607422</v>
      </c>
      <c r="BN67">
        <v>122.653198</v>
      </c>
      <c r="BO67">
        <v>62.297058</v>
      </c>
      <c r="BP67">
        <v>62.356566999999998</v>
      </c>
    </row>
    <row r="68" spans="1:68">
      <c r="A68">
        <v>115.546875</v>
      </c>
      <c r="B68">
        <v>122.78595</v>
      </c>
      <c r="C68">
        <v>-62.292479999999998</v>
      </c>
      <c r="D68">
        <v>60.273743000000003</v>
      </c>
      <c r="F68">
        <v>1.0147229999999993E-2</v>
      </c>
      <c r="G68">
        <v>-2.2701668000000001E-2</v>
      </c>
      <c r="H68">
        <v>-2.2614091999999995E-2</v>
      </c>
      <c r="I68">
        <v>6.7148081999999998E-2</v>
      </c>
      <c r="J68">
        <v>-3.1084284000000007E-2</v>
      </c>
      <c r="K68">
        <v>-4.8671904000000002E-2</v>
      </c>
      <c r="L68">
        <v>-3.7614816000000002E-2</v>
      </c>
      <c r="N68">
        <v>-2.1057440000000053E-3</v>
      </c>
      <c r="O68">
        <v>-1.8399406E-2</v>
      </c>
      <c r="P68">
        <v>5.6840811999999998E-2</v>
      </c>
      <c r="Q68">
        <v>4.9466599999999999E-2</v>
      </c>
      <c r="R68">
        <v>-0.214238294</v>
      </c>
      <c r="S68">
        <v>-1.7273435999999996E-2</v>
      </c>
      <c r="T68">
        <v>-1.8766704000000002E-2</v>
      </c>
      <c r="V68">
        <v>-1.3733E-2</v>
      </c>
      <c r="W68">
        <v>60.292053000000003</v>
      </c>
      <c r="X68">
        <v>-62.393188000000002</v>
      </c>
      <c r="Y68">
        <v>60.296630999999998</v>
      </c>
      <c r="Z68">
        <v>-62.081909000000003</v>
      </c>
      <c r="AA68">
        <v>-62.553406000000003</v>
      </c>
      <c r="AB68">
        <v>-62.521362000000003</v>
      </c>
      <c r="AD68">
        <v>9.1552999999999995E-2</v>
      </c>
      <c r="AE68">
        <v>60.214233</v>
      </c>
      <c r="AF68">
        <v>-62.315368999999997</v>
      </c>
      <c r="AG68">
        <v>60.360717999999999</v>
      </c>
      <c r="AH68">
        <v>-62.242125999999999</v>
      </c>
      <c r="AI68">
        <v>-62.361145</v>
      </c>
      <c r="AJ68">
        <v>-62.342834000000003</v>
      </c>
      <c r="AL68">
        <v>-0.10070800000000446</v>
      </c>
      <c r="AM68">
        <v>1.8309999999999604E-2</v>
      </c>
      <c r="AN68">
        <v>2.288799999999469E-2</v>
      </c>
      <c r="AO68">
        <v>0.21057099999999451</v>
      </c>
      <c r="AP68">
        <v>-0.2288820000000058</v>
      </c>
      <c r="AQ68">
        <v>-0.26092600000000488</v>
      </c>
      <c r="AR68">
        <v>-0.12817400000000134</v>
      </c>
      <c r="AS68">
        <v>-0.16021800000000042</v>
      </c>
      <c r="AU68">
        <v>-2.2888999999999271E-2</v>
      </c>
      <c r="AV68">
        <v>-5.951000000000306E-2</v>
      </c>
      <c r="AW68">
        <v>8.6974999999995362E-2</v>
      </c>
      <c r="AX68">
        <v>5.0353999999998678E-2</v>
      </c>
      <c r="AY68">
        <v>-5.0354000000005783E-2</v>
      </c>
      <c r="AZ68">
        <v>-6.8665000000002863E-2</v>
      </c>
      <c r="BA68">
        <v>-2.7465000000006512E-2</v>
      </c>
      <c r="BB68">
        <v>-4.5776000000003592E-2</v>
      </c>
      <c r="BC68">
        <v>0.31127899999999897</v>
      </c>
      <c r="BD68">
        <v>122.689819</v>
      </c>
      <c r="BE68">
        <v>7.3242999999997949E-2</v>
      </c>
      <c r="BF68">
        <v>122.676087</v>
      </c>
      <c r="BG68">
        <v>122.685241</v>
      </c>
      <c r="BH68">
        <v>122.529602</v>
      </c>
      <c r="BI68">
        <v>122.58453299999999</v>
      </c>
      <c r="BJ68">
        <v>122.50671299999999</v>
      </c>
      <c r="BK68">
        <v>-122.66693100000001</v>
      </c>
      <c r="BL68">
        <v>-122.589112</v>
      </c>
      <c r="BM68">
        <v>122.589111</v>
      </c>
      <c r="BN68">
        <v>122.653198</v>
      </c>
      <c r="BO68">
        <v>62.278746999999996</v>
      </c>
      <c r="BP68">
        <v>62.384032999999995</v>
      </c>
    </row>
    <row r="69" spans="1:68">
      <c r="A69">
        <v>117.328125</v>
      </c>
      <c r="B69">
        <v>122.74475099999999</v>
      </c>
      <c r="C69">
        <v>-62.319946000000002</v>
      </c>
      <c r="D69">
        <v>60.314940999999997</v>
      </c>
      <c r="F69">
        <v>1.0147229999999993E-2</v>
      </c>
      <c r="G69">
        <v>-2.4624267999999998E-2</v>
      </c>
      <c r="H69">
        <v>-2.3895891999999995E-2</v>
      </c>
      <c r="I69">
        <v>6.5011881999999993E-2</v>
      </c>
      <c r="J69">
        <v>-3.1938684000000009E-2</v>
      </c>
      <c r="K69">
        <v>-4.8885504000000003E-2</v>
      </c>
      <c r="L69">
        <v>-4.2528016000000002E-2</v>
      </c>
      <c r="N69">
        <v>-2.1057440000000053E-3</v>
      </c>
      <c r="O69">
        <v>-2.1390006E-2</v>
      </c>
      <c r="P69">
        <v>5.7481611999999994E-2</v>
      </c>
      <c r="Q69">
        <v>4.81848E-2</v>
      </c>
      <c r="R69">
        <v>-0.21359729399999999</v>
      </c>
      <c r="S69">
        <v>-1.8128035999999997E-2</v>
      </c>
      <c r="T69">
        <v>-2.1330304000000001E-2</v>
      </c>
      <c r="V69">
        <v>-0.13275100000000001</v>
      </c>
      <c r="W69">
        <v>60.273743000000003</v>
      </c>
      <c r="X69">
        <v>-62.425232000000001</v>
      </c>
      <c r="Y69">
        <v>60.195923000000001</v>
      </c>
      <c r="Z69">
        <v>-62.200927999999998</v>
      </c>
      <c r="AA69">
        <v>-62.663269</v>
      </c>
      <c r="AB69">
        <v>-62.612915000000001</v>
      </c>
      <c r="AD69">
        <v>-0.10070800000000001</v>
      </c>
      <c r="AE69">
        <v>60.195923000000001</v>
      </c>
      <c r="AF69">
        <v>-62.351990000000001</v>
      </c>
      <c r="AG69">
        <v>60.287475999999998</v>
      </c>
      <c r="AH69">
        <v>-62.333678999999997</v>
      </c>
      <c r="AI69">
        <v>-62.457275000000003</v>
      </c>
      <c r="AJ69">
        <v>-62.406920999999997</v>
      </c>
      <c r="AL69">
        <v>-0.10528599999999955</v>
      </c>
      <c r="AM69">
        <v>-4.1197999999994295E-2</v>
      </c>
      <c r="AN69">
        <v>-0.11901799999999696</v>
      </c>
      <c r="AO69">
        <v>0.11901800000000406</v>
      </c>
      <c r="AP69">
        <v>-0.29296899999999937</v>
      </c>
      <c r="AQ69">
        <v>-0.34332299999999805</v>
      </c>
      <c r="AR69">
        <v>-0.18768299999999982</v>
      </c>
      <c r="AS69">
        <v>-0.2380369999999985</v>
      </c>
      <c r="AU69">
        <v>-3.2043999999999073E-2</v>
      </c>
      <c r="AV69">
        <v>-0.11901799999999696</v>
      </c>
      <c r="AW69">
        <v>-2.7464999999999407E-2</v>
      </c>
      <c r="AX69">
        <v>-1.3732999999994888E-2</v>
      </c>
      <c r="AY69">
        <v>-8.6974999999995362E-2</v>
      </c>
      <c r="AZ69">
        <v>-0.13732900000000114</v>
      </c>
      <c r="BA69">
        <v>-5.4930999999996288E-2</v>
      </c>
      <c r="BB69">
        <v>-0.10528500000000207</v>
      </c>
      <c r="BC69">
        <v>0.22430400000000361</v>
      </c>
      <c r="BD69">
        <v>122.621155</v>
      </c>
      <c r="BE69">
        <v>1.8311000000004185E-2</v>
      </c>
      <c r="BF69">
        <v>122.639466</v>
      </c>
      <c r="BG69">
        <v>122.698975</v>
      </c>
      <c r="BH69">
        <v>122.54791299999999</v>
      </c>
      <c r="BI69">
        <v>122.59368900000001</v>
      </c>
      <c r="BJ69">
        <v>122.51586900000001</v>
      </c>
      <c r="BK69">
        <v>-122.740173</v>
      </c>
      <c r="BL69">
        <v>-122.66693100000001</v>
      </c>
      <c r="BM69">
        <v>122.51586900000001</v>
      </c>
      <c r="BN69">
        <v>122.607422</v>
      </c>
      <c r="BO69">
        <v>62.187195000000003</v>
      </c>
      <c r="BP69">
        <v>62.219238000000004</v>
      </c>
    </row>
    <row r="70" spans="1:68">
      <c r="A70">
        <v>119.03125</v>
      </c>
      <c r="B70">
        <v>122.86377</v>
      </c>
      <c r="C70">
        <v>-62.265014999999998</v>
      </c>
      <c r="D70">
        <v>60.246276999999999</v>
      </c>
      <c r="F70">
        <v>2.5177299999999958E-3</v>
      </c>
      <c r="G70">
        <v>-3.0819467999999996E-2</v>
      </c>
      <c r="H70">
        <v>-2.5177492000000003E-2</v>
      </c>
      <c r="I70">
        <v>6.2875682000000002E-2</v>
      </c>
      <c r="J70">
        <v>-3.1725084000000001E-2</v>
      </c>
      <c r="K70">
        <v>-4.8885504000000003E-2</v>
      </c>
      <c r="L70">
        <v>-3.7401016000000002E-2</v>
      </c>
      <c r="N70">
        <v>-2.1057440000000053E-3</v>
      </c>
      <c r="O70">
        <v>-2.3099005999999998E-2</v>
      </c>
      <c r="P70">
        <v>5.4918212000000001E-2</v>
      </c>
      <c r="Q70">
        <v>4.8398399999999994E-2</v>
      </c>
      <c r="R70">
        <v>-0.21359729399999999</v>
      </c>
      <c r="S70">
        <v>-1.9196235999999998E-2</v>
      </c>
      <c r="T70">
        <v>-2.1757504E-2</v>
      </c>
      <c r="V70">
        <v>-5.0354000000000003E-2</v>
      </c>
      <c r="W70">
        <v>60.214233</v>
      </c>
      <c r="X70">
        <v>-62.411498999999999</v>
      </c>
      <c r="Y70">
        <v>60.301208000000003</v>
      </c>
      <c r="Z70">
        <v>-62.049866000000002</v>
      </c>
      <c r="AA70">
        <v>-62.493895999999999</v>
      </c>
      <c r="AB70">
        <v>-62.466431</v>
      </c>
      <c r="AD70">
        <v>0.114441</v>
      </c>
      <c r="AE70">
        <v>60.154724000000002</v>
      </c>
      <c r="AF70">
        <v>-62.310791000000002</v>
      </c>
      <c r="AG70">
        <v>60.397339000000002</v>
      </c>
      <c r="AH70">
        <v>-62.145995999999997</v>
      </c>
      <c r="AI70">
        <v>-62.260437000000003</v>
      </c>
      <c r="AJ70">
        <v>-62.274169999999998</v>
      </c>
      <c r="AL70">
        <v>-0.14648400000000095</v>
      </c>
      <c r="AM70">
        <v>-3.2043999999999073E-2</v>
      </c>
      <c r="AN70">
        <v>5.4931000000003394E-2</v>
      </c>
      <c r="AO70">
        <v>0.2151489999999967</v>
      </c>
      <c r="AP70">
        <v>-0.20141600000000182</v>
      </c>
      <c r="AQ70">
        <v>-0.22888100000000122</v>
      </c>
      <c r="AR70">
        <v>-5.4932000000000869E-2</v>
      </c>
      <c r="AS70">
        <v>-8.2397000000000276E-2</v>
      </c>
      <c r="AU70">
        <v>-4.5776000000003592E-2</v>
      </c>
      <c r="AV70">
        <v>-9.1552999999997553E-2</v>
      </c>
      <c r="AW70">
        <v>0.15106200000000314</v>
      </c>
      <c r="AX70">
        <v>0.11901900000000154</v>
      </c>
      <c r="AY70">
        <v>-9.1549999999998022E-3</v>
      </c>
      <c r="AZ70">
        <v>4.577999999995086E-3</v>
      </c>
      <c r="BA70">
        <v>3.6621000000003789E-2</v>
      </c>
      <c r="BB70">
        <v>5.0353999999998678E-2</v>
      </c>
      <c r="BC70">
        <v>0.36163299999999765</v>
      </c>
      <c r="BD70">
        <v>122.71270699999999</v>
      </c>
      <c r="BE70">
        <v>0.16479500000000513</v>
      </c>
      <c r="BF70">
        <v>122.70813000000001</v>
      </c>
      <c r="BG70">
        <v>122.625732</v>
      </c>
      <c r="BH70">
        <v>122.46551500000001</v>
      </c>
      <c r="BI70">
        <v>122.479248</v>
      </c>
      <c r="BJ70">
        <v>122.41973899999999</v>
      </c>
      <c r="BK70">
        <v>-122.657776</v>
      </c>
      <c r="BL70">
        <v>-122.557068</v>
      </c>
      <c r="BM70">
        <v>122.56622300000001</v>
      </c>
      <c r="BN70">
        <v>122.66235399999999</v>
      </c>
      <c r="BO70">
        <v>62.214661</v>
      </c>
      <c r="BP70">
        <v>62.379455999999998</v>
      </c>
    </row>
    <row r="71" spans="1:68">
      <c r="A71">
        <v>120.8125</v>
      </c>
      <c r="B71">
        <v>122.79510500000001</v>
      </c>
      <c r="C71">
        <v>-62.306213</v>
      </c>
      <c r="D71">
        <v>60.227966000000002</v>
      </c>
      <c r="F71">
        <v>2.5177299999999958E-3</v>
      </c>
      <c r="G71">
        <v>-2.6333268E-2</v>
      </c>
      <c r="H71">
        <v>-2.5604892000000001E-2</v>
      </c>
      <c r="I71">
        <v>6.7575481999999992E-2</v>
      </c>
      <c r="J71">
        <v>-3.0229684E-2</v>
      </c>
      <c r="K71">
        <v>-4.5681103999999993E-2</v>
      </c>
      <c r="L71">
        <v>-4.1032616000000001E-2</v>
      </c>
      <c r="N71">
        <v>-2.1057440000000053E-3</v>
      </c>
      <c r="O71">
        <v>-2.0749205999999999E-2</v>
      </c>
      <c r="P71">
        <v>5.5559011999999998E-2</v>
      </c>
      <c r="Q71">
        <v>4.6048600000000002E-2</v>
      </c>
      <c r="R71">
        <v>-0.21359729399999999</v>
      </c>
      <c r="S71">
        <v>-1.6205436E-2</v>
      </c>
      <c r="T71">
        <v>-2.0689304000000002E-2</v>
      </c>
      <c r="V71">
        <v>-0.151062</v>
      </c>
      <c r="W71">
        <v>60.260010000000001</v>
      </c>
      <c r="X71">
        <v>-62.416077000000001</v>
      </c>
      <c r="Y71">
        <v>60.232543999999997</v>
      </c>
      <c r="Z71">
        <v>-62.164307000000001</v>
      </c>
      <c r="AA71">
        <v>-62.626648000000003</v>
      </c>
      <c r="AB71">
        <v>-62.585448999999997</v>
      </c>
      <c r="AD71">
        <v>-5.9508999999999999E-2</v>
      </c>
      <c r="AE71">
        <v>60.182189999999999</v>
      </c>
      <c r="AF71">
        <v>-62.361145</v>
      </c>
      <c r="AG71">
        <v>60.337829999999997</v>
      </c>
      <c r="AH71">
        <v>-62.265014999999998</v>
      </c>
      <c r="AI71">
        <v>-62.3703</v>
      </c>
      <c r="AJ71">
        <v>-62.319946000000002</v>
      </c>
      <c r="AL71">
        <v>-0.10986400000000174</v>
      </c>
      <c r="AM71">
        <v>3.2043999999999073E-2</v>
      </c>
      <c r="AN71">
        <v>4.577999999995086E-3</v>
      </c>
      <c r="AO71">
        <v>0.14190599999999876</v>
      </c>
      <c r="AP71">
        <v>-0.27923599999999738</v>
      </c>
      <c r="AQ71">
        <v>-0.32043500000000336</v>
      </c>
      <c r="AR71">
        <v>-0.16937199999999564</v>
      </c>
      <c r="AS71">
        <v>-0.21057100000000162</v>
      </c>
      <c r="AU71">
        <v>-5.4932000000000869E-2</v>
      </c>
      <c r="AV71">
        <v>-4.5776000000003592E-2</v>
      </c>
      <c r="AW71">
        <v>0.10986399999999463</v>
      </c>
      <c r="AX71">
        <v>4.11980000000014E-2</v>
      </c>
      <c r="AY71">
        <v>-1.3733000000001994E-2</v>
      </c>
      <c r="AZ71">
        <v>-6.4087000000000671E-2</v>
      </c>
      <c r="BA71">
        <v>4.1198999999998875E-2</v>
      </c>
      <c r="BB71">
        <v>-9.1549999999998022E-3</v>
      </c>
      <c r="BC71">
        <v>0.25177000000000049</v>
      </c>
      <c r="BD71">
        <v>122.64862099999999</v>
      </c>
      <c r="BE71">
        <v>9.6130000000002269E-2</v>
      </c>
      <c r="BF71">
        <v>122.69897499999999</v>
      </c>
      <c r="BG71">
        <v>122.676087</v>
      </c>
      <c r="BH71">
        <v>122.543335</v>
      </c>
      <c r="BI71">
        <v>122.56622300000001</v>
      </c>
      <c r="BJ71">
        <v>122.48840300000001</v>
      </c>
      <c r="BK71">
        <v>-122.64404300000001</v>
      </c>
      <c r="BL71">
        <v>-122.589111</v>
      </c>
      <c r="BM71">
        <v>122.538757</v>
      </c>
      <c r="BN71">
        <v>122.644043</v>
      </c>
      <c r="BO71">
        <v>62.155150999999996</v>
      </c>
      <c r="BP71">
        <v>62.246704000000001</v>
      </c>
    </row>
    <row r="72" spans="1:68">
      <c r="A72">
        <v>122.578125</v>
      </c>
      <c r="B72">
        <v>122.831726</v>
      </c>
      <c r="C72">
        <v>-62.297058</v>
      </c>
      <c r="D72">
        <v>60.214233</v>
      </c>
      <c r="F72">
        <v>-1.2741270000000006E-2</v>
      </c>
      <c r="G72">
        <v>-2.6974067999999997E-2</v>
      </c>
      <c r="H72">
        <v>-2.4750291999999997E-2</v>
      </c>
      <c r="I72">
        <v>6.1807681999999996E-2</v>
      </c>
      <c r="J72">
        <v>-3.5570283999999994E-2</v>
      </c>
      <c r="K72">
        <v>-4.8885504000000003E-2</v>
      </c>
      <c r="L72">
        <v>-3.8042015999999998E-2</v>
      </c>
      <c r="N72">
        <v>-2.1057440000000053E-3</v>
      </c>
      <c r="O72">
        <v>-2.2671805999999999E-2</v>
      </c>
      <c r="P72">
        <v>5.7695412000000001E-2</v>
      </c>
      <c r="Q72">
        <v>4.30578E-2</v>
      </c>
      <c r="R72">
        <v>-0.215733694</v>
      </c>
      <c r="S72">
        <v>-2.1546035999999998E-2</v>
      </c>
      <c r="T72">
        <v>-1.9834904000000004E-2</v>
      </c>
      <c r="V72">
        <v>-9.1552999999999995E-2</v>
      </c>
      <c r="W72">
        <v>60.218811000000002</v>
      </c>
      <c r="X72">
        <v>-62.402343999999999</v>
      </c>
      <c r="Y72">
        <v>60.282898000000003</v>
      </c>
      <c r="Z72">
        <v>-62.10022</v>
      </c>
      <c r="AA72">
        <v>-62.539673000000001</v>
      </c>
      <c r="AB72">
        <v>-62.516784999999999</v>
      </c>
      <c r="AD72">
        <v>4.5775999999999997E-2</v>
      </c>
      <c r="AE72">
        <v>60.140991</v>
      </c>
      <c r="AF72">
        <v>-62.333678999999997</v>
      </c>
      <c r="AG72">
        <v>60.374451000000001</v>
      </c>
      <c r="AH72">
        <v>-62.219237999999997</v>
      </c>
      <c r="AI72">
        <v>-62.306213</v>
      </c>
      <c r="AJ72">
        <v>-62.306213</v>
      </c>
      <c r="AL72">
        <v>-0.10528599999999955</v>
      </c>
      <c r="AM72">
        <v>4.5780000000021914E-3</v>
      </c>
      <c r="AN72">
        <v>6.8665000000002863E-2</v>
      </c>
      <c r="AO72">
        <v>0.19683799999999962</v>
      </c>
      <c r="AP72">
        <v>-0.2197269999999989</v>
      </c>
      <c r="AQ72">
        <v>-0.24261500000000069</v>
      </c>
      <c r="AR72">
        <v>-0.11444099999999935</v>
      </c>
      <c r="AS72">
        <v>-0.13732900000000114</v>
      </c>
      <c r="AU72">
        <v>-3.6620999999996684E-2</v>
      </c>
      <c r="AV72">
        <v>-7.3242000000000473E-2</v>
      </c>
      <c r="AW72">
        <v>0.16021800000000042</v>
      </c>
      <c r="AX72">
        <v>7.7820000000002665E-2</v>
      </c>
      <c r="AY72">
        <v>-9.1549999999998022E-3</v>
      </c>
      <c r="AZ72">
        <v>-9.1549999999998022E-3</v>
      </c>
      <c r="BA72">
        <v>2.7465999999996882E-2</v>
      </c>
      <c r="BB72">
        <v>2.7465999999996882E-2</v>
      </c>
      <c r="BC72">
        <v>0.30212399999999917</v>
      </c>
      <c r="BD72">
        <v>122.685242</v>
      </c>
      <c r="BE72">
        <v>0.11444099999999935</v>
      </c>
      <c r="BF72">
        <v>122.70813</v>
      </c>
      <c r="BG72">
        <v>122.621155</v>
      </c>
      <c r="BH72">
        <v>122.47467</v>
      </c>
      <c r="BI72">
        <v>122.51586900000001</v>
      </c>
      <c r="BJ72">
        <v>122.43804900000001</v>
      </c>
      <c r="BK72">
        <v>-122.61657700000001</v>
      </c>
      <c r="BL72">
        <v>-122.547912</v>
      </c>
      <c r="BM72">
        <v>122.57995600000001</v>
      </c>
      <c r="BN72">
        <v>122.671509</v>
      </c>
      <c r="BO72">
        <v>62.205505000000002</v>
      </c>
      <c r="BP72">
        <v>62.342833999999996</v>
      </c>
    </row>
    <row r="73" spans="1:68">
      <c r="A73">
        <v>124.359375</v>
      </c>
      <c r="B73">
        <v>122.836304</v>
      </c>
      <c r="C73">
        <v>-62.329101999999999</v>
      </c>
      <c r="D73">
        <v>60.205078</v>
      </c>
      <c r="F73">
        <v>-5.1117700000000051E-3</v>
      </c>
      <c r="G73">
        <v>-2.5692468000000003E-2</v>
      </c>
      <c r="H73">
        <v>-2.3682292000000004E-2</v>
      </c>
      <c r="I73">
        <v>6.5652881999999996E-2</v>
      </c>
      <c r="J73">
        <v>-3.3861284000000005E-2</v>
      </c>
      <c r="K73">
        <v>-4.8885504000000003E-2</v>
      </c>
      <c r="L73">
        <v>-3.9751016000000007E-2</v>
      </c>
      <c r="N73">
        <v>-2.1057440000000053E-3</v>
      </c>
      <c r="O73">
        <v>-2.2458205999999998E-2</v>
      </c>
      <c r="P73">
        <v>5.427741199999999E-2</v>
      </c>
      <c r="Q73">
        <v>5.3739000000000002E-2</v>
      </c>
      <c r="R73">
        <v>-0.21509269400000003</v>
      </c>
      <c r="S73">
        <v>-2.0477835999999999E-2</v>
      </c>
      <c r="T73">
        <v>-2.3252904000000001E-2</v>
      </c>
      <c r="V73">
        <v>-0.10070800000000001</v>
      </c>
      <c r="W73">
        <v>60.186768000000001</v>
      </c>
      <c r="X73">
        <v>-62.402343999999999</v>
      </c>
      <c r="Y73">
        <v>60.310364</v>
      </c>
      <c r="Z73">
        <v>-62.045287999999999</v>
      </c>
      <c r="AA73">
        <v>-62.530518000000001</v>
      </c>
      <c r="AB73">
        <v>-62.484741</v>
      </c>
      <c r="AD73">
        <v>6.8665000000000004E-2</v>
      </c>
      <c r="AE73">
        <v>60.140991</v>
      </c>
      <c r="AF73">
        <v>-62.315368999999997</v>
      </c>
      <c r="AG73">
        <v>60.374451000000001</v>
      </c>
      <c r="AH73">
        <v>-62.219237999999997</v>
      </c>
      <c r="AI73">
        <v>-62.342834000000003</v>
      </c>
      <c r="AJ73">
        <v>-62.297058</v>
      </c>
      <c r="AL73">
        <v>-7.3242000000000473E-2</v>
      </c>
      <c r="AM73">
        <v>-1.8309999999999604E-2</v>
      </c>
      <c r="AN73">
        <v>0.10528599999999955</v>
      </c>
      <c r="AO73">
        <v>0.28381399999999957</v>
      </c>
      <c r="AP73">
        <v>-0.15563900000000075</v>
      </c>
      <c r="AQ73">
        <v>-0.20141600000000182</v>
      </c>
      <c r="AR73">
        <v>-8.2397000000000276E-2</v>
      </c>
      <c r="AS73">
        <v>-0.12817400000000134</v>
      </c>
      <c r="AU73">
        <v>1.3733000000001994E-2</v>
      </c>
      <c r="AV73">
        <v>-6.4087000000000671E-2</v>
      </c>
      <c r="AW73">
        <v>0.16937300000000022</v>
      </c>
      <c r="AX73">
        <v>0.10986400000000174</v>
      </c>
      <c r="AY73">
        <v>3.2043999999999073E-2</v>
      </c>
      <c r="AZ73">
        <v>-1.3732000000004518E-2</v>
      </c>
      <c r="BA73">
        <v>1.831099999999708E-2</v>
      </c>
      <c r="BB73">
        <v>-2.7465000000006512E-2</v>
      </c>
      <c r="BC73">
        <v>0.35705600000000004</v>
      </c>
      <c r="BD73">
        <v>122.71270799999999</v>
      </c>
      <c r="BE73">
        <v>9.6130999999999744E-2</v>
      </c>
      <c r="BF73">
        <v>122.68982</v>
      </c>
      <c r="BG73">
        <v>122.589112</v>
      </c>
      <c r="BH73">
        <v>122.45635999999999</v>
      </c>
      <c r="BI73">
        <v>122.51587000000001</v>
      </c>
      <c r="BJ73">
        <v>122.47009299999999</v>
      </c>
      <c r="BK73">
        <v>-122.607422</v>
      </c>
      <c r="BL73">
        <v>-122.52044699999999</v>
      </c>
      <c r="BM73">
        <v>122.639466</v>
      </c>
      <c r="BN73">
        <v>122.703553</v>
      </c>
      <c r="BO73">
        <v>62.228394000000002</v>
      </c>
      <c r="BP73">
        <v>62.397767000000002</v>
      </c>
    </row>
    <row r="74" spans="1:68">
      <c r="A74">
        <v>126.125</v>
      </c>
      <c r="B74">
        <v>122.72644</v>
      </c>
      <c r="C74">
        <v>-62.310791000000002</v>
      </c>
      <c r="D74">
        <v>60.273743000000003</v>
      </c>
      <c r="F74">
        <v>-5.1117700000000051E-3</v>
      </c>
      <c r="G74">
        <v>-2.4410668E-2</v>
      </c>
      <c r="H74">
        <v>-2.4750291999999997E-2</v>
      </c>
      <c r="I74">
        <v>6.6507282000000001E-2</v>
      </c>
      <c r="J74">
        <v>-3.0229684E-2</v>
      </c>
      <c r="K74">
        <v>-4.8244504000000001E-2</v>
      </c>
      <c r="L74">
        <v>-4.1887216000000005E-2</v>
      </c>
      <c r="N74">
        <v>9.4605599999999514E-4</v>
      </c>
      <c r="O74">
        <v>-2.0108406000000002E-2</v>
      </c>
      <c r="P74">
        <v>5.5131811999999988E-2</v>
      </c>
      <c r="Q74">
        <v>4.9039399999999997E-2</v>
      </c>
      <c r="R74">
        <v>-0.215733694</v>
      </c>
      <c r="S74">
        <v>-1.8768836000000001E-2</v>
      </c>
      <c r="T74">
        <v>-1.9834904000000004E-2</v>
      </c>
      <c r="V74">
        <v>-6.8665000000000004E-2</v>
      </c>
      <c r="W74">
        <v>60.264586999999999</v>
      </c>
      <c r="X74">
        <v>-62.406920999999997</v>
      </c>
      <c r="Y74">
        <v>60.255431999999999</v>
      </c>
      <c r="Z74">
        <v>-62.132263000000002</v>
      </c>
      <c r="AA74">
        <v>-62.617493000000003</v>
      </c>
      <c r="AB74">
        <v>-62.576293999999997</v>
      </c>
      <c r="AD74">
        <v>-1.3733E-2</v>
      </c>
      <c r="AE74">
        <v>60.195923000000001</v>
      </c>
      <c r="AF74">
        <v>-62.342834000000003</v>
      </c>
      <c r="AG74">
        <v>60.287475999999998</v>
      </c>
      <c r="AH74">
        <v>-62.306213</v>
      </c>
      <c r="AI74">
        <v>-62.443542000000001</v>
      </c>
      <c r="AJ74">
        <v>-62.388610999999997</v>
      </c>
      <c r="AL74">
        <v>-9.6129999999995164E-2</v>
      </c>
      <c r="AM74">
        <v>-9.1560000000043829E-3</v>
      </c>
      <c r="AN74">
        <v>-1.8311000000004185E-2</v>
      </c>
      <c r="AO74">
        <v>0.17852800000000002</v>
      </c>
      <c r="AP74">
        <v>-0.26550299999999538</v>
      </c>
      <c r="AQ74">
        <v>-0.30670200000000136</v>
      </c>
      <c r="AR74">
        <v>-0.16937300000000022</v>
      </c>
      <c r="AS74">
        <v>-0.2105720000000062</v>
      </c>
      <c r="AU74">
        <v>-3.2043000000001598E-2</v>
      </c>
      <c r="AV74">
        <v>-7.7820000000002665E-2</v>
      </c>
      <c r="AW74">
        <v>1.3732999999994888E-2</v>
      </c>
      <c r="AX74">
        <v>4.5780000000021914E-3</v>
      </c>
      <c r="AY74">
        <v>-7.7819999999995559E-2</v>
      </c>
      <c r="AZ74">
        <v>-0.13275099999999895</v>
      </c>
      <c r="BA74">
        <v>-4.5776999999993961E-2</v>
      </c>
      <c r="BB74">
        <v>-0.10070799999999736</v>
      </c>
      <c r="BC74">
        <v>0.27465799999999518</v>
      </c>
      <c r="BD74">
        <v>122.662353</v>
      </c>
      <c r="BE74">
        <v>3.6621000000003789E-2</v>
      </c>
      <c r="BF74">
        <v>122.63031000000001</v>
      </c>
      <c r="BG74">
        <v>122.67150799999999</v>
      </c>
      <c r="BH74">
        <v>122.538757</v>
      </c>
      <c r="BI74">
        <v>122.575378</v>
      </c>
      <c r="BJ74">
        <v>122.506714</v>
      </c>
      <c r="BK74">
        <v>-122.68066400000001</v>
      </c>
      <c r="BL74">
        <v>-122.61657700000001</v>
      </c>
      <c r="BM74">
        <v>122.56622300000001</v>
      </c>
      <c r="BN74">
        <v>122.59826699999999</v>
      </c>
      <c r="BO74">
        <v>62.242125999999999</v>
      </c>
      <c r="BP74">
        <v>62.297058</v>
      </c>
    </row>
    <row r="75" spans="1:68">
      <c r="A75">
        <v>127.828125</v>
      </c>
      <c r="B75">
        <v>122.84545900000001</v>
      </c>
      <c r="C75">
        <v>-62.301636000000002</v>
      </c>
      <c r="D75">
        <v>60.218811000000002</v>
      </c>
      <c r="F75">
        <v>-5.1117700000000051E-3</v>
      </c>
      <c r="G75">
        <v>-2.6333268E-2</v>
      </c>
      <c r="H75">
        <v>-2.5391291999999999E-2</v>
      </c>
      <c r="I75">
        <v>6.543908200000001E-2</v>
      </c>
      <c r="J75">
        <v>-3.5356684000000006E-2</v>
      </c>
      <c r="K75">
        <v>-4.7603704000000004E-2</v>
      </c>
      <c r="L75">
        <v>-3.8255616000000006E-2</v>
      </c>
      <c r="N75">
        <v>-2.1057440000000053E-3</v>
      </c>
      <c r="O75">
        <v>-2.0322005999999997E-2</v>
      </c>
      <c r="P75">
        <v>5.7054411999999999E-2</v>
      </c>
      <c r="Q75">
        <v>4.4980399999999997E-2</v>
      </c>
      <c r="R75">
        <v>-0.215733694</v>
      </c>
      <c r="S75">
        <v>-2.0050636E-2</v>
      </c>
      <c r="T75">
        <v>-2.2611903999999999E-2</v>
      </c>
      <c r="V75">
        <v>-8.2396999999999998E-2</v>
      </c>
      <c r="W75">
        <v>60.173034999999999</v>
      </c>
      <c r="X75">
        <v>-62.388610999999997</v>
      </c>
      <c r="Y75">
        <v>60.305785999999998</v>
      </c>
      <c r="Z75">
        <v>-62.045287999999999</v>
      </c>
      <c r="AA75">
        <v>-62.544249999999998</v>
      </c>
      <c r="AB75">
        <v>-62.493895999999999</v>
      </c>
      <c r="AD75">
        <v>5.4932000000000002E-2</v>
      </c>
      <c r="AE75">
        <v>60.122681</v>
      </c>
      <c r="AF75">
        <v>-62.338256999999999</v>
      </c>
      <c r="AG75">
        <v>60.392761</v>
      </c>
      <c r="AH75">
        <v>-62.187195000000003</v>
      </c>
      <c r="AI75">
        <v>-62.310791000000002</v>
      </c>
      <c r="AJ75">
        <v>-62.287903</v>
      </c>
      <c r="AL75">
        <v>-8.6974999999995362E-2</v>
      </c>
      <c r="AM75">
        <v>-4.5776000000003592E-2</v>
      </c>
      <c r="AN75">
        <v>8.6974999999995362E-2</v>
      </c>
      <c r="AO75">
        <v>0.25634800000000268</v>
      </c>
      <c r="AP75">
        <v>-0.19225999999999743</v>
      </c>
      <c r="AQ75">
        <v>-0.24261399999999611</v>
      </c>
      <c r="AR75">
        <v>-0.10528500000000207</v>
      </c>
      <c r="AS75">
        <v>-0.15563900000000075</v>
      </c>
      <c r="AU75">
        <v>-3.6620999999996684E-2</v>
      </c>
      <c r="AV75">
        <v>-9.6130000000002269E-2</v>
      </c>
      <c r="AW75">
        <v>0.17394999999999783</v>
      </c>
      <c r="AX75">
        <v>0.11444099999999935</v>
      </c>
      <c r="AY75">
        <v>1.3733000000001994E-2</v>
      </c>
      <c r="AZ75">
        <v>-9.1549999999998022E-3</v>
      </c>
      <c r="BA75">
        <v>5.0353999999998678E-2</v>
      </c>
      <c r="BB75">
        <v>2.7465999999996882E-2</v>
      </c>
      <c r="BC75">
        <v>0.34332299999999805</v>
      </c>
      <c r="BD75">
        <v>122.694397</v>
      </c>
      <c r="BE75">
        <v>0.15106199999999603</v>
      </c>
      <c r="BF75">
        <v>122.73101800000001</v>
      </c>
      <c r="BG75">
        <v>122.561646</v>
      </c>
      <c r="BH75">
        <v>122.460938</v>
      </c>
      <c r="BI75">
        <v>122.474671</v>
      </c>
      <c r="BJ75">
        <v>122.424317</v>
      </c>
      <c r="BK75">
        <v>-122.607422</v>
      </c>
      <c r="BL75">
        <v>-122.557068</v>
      </c>
      <c r="BM75">
        <v>122.607422</v>
      </c>
      <c r="BN75">
        <v>122.69439700000001</v>
      </c>
      <c r="BO75">
        <v>62.219239000000002</v>
      </c>
      <c r="BP75">
        <v>62.356568000000003</v>
      </c>
    </row>
    <row r="76" spans="1:68">
      <c r="A76">
        <v>129.609375</v>
      </c>
      <c r="B76">
        <v>122.840881</v>
      </c>
      <c r="C76">
        <v>-62.283324999999998</v>
      </c>
      <c r="D76">
        <v>60.200499999999998</v>
      </c>
      <c r="F76">
        <v>-5.1117700000000051E-3</v>
      </c>
      <c r="G76">
        <v>-2.2915267999999996E-2</v>
      </c>
      <c r="H76">
        <v>-2.3041292000000001E-2</v>
      </c>
      <c r="I76">
        <v>6.3730281999999999E-2</v>
      </c>
      <c r="J76">
        <v>-3.1511483999999999E-2</v>
      </c>
      <c r="K76">
        <v>-4.7603704000000004E-2</v>
      </c>
      <c r="L76">
        <v>-4.0605416000000005E-2</v>
      </c>
      <c r="N76">
        <v>-2.1057440000000053E-3</v>
      </c>
      <c r="O76">
        <v>-2.0535606000000001E-2</v>
      </c>
      <c r="P76">
        <v>5.4491011999999991E-2</v>
      </c>
      <c r="Q76">
        <v>5.0961999999999993E-2</v>
      </c>
      <c r="R76">
        <v>-0.21680169399999999</v>
      </c>
      <c r="S76">
        <v>-1.7487236E-2</v>
      </c>
      <c r="T76">
        <v>-2.0689304000000002E-2</v>
      </c>
      <c r="V76">
        <v>-0.10070800000000001</v>
      </c>
      <c r="W76">
        <v>60.205078</v>
      </c>
      <c r="X76">
        <v>-62.388610999999997</v>
      </c>
      <c r="Y76">
        <v>60.319519</v>
      </c>
      <c r="Z76">
        <v>-62.040709999999997</v>
      </c>
      <c r="AA76">
        <v>-62.535094999999998</v>
      </c>
      <c r="AB76">
        <v>-62.484741</v>
      </c>
      <c r="AD76">
        <v>6.4087000000000005E-2</v>
      </c>
      <c r="AE76">
        <v>60.145569000000002</v>
      </c>
      <c r="AF76">
        <v>-62.310791000000002</v>
      </c>
      <c r="AG76">
        <v>60.392761</v>
      </c>
      <c r="AH76">
        <v>-62.191772</v>
      </c>
      <c r="AI76">
        <v>-62.315368999999997</v>
      </c>
      <c r="AJ76">
        <v>-62.292479999999998</v>
      </c>
      <c r="AL76">
        <v>-0.10528599999999955</v>
      </c>
      <c r="AM76">
        <v>4.5780000000021914E-3</v>
      </c>
      <c r="AN76">
        <v>0.11901900000000154</v>
      </c>
      <c r="AO76">
        <v>0.24261500000000069</v>
      </c>
      <c r="AP76">
        <v>-0.20141600000000182</v>
      </c>
      <c r="AQ76">
        <v>-0.25177000000000049</v>
      </c>
      <c r="AR76">
        <v>-9.6130000000002269E-2</v>
      </c>
      <c r="AS76">
        <v>-0.14648400000000095</v>
      </c>
      <c r="AU76">
        <v>-2.7466000000003987E-2</v>
      </c>
      <c r="AV76">
        <v>-5.4930999999996288E-2</v>
      </c>
      <c r="AW76">
        <v>0.19226100000000201</v>
      </c>
      <c r="AX76">
        <v>9.1552999999997553E-2</v>
      </c>
      <c r="AY76">
        <v>-9.1549999999998022E-3</v>
      </c>
      <c r="AZ76">
        <v>-3.2043999999999073E-2</v>
      </c>
      <c r="BA76">
        <v>1.8311000000004185E-2</v>
      </c>
      <c r="BB76">
        <v>-4.577999999995086E-3</v>
      </c>
      <c r="BC76">
        <v>0.34790100000000024</v>
      </c>
      <c r="BD76">
        <v>122.70813</v>
      </c>
      <c r="BE76">
        <v>0.11901900000000154</v>
      </c>
      <c r="BF76">
        <v>122.703552</v>
      </c>
      <c r="BG76">
        <v>122.593689</v>
      </c>
      <c r="BH76">
        <v>122.45636</v>
      </c>
      <c r="BI76">
        <v>122.48840300000001</v>
      </c>
      <c r="BJ76">
        <v>122.428894</v>
      </c>
      <c r="BK76">
        <v>-122.589111</v>
      </c>
      <c r="BL76">
        <v>-122.511291</v>
      </c>
      <c r="BM76">
        <v>122.602844</v>
      </c>
      <c r="BN76">
        <v>122.676086</v>
      </c>
      <c r="BO76">
        <v>62.182617</v>
      </c>
      <c r="BP76">
        <v>62.347411999999998</v>
      </c>
    </row>
    <row r="77" spans="1:68">
      <c r="A77">
        <v>131.390625</v>
      </c>
      <c r="B77">
        <v>122.799683</v>
      </c>
      <c r="C77">
        <v>-62.315368999999997</v>
      </c>
      <c r="D77">
        <v>60.227966000000002</v>
      </c>
      <c r="F77">
        <v>2.5177299999999958E-3</v>
      </c>
      <c r="G77">
        <v>-2.7828668000000001E-2</v>
      </c>
      <c r="H77">
        <v>-2.5391291999999999E-2</v>
      </c>
      <c r="I77">
        <v>6.3943881999999994E-2</v>
      </c>
      <c r="J77">
        <v>-3.2366084000000003E-2</v>
      </c>
      <c r="K77">
        <v>-4.8030903999999999E-2</v>
      </c>
      <c r="L77">
        <v>-3.9751016000000007E-2</v>
      </c>
      <c r="N77">
        <v>3.9978559999999941E-3</v>
      </c>
      <c r="O77">
        <v>-2.1176405999999998E-2</v>
      </c>
      <c r="P77">
        <v>5.3422812E-2</v>
      </c>
      <c r="Q77">
        <v>5.0961999999999993E-2</v>
      </c>
      <c r="R77">
        <v>-0.21616089399999999</v>
      </c>
      <c r="S77">
        <v>-1.7700835999999998E-2</v>
      </c>
      <c r="T77">
        <v>-2.3039304E-2</v>
      </c>
      <c r="V77">
        <v>-0.13732900000000001</v>
      </c>
      <c r="W77">
        <v>60.191344999999998</v>
      </c>
      <c r="X77">
        <v>-62.388610999999997</v>
      </c>
      <c r="Y77">
        <v>60.260010000000001</v>
      </c>
      <c r="Z77">
        <v>-62.10022</v>
      </c>
      <c r="AA77">
        <v>-62.567138999999997</v>
      </c>
      <c r="AB77">
        <v>-62.516784999999999</v>
      </c>
      <c r="AD77">
        <v>-1.3733E-2</v>
      </c>
      <c r="AE77">
        <v>60.154724000000002</v>
      </c>
      <c r="AF77">
        <v>-62.338256999999999</v>
      </c>
      <c r="AG77">
        <v>60.333252000000002</v>
      </c>
      <c r="AH77">
        <v>-62.260437000000003</v>
      </c>
      <c r="AI77">
        <v>-62.338256999999999</v>
      </c>
      <c r="AJ77">
        <v>-62.338256999999999</v>
      </c>
      <c r="AL77">
        <v>-7.3242000000000473E-2</v>
      </c>
      <c r="AM77">
        <v>-3.6621000000003789E-2</v>
      </c>
      <c r="AN77">
        <v>3.2043999999999073E-2</v>
      </c>
      <c r="AO77">
        <v>0.2151489999999967</v>
      </c>
      <c r="AP77">
        <v>-0.20141600000000182</v>
      </c>
      <c r="AQ77">
        <v>-0.25177000000000049</v>
      </c>
      <c r="AR77">
        <v>-0.12817400000000134</v>
      </c>
      <c r="AS77">
        <v>-0.17852800000000002</v>
      </c>
      <c r="AU77">
        <v>-2.2888000000001796E-2</v>
      </c>
      <c r="AV77">
        <v>-7.3242000000000473E-2</v>
      </c>
      <c r="AW77">
        <v>0.10528599999999955</v>
      </c>
      <c r="AX77">
        <v>5.4931999999993764E-2</v>
      </c>
      <c r="AY77">
        <v>-2.2888000000001796E-2</v>
      </c>
      <c r="AZ77">
        <v>-2.2888000000001796E-2</v>
      </c>
      <c r="BA77">
        <v>0</v>
      </c>
      <c r="BB77">
        <v>0</v>
      </c>
      <c r="BC77">
        <v>0.28839099999999718</v>
      </c>
      <c r="BD77">
        <v>122.64862099999999</v>
      </c>
      <c r="BE77">
        <v>7.7819999999995559E-2</v>
      </c>
      <c r="BF77">
        <v>122.671509</v>
      </c>
      <c r="BG77">
        <v>122.579956</v>
      </c>
      <c r="BH77">
        <v>122.492981</v>
      </c>
      <c r="BI77">
        <v>122.50671399999999</v>
      </c>
      <c r="BJ77">
        <v>122.47009299999999</v>
      </c>
      <c r="BK77">
        <v>-122.61657700000001</v>
      </c>
      <c r="BL77">
        <v>-122.56622300000001</v>
      </c>
      <c r="BM77">
        <v>122.575379</v>
      </c>
      <c r="BN77">
        <v>122.64862099999999</v>
      </c>
      <c r="BO77">
        <v>62.178039999999996</v>
      </c>
      <c r="BP77">
        <v>62.301635999999995</v>
      </c>
    </row>
    <row r="78" spans="1:68">
      <c r="A78">
        <v>133.15625</v>
      </c>
      <c r="B78">
        <v>122.71270800000001</v>
      </c>
      <c r="C78">
        <v>-62.324523999999997</v>
      </c>
      <c r="D78">
        <v>60.278320000000001</v>
      </c>
      <c r="F78">
        <v>2.5177299999999958E-3</v>
      </c>
      <c r="G78">
        <v>-2.6119667999999995E-2</v>
      </c>
      <c r="H78">
        <v>-2.3682292000000004E-2</v>
      </c>
      <c r="I78">
        <v>6.5011881999999993E-2</v>
      </c>
      <c r="J78">
        <v>-3.8133884000000007E-2</v>
      </c>
      <c r="K78">
        <v>-4.9099104000000005E-2</v>
      </c>
      <c r="L78">
        <v>-3.9964615999999994E-2</v>
      </c>
      <c r="N78">
        <v>-2.1057440000000053E-3</v>
      </c>
      <c r="O78">
        <v>-1.9467406E-2</v>
      </c>
      <c r="P78">
        <v>5.6840811999999998E-2</v>
      </c>
      <c r="Q78">
        <v>5.3525399999999987E-2</v>
      </c>
      <c r="R78">
        <v>-0.215733694</v>
      </c>
      <c r="S78">
        <v>-1.9409835999999996E-2</v>
      </c>
      <c r="T78">
        <v>-2.4748104E-2</v>
      </c>
      <c r="V78">
        <v>-0.146484</v>
      </c>
      <c r="W78">
        <v>60.273743000000003</v>
      </c>
      <c r="X78">
        <v>-62.420653999999999</v>
      </c>
      <c r="Y78">
        <v>60.209656000000003</v>
      </c>
      <c r="Z78">
        <v>-62.205505000000002</v>
      </c>
      <c r="AA78">
        <v>-62.654114</v>
      </c>
      <c r="AB78">
        <v>-62.603760000000001</v>
      </c>
      <c r="AD78">
        <v>-0.109863</v>
      </c>
      <c r="AE78">
        <v>60.186768000000001</v>
      </c>
      <c r="AF78">
        <v>-62.347411999999998</v>
      </c>
      <c r="AG78">
        <v>60.282898000000003</v>
      </c>
      <c r="AH78">
        <v>-62.338256999999999</v>
      </c>
      <c r="AI78">
        <v>-62.461852999999998</v>
      </c>
      <c r="AJ78">
        <v>-62.393188000000002</v>
      </c>
      <c r="AL78">
        <v>-9.6130000000002269E-2</v>
      </c>
      <c r="AM78">
        <v>-4.5769999999976108E-3</v>
      </c>
      <c r="AN78">
        <v>-6.8663999999998282E-2</v>
      </c>
      <c r="AO78">
        <v>0.11901899999999443</v>
      </c>
      <c r="AP78">
        <v>-0.27923600000000448</v>
      </c>
      <c r="AQ78">
        <v>-0.32959000000000316</v>
      </c>
      <c r="AR78">
        <v>-0.18310600000000221</v>
      </c>
      <c r="AS78">
        <v>-0.23346000000000089</v>
      </c>
      <c r="AU78">
        <v>-2.2888000000001796E-2</v>
      </c>
      <c r="AV78">
        <v>-9.1552000000000078E-2</v>
      </c>
      <c r="AW78">
        <v>4.5780000000021914E-3</v>
      </c>
      <c r="AX78">
        <v>-1.3733000000001994E-2</v>
      </c>
      <c r="AY78">
        <v>-6.8664000000005387E-2</v>
      </c>
      <c r="AZ78">
        <v>-0.13732900000000114</v>
      </c>
      <c r="BA78">
        <v>-4.5776000000003592E-2</v>
      </c>
      <c r="BB78">
        <v>-0.11444099999999935</v>
      </c>
      <c r="BC78">
        <v>0.2151489999999967</v>
      </c>
      <c r="BD78">
        <v>122.63031000000001</v>
      </c>
      <c r="BE78">
        <v>9.1549999999998022E-3</v>
      </c>
      <c r="BF78">
        <v>122.63031000000001</v>
      </c>
      <c r="BG78">
        <v>122.69439700000001</v>
      </c>
      <c r="BH78">
        <v>122.53417999999999</v>
      </c>
      <c r="BI78">
        <v>122.59826699999999</v>
      </c>
      <c r="BJ78">
        <v>122.511292</v>
      </c>
      <c r="BK78">
        <v>-122.69897399999999</v>
      </c>
      <c r="BL78">
        <v>-122.625732</v>
      </c>
      <c r="BM78">
        <v>122.53417999999999</v>
      </c>
      <c r="BN78">
        <v>122.607422</v>
      </c>
      <c r="BO78">
        <v>62.178039999999996</v>
      </c>
      <c r="BP78">
        <v>62.214661</v>
      </c>
    </row>
    <row r="79" spans="1:68">
      <c r="A79">
        <v>134.890625</v>
      </c>
      <c r="B79">
        <v>122.717285</v>
      </c>
      <c r="C79">
        <v>-62.338256999999999</v>
      </c>
      <c r="D79">
        <v>60.260010000000001</v>
      </c>
      <c r="F79">
        <v>2.5177299999999958E-3</v>
      </c>
      <c r="G79">
        <v>-2.4197067999999995E-2</v>
      </c>
      <c r="H79">
        <v>-2.4750291999999997E-2</v>
      </c>
      <c r="I79">
        <v>6.5225482000000001E-2</v>
      </c>
      <c r="J79">
        <v>-3.0443484E-2</v>
      </c>
      <c r="K79">
        <v>-4.5681103999999993E-2</v>
      </c>
      <c r="L79">
        <v>-3.9537416000000006E-2</v>
      </c>
      <c r="N79">
        <v>-2.1057440000000053E-3</v>
      </c>
      <c r="O79">
        <v>-2.0108406000000002E-2</v>
      </c>
      <c r="P79">
        <v>5.4063812000000003E-2</v>
      </c>
      <c r="Q79">
        <v>5.0961999999999993E-2</v>
      </c>
      <c r="R79">
        <v>-0.21445189399999998</v>
      </c>
      <c r="S79">
        <v>-1.7273435999999996E-2</v>
      </c>
      <c r="T79">
        <v>-2.2184704E-2</v>
      </c>
      <c r="V79">
        <v>-0.13275100000000001</v>
      </c>
      <c r="W79">
        <v>60.264586999999999</v>
      </c>
      <c r="X79">
        <v>-62.397765999999997</v>
      </c>
      <c r="Y79">
        <v>60.200499999999998</v>
      </c>
      <c r="Z79">
        <v>-62.210082999999997</v>
      </c>
      <c r="AA79">
        <v>-62.649535999999998</v>
      </c>
      <c r="AB79">
        <v>-62.612915000000001</v>
      </c>
      <c r="AD79">
        <v>-9.1552999999999995E-2</v>
      </c>
      <c r="AE79">
        <v>60.214233</v>
      </c>
      <c r="AF79">
        <v>-62.347411999999998</v>
      </c>
      <c r="AG79">
        <v>60.282898000000003</v>
      </c>
      <c r="AH79">
        <v>-62.324523999999997</v>
      </c>
      <c r="AI79">
        <v>-62.452697999999998</v>
      </c>
      <c r="AJ79">
        <v>-62.388610999999997</v>
      </c>
      <c r="AL79">
        <v>-5.950899999999848E-2</v>
      </c>
      <c r="AM79">
        <v>4.5769999999976108E-3</v>
      </c>
      <c r="AN79">
        <v>-5.951000000000306E-2</v>
      </c>
      <c r="AO79">
        <v>0.12817400000000134</v>
      </c>
      <c r="AP79">
        <v>-0.27465800000000229</v>
      </c>
      <c r="AQ79">
        <v>-0.31127899999999897</v>
      </c>
      <c r="AR79">
        <v>-0.21514900000000381</v>
      </c>
      <c r="AS79">
        <v>-0.25177000000000049</v>
      </c>
      <c r="AU79">
        <v>-9.1549999999998022E-3</v>
      </c>
      <c r="AV79">
        <v>-4.5777000000001067E-2</v>
      </c>
      <c r="AW79">
        <v>2.2888000000001796E-2</v>
      </c>
      <c r="AX79">
        <v>1.3733000000001994E-2</v>
      </c>
      <c r="AY79">
        <v>-5.0353999999998678E-2</v>
      </c>
      <c r="AZ79">
        <v>-0.11444099999999935</v>
      </c>
      <c r="BA79">
        <v>-4.1198999999998875E-2</v>
      </c>
      <c r="BB79">
        <v>-0.10528599999999955</v>
      </c>
      <c r="BC79">
        <v>0.18768299999999982</v>
      </c>
      <c r="BD79">
        <v>122.598266</v>
      </c>
      <c r="BE79">
        <v>2.2888000000001796E-2</v>
      </c>
      <c r="BF79">
        <v>122.63031000000001</v>
      </c>
      <c r="BG79">
        <v>122.662353</v>
      </c>
      <c r="BH79">
        <v>122.561645</v>
      </c>
      <c r="BI79">
        <v>122.602844</v>
      </c>
      <c r="BJ79">
        <v>122.55249000000001</v>
      </c>
      <c r="BK79">
        <v>-122.657776</v>
      </c>
      <c r="BL79">
        <v>-122.607422</v>
      </c>
      <c r="BM79">
        <v>122.538757</v>
      </c>
      <c r="BN79">
        <v>122.621155</v>
      </c>
      <c r="BO79">
        <v>62.205506</v>
      </c>
      <c r="BP79">
        <v>62.246704000000001</v>
      </c>
    </row>
    <row r="80" spans="1:68">
      <c r="A80">
        <v>136.6875</v>
      </c>
      <c r="B80">
        <v>122.758484</v>
      </c>
      <c r="C80">
        <v>-62.306213</v>
      </c>
      <c r="D80">
        <v>60.255431999999999</v>
      </c>
      <c r="F80">
        <v>2.5177299999999958E-3</v>
      </c>
      <c r="G80">
        <v>-2.7401467999999995E-2</v>
      </c>
      <c r="H80">
        <v>-2.3682292000000004E-2</v>
      </c>
      <c r="I80">
        <v>6.543908200000001E-2</v>
      </c>
      <c r="J80">
        <v>-2.9161684E-2</v>
      </c>
      <c r="K80">
        <v>-4.7817303999999991E-2</v>
      </c>
      <c r="L80">
        <v>-4.2314416000000001E-2</v>
      </c>
      <c r="N80">
        <v>9.4605599999999514E-4</v>
      </c>
      <c r="O80">
        <v>-2.1176405999999998E-2</v>
      </c>
      <c r="P80">
        <v>5.3850211999999995E-2</v>
      </c>
      <c r="Q80">
        <v>5.7584199999999995E-2</v>
      </c>
      <c r="R80">
        <v>-0.214238294</v>
      </c>
      <c r="S80">
        <v>-1.7273435999999996E-2</v>
      </c>
      <c r="T80">
        <v>-2.1330304000000001E-2</v>
      </c>
      <c r="V80">
        <v>-1.3733E-2</v>
      </c>
      <c r="W80">
        <v>60.260010000000001</v>
      </c>
      <c r="X80">
        <v>-62.402343999999999</v>
      </c>
      <c r="Y80">
        <v>60.287475999999998</v>
      </c>
      <c r="Z80">
        <v>-62.077331999999998</v>
      </c>
      <c r="AA80">
        <v>-62.548828</v>
      </c>
      <c r="AB80">
        <v>-62.530518000000001</v>
      </c>
      <c r="AD80">
        <v>6.8665000000000004E-2</v>
      </c>
      <c r="AE80">
        <v>60.227966000000002</v>
      </c>
      <c r="AF80">
        <v>-62.347411999999998</v>
      </c>
      <c r="AG80">
        <v>60.351562000000001</v>
      </c>
      <c r="AH80">
        <v>-62.242125999999999</v>
      </c>
      <c r="AI80">
        <v>-62.365723000000003</v>
      </c>
      <c r="AJ80">
        <v>-62.333678999999997</v>
      </c>
      <c r="AL80">
        <v>-9.6130999999999744E-2</v>
      </c>
      <c r="AM80">
        <v>4.5780000000021914E-3</v>
      </c>
      <c r="AN80">
        <v>3.2043999999999073E-2</v>
      </c>
      <c r="AO80">
        <v>0.22888100000000122</v>
      </c>
      <c r="AP80">
        <v>-0.22430500000000109</v>
      </c>
      <c r="AQ80">
        <v>-0.24261500000000069</v>
      </c>
      <c r="AR80">
        <v>-0.12817400000000134</v>
      </c>
      <c r="AS80">
        <v>-0.14648400000000095</v>
      </c>
      <c r="AU80">
        <v>-4.1198999999998875E-2</v>
      </c>
      <c r="AV80">
        <v>-2.7465999999996882E-2</v>
      </c>
      <c r="AW80">
        <v>9.6130000000002269E-2</v>
      </c>
      <c r="AX80">
        <v>6.4087000000000671E-2</v>
      </c>
      <c r="AY80">
        <v>-2.7465999999996882E-2</v>
      </c>
      <c r="AZ80">
        <v>-5.951000000000306E-2</v>
      </c>
      <c r="BA80">
        <v>1.3733000000001994E-2</v>
      </c>
      <c r="BB80">
        <v>-1.8311000000004185E-2</v>
      </c>
      <c r="BC80">
        <v>0.32501200000000097</v>
      </c>
      <c r="BD80">
        <v>122.68982</v>
      </c>
      <c r="BE80">
        <v>0.10528599999999955</v>
      </c>
      <c r="BF80">
        <v>122.69897399999999</v>
      </c>
      <c r="BG80">
        <v>122.66235399999999</v>
      </c>
      <c r="BH80">
        <v>122.575378</v>
      </c>
      <c r="BI80">
        <v>122.56622300000001</v>
      </c>
      <c r="BJ80">
        <v>122.53417899999999</v>
      </c>
      <c r="BK80">
        <v>-122.657776</v>
      </c>
      <c r="BL80">
        <v>-122.602844</v>
      </c>
      <c r="BM80">
        <v>122.593689</v>
      </c>
      <c r="BN80">
        <v>122.657775</v>
      </c>
      <c r="BO80">
        <v>62.292479999999998</v>
      </c>
      <c r="BP80">
        <v>62.374878000000002</v>
      </c>
    </row>
    <row r="81" spans="1:68">
      <c r="A81">
        <v>138.40625</v>
      </c>
      <c r="B81">
        <v>122.717285</v>
      </c>
      <c r="C81">
        <v>-62.283324999999998</v>
      </c>
      <c r="D81">
        <v>60.310364</v>
      </c>
      <c r="F81">
        <v>-5.1117700000000051E-3</v>
      </c>
      <c r="G81">
        <v>-2.8683067999999999E-2</v>
      </c>
      <c r="H81">
        <v>-2.2400492000000001E-2</v>
      </c>
      <c r="I81">
        <v>6.3516481999999999E-2</v>
      </c>
      <c r="J81">
        <v>-3.0229684E-2</v>
      </c>
      <c r="K81">
        <v>-5.0380904000000004E-2</v>
      </c>
      <c r="L81">
        <v>-4.0391816000000004E-2</v>
      </c>
      <c r="N81">
        <v>-2.1057440000000053E-3</v>
      </c>
      <c r="O81">
        <v>-2.0108406000000002E-2</v>
      </c>
      <c r="P81">
        <v>5.8336211999999998E-2</v>
      </c>
      <c r="Q81">
        <v>5.0748400000000006E-2</v>
      </c>
      <c r="R81">
        <v>-0.21445189399999998</v>
      </c>
      <c r="S81">
        <v>-2.0050636E-2</v>
      </c>
      <c r="T81">
        <v>-2.1116704000000003E-2</v>
      </c>
      <c r="V81">
        <v>-5.9508999999999999E-2</v>
      </c>
      <c r="W81">
        <v>60.287475999999998</v>
      </c>
      <c r="X81">
        <v>-62.425232000000001</v>
      </c>
      <c r="Y81">
        <v>60.232543999999997</v>
      </c>
      <c r="Z81">
        <v>-62.109375</v>
      </c>
      <c r="AA81">
        <v>-62.567138999999997</v>
      </c>
      <c r="AB81">
        <v>-62.544249999999998</v>
      </c>
      <c r="AD81">
        <v>3.6621000000000001E-2</v>
      </c>
      <c r="AE81">
        <v>60.218811000000002</v>
      </c>
      <c r="AF81">
        <v>-62.324523999999997</v>
      </c>
      <c r="AG81">
        <v>60.282898000000003</v>
      </c>
      <c r="AH81">
        <v>-62.255859000000001</v>
      </c>
      <c r="AI81">
        <v>-62.374878000000002</v>
      </c>
      <c r="AJ81">
        <v>-62.3703</v>
      </c>
      <c r="AL81">
        <v>-0.14190700000000334</v>
      </c>
      <c r="AM81">
        <v>-2.2888000000001796E-2</v>
      </c>
      <c r="AN81">
        <v>-7.7820000000002665E-2</v>
      </c>
      <c r="AO81">
        <v>0.17394999999999783</v>
      </c>
      <c r="AP81">
        <v>-0.2609250000000003</v>
      </c>
      <c r="AQ81">
        <v>-0.28381399999999957</v>
      </c>
      <c r="AR81">
        <v>-0.11901799999999696</v>
      </c>
      <c r="AS81">
        <v>-0.14190699999999623</v>
      </c>
      <c r="AU81">
        <v>-4.1198999999998875E-2</v>
      </c>
      <c r="AV81">
        <v>-9.1552999999997553E-2</v>
      </c>
      <c r="AW81">
        <v>-2.7465999999996882E-2</v>
      </c>
      <c r="AX81">
        <v>2.7465999999996882E-2</v>
      </c>
      <c r="AY81">
        <v>-8.6975000000002467E-2</v>
      </c>
      <c r="AZ81">
        <v>-9.1553000000004658E-2</v>
      </c>
      <c r="BA81">
        <v>-4.5776000000003592E-2</v>
      </c>
      <c r="BB81">
        <v>-5.0354000000005783E-2</v>
      </c>
      <c r="BC81">
        <v>0.31585700000000116</v>
      </c>
      <c r="BD81">
        <v>122.657776</v>
      </c>
      <c r="BE81">
        <v>6.8664999999995757E-2</v>
      </c>
      <c r="BF81">
        <v>122.607422</v>
      </c>
      <c r="BG81">
        <v>122.71270799999999</v>
      </c>
      <c r="BH81">
        <v>122.543335</v>
      </c>
      <c r="BI81">
        <v>122.57080099999999</v>
      </c>
      <c r="BJ81">
        <v>122.50213600000001</v>
      </c>
      <c r="BK81">
        <v>-122.735596</v>
      </c>
      <c r="BL81">
        <v>-122.63488799999999</v>
      </c>
      <c r="BM81">
        <v>122.515869</v>
      </c>
      <c r="BN81">
        <v>122.56622300000001</v>
      </c>
      <c r="BO81">
        <v>62.223815999999999</v>
      </c>
      <c r="BP81">
        <v>62.319945999999995</v>
      </c>
    </row>
    <row r="82" spans="1:68">
      <c r="A82">
        <v>140.171875</v>
      </c>
      <c r="B82">
        <v>122.71270800000001</v>
      </c>
      <c r="C82">
        <v>-62.301636000000002</v>
      </c>
      <c r="D82">
        <v>60.255431999999999</v>
      </c>
      <c r="F82">
        <v>-1.2741270000000006E-2</v>
      </c>
      <c r="G82">
        <v>-2.5265267999999997E-2</v>
      </c>
      <c r="H82">
        <v>-2.4536692000000006E-2</v>
      </c>
      <c r="I82">
        <v>6.6080081999999998E-2</v>
      </c>
      <c r="J82">
        <v>-3.2366084000000003E-2</v>
      </c>
      <c r="K82">
        <v>-4.8671904000000002E-2</v>
      </c>
      <c r="L82">
        <v>-4.0178216000000003E-2</v>
      </c>
      <c r="N82">
        <v>9.4605599999999514E-4</v>
      </c>
      <c r="O82">
        <v>-1.8826606000000003E-2</v>
      </c>
      <c r="P82">
        <v>5.6840811999999998E-2</v>
      </c>
      <c r="Q82">
        <v>5.1389200000000003E-2</v>
      </c>
      <c r="R82">
        <v>-0.21530629399999998</v>
      </c>
      <c r="S82">
        <v>-1.7914435999999999E-2</v>
      </c>
      <c r="T82">
        <v>-2.2611903999999999E-2</v>
      </c>
      <c r="V82">
        <v>-5.4932000000000002E-2</v>
      </c>
      <c r="W82">
        <v>60.246276999999999</v>
      </c>
      <c r="X82">
        <v>-62.388610999999997</v>
      </c>
      <c r="Y82">
        <v>60.246276999999999</v>
      </c>
      <c r="Z82">
        <v>-62.132263000000002</v>
      </c>
      <c r="AA82">
        <v>-62.622070000000001</v>
      </c>
      <c r="AB82">
        <v>-62.594603999999997</v>
      </c>
      <c r="AD82">
        <v>-5.0354000000000003E-2</v>
      </c>
      <c r="AE82">
        <v>60.195923000000001</v>
      </c>
      <c r="AF82">
        <v>-62.365723000000003</v>
      </c>
      <c r="AG82">
        <v>60.282898000000003</v>
      </c>
      <c r="AH82">
        <v>-62.310791000000002</v>
      </c>
      <c r="AI82">
        <v>-62.434387000000001</v>
      </c>
      <c r="AJ82">
        <v>-62.388610999999997</v>
      </c>
      <c r="AL82">
        <v>-8.6974999999995362E-2</v>
      </c>
      <c r="AM82">
        <v>-9.1549999999998022E-3</v>
      </c>
      <c r="AN82">
        <v>-9.1549999999998022E-3</v>
      </c>
      <c r="AO82">
        <v>0.16937300000000022</v>
      </c>
      <c r="AP82">
        <v>-0.29296799999999479</v>
      </c>
      <c r="AQ82">
        <v>-0.32043399999999878</v>
      </c>
      <c r="AR82">
        <v>-0.20599299999999943</v>
      </c>
      <c r="AS82">
        <v>-0.23345900000000341</v>
      </c>
      <c r="AU82">
        <v>-6.4087000000000671E-2</v>
      </c>
      <c r="AV82">
        <v>-5.950899999999848E-2</v>
      </c>
      <c r="AW82">
        <v>2.7466000000003987E-2</v>
      </c>
      <c r="AX82">
        <v>-9.1549999999998022E-3</v>
      </c>
      <c r="AY82">
        <v>-8.6974999999995362E-2</v>
      </c>
      <c r="AZ82">
        <v>-0.13275099999999895</v>
      </c>
      <c r="BA82">
        <v>-2.288799999999469E-2</v>
      </c>
      <c r="BB82">
        <v>-6.8663999999998282E-2</v>
      </c>
      <c r="BC82">
        <v>0.25634799999999558</v>
      </c>
      <c r="BD82">
        <v>122.63488799999999</v>
      </c>
      <c r="BE82">
        <v>5.4932000000000869E-2</v>
      </c>
      <c r="BF82">
        <v>122.64862100000001</v>
      </c>
      <c r="BG82">
        <v>122.63488799999999</v>
      </c>
      <c r="BH82">
        <v>122.561646</v>
      </c>
      <c r="BI82">
        <v>122.54791299999999</v>
      </c>
      <c r="BJ82">
        <v>122.497559</v>
      </c>
      <c r="BK82">
        <v>-122.644043</v>
      </c>
      <c r="BL82">
        <v>-122.621155</v>
      </c>
      <c r="BM82">
        <v>122.54791299999999</v>
      </c>
      <c r="BN82">
        <v>122.584534</v>
      </c>
      <c r="BO82">
        <v>62.246704000000001</v>
      </c>
      <c r="BP82">
        <v>62.251282000000003</v>
      </c>
    </row>
    <row r="83" spans="1:68">
      <c r="A83">
        <v>141.953125</v>
      </c>
      <c r="B83">
        <v>122.822571</v>
      </c>
      <c r="C83">
        <v>-62.301636000000002</v>
      </c>
      <c r="D83">
        <v>60.205078</v>
      </c>
      <c r="F83">
        <v>-5.1117700000000051E-3</v>
      </c>
      <c r="G83">
        <v>-2.5051468E-2</v>
      </c>
      <c r="H83">
        <v>-2.2186892000000003E-2</v>
      </c>
      <c r="I83">
        <v>6.3089281999999997E-2</v>
      </c>
      <c r="J83">
        <v>-3.1938684000000009E-2</v>
      </c>
      <c r="K83">
        <v>-4.8671904000000002E-2</v>
      </c>
      <c r="L83">
        <v>-3.9751016000000007E-2</v>
      </c>
      <c r="N83">
        <v>-2.1057440000000053E-3</v>
      </c>
      <c r="O83">
        <v>-2.3312605999999996E-2</v>
      </c>
      <c r="P83">
        <v>5.6840811999999998E-2</v>
      </c>
      <c r="Q83">
        <v>4.71168E-2</v>
      </c>
      <c r="R83">
        <v>-0.214238294</v>
      </c>
      <c r="S83">
        <v>-1.8341636000000001E-2</v>
      </c>
      <c r="T83">
        <v>-2.2184704E-2</v>
      </c>
      <c r="V83">
        <v>-0.109863</v>
      </c>
      <c r="W83">
        <v>60.186768000000001</v>
      </c>
      <c r="X83">
        <v>-62.384033000000002</v>
      </c>
      <c r="Y83">
        <v>60.305785999999998</v>
      </c>
      <c r="Z83">
        <v>-62.017822000000002</v>
      </c>
      <c r="AA83">
        <v>-62.521362000000003</v>
      </c>
      <c r="AB83">
        <v>-62.484741</v>
      </c>
      <c r="AD83">
        <v>5.4932000000000002E-2</v>
      </c>
      <c r="AE83">
        <v>60.113525000000003</v>
      </c>
      <c r="AF83">
        <v>-62.315368999999997</v>
      </c>
      <c r="AG83">
        <v>60.392761</v>
      </c>
      <c r="AH83">
        <v>-62.178040000000003</v>
      </c>
      <c r="AI83">
        <v>-62.310791000000002</v>
      </c>
      <c r="AJ83">
        <v>-62.292479999999998</v>
      </c>
      <c r="AL83">
        <v>-8.2397000000000276E-2</v>
      </c>
      <c r="AM83">
        <v>-1.8309999999999604E-2</v>
      </c>
      <c r="AN83">
        <v>0.10070799999999736</v>
      </c>
      <c r="AO83">
        <v>0.28381399999999957</v>
      </c>
      <c r="AP83">
        <v>-0.18310499999999763</v>
      </c>
      <c r="AQ83">
        <v>-0.21972600000000142</v>
      </c>
      <c r="AR83">
        <v>-0.10070799999999736</v>
      </c>
      <c r="AS83">
        <v>-0.13732900000000114</v>
      </c>
      <c r="AU83">
        <v>-1.3732999999994888E-2</v>
      </c>
      <c r="AV83">
        <v>-9.1552999999997553E-2</v>
      </c>
      <c r="AW83">
        <v>0.18768299999999982</v>
      </c>
      <c r="AX83">
        <v>0.12359599999999915</v>
      </c>
      <c r="AY83">
        <v>9.1560000000043829E-3</v>
      </c>
      <c r="AZ83">
        <v>-9.1549999999998022E-3</v>
      </c>
      <c r="BA83">
        <v>2.2888999999999271E-2</v>
      </c>
      <c r="BB83">
        <v>4.577999999995086E-3</v>
      </c>
      <c r="BC83">
        <v>0.36621099999999984</v>
      </c>
      <c r="BD83">
        <v>122.689819</v>
      </c>
      <c r="BE83">
        <v>0.13732899999999404</v>
      </c>
      <c r="BF83">
        <v>122.70813</v>
      </c>
      <c r="BG83">
        <v>122.570801</v>
      </c>
      <c r="BH83">
        <v>122.428894</v>
      </c>
      <c r="BI83">
        <v>122.488404</v>
      </c>
      <c r="BJ83">
        <v>122.41516100000001</v>
      </c>
      <c r="BK83">
        <v>-122.589111</v>
      </c>
      <c r="BL83">
        <v>-122.52044699999999</v>
      </c>
      <c r="BM83">
        <v>122.607422</v>
      </c>
      <c r="BN83">
        <v>122.69439700000001</v>
      </c>
      <c r="BO83">
        <v>62.191773000000005</v>
      </c>
      <c r="BP83">
        <v>62.356568000000003</v>
      </c>
    </row>
    <row r="84" spans="1:68">
      <c r="A84">
        <v>143.71875</v>
      </c>
      <c r="B84">
        <v>122.836304</v>
      </c>
      <c r="C84">
        <v>-62.278748</v>
      </c>
      <c r="D84">
        <v>60.237121999999999</v>
      </c>
      <c r="F84">
        <v>2.5177299999999958E-3</v>
      </c>
      <c r="G84">
        <v>-2.8255867999999996E-2</v>
      </c>
      <c r="H84">
        <v>-2.5604892000000001E-2</v>
      </c>
      <c r="I84">
        <v>6.2662081999999994E-2</v>
      </c>
      <c r="J84">
        <v>-3.0229684E-2</v>
      </c>
      <c r="K84">
        <v>-4.7390104000000002E-2</v>
      </c>
      <c r="L84">
        <v>-3.8682815999999995E-2</v>
      </c>
      <c r="N84">
        <v>-2.1057440000000053E-3</v>
      </c>
      <c r="O84">
        <v>-2.3312605999999996E-2</v>
      </c>
      <c r="P84">
        <v>5.5131811999999988E-2</v>
      </c>
      <c r="Q84">
        <v>4.6262199999999996E-2</v>
      </c>
      <c r="R84">
        <v>-0.21658809400000001</v>
      </c>
      <c r="S84">
        <v>-1.7273435999999996E-2</v>
      </c>
      <c r="T84">
        <v>-2.4107304000000003E-2</v>
      </c>
      <c r="V84">
        <v>-4.5779999999999996E-3</v>
      </c>
      <c r="W84">
        <v>60.205078</v>
      </c>
      <c r="X84">
        <v>-62.397765999999997</v>
      </c>
      <c r="Y84">
        <v>60.342407000000001</v>
      </c>
      <c r="Z84">
        <v>-61.958312999999997</v>
      </c>
      <c r="AA84">
        <v>-62.443542000000001</v>
      </c>
      <c r="AB84">
        <v>-62.420653999999999</v>
      </c>
      <c r="AD84">
        <v>0.17394999999999999</v>
      </c>
      <c r="AE84">
        <v>60.173034999999999</v>
      </c>
      <c r="AF84">
        <v>-62.301636000000002</v>
      </c>
      <c r="AG84">
        <v>60.401916999999997</v>
      </c>
      <c r="AH84">
        <v>-62.136840999999997</v>
      </c>
      <c r="AI84">
        <v>-62.242125999999999</v>
      </c>
      <c r="AJ84">
        <v>-62.260437000000003</v>
      </c>
      <c r="AL84">
        <v>-0.11901799999999696</v>
      </c>
      <c r="AM84">
        <v>-3.2043999999999073E-2</v>
      </c>
      <c r="AN84">
        <v>0.10528500000000207</v>
      </c>
      <c r="AO84">
        <v>0.32043500000000336</v>
      </c>
      <c r="AP84">
        <v>-0.14190599999999876</v>
      </c>
      <c r="AQ84">
        <v>-0.16479400000000055</v>
      </c>
      <c r="AR84">
        <v>-2.2888000000001796E-2</v>
      </c>
      <c r="AS84">
        <v>-4.5776000000003592E-2</v>
      </c>
      <c r="AU84">
        <v>-2.2888000000001796E-2</v>
      </c>
      <c r="AV84">
        <v>-6.4087000000000671E-2</v>
      </c>
      <c r="AW84">
        <v>0.16479499999999803</v>
      </c>
      <c r="AX84">
        <v>0.14190700000000334</v>
      </c>
      <c r="AY84">
        <v>1.831099999999708E-2</v>
      </c>
      <c r="AZ84">
        <v>3.6622000000001265E-2</v>
      </c>
      <c r="BA84">
        <v>4.1198999999998875E-2</v>
      </c>
      <c r="BB84">
        <v>5.951000000000306E-2</v>
      </c>
      <c r="BC84">
        <v>0.43945300000000032</v>
      </c>
      <c r="BD84">
        <v>122.740173</v>
      </c>
      <c r="BE84">
        <v>0.16479500000000513</v>
      </c>
      <c r="BF84">
        <v>122.703553</v>
      </c>
      <c r="BG84">
        <v>122.602844</v>
      </c>
      <c r="BH84">
        <v>122.474671</v>
      </c>
      <c r="BI84">
        <v>122.48382599999999</v>
      </c>
      <c r="BJ84">
        <v>122.45178300000001</v>
      </c>
      <c r="BK84">
        <v>-122.63488799999999</v>
      </c>
      <c r="BL84">
        <v>-122.538758</v>
      </c>
      <c r="BM84">
        <v>122.621155</v>
      </c>
      <c r="BN84">
        <v>122.680665</v>
      </c>
      <c r="BO84">
        <v>62.274169999999998</v>
      </c>
      <c r="BP84">
        <v>62.452697999999998</v>
      </c>
    </row>
    <row r="85" spans="1:68">
      <c r="A85">
        <v>145.4375</v>
      </c>
      <c r="B85">
        <v>122.790527</v>
      </c>
      <c r="C85">
        <v>-62.297058</v>
      </c>
      <c r="D85">
        <v>60.255431999999999</v>
      </c>
      <c r="F85">
        <v>2.5177299999999958E-3</v>
      </c>
      <c r="G85">
        <v>-2.5692468000000003E-2</v>
      </c>
      <c r="H85">
        <v>-2.2186892000000003E-2</v>
      </c>
      <c r="I85">
        <v>6.3730281999999999E-2</v>
      </c>
      <c r="J85">
        <v>-2.8520884000000003E-2</v>
      </c>
      <c r="K85">
        <v>-5.0167103999999997E-2</v>
      </c>
      <c r="L85">
        <v>-4.2741616000000003E-2</v>
      </c>
      <c r="N85">
        <v>3.9978559999999941E-3</v>
      </c>
      <c r="O85">
        <v>-2.0108406000000002E-2</v>
      </c>
      <c r="P85">
        <v>5.6840811999999998E-2</v>
      </c>
      <c r="Q85">
        <v>4.6903199999999999E-2</v>
      </c>
      <c r="R85">
        <v>-0.21252929400000001</v>
      </c>
      <c r="S85">
        <v>-2.0477835999999999E-2</v>
      </c>
      <c r="T85">
        <v>-2.3039304E-2</v>
      </c>
      <c r="V85">
        <v>-0.114441</v>
      </c>
      <c r="W85">
        <v>60.182189999999999</v>
      </c>
      <c r="X85">
        <v>-62.406920999999997</v>
      </c>
      <c r="Y85">
        <v>60.273743000000003</v>
      </c>
      <c r="Z85">
        <v>-62.072754000000003</v>
      </c>
      <c r="AA85">
        <v>-62.557983</v>
      </c>
      <c r="AB85">
        <v>-62.507629000000001</v>
      </c>
      <c r="AD85">
        <v>1.8311000000000001E-2</v>
      </c>
      <c r="AE85">
        <v>60.145569000000002</v>
      </c>
      <c r="AF85">
        <v>-62.333678999999997</v>
      </c>
      <c r="AG85">
        <v>60.342407000000001</v>
      </c>
      <c r="AH85">
        <v>-62.232970999999999</v>
      </c>
      <c r="AI85">
        <v>-62.329101999999999</v>
      </c>
      <c r="AJ85">
        <v>-62.315368999999997</v>
      </c>
      <c r="AL85">
        <v>-0.10986299999999716</v>
      </c>
      <c r="AM85">
        <v>-7.3242000000000473E-2</v>
      </c>
      <c r="AN85">
        <v>1.8311000000004185E-2</v>
      </c>
      <c r="AO85">
        <v>0.22430399999999651</v>
      </c>
      <c r="AP85">
        <v>-0.21057100000000162</v>
      </c>
      <c r="AQ85">
        <v>-0.2609250000000003</v>
      </c>
      <c r="AR85">
        <v>-0.10070800000000446</v>
      </c>
      <c r="AS85">
        <v>-0.15106200000000314</v>
      </c>
      <c r="AU85">
        <v>-3.6620999999996684E-2</v>
      </c>
      <c r="AV85">
        <v>-0.10986299999999716</v>
      </c>
      <c r="AW85">
        <v>8.6975000000002467E-2</v>
      </c>
      <c r="AX85">
        <v>6.4087000000000671E-2</v>
      </c>
      <c r="AY85">
        <v>-1.831099999999708E-2</v>
      </c>
      <c r="AZ85">
        <v>-3.2043999999999073E-2</v>
      </c>
      <c r="BA85">
        <v>1.8309999999999604E-2</v>
      </c>
      <c r="BB85">
        <v>4.5769999999976108E-3</v>
      </c>
      <c r="BC85">
        <v>0.33416699999999366</v>
      </c>
      <c r="BD85">
        <v>122.68066400000001</v>
      </c>
      <c r="BE85">
        <v>0.10070799999999736</v>
      </c>
      <c r="BF85">
        <v>122.676086</v>
      </c>
      <c r="BG85">
        <v>122.589111</v>
      </c>
      <c r="BH85">
        <v>122.479248</v>
      </c>
      <c r="BI85">
        <v>122.479248</v>
      </c>
      <c r="BJ85">
        <v>122.442627</v>
      </c>
      <c r="BK85">
        <v>-122.662353</v>
      </c>
      <c r="BL85">
        <v>-122.589111</v>
      </c>
      <c r="BM85">
        <v>122.570801</v>
      </c>
      <c r="BN85">
        <v>122.639465</v>
      </c>
      <c r="BO85">
        <v>62.182617</v>
      </c>
      <c r="BP85">
        <v>62.315368999999997</v>
      </c>
    </row>
    <row r="86" spans="1:68">
      <c r="A86">
        <v>147.1875</v>
      </c>
      <c r="B86">
        <v>122.71270800000001</v>
      </c>
      <c r="C86">
        <v>-62.297058</v>
      </c>
      <c r="D86">
        <v>60.296630999999998</v>
      </c>
      <c r="F86">
        <v>1.0147229999999993E-2</v>
      </c>
      <c r="G86">
        <v>-2.7401467999999995E-2</v>
      </c>
      <c r="H86">
        <v>-2.5604892000000001E-2</v>
      </c>
      <c r="I86">
        <v>6.3089281999999997E-2</v>
      </c>
      <c r="J86">
        <v>-3.4929483999999997E-2</v>
      </c>
      <c r="K86">
        <v>-4.7817303999999991E-2</v>
      </c>
      <c r="L86">
        <v>-3.8682815999999995E-2</v>
      </c>
      <c r="N86">
        <v>9.4605599999999514E-4</v>
      </c>
      <c r="O86">
        <v>-1.9894605999999999E-2</v>
      </c>
      <c r="P86">
        <v>5.5559011999999998E-2</v>
      </c>
      <c r="Q86">
        <v>4.9466599999999999E-2</v>
      </c>
      <c r="R86">
        <v>-0.21466549399999998</v>
      </c>
      <c r="S86">
        <v>-2.0691435999999997E-2</v>
      </c>
      <c r="T86">
        <v>-2.3039304E-2</v>
      </c>
      <c r="V86">
        <v>-4.5775999999999997E-2</v>
      </c>
      <c r="W86">
        <v>60.269165000000001</v>
      </c>
      <c r="X86">
        <v>-62.397765999999997</v>
      </c>
      <c r="Y86">
        <v>60.232543999999997</v>
      </c>
      <c r="Z86">
        <v>-62.127685999999997</v>
      </c>
      <c r="AA86">
        <v>-62.562561000000002</v>
      </c>
      <c r="AB86">
        <v>-62.535094999999998</v>
      </c>
      <c r="AD86">
        <v>4.1199E-2</v>
      </c>
      <c r="AE86">
        <v>60.250853999999997</v>
      </c>
      <c r="AF86">
        <v>-62.301636000000002</v>
      </c>
      <c r="AG86">
        <v>60.287475999999998</v>
      </c>
      <c r="AH86">
        <v>-62.265014999999998</v>
      </c>
      <c r="AI86">
        <v>-62.379455999999998</v>
      </c>
      <c r="AJ86">
        <v>-62.365723000000003</v>
      </c>
      <c r="AL86">
        <v>-0.10070799999999736</v>
      </c>
      <c r="AM86">
        <v>-2.7465999999996882E-2</v>
      </c>
      <c r="AN86">
        <v>-6.4087000000000671E-2</v>
      </c>
      <c r="AO86">
        <v>0.16937200000000274</v>
      </c>
      <c r="AP86">
        <v>-0.2380369999999985</v>
      </c>
      <c r="AQ86">
        <v>-0.26550300000000249</v>
      </c>
      <c r="AR86">
        <v>-0.13732900000000114</v>
      </c>
      <c r="AS86">
        <v>-0.16479500000000513</v>
      </c>
      <c r="AU86">
        <v>-4.5780000000021914E-3</v>
      </c>
      <c r="AV86">
        <v>-4.5777000000001067E-2</v>
      </c>
      <c r="AW86">
        <v>-9.1549999999998022E-3</v>
      </c>
      <c r="AX86">
        <v>3.2043000000001598E-2</v>
      </c>
      <c r="AY86">
        <v>-6.8665000000002863E-2</v>
      </c>
      <c r="AZ86">
        <v>-8.2397999999997751E-2</v>
      </c>
      <c r="BA86">
        <v>-6.4087000000000671E-2</v>
      </c>
      <c r="BB86">
        <v>-7.7819999999995559E-2</v>
      </c>
      <c r="BC86">
        <v>0.2700800000000001</v>
      </c>
      <c r="BD86">
        <v>122.63030999999999</v>
      </c>
      <c r="BE86">
        <v>3.6621000000003789E-2</v>
      </c>
      <c r="BF86">
        <v>122.589112</v>
      </c>
      <c r="BG86">
        <v>122.66693100000001</v>
      </c>
      <c r="BH86">
        <v>122.55249000000001</v>
      </c>
      <c r="BI86">
        <v>122.56622300000001</v>
      </c>
      <c r="BJ86">
        <v>122.547912</v>
      </c>
      <c r="BK86">
        <v>-122.694397</v>
      </c>
      <c r="BL86">
        <v>-122.59826699999999</v>
      </c>
      <c r="BM86">
        <v>122.529602</v>
      </c>
      <c r="BN86">
        <v>122.58453399999999</v>
      </c>
      <c r="BO86">
        <v>62.251282000000003</v>
      </c>
      <c r="BP86">
        <v>62.338256999999999</v>
      </c>
    </row>
    <row r="87" spans="1:68">
      <c r="A87">
        <v>148.984375</v>
      </c>
      <c r="B87">
        <v>122.721863</v>
      </c>
      <c r="C87">
        <v>-62.301636000000002</v>
      </c>
      <c r="D87">
        <v>60.328673999999999</v>
      </c>
      <c r="F87">
        <v>2.5177299999999958E-3</v>
      </c>
      <c r="G87">
        <v>-2.9537667999999996E-2</v>
      </c>
      <c r="H87">
        <v>-2.4750291999999997E-2</v>
      </c>
      <c r="I87">
        <v>6.6080081999999998E-2</v>
      </c>
      <c r="J87">
        <v>-3.3434083999999996E-2</v>
      </c>
      <c r="K87">
        <v>-5.2517104000000002E-2</v>
      </c>
      <c r="L87">
        <v>-3.6333016000000003E-2</v>
      </c>
      <c r="N87">
        <v>3.9978559999999941E-3</v>
      </c>
      <c r="O87">
        <v>-1.9467406E-2</v>
      </c>
      <c r="P87">
        <v>5.6840811999999998E-2</v>
      </c>
      <c r="Q87">
        <v>5.2671000000000003E-2</v>
      </c>
      <c r="R87">
        <v>-0.21487909399999999</v>
      </c>
      <c r="S87">
        <v>-1.9409835999999996E-2</v>
      </c>
      <c r="T87">
        <v>-1.9621303999999999E-2</v>
      </c>
      <c r="V87">
        <v>-5.0354000000000003E-2</v>
      </c>
      <c r="W87">
        <v>60.250853999999997</v>
      </c>
      <c r="X87">
        <v>-62.411498999999999</v>
      </c>
      <c r="Y87">
        <v>60.237121999999999</v>
      </c>
      <c r="Z87">
        <v>-62.127685999999997</v>
      </c>
      <c r="AA87">
        <v>-62.571716000000002</v>
      </c>
      <c r="AB87">
        <v>-62.544249999999998</v>
      </c>
      <c r="AD87">
        <v>3.2043000000000002E-2</v>
      </c>
      <c r="AE87">
        <v>60.218811000000002</v>
      </c>
      <c r="AF87">
        <v>-62.306213</v>
      </c>
      <c r="AG87">
        <v>60.287475999999998</v>
      </c>
      <c r="AH87">
        <v>-62.255859000000001</v>
      </c>
      <c r="AI87">
        <v>-62.384033000000002</v>
      </c>
      <c r="AJ87">
        <v>-62.361145</v>
      </c>
      <c r="AL87">
        <v>-0.10986299999999716</v>
      </c>
      <c r="AM87">
        <v>-7.7820000000002665E-2</v>
      </c>
      <c r="AN87">
        <v>-9.1552000000000078E-2</v>
      </c>
      <c r="AO87">
        <v>0.17395000000000493</v>
      </c>
      <c r="AP87">
        <v>-0.24261399999999611</v>
      </c>
      <c r="AQ87">
        <v>-0.2700800000000001</v>
      </c>
      <c r="AR87">
        <v>-0.13275099999999895</v>
      </c>
      <c r="AS87">
        <v>-0.16021700000000294</v>
      </c>
      <c r="AU87">
        <v>-4.5769999999976108E-3</v>
      </c>
      <c r="AV87">
        <v>-0.10986299999999716</v>
      </c>
      <c r="AW87">
        <v>-4.11980000000014E-2</v>
      </c>
      <c r="AX87">
        <v>4.5777000000001067E-2</v>
      </c>
      <c r="AY87">
        <v>-5.950899999999848E-2</v>
      </c>
      <c r="AZ87">
        <v>-8.2397000000000276E-2</v>
      </c>
      <c r="BA87">
        <v>-5.4932000000000869E-2</v>
      </c>
      <c r="BB87">
        <v>-7.7820000000002665E-2</v>
      </c>
      <c r="BC87">
        <v>0.28381300000000209</v>
      </c>
      <c r="BD87">
        <v>122.64862099999999</v>
      </c>
      <c r="BE87">
        <v>5.0353999999998678E-2</v>
      </c>
      <c r="BF87">
        <v>122.593689</v>
      </c>
      <c r="BG87">
        <v>122.662353</v>
      </c>
      <c r="BH87">
        <v>122.525024</v>
      </c>
      <c r="BI87">
        <v>122.55249000000001</v>
      </c>
      <c r="BJ87">
        <v>122.520447</v>
      </c>
      <c r="BK87">
        <v>-122.740173</v>
      </c>
      <c r="BL87">
        <v>-122.63488699999999</v>
      </c>
      <c r="BM87">
        <v>122.538758</v>
      </c>
      <c r="BN87">
        <v>122.589112</v>
      </c>
      <c r="BO87">
        <v>62.251282000000003</v>
      </c>
      <c r="BP87">
        <v>62.333679000000004</v>
      </c>
    </row>
    <row r="88" spans="1:68">
      <c r="A88">
        <v>150.703125</v>
      </c>
      <c r="B88">
        <v>122.740173</v>
      </c>
      <c r="C88">
        <v>-62.283324999999998</v>
      </c>
      <c r="D88">
        <v>60.305785999999998</v>
      </c>
      <c r="F88">
        <v>-5.1117700000000051E-3</v>
      </c>
      <c r="G88">
        <v>-2.5478867999999998E-2</v>
      </c>
      <c r="H88">
        <v>-2.5818492000000005E-2</v>
      </c>
      <c r="I88">
        <v>6.2662081999999994E-2</v>
      </c>
      <c r="J88">
        <v>-3.1084284000000007E-2</v>
      </c>
      <c r="K88">
        <v>-4.9312703999999999E-2</v>
      </c>
      <c r="L88">
        <v>-3.8896416000000003E-2</v>
      </c>
      <c r="N88">
        <v>9.4605599999999514E-4</v>
      </c>
      <c r="O88">
        <v>-1.9894605999999999E-2</v>
      </c>
      <c r="P88">
        <v>5.5131811999999988E-2</v>
      </c>
      <c r="Q88">
        <v>4.7543999999999996E-2</v>
      </c>
      <c r="R88">
        <v>-0.21381109399999998</v>
      </c>
      <c r="S88">
        <v>-1.6846235999999997E-2</v>
      </c>
      <c r="T88">
        <v>-2.2398304000000001E-2</v>
      </c>
      <c r="V88">
        <v>9.1549999999999999E-3</v>
      </c>
      <c r="W88">
        <v>60.214233</v>
      </c>
      <c r="X88">
        <v>-62.379455999999998</v>
      </c>
      <c r="Y88">
        <v>60.310364</v>
      </c>
      <c r="Z88">
        <v>-62.026978</v>
      </c>
      <c r="AA88">
        <v>-62.475586</v>
      </c>
      <c r="AB88">
        <v>-62.457275000000003</v>
      </c>
      <c r="AD88">
        <v>0.14190700000000001</v>
      </c>
      <c r="AE88">
        <v>60.186768000000001</v>
      </c>
      <c r="AF88">
        <v>-62.301636000000002</v>
      </c>
      <c r="AG88">
        <v>60.337829999999997</v>
      </c>
      <c r="AH88">
        <v>-62.205505000000002</v>
      </c>
      <c r="AI88">
        <v>-62.315368999999997</v>
      </c>
      <c r="AJ88">
        <v>-62.301636000000002</v>
      </c>
      <c r="AL88">
        <v>-9.6130999999999744E-2</v>
      </c>
      <c r="AM88">
        <v>-9.1552999999997553E-2</v>
      </c>
      <c r="AN88">
        <v>4.5780000000021914E-3</v>
      </c>
      <c r="AO88">
        <v>0.2563469999999981</v>
      </c>
      <c r="AP88">
        <v>-0.17395000000000493</v>
      </c>
      <c r="AQ88">
        <v>-0.19226100000000201</v>
      </c>
      <c r="AR88">
        <v>-7.781900000000519E-2</v>
      </c>
      <c r="AS88">
        <v>-9.6130000000002269E-2</v>
      </c>
      <c r="AU88">
        <v>-1.8311000000004185E-2</v>
      </c>
      <c r="AV88">
        <v>-0.11901799999999696</v>
      </c>
      <c r="AW88">
        <v>3.2043999999999073E-2</v>
      </c>
      <c r="AX88">
        <v>7.7819999999995559E-2</v>
      </c>
      <c r="AY88">
        <v>-1.8311000000004185E-2</v>
      </c>
      <c r="AZ88">
        <v>-3.2043999999999073E-2</v>
      </c>
      <c r="BA88">
        <v>0</v>
      </c>
      <c r="BB88">
        <v>-1.3732999999994888E-2</v>
      </c>
      <c r="BC88">
        <v>0.35247799999999785</v>
      </c>
      <c r="BD88">
        <v>122.68982</v>
      </c>
      <c r="BE88">
        <v>9.6130999999999744E-2</v>
      </c>
      <c r="BF88">
        <v>122.639466</v>
      </c>
      <c r="BG88">
        <v>122.593689</v>
      </c>
      <c r="BH88">
        <v>122.488404</v>
      </c>
      <c r="BI88">
        <v>122.497558</v>
      </c>
      <c r="BJ88">
        <v>122.47009299999999</v>
      </c>
      <c r="BK88">
        <v>-122.68524199999999</v>
      </c>
      <c r="BL88">
        <v>-122.607422</v>
      </c>
      <c r="BM88">
        <v>122.593689</v>
      </c>
      <c r="BN88">
        <v>122.62115499999999</v>
      </c>
      <c r="BO88">
        <v>62.292479999999998</v>
      </c>
      <c r="BP88">
        <v>62.425232000000001</v>
      </c>
    </row>
    <row r="89" spans="1:68">
      <c r="A89">
        <v>152.484375</v>
      </c>
      <c r="B89">
        <v>122.840881</v>
      </c>
      <c r="C89">
        <v>-62.274169999999998</v>
      </c>
      <c r="D89">
        <v>60.264586999999999</v>
      </c>
      <c r="F89">
        <v>-5.1117700000000051E-3</v>
      </c>
      <c r="G89">
        <v>-2.8896867999999999E-2</v>
      </c>
      <c r="H89">
        <v>-2.7741092000000002E-2</v>
      </c>
      <c r="I89">
        <v>6.0098682E-2</v>
      </c>
      <c r="J89">
        <v>-3.2579683999999998E-2</v>
      </c>
      <c r="K89">
        <v>-5.2089704000000001E-2</v>
      </c>
      <c r="L89">
        <v>-3.8469216000000001E-2</v>
      </c>
      <c r="N89">
        <v>-2.1057440000000053E-3</v>
      </c>
      <c r="O89">
        <v>-2.2244606E-2</v>
      </c>
      <c r="P89">
        <v>5.427741199999999E-2</v>
      </c>
      <c r="Q89">
        <v>5.0961999999999993E-2</v>
      </c>
      <c r="R89">
        <v>-0.21530629399999998</v>
      </c>
      <c r="S89">
        <v>-1.9196235999999998E-2</v>
      </c>
      <c r="T89">
        <v>-2.3680104E-2</v>
      </c>
      <c r="V89">
        <v>1.3733E-2</v>
      </c>
      <c r="W89">
        <v>60.173034999999999</v>
      </c>
      <c r="X89">
        <v>-62.379455999999998</v>
      </c>
      <c r="Y89">
        <v>60.365295000000003</v>
      </c>
      <c r="Z89">
        <v>-61.981200999999999</v>
      </c>
      <c r="AA89">
        <v>-62.466431</v>
      </c>
      <c r="AB89">
        <v>-62.429810000000003</v>
      </c>
      <c r="AD89">
        <v>0.160217</v>
      </c>
      <c r="AE89">
        <v>60.145569000000002</v>
      </c>
      <c r="AF89">
        <v>-62.301636000000002</v>
      </c>
      <c r="AG89">
        <v>60.397339000000002</v>
      </c>
      <c r="AH89">
        <v>-62.136840999999997</v>
      </c>
      <c r="AI89">
        <v>-62.260437000000003</v>
      </c>
      <c r="AJ89">
        <v>-62.260437000000003</v>
      </c>
      <c r="AL89">
        <v>-0.10528599999999955</v>
      </c>
      <c r="AM89">
        <v>-9.1552000000000078E-2</v>
      </c>
      <c r="AN89">
        <v>0.10070800000000446</v>
      </c>
      <c r="AO89">
        <v>0.29296899999999937</v>
      </c>
      <c r="AP89">
        <v>-0.15564000000000533</v>
      </c>
      <c r="AQ89">
        <v>-0.19226100000000201</v>
      </c>
      <c r="AR89">
        <v>-5.0354000000005783E-2</v>
      </c>
      <c r="AS89">
        <v>-8.6975000000002467E-2</v>
      </c>
      <c r="AU89">
        <v>-2.7466000000003987E-2</v>
      </c>
      <c r="AV89">
        <v>-0.11901799999999696</v>
      </c>
      <c r="AW89">
        <v>0.13275200000000353</v>
      </c>
      <c r="AX89">
        <v>0.13732900000000114</v>
      </c>
      <c r="AY89">
        <v>1.3732999999994888E-2</v>
      </c>
      <c r="AZ89">
        <v>1.3732999999994888E-2</v>
      </c>
      <c r="BA89">
        <v>4.1198999999998875E-2</v>
      </c>
      <c r="BB89">
        <v>4.1198999999998875E-2</v>
      </c>
      <c r="BC89">
        <v>0.39825499999999892</v>
      </c>
      <c r="BD89">
        <v>122.74475100000001</v>
      </c>
      <c r="BE89">
        <v>0.16479500000000513</v>
      </c>
      <c r="BF89">
        <v>122.698975</v>
      </c>
      <c r="BG89">
        <v>122.552491</v>
      </c>
      <c r="BH89">
        <v>122.447205</v>
      </c>
      <c r="BI89">
        <v>122.447205</v>
      </c>
      <c r="BJ89">
        <v>122.41973899999999</v>
      </c>
      <c r="BK89">
        <v>-122.644043</v>
      </c>
      <c r="BL89">
        <v>-122.56622300000001</v>
      </c>
      <c r="BM89">
        <v>122.639465</v>
      </c>
      <c r="BN89">
        <v>122.671509</v>
      </c>
      <c r="BO89">
        <v>62.287903</v>
      </c>
      <c r="BP89">
        <v>62.434387000000001</v>
      </c>
    </row>
    <row r="90" spans="1:68">
      <c r="A90">
        <v>154.265625</v>
      </c>
      <c r="B90">
        <v>122.749329</v>
      </c>
      <c r="C90">
        <v>-62.283324999999998</v>
      </c>
      <c r="D90">
        <v>60.278320000000001</v>
      </c>
      <c r="F90">
        <v>1.0147229999999993E-2</v>
      </c>
      <c r="G90">
        <v>-2.6546868000000001E-2</v>
      </c>
      <c r="H90">
        <v>-2.3254892000000006E-2</v>
      </c>
      <c r="I90">
        <v>6.7789082000000001E-2</v>
      </c>
      <c r="J90">
        <v>-3.2793283999999999E-2</v>
      </c>
      <c r="K90">
        <v>-5.1021704000000001E-2</v>
      </c>
      <c r="L90">
        <v>-4.1887216000000005E-2</v>
      </c>
      <c r="N90">
        <v>-2.1057440000000053E-3</v>
      </c>
      <c r="O90">
        <v>-1.9467406E-2</v>
      </c>
      <c r="P90">
        <v>5.6200012000000001E-2</v>
      </c>
      <c r="Q90">
        <v>5.4380000000000005E-2</v>
      </c>
      <c r="R90">
        <v>-0.21359729399999999</v>
      </c>
      <c r="S90">
        <v>-1.9837035999999995E-2</v>
      </c>
      <c r="T90">
        <v>-2.2611903999999999E-2</v>
      </c>
      <c r="V90">
        <v>-1.8311000000000001E-2</v>
      </c>
      <c r="W90">
        <v>60.237121999999999</v>
      </c>
      <c r="X90">
        <v>-62.397765999999997</v>
      </c>
      <c r="Y90">
        <v>60.273743000000003</v>
      </c>
      <c r="Z90">
        <v>-62.068176000000001</v>
      </c>
      <c r="AA90">
        <v>-62.539673000000001</v>
      </c>
      <c r="AB90">
        <v>-62.512206999999997</v>
      </c>
      <c r="AD90">
        <v>8.2396999999999998E-2</v>
      </c>
      <c r="AE90">
        <v>60.200499999999998</v>
      </c>
      <c r="AF90">
        <v>-62.319946000000002</v>
      </c>
      <c r="AG90">
        <v>60.351562000000001</v>
      </c>
      <c r="AH90">
        <v>-62.219237999999997</v>
      </c>
      <c r="AI90">
        <v>-62.333678999999997</v>
      </c>
      <c r="AJ90">
        <v>-62.310791000000002</v>
      </c>
      <c r="AL90">
        <v>-0.11444099999999935</v>
      </c>
      <c r="AM90">
        <v>-4.11980000000014E-2</v>
      </c>
      <c r="AN90">
        <v>-4.5769999999976108E-3</v>
      </c>
      <c r="AO90">
        <v>0.2151489999999967</v>
      </c>
      <c r="AP90">
        <v>-0.2288819999999987</v>
      </c>
      <c r="AQ90">
        <v>-0.25634800000000268</v>
      </c>
      <c r="AR90">
        <v>-0.11444099999999935</v>
      </c>
      <c r="AS90">
        <v>-0.14190700000000334</v>
      </c>
      <c r="AU90">
        <v>-3.6621000000003789E-2</v>
      </c>
      <c r="AV90">
        <v>-7.7820000000002665E-2</v>
      </c>
      <c r="AW90">
        <v>7.3242000000000473E-2</v>
      </c>
      <c r="AX90">
        <v>6.4087000000000671E-2</v>
      </c>
      <c r="AY90">
        <v>-2.7466000000003987E-2</v>
      </c>
      <c r="AZ90">
        <v>-5.0353999999998678E-2</v>
      </c>
      <c r="BA90">
        <v>9.1549999999998022E-3</v>
      </c>
      <c r="BB90">
        <v>-1.3732999999994888E-2</v>
      </c>
      <c r="BC90">
        <v>0.32958999999999605</v>
      </c>
      <c r="BD90">
        <v>122.671509</v>
      </c>
      <c r="BE90">
        <v>0.10070800000000446</v>
      </c>
      <c r="BF90">
        <v>122.671508</v>
      </c>
      <c r="BG90">
        <v>122.63488799999999</v>
      </c>
      <c r="BH90">
        <v>122.52044599999999</v>
      </c>
      <c r="BI90">
        <v>122.52044699999999</v>
      </c>
      <c r="BJ90">
        <v>122.483825</v>
      </c>
      <c r="BK90">
        <v>-122.676086</v>
      </c>
      <c r="BL90">
        <v>-122.598266</v>
      </c>
      <c r="BM90">
        <v>122.557068</v>
      </c>
      <c r="BN90">
        <v>122.63488699999999</v>
      </c>
      <c r="BO90">
        <v>62.265014000000001</v>
      </c>
      <c r="BP90">
        <v>62.365721999999998</v>
      </c>
    </row>
    <row r="91" spans="1:68">
      <c r="A91">
        <v>155.96875</v>
      </c>
      <c r="B91">
        <v>122.717285</v>
      </c>
      <c r="C91">
        <v>-62.306213</v>
      </c>
      <c r="D91">
        <v>60.292053000000003</v>
      </c>
      <c r="F91">
        <v>2.5177299999999958E-3</v>
      </c>
      <c r="G91">
        <v>-2.7828668000000001E-2</v>
      </c>
      <c r="H91">
        <v>-2.6672892000000004E-2</v>
      </c>
      <c r="I91">
        <v>6.693448199999999E-2</v>
      </c>
      <c r="J91">
        <v>-3.1725084000000001E-2</v>
      </c>
      <c r="K91">
        <v>-4.7603704000000004E-2</v>
      </c>
      <c r="L91">
        <v>-3.8896416000000003E-2</v>
      </c>
      <c r="N91">
        <v>9.4605599999999514E-4</v>
      </c>
      <c r="O91">
        <v>-1.9040205999999997E-2</v>
      </c>
      <c r="P91">
        <v>5.6200012000000001E-2</v>
      </c>
      <c r="Q91">
        <v>5.3311799999999999E-2</v>
      </c>
      <c r="R91">
        <v>-0.21359729399999999</v>
      </c>
      <c r="S91">
        <v>-1.8128035999999997E-2</v>
      </c>
      <c r="T91">
        <v>-1.8125903999999998E-2</v>
      </c>
      <c r="V91">
        <v>-0.12817400000000001</v>
      </c>
      <c r="W91">
        <v>60.218811000000002</v>
      </c>
      <c r="X91">
        <v>-62.420653999999999</v>
      </c>
      <c r="Y91">
        <v>60.177612000000003</v>
      </c>
      <c r="Z91">
        <v>-62.187195000000003</v>
      </c>
      <c r="AA91">
        <v>-62.658690999999997</v>
      </c>
      <c r="AB91">
        <v>-62.608336999999999</v>
      </c>
      <c r="AD91">
        <v>-9.6129999999999993E-2</v>
      </c>
      <c r="AE91">
        <v>60.218811000000002</v>
      </c>
      <c r="AF91">
        <v>-62.356566999999998</v>
      </c>
      <c r="AG91">
        <v>60.269165000000001</v>
      </c>
      <c r="AH91">
        <v>-62.310791000000002</v>
      </c>
      <c r="AI91">
        <v>-62.448120000000003</v>
      </c>
      <c r="AJ91">
        <v>-62.379455999999998</v>
      </c>
      <c r="AL91">
        <v>-0.11444099999999935</v>
      </c>
      <c r="AM91">
        <v>-7.3242000000000473E-2</v>
      </c>
      <c r="AN91">
        <v>-0.11444099999999935</v>
      </c>
      <c r="AO91">
        <v>0.11901799999999696</v>
      </c>
      <c r="AP91">
        <v>-0.30212399999999917</v>
      </c>
      <c r="AQ91">
        <v>-0.35247799999999785</v>
      </c>
      <c r="AR91">
        <v>-0.18768299999999982</v>
      </c>
      <c r="AS91">
        <v>-0.2380369999999985</v>
      </c>
      <c r="AU91">
        <v>-5.0353999999998678E-2</v>
      </c>
      <c r="AV91">
        <v>-7.3242000000000473E-2</v>
      </c>
      <c r="AW91">
        <v>-2.2888000000001796E-2</v>
      </c>
      <c r="AX91">
        <v>-4.5780000000021914E-3</v>
      </c>
      <c r="AY91">
        <v>-7.3242999999997949E-2</v>
      </c>
      <c r="AZ91">
        <v>-0.14190700000000334</v>
      </c>
      <c r="BA91">
        <v>-2.2888999999999271E-2</v>
      </c>
      <c r="BB91">
        <v>-9.1553000000004658E-2</v>
      </c>
      <c r="BC91">
        <v>0.23345899999999631</v>
      </c>
      <c r="BD91">
        <v>122.598266</v>
      </c>
      <c r="BE91">
        <v>4.5775999999996486E-2</v>
      </c>
      <c r="BF91">
        <v>122.625732</v>
      </c>
      <c r="BG91">
        <v>122.639465</v>
      </c>
      <c r="BH91">
        <v>122.575378</v>
      </c>
      <c r="BI91">
        <v>122.525024</v>
      </c>
      <c r="BJ91">
        <v>122.525024</v>
      </c>
      <c r="BK91">
        <v>-122.71270699999999</v>
      </c>
      <c r="BL91">
        <v>-122.64861999999999</v>
      </c>
      <c r="BM91">
        <v>122.483825</v>
      </c>
      <c r="BN91">
        <v>122.575378</v>
      </c>
      <c r="BO91">
        <v>62.178038999999998</v>
      </c>
      <c r="BP91">
        <v>62.210082999999997</v>
      </c>
    </row>
    <row r="92" spans="1:68">
      <c r="A92">
        <v>157.734375</v>
      </c>
      <c r="B92">
        <v>122.80883799999999</v>
      </c>
      <c r="C92">
        <v>-62.315368999999997</v>
      </c>
      <c r="D92">
        <v>60.182189999999999</v>
      </c>
      <c r="F92">
        <v>-5.1117700000000051E-3</v>
      </c>
      <c r="G92">
        <v>-2.7187867999999994E-2</v>
      </c>
      <c r="H92">
        <v>-2.5177492000000003E-2</v>
      </c>
      <c r="I92">
        <v>6.1593882000000003E-2</v>
      </c>
      <c r="J92">
        <v>-3.5783884000000002E-2</v>
      </c>
      <c r="K92">
        <v>-4.6749304000000005E-2</v>
      </c>
      <c r="L92">
        <v>-3.9110016000000004E-2</v>
      </c>
      <c r="N92">
        <v>-5.1575440000000052E-3</v>
      </c>
      <c r="O92">
        <v>-2.1603605999999997E-2</v>
      </c>
      <c r="P92">
        <v>5.7268012E-2</v>
      </c>
      <c r="Q92">
        <v>4.7757599999999997E-2</v>
      </c>
      <c r="R92">
        <v>-0.21402469399999999</v>
      </c>
      <c r="S92">
        <v>-1.8768836000000001E-2</v>
      </c>
      <c r="T92">
        <v>-2.3680104E-2</v>
      </c>
      <c r="V92">
        <v>-9.6129999999999993E-2</v>
      </c>
      <c r="W92">
        <v>60.168456999999997</v>
      </c>
      <c r="X92">
        <v>-62.374878000000002</v>
      </c>
      <c r="Y92">
        <v>60.287475999999998</v>
      </c>
      <c r="Z92">
        <v>-62.036133</v>
      </c>
      <c r="AA92">
        <v>-62.535094999999998</v>
      </c>
      <c r="AB92">
        <v>-62.484741</v>
      </c>
      <c r="AD92">
        <v>5.0354000000000003E-2</v>
      </c>
      <c r="AE92">
        <v>60.131836</v>
      </c>
      <c r="AF92">
        <v>-62.319946000000002</v>
      </c>
      <c r="AG92">
        <v>60.356140000000003</v>
      </c>
      <c r="AH92">
        <v>-62.223815999999999</v>
      </c>
      <c r="AI92">
        <v>-62.324523999999997</v>
      </c>
      <c r="AJ92">
        <v>-62.310791000000002</v>
      </c>
      <c r="AL92">
        <v>-5.9509000000005585E-2</v>
      </c>
      <c r="AM92">
        <v>-1.3733000000001994E-2</v>
      </c>
      <c r="AN92">
        <v>0.10528599999999955</v>
      </c>
      <c r="AO92">
        <v>0.27923599999999738</v>
      </c>
      <c r="AP92">
        <v>-0.16937200000000274</v>
      </c>
      <c r="AQ92">
        <v>-0.21972600000000142</v>
      </c>
      <c r="AR92">
        <v>-0.10986299999999716</v>
      </c>
      <c r="AS92">
        <v>-0.16021699999999583</v>
      </c>
      <c r="AU92">
        <v>-4.5770000000047162E-3</v>
      </c>
      <c r="AV92">
        <v>-5.0353999999998678E-2</v>
      </c>
      <c r="AW92">
        <v>0.17395000000000493</v>
      </c>
      <c r="AX92">
        <v>9.1552999999997553E-2</v>
      </c>
      <c r="AY92">
        <v>4.577999999995086E-3</v>
      </c>
      <c r="AZ92">
        <v>-9.1549999999998022E-3</v>
      </c>
      <c r="BA92">
        <v>9.1549999999998022E-3</v>
      </c>
      <c r="BB92">
        <v>-4.577999999995086E-3</v>
      </c>
      <c r="BC92">
        <v>0.33874500000000296</v>
      </c>
      <c r="BD92">
        <v>122.66235399999999</v>
      </c>
      <c r="BE92">
        <v>9.6130000000002269E-2</v>
      </c>
      <c r="BF92">
        <v>122.676086</v>
      </c>
      <c r="BG92">
        <v>122.543335</v>
      </c>
      <c r="BH92">
        <v>122.45178200000001</v>
      </c>
      <c r="BI92">
        <v>122.48382599999999</v>
      </c>
      <c r="BJ92">
        <v>122.447205</v>
      </c>
      <c r="BK92">
        <v>-122.557068</v>
      </c>
      <c r="BL92">
        <v>-122.50213600000001</v>
      </c>
      <c r="BM92">
        <v>122.602845</v>
      </c>
      <c r="BN92">
        <v>122.671509</v>
      </c>
      <c r="BO92">
        <v>62.219238999999995</v>
      </c>
      <c r="BP92">
        <v>62.365722999999996</v>
      </c>
    </row>
    <row r="93" spans="1:68">
      <c r="A93">
        <v>159.515625</v>
      </c>
      <c r="B93">
        <v>122.753906</v>
      </c>
      <c r="C93">
        <v>-62.255859000000001</v>
      </c>
      <c r="D93">
        <v>60.264586999999999</v>
      </c>
      <c r="F93">
        <v>2.5177299999999958E-3</v>
      </c>
      <c r="G93">
        <v>-2.7615068E-2</v>
      </c>
      <c r="H93">
        <v>-2.6032091999999996E-2</v>
      </c>
      <c r="I93">
        <v>6.8857082E-2</v>
      </c>
      <c r="J93">
        <v>-3.0229684E-2</v>
      </c>
      <c r="K93">
        <v>-5.0594503999999998E-2</v>
      </c>
      <c r="L93">
        <v>-4.0605416000000005E-2</v>
      </c>
      <c r="N93">
        <v>-5.1575440000000052E-3</v>
      </c>
      <c r="O93">
        <v>-2.1176405999999998E-2</v>
      </c>
      <c r="P93">
        <v>5.5986411999999999E-2</v>
      </c>
      <c r="Q93">
        <v>4.32716E-2</v>
      </c>
      <c r="R93">
        <v>-0.213170094</v>
      </c>
      <c r="S93">
        <v>-1.7487236E-2</v>
      </c>
      <c r="T93">
        <v>-2.4534504000000002E-2</v>
      </c>
      <c r="V93">
        <v>-1.3733E-2</v>
      </c>
      <c r="W93">
        <v>60.269165000000001</v>
      </c>
      <c r="X93">
        <v>-62.384033000000002</v>
      </c>
      <c r="Y93">
        <v>60.282898000000003</v>
      </c>
      <c r="Z93">
        <v>-62.068176000000001</v>
      </c>
      <c r="AA93">
        <v>-62.535094999999998</v>
      </c>
      <c r="AB93">
        <v>-62.521362000000003</v>
      </c>
      <c r="AD93">
        <v>8.6974999999999997E-2</v>
      </c>
      <c r="AE93">
        <v>60.209656000000003</v>
      </c>
      <c r="AF93">
        <v>-62.301636000000002</v>
      </c>
      <c r="AG93">
        <v>60.351562000000001</v>
      </c>
      <c r="AH93">
        <v>-62.200927999999998</v>
      </c>
      <c r="AI93">
        <v>-62.333678999999997</v>
      </c>
      <c r="AJ93">
        <v>-62.306213</v>
      </c>
      <c r="AL93">
        <v>-0.12817400000000134</v>
      </c>
      <c r="AM93">
        <v>4.5780000000021914E-3</v>
      </c>
      <c r="AN93">
        <v>1.8311000000004185E-2</v>
      </c>
      <c r="AO93">
        <v>0.18768299999999982</v>
      </c>
      <c r="AP93">
        <v>-0.26550300000000249</v>
      </c>
      <c r="AQ93">
        <v>-0.27923599999999738</v>
      </c>
      <c r="AR93">
        <v>-0.13732900000000114</v>
      </c>
      <c r="AS93">
        <v>-0.15106199999999603</v>
      </c>
      <c r="AU93">
        <v>-4.5777000000001067E-2</v>
      </c>
      <c r="AV93">
        <v>-5.4930999999996288E-2</v>
      </c>
      <c r="AW93">
        <v>8.6975000000002467E-2</v>
      </c>
      <c r="AX93">
        <v>5.4931000000003394E-2</v>
      </c>
      <c r="AY93">
        <v>-5.0353999999998678E-2</v>
      </c>
      <c r="AZ93">
        <v>-7.7819999999995559E-2</v>
      </c>
      <c r="BA93">
        <v>-4.5769999999976108E-3</v>
      </c>
      <c r="BB93">
        <v>-3.2042999999994493E-2</v>
      </c>
      <c r="BC93">
        <v>0.31585700000000116</v>
      </c>
      <c r="BD93">
        <v>122.66693100000001</v>
      </c>
      <c r="BE93">
        <v>0.10070800000000446</v>
      </c>
      <c r="BF93">
        <v>122.653198</v>
      </c>
      <c r="BG93">
        <v>122.653198</v>
      </c>
      <c r="BH93">
        <v>122.511292</v>
      </c>
      <c r="BI93">
        <v>122.525024</v>
      </c>
      <c r="BJ93">
        <v>122.46551500000001</v>
      </c>
      <c r="BK93">
        <v>-122.64861999999999</v>
      </c>
      <c r="BL93">
        <v>-122.56622300000001</v>
      </c>
      <c r="BM93">
        <v>122.538757</v>
      </c>
      <c r="BN93">
        <v>122.607421</v>
      </c>
      <c r="BO93">
        <v>62.242125999999999</v>
      </c>
      <c r="BP93">
        <v>62.342834000000003</v>
      </c>
    </row>
    <row r="94" spans="1:68">
      <c r="A94">
        <v>161.234375</v>
      </c>
      <c r="B94">
        <v>122.822571</v>
      </c>
      <c r="C94">
        <v>-62.278748</v>
      </c>
      <c r="D94">
        <v>60.232543999999997</v>
      </c>
      <c r="F94">
        <v>2.5177299999999958E-3</v>
      </c>
      <c r="G94">
        <v>-2.8683067999999999E-2</v>
      </c>
      <c r="H94">
        <v>-2.5818492000000005E-2</v>
      </c>
      <c r="I94">
        <v>6.2021281999999997E-2</v>
      </c>
      <c r="J94">
        <v>-2.6811883999999998E-2</v>
      </c>
      <c r="K94">
        <v>-4.8885504000000003E-2</v>
      </c>
      <c r="L94">
        <v>-4.0605416000000005E-2</v>
      </c>
      <c r="N94">
        <v>9.4605599999999514E-4</v>
      </c>
      <c r="O94">
        <v>-2.2671805999999999E-2</v>
      </c>
      <c r="P94">
        <v>5.6627211999999996E-2</v>
      </c>
      <c r="Q94">
        <v>4.4980399999999997E-2</v>
      </c>
      <c r="R94">
        <v>-0.21509269400000003</v>
      </c>
      <c r="S94">
        <v>-1.8768836000000001E-2</v>
      </c>
      <c r="T94">
        <v>-2.3466503999999999E-2</v>
      </c>
      <c r="V94">
        <v>-8.2396999999999998E-2</v>
      </c>
      <c r="W94">
        <v>60.223388999999997</v>
      </c>
      <c r="X94">
        <v>-62.365723000000003</v>
      </c>
      <c r="Y94">
        <v>60.278320000000001</v>
      </c>
      <c r="Z94">
        <v>-62.059021000000001</v>
      </c>
      <c r="AA94">
        <v>-62.512206999999997</v>
      </c>
      <c r="AB94">
        <v>-62.475586</v>
      </c>
      <c r="AD94">
        <v>6.4087000000000005E-2</v>
      </c>
      <c r="AE94">
        <v>60.140991</v>
      </c>
      <c r="AF94">
        <v>-62.319946000000002</v>
      </c>
      <c r="AG94">
        <v>60.374451000000001</v>
      </c>
      <c r="AH94">
        <v>-62.187195000000003</v>
      </c>
      <c r="AI94">
        <v>-62.274169999999998</v>
      </c>
      <c r="AJ94">
        <v>-62.265014999999998</v>
      </c>
      <c r="AL94">
        <v>-8.6975000000002467E-2</v>
      </c>
      <c r="AM94">
        <v>-9.1549999999998022E-3</v>
      </c>
      <c r="AN94">
        <v>4.5776000000003592E-2</v>
      </c>
      <c r="AO94">
        <v>0.2197269999999989</v>
      </c>
      <c r="AP94">
        <v>-0.19683799999999962</v>
      </c>
      <c r="AQ94">
        <v>-0.23345899999999631</v>
      </c>
      <c r="AR94">
        <v>-0.10986299999999716</v>
      </c>
      <c r="AS94">
        <v>-0.14648399999999384</v>
      </c>
      <c r="AU94">
        <v>-4.11980000000014E-2</v>
      </c>
      <c r="AV94">
        <v>-9.1552999999997553E-2</v>
      </c>
      <c r="AW94">
        <v>0.14190700000000334</v>
      </c>
      <c r="AX94">
        <v>9.1552999999997553E-2</v>
      </c>
      <c r="AY94">
        <v>1.3733000000001994E-2</v>
      </c>
      <c r="AZ94">
        <v>4.5780000000021914E-3</v>
      </c>
      <c r="BA94">
        <v>5.4931000000003394E-2</v>
      </c>
      <c r="BB94">
        <v>4.5776000000003592E-2</v>
      </c>
      <c r="BC94">
        <v>0.30670200000000136</v>
      </c>
      <c r="BD94">
        <v>122.64404300000001</v>
      </c>
      <c r="BE94">
        <v>0.13275099999999895</v>
      </c>
      <c r="BF94">
        <v>122.69439700000001</v>
      </c>
      <c r="BG94">
        <v>122.589112</v>
      </c>
      <c r="BH94">
        <v>122.460937</v>
      </c>
      <c r="BI94">
        <v>122.502137</v>
      </c>
      <c r="BJ94">
        <v>122.41973899999999</v>
      </c>
      <c r="BK94">
        <v>-122.59826699999999</v>
      </c>
      <c r="BL94">
        <v>-122.55249000000001</v>
      </c>
      <c r="BM94">
        <v>122.557068</v>
      </c>
      <c r="BN94">
        <v>122.653199</v>
      </c>
      <c r="BO94">
        <v>62.196351</v>
      </c>
      <c r="BP94">
        <v>62.342835000000001</v>
      </c>
    </row>
    <row r="95" spans="1:68">
      <c r="A95">
        <v>163.015625</v>
      </c>
      <c r="B95">
        <v>122.689819</v>
      </c>
      <c r="C95">
        <v>-62.319946000000002</v>
      </c>
      <c r="D95">
        <v>60.278320000000001</v>
      </c>
      <c r="F95">
        <v>-5.1117700000000051E-3</v>
      </c>
      <c r="G95">
        <v>-2.7828668000000001E-2</v>
      </c>
      <c r="H95">
        <v>-2.4963891999999998E-2</v>
      </c>
      <c r="I95">
        <v>6.693448199999999E-2</v>
      </c>
      <c r="J95">
        <v>-2.8948083999999995E-2</v>
      </c>
      <c r="K95">
        <v>-4.6535503999999991E-2</v>
      </c>
      <c r="L95">
        <v>-4.1246216000000002E-2</v>
      </c>
      <c r="N95">
        <v>-2.1057440000000053E-3</v>
      </c>
      <c r="O95">
        <v>-1.9253806000000002E-2</v>
      </c>
      <c r="P95">
        <v>5.4704612E-2</v>
      </c>
      <c r="Q95">
        <v>4.9893800000000002E-2</v>
      </c>
      <c r="R95">
        <v>-0.21381109399999998</v>
      </c>
      <c r="S95">
        <v>-1.7273435999999996E-2</v>
      </c>
      <c r="T95">
        <v>-2.2611903999999999E-2</v>
      </c>
      <c r="V95">
        <v>-0.12817400000000001</v>
      </c>
      <c r="W95">
        <v>60.260010000000001</v>
      </c>
      <c r="X95">
        <v>-62.379455999999998</v>
      </c>
      <c r="Y95">
        <v>60.195923000000001</v>
      </c>
      <c r="Z95">
        <v>-62.196350000000002</v>
      </c>
      <c r="AA95">
        <v>-62.644958000000003</v>
      </c>
      <c r="AB95">
        <v>-62.612915000000001</v>
      </c>
      <c r="AD95">
        <v>-0.119019</v>
      </c>
      <c r="AE95">
        <v>60.205078</v>
      </c>
      <c r="AF95">
        <v>-62.342834000000003</v>
      </c>
      <c r="AG95">
        <v>60.264586999999999</v>
      </c>
      <c r="AH95">
        <v>-62.324523999999997</v>
      </c>
      <c r="AI95">
        <v>-62.434387000000001</v>
      </c>
      <c r="AJ95">
        <v>-62.365723000000003</v>
      </c>
      <c r="AL95">
        <v>-5.9509999999995955E-2</v>
      </c>
      <c r="AM95">
        <v>-1.8309999999999604E-2</v>
      </c>
      <c r="AN95">
        <v>-8.2397000000000276E-2</v>
      </c>
      <c r="AO95">
        <v>0.12359599999999915</v>
      </c>
      <c r="AP95">
        <v>-0.29296899999999937</v>
      </c>
      <c r="AQ95">
        <v>-0.32501200000000097</v>
      </c>
      <c r="AR95">
        <v>-0.23345900000000341</v>
      </c>
      <c r="AS95">
        <v>-0.26550200000000501</v>
      </c>
      <c r="AU95">
        <v>-2.2888000000001796E-2</v>
      </c>
      <c r="AV95">
        <v>-7.3242000000000473E-2</v>
      </c>
      <c r="AW95">
        <v>-1.3733000000001994E-2</v>
      </c>
      <c r="AX95">
        <v>-4.577999999995086E-3</v>
      </c>
      <c r="AY95">
        <v>-4.5777000000001067E-2</v>
      </c>
      <c r="AZ95">
        <v>-0.11444099999999935</v>
      </c>
      <c r="BA95">
        <v>-2.2888999999999271E-2</v>
      </c>
      <c r="BB95">
        <v>-9.1552999999997553E-2</v>
      </c>
      <c r="BC95">
        <v>0.18310599999999511</v>
      </c>
      <c r="BD95">
        <v>122.575379</v>
      </c>
      <c r="BE95">
        <v>1.831000000000671E-2</v>
      </c>
      <c r="BF95">
        <v>122.607421</v>
      </c>
      <c r="BG95">
        <v>122.639466</v>
      </c>
      <c r="BH95">
        <v>122.547912</v>
      </c>
      <c r="BI95">
        <v>122.57995600000001</v>
      </c>
      <c r="BJ95">
        <v>122.525024</v>
      </c>
      <c r="BK95">
        <v>-122.657776</v>
      </c>
      <c r="BL95">
        <v>-122.621154</v>
      </c>
      <c r="BM95">
        <v>122.51586900000001</v>
      </c>
      <c r="BN95">
        <v>122.58453299999999</v>
      </c>
      <c r="BO95">
        <v>62.191772</v>
      </c>
      <c r="BP95">
        <v>62.200927</v>
      </c>
    </row>
    <row r="96" spans="1:68">
      <c r="A96">
        <v>164.796875</v>
      </c>
      <c r="B96">
        <v>122.76306200000001</v>
      </c>
      <c r="C96">
        <v>-62.292479999999998</v>
      </c>
      <c r="D96">
        <v>60.227966000000002</v>
      </c>
      <c r="F96">
        <v>2.5177299999999958E-3</v>
      </c>
      <c r="G96">
        <v>-2.8896867999999999E-2</v>
      </c>
      <c r="H96">
        <v>-2.7313892000000006E-2</v>
      </c>
      <c r="I96">
        <v>6.4798281999999999E-2</v>
      </c>
      <c r="J96">
        <v>-3.4715883999999995E-2</v>
      </c>
      <c r="K96">
        <v>-4.6535503999999991E-2</v>
      </c>
      <c r="L96">
        <v>-4.1246216000000002E-2</v>
      </c>
      <c r="N96">
        <v>9.4605599999999514E-4</v>
      </c>
      <c r="O96">
        <v>-2.3099005999999998E-2</v>
      </c>
      <c r="P96">
        <v>5.4704612E-2</v>
      </c>
      <c r="Q96">
        <v>5.1389200000000003E-2</v>
      </c>
      <c r="R96">
        <v>-0.21487909399999999</v>
      </c>
      <c r="S96">
        <v>-2.0050636E-2</v>
      </c>
      <c r="T96">
        <v>-2.2398304000000001E-2</v>
      </c>
      <c r="V96">
        <v>-0.123596</v>
      </c>
      <c r="W96">
        <v>60.200499999999998</v>
      </c>
      <c r="X96">
        <v>-62.384033000000002</v>
      </c>
      <c r="Y96">
        <v>60.241698999999997</v>
      </c>
      <c r="Z96">
        <v>-62.086486999999998</v>
      </c>
      <c r="AA96">
        <v>-62.548828</v>
      </c>
      <c r="AB96">
        <v>-62.507629000000001</v>
      </c>
      <c r="AD96">
        <v>-1.3733E-2</v>
      </c>
      <c r="AE96">
        <v>60.168456999999997</v>
      </c>
      <c r="AF96">
        <v>-62.351990000000001</v>
      </c>
      <c r="AG96">
        <v>60.328673999999999</v>
      </c>
      <c r="AH96">
        <v>-62.232970999999999</v>
      </c>
      <c r="AI96">
        <v>-62.333678999999997</v>
      </c>
      <c r="AJ96">
        <v>-62.315368999999997</v>
      </c>
      <c r="AL96">
        <v>-9.1553000000004658E-2</v>
      </c>
      <c r="AM96">
        <v>-2.7466000000003987E-2</v>
      </c>
      <c r="AN96">
        <v>1.3732999999994888E-2</v>
      </c>
      <c r="AO96">
        <v>0.20599299999999943</v>
      </c>
      <c r="AP96">
        <v>-0.21514900000000381</v>
      </c>
      <c r="AQ96">
        <v>-0.25634800000000268</v>
      </c>
      <c r="AR96">
        <v>-0.12359599999999915</v>
      </c>
      <c r="AS96">
        <v>-0.16479499999999803</v>
      </c>
      <c r="AU96">
        <v>-5.951000000000306E-2</v>
      </c>
      <c r="AV96">
        <v>-5.9509000000005585E-2</v>
      </c>
      <c r="AW96">
        <v>0.10070799999999736</v>
      </c>
      <c r="AX96">
        <v>5.950899999999848E-2</v>
      </c>
      <c r="AY96">
        <v>-2.2888999999999271E-2</v>
      </c>
      <c r="AZ96">
        <v>-4.1198999999998875E-2</v>
      </c>
      <c r="BA96">
        <v>3.6621000000003789E-2</v>
      </c>
      <c r="BB96">
        <v>1.8311000000004185E-2</v>
      </c>
      <c r="BC96">
        <v>0.29754600000000408</v>
      </c>
      <c r="BD96">
        <v>122.625732</v>
      </c>
      <c r="BE96">
        <v>0.11901900000000154</v>
      </c>
      <c r="BF96">
        <v>122.68066400000001</v>
      </c>
      <c r="BG96">
        <v>122.58453299999999</v>
      </c>
      <c r="BH96">
        <v>122.52044699999999</v>
      </c>
      <c r="BI96">
        <v>122.49297999999999</v>
      </c>
      <c r="BJ96">
        <v>122.460937</v>
      </c>
      <c r="BK96">
        <v>-122.611999</v>
      </c>
      <c r="BL96">
        <v>-122.57995600000001</v>
      </c>
      <c r="BM96">
        <v>122.53417899999999</v>
      </c>
      <c r="BN96">
        <v>122.62115399999999</v>
      </c>
      <c r="BO96">
        <v>62.168883999999998</v>
      </c>
      <c r="BP96">
        <v>62.278746999999996</v>
      </c>
    </row>
    <row r="97" spans="1:68">
      <c r="A97">
        <v>166.59375</v>
      </c>
      <c r="B97">
        <v>122.76306200000001</v>
      </c>
      <c r="C97">
        <v>-62.287903</v>
      </c>
      <c r="D97">
        <v>60.278320000000001</v>
      </c>
      <c r="F97">
        <v>2.5177299999999958E-3</v>
      </c>
      <c r="G97">
        <v>-2.6760467999999992E-2</v>
      </c>
      <c r="H97">
        <v>-2.3895891999999995E-2</v>
      </c>
      <c r="I97">
        <v>6.6720882000000009E-2</v>
      </c>
      <c r="J97">
        <v>-3.3220484000000008E-2</v>
      </c>
      <c r="K97">
        <v>-5.0380904000000004E-2</v>
      </c>
      <c r="L97">
        <v>-4.1246216000000002E-2</v>
      </c>
      <c r="N97">
        <v>3.9978559999999941E-3</v>
      </c>
      <c r="O97">
        <v>-2.0962806E-2</v>
      </c>
      <c r="P97">
        <v>5.5986411999999999E-2</v>
      </c>
      <c r="Q97">
        <v>4.5621399999999999E-2</v>
      </c>
      <c r="R97">
        <v>-0.213170094</v>
      </c>
      <c r="S97">
        <v>-1.7487236E-2</v>
      </c>
      <c r="T97">
        <v>-2.0475704000000001E-2</v>
      </c>
      <c r="V97">
        <v>-4.5779999999999996E-3</v>
      </c>
      <c r="W97">
        <v>60.232543999999997</v>
      </c>
      <c r="X97">
        <v>-62.379455999999998</v>
      </c>
      <c r="Y97">
        <v>60.273743000000003</v>
      </c>
      <c r="Z97">
        <v>-62.086486999999998</v>
      </c>
      <c r="AA97">
        <v>-62.535094999999998</v>
      </c>
      <c r="AB97">
        <v>-62.539673000000001</v>
      </c>
      <c r="AD97">
        <v>8.2396999999999998E-2</v>
      </c>
      <c r="AE97">
        <v>60.227966000000002</v>
      </c>
      <c r="AF97">
        <v>-62.292479999999998</v>
      </c>
      <c r="AG97">
        <v>60.342407000000001</v>
      </c>
      <c r="AH97">
        <v>-62.214661</v>
      </c>
      <c r="AI97">
        <v>-62.361145</v>
      </c>
      <c r="AJ97">
        <v>-62.315368999999997</v>
      </c>
      <c r="AL97">
        <v>-9.1552999999997553E-2</v>
      </c>
      <c r="AM97">
        <v>-4.5776000000003592E-2</v>
      </c>
      <c r="AN97">
        <v>-4.5769999999976108E-3</v>
      </c>
      <c r="AO97">
        <v>0.20141600000000182</v>
      </c>
      <c r="AP97">
        <v>-0.25177000000000049</v>
      </c>
      <c r="AQ97">
        <v>-0.2471919999999983</v>
      </c>
      <c r="AR97">
        <v>-0.16021700000000294</v>
      </c>
      <c r="AS97">
        <v>-0.15563900000000075</v>
      </c>
      <c r="AU97">
        <v>-4.5769999999976108E-3</v>
      </c>
      <c r="AV97">
        <v>-5.0353999999998678E-2</v>
      </c>
      <c r="AW97">
        <v>6.4087000000000671E-2</v>
      </c>
      <c r="AX97">
        <v>7.3242000000000473E-2</v>
      </c>
      <c r="AY97">
        <v>-2.7465999999996882E-2</v>
      </c>
      <c r="AZ97">
        <v>-7.3242000000000473E-2</v>
      </c>
      <c r="BA97">
        <v>-2.2888999999999271E-2</v>
      </c>
      <c r="BB97">
        <v>-6.8665000000002863E-2</v>
      </c>
      <c r="BC97">
        <v>0.29296899999999937</v>
      </c>
      <c r="BD97">
        <v>122.653199</v>
      </c>
      <c r="BE97">
        <v>7.7818999999998084E-2</v>
      </c>
      <c r="BF97">
        <v>122.63488699999999</v>
      </c>
      <c r="BG97">
        <v>122.61199999999999</v>
      </c>
      <c r="BH97">
        <v>122.52044599999999</v>
      </c>
      <c r="BI97">
        <v>122.52044699999999</v>
      </c>
      <c r="BJ97">
        <v>122.51586900000001</v>
      </c>
      <c r="BK97">
        <v>-122.657776</v>
      </c>
      <c r="BL97">
        <v>-122.57079999999999</v>
      </c>
      <c r="BM97">
        <v>122.561646</v>
      </c>
      <c r="BN97">
        <v>122.63031000000001</v>
      </c>
      <c r="BO97">
        <v>62.283324999999998</v>
      </c>
      <c r="BP97">
        <v>62.3703</v>
      </c>
    </row>
    <row r="98" spans="1:68">
      <c r="A98">
        <v>168.375</v>
      </c>
      <c r="B98">
        <v>122.76306200000001</v>
      </c>
      <c r="C98">
        <v>-62.283324999999998</v>
      </c>
      <c r="D98">
        <v>60.269165000000001</v>
      </c>
      <c r="F98">
        <v>-5.1117700000000051E-3</v>
      </c>
      <c r="G98">
        <v>-2.8683067999999999E-2</v>
      </c>
      <c r="H98">
        <v>-2.4750291999999997E-2</v>
      </c>
      <c r="I98">
        <v>6.5225482000000001E-2</v>
      </c>
      <c r="J98">
        <v>-2.8093484000000002E-2</v>
      </c>
      <c r="K98">
        <v>-4.7603704000000004E-2</v>
      </c>
      <c r="L98">
        <v>-3.8469216000000001E-2</v>
      </c>
      <c r="N98">
        <v>9.4605599999999514E-4</v>
      </c>
      <c r="O98">
        <v>-2.0322005999999997E-2</v>
      </c>
      <c r="P98">
        <v>5.7268012E-2</v>
      </c>
      <c r="Q98">
        <v>5.1389200000000003E-2</v>
      </c>
      <c r="R98">
        <v>-0.21466549399999998</v>
      </c>
      <c r="S98">
        <v>-1.7914435999999999E-2</v>
      </c>
      <c r="T98">
        <v>-2.0475704000000001E-2</v>
      </c>
      <c r="V98">
        <v>0</v>
      </c>
      <c r="W98">
        <v>60.301208000000003</v>
      </c>
      <c r="X98">
        <v>-62.3703</v>
      </c>
      <c r="Y98">
        <v>60.260010000000001</v>
      </c>
      <c r="Z98">
        <v>-62.095641999999998</v>
      </c>
      <c r="AA98">
        <v>-62.535094999999998</v>
      </c>
      <c r="AB98">
        <v>-62.516784999999999</v>
      </c>
      <c r="AD98">
        <v>6.8665000000000004E-2</v>
      </c>
      <c r="AE98">
        <v>60.195923000000001</v>
      </c>
      <c r="AF98">
        <v>-62.297058</v>
      </c>
      <c r="AG98">
        <v>60.324097000000002</v>
      </c>
      <c r="AH98">
        <v>-62.214661</v>
      </c>
      <c r="AI98">
        <v>-62.342834000000003</v>
      </c>
      <c r="AJ98">
        <v>-62.301636000000002</v>
      </c>
      <c r="AL98">
        <v>-8.6975000000002467E-2</v>
      </c>
      <c r="AM98">
        <v>3.2043000000001598E-2</v>
      </c>
      <c r="AN98">
        <v>-9.1549999999998022E-3</v>
      </c>
      <c r="AO98">
        <v>0.18768299999999982</v>
      </c>
      <c r="AP98">
        <v>-0.23346000000000089</v>
      </c>
      <c r="AQ98">
        <v>-0.25177000000000049</v>
      </c>
      <c r="AR98">
        <v>-0.14648499999999842</v>
      </c>
      <c r="AS98">
        <v>-0.16479499999999803</v>
      </c>
      <c r="AU98">
        <v>-1.3733000000001994E-2</v>
      </c>
      <c r="AV98">
        <v>-7.3242000000000473E-2</v>
      </c>
      <c r="AW98">
        <v>5.4932000000000869E-2</v>
      </c>
      <c r="AX98">
        <v>6.8663999999998282E-2</v>
      </c>
      <c r="AY98">
        <v>-1.8311000000004185E-2</v>
      </c>
      <c r="AZ98">
        <v>-5.9509000000005585E-2</v>
      </c>
      <c r="BA98">
        <v>-4.5780000000021914E-3</v>
      </c>
      <c r="BB98">
        <v>-4.5776000000003592E-2</v>
      </c>
      <c r="BC98">
        <v>0.27465800000000229</v>
      </c>
      <c r="BD98">
        <v>122.63031000000001</v>
      </c>
      <c r="BE98">
        <v>8.2397000000000276E-2</v>
      </c>
      <c r="BF98">
        <v>122.621155</v>
      </c>
      <c r="BG98">
        <v>122.671508</v>
      </c>
      <c r="BH98">
        <v>122.492981</v>
      </c>
      <c r="BI98">
        <v>122.58453299999999</v>
      </c>
      <c r="BJ98">
        <v>122.479248</v>
      </c>
      <c r="BK98">
        <v>-122.639465</v>
      </c>
      <c r="BL98">
        <v>-122.56622300000001</v>
      </c>
      <c r="BM98">
        <v>122.543335</v>
      </c>
      <c r="BN98">
        <v>122.607422</v>
      </c>
      <c r="BO98">
        <v>62.283324999999998</v>
      </c>
      <c r="BP98">
        <v>62.351990000000001</v>
      </c>
    </row>
    <row r="99" spans="1:68">
      <c r="A99">
        <v>170.078125</v>
      </c>
      <c r="B99">
        <v>122.735596</v>
      </c>
      <c r="C99">
        <v>-62.297058</v>
      </c>
      <c r="D99">
        <v>60.269165000000001</v>
      </c>
      <c r="F99">
        <v>2.5177299999999958E-3</v>
      </c>
      <c r="G99">
        <v>-2.6546868000000001E-2</v>
      </c>
      <c r="H99">
        <v>-2.7100091999999999E-2</v>
      </c>
      <c r="I99">
        <v>6.5011881999999993E-2</v>
      </c>
      <c r="J99">
        <v>-2.8520884000000003E-2</v>
      </c>
      <c r="K99">
        <v>-4.8885504000000003E-2</v>
      </c>
      <c r="L99">
        <v>-3.8469216000000001E-2</v>
      </c>
      <c r="N99">
        <v>-5.1575440000000052E-3</v>
      </c>
      <c r="O99">
        <v>-2.0962806E-2</v>
      </c>
      <c r="P99">
        <v>5.7481611999999994E-2</v>
      </c>
      <c r="Q99">
        <v>4.7757599999999997E-2</v>
      </c>
      <c r="R99">
        <v>-0.213170094</v>
      </c>
      <c r="S99">
        <v>-1.6846235999999997E-2</v>
      </c>
      <c r="T99">
        <v>-2.1971104000000002E-2</v>
      </c>
      <c r="V99">
        <v>-3.6621000000000001E-2</v>
      </c>
      <c r="W99">
        <v>60.246276999999999</v>
      </c>
      <c r="X99">
        <v>-62.388610999999997</v>
      </c>
      <c r="Y99">
        <v>60.237121999999999</v>
      </c>
      <c r="Z99">
        <v>-62.11853</v>
      </c>
      <c r="AA99">
        <v>-62.553406000000003</v>
      </c>
      <c r="AB99">
        <v>-62.535094999999998</v>
      </c>
      <c r="AD99">
        <v>2.7466000000000001E-2</v>
      </c>
      <c r="AE99">
        <v>60.218811000000002</v>
      </c>
      <c r="AF99">
        <v>-62.310791000000002</v>
      </c>
      <c r="AG99">
        <v>60.333252000000002</v>
      </c>
      <c r="AH99">
        <v>-62.232970999999999</v>
      </c>
      <c r="AI99">
        <v>-62.361145</v>
      </c>
      <c r="AJ99">
        <v>-62.310791000000002</v>
      </c>
      <c r="AL99">
        <v>-9.1552999999997553E-2</v>
      </c>
      <c r="AM99">
        <v>-2.2888000000001796E-2</v>
      </c>
      <c r="AN99">
        <v>-3.2043000000001598E-2</v>
      </c>
      <c r="AO99">
        <v>0.17852800000000002</v>
      </c>
      <c r="AP99">
        <v>-0.2380369999999985</v>
      </c>
      <c r="AQ99">
        <v>-0.25634800000000268</v>
      </c>
      <c r="AR99">
        <v>-0.14648400000000095</v>
      </c>
      <c r="AS99">
        <v>-0.16479500000000513</v>
      </c>
      <c r="AU99">
        <v>-1.3733000000001994E-2</v>
      </c>
      <c r="AV99">
        <v>-5.0353999999998678E-2</v>
      </c>
      <c r="AW99">
        <v>6.4087000000000671E-2</v>
      </c>
      <c r="AX99">
        <v>6.4087000000000671E-2</v>
      </c>
      <c r="AY99">
        <v>-1.3733000000001994E-2</v>
      </c>
      <c r="AZ99">
        <v>-6.4087000000000671E-2</v>
      </c>
      <c r="BA99">
        <v>0</v>
      </c>
      <c r="BB99">
        <v>-5.0353999999998678E-2</v>
      </c>
      <c r="BC99">
        <v>0.27008099999999757</v>
      </c>
      <c r="BD99">
        <v>122.625733</v>
      </c>
      <c r="BE99">
        <v>7.7820000000002665E-2</v>
      </c>
      <c r="BF99">
        <v>122.64404300000001</v>
      </c>
      <c r="BG99">
        <v>122.63488799999999</v>
      </c>
      <c r="BH99">
        <v>122.52960200000001</v>
      </c>
      <c r="BI99">
        <v>122.543335</v>
      </c>
      <c r="BJ99">
        <v>122.51586900000001</v>
      </c>
      <c r="BK99">
        <v>-122.657776</v>
      </c>
      <c r="BL99">
        <v>-122.57995600000001</v>
      </c>
      <c r="BM99">
        <v>122.53417999999999</v>
      </c>
      <c r="BN99">
        <v>122.63031000000001</v>
      </c>
      <c r="BO99">
        <v>62.260437000000003</v>
      </c>
      <c r="BP99">
        <v>62.324523999999997</v>
      </c>
    </row>
    <row r="100" spans="1:68">
      <c r="A100">
        <v>171.84375</v>
      </c>
      <c r="B100">
        <v>122.72644</v>
      </c>
      <c r="C100">
        <v>-62.287903</v>
      </c>
      <c r="D100">
        <v>60.287475999999998</v>
      </c>
      <c r="F100">
        <v>2.5177299999999958E-3</v>
      </c>
      <c r="G100">
        <v>-2.9110468E-2</v>
      </c>
      <c r="H100">
        <v>-2.6032091999999996E-2</v>
      </c>
      <c r="I100">
        <v>5.9457681999999998E-2</v>
      </c>
      <c r="J100">
        <v>-2.8520884000000003E-2</v>
      </c>
      <c r="K100">
        <v>-4.8030903999999999E-2</v>
      </c>
      <c r="L100">
        <v>-3.9323616000000006E-2</v>
      </c>
      <c r="N100">
        <v>-2.1057440000000053E-3</v>
      </c>
      <c r="O100">
        <v>-2.2244606E-2</v>
      </c>
      <c r="P100">
        <v>5.3422812E-2</v>
      </c>
      <c r="Q100">
        <v>5.0107400000000003E-2</v>
      </c>
      <c r="R100">
        <v>-0.21402469399999999</v>
      </c>
      <c r="S100">
        <v>-1.8341636000000001E-2</v>
      </c>
      <c r="T100">
        <v>-2.1971104000000002E-2</v>
      </c>
      <c r="V100">
        <v>1.3733E-2</v>
      </c>
      <c r="W100">
        <v>60.227966000000002</v>
      </c>
      <c r="X100">
        <v>-62.365723000000003</v>
      </c>
      <c r="Y100">
        <v>60.301208000000003</v>
      </c>
      <c r="Z100">
        <v>-62.026978</v>
      </c>
      <c r="AA100">
        <v>-62.471007999999998</v>
      </c>
      <c r="AB100">
        <v>-62.471007999999998</v>
      </c>
      <c r="AD100">
        <v>0.119019</v>
      </c>
      <c r="AE100">
        <v>60.186768000000001</v>
      </c>
      <c r="AF100">
        <v>-62.287903</v>
      </c>
      <c r="AG100">
        <v>60.314940999999997</v>
      </c>
      <c r="AH100">
        <v>-62.223815999999999</v>
      </c>
      <c r="AI100">
        <v>-62.329101999999999</v>
      </c>
      <c r="AJ100">
        <v>-62.324523999999997</v>
      </c>
      <c r="AL100">
        <v>-7.7820000000002665E-2</v>
      </c>
      <c r="AM100">
        <v>-5.9509999999995955E-2</v>
      </c>
      <c r="AN100">
        <v>1.3732000000004518E-2</v>
      </c>
      <c r="AO100">
        <v>0.2609250000000003</v>
      </c>
      <c r="AP100">
        <v>-0.18310499999999763</v>
      </c>
      <c r="AQ100">
        <v>-0.18310499999999763</v>
      </c>
      <c r="AR100">
        <v>-0.10528499999999497</v>
      </c>
      <c r="AS100">
        <v>-0.10528499999999497</v>
      </c>
      <c r="AU100">
        <v>0</v>
      </c>
      <c r="AV100">
        <v>-0.10070799999999736</v>
      </c>
      <c r="AW100">
        <v>2.7464999999999407E-2</v>
      </c>
      <c r="AX100">
        <v>6.4087000000000671E-2</v>
      </c>
      <c r="AY100">
        <v>-3.6620999999996684E-2</v>
      </c>
      <c r="AZ100">
        <v>-4.1198999999998875E-2</v>
      </c>
      <c r="BA100">
        <v>-3.6620999999996684E-2</v>
      </c>
      <c r="BB100">
        <v>-4.1198999999998875E-2</v>
      </c>
      <c r="BC100">
        <v>0.33874500000000296</v>
      </c>
      <c r="BD100">
        <v>122.66693100000001</v>
      </c>
      <c r="BE100">
        <v>6.4087000000000671E-2</v>
      </c>
      <c r="BF100">
        <v>122.602844</v>
      </c>
      <c r="BG100">
        <v>122.59368900000001</v>
      </c>
      <c r="BH100">
        <v>122.474671</v>
      </c>
      <c r="BI100">
        <v>122.51586900000001</v>
      </c>
      <c r="BJ100">
        <v>122.474671</v>
      </c>
      <c r="BK100">
        <v>-122.653199</v>
      </c>
      <c r="BL100">
        <v>-122.575379</v>
      </c>
      <c r="BM100">
        <v>122.589111</v>
      </c>
      <c r="BN100">
        <v>122.602844</v>
      </c>
      <c r="BO100">
        <v>62.301636000000002</v>
      </c>
      <c r="BP100">
        <v>62.406922000000002</v>
      </c>
    </row>
    <row r="101" spans="1:68">
      <c r="A101">
        <v>173.625</v>
      </c>
      <c r="B101">
        <v>122.813416</v>
      </c>
      <c r="C101">
        <v>-62.265014999999998</v>
      </c>
      <c r="D101">
        <v>60.223388999999997</v>
      </c>
      <c r="F101">
        <v>-5.1117700000000051E-3</v>
      </c>
      <c r="G101">
        <v>-2.4624267999999998E-2</v>
      </c>
      <c r="H101">
        <v>-2.5391291999999999E-2</v>
      </c>
      <c r="I101">
        <v>6.3302882000000005E-2</v>
      </c>
      <c r="J101">
        <v>-2.7239084000000004E-2</v>
      </c>
      <c r="K101">
        <v>-4.8030903999999999E-2</v>
      </c>
      <c r="L101">
        <v>-3.9537416000000006E-2</v>
      </c>
      <c r="N101">
        <v>-2.1057440000000053E-3</v>
      </c>
      <c r="O101">
        <v>-1.9681006000000001E-2</v>
      </c>
      <c r="P101">
        <v>5.5986411999999999E-2</v>
      </c>
      <c r="Q101">
        <v>5.4380000000000005E-2</v>
      </c>
      <c r="R101">
        <v>-0.21487909399999999</v>
      </c>
      <c r="S101">
        <v>-1.6419035999999998E-2</v>
      </c>
      <c r="T101">
        <v>-2.3893703999999998E-2</v>
      </c>
      <c r="V101">
        <v>-0.13275100000000001</v>
      </c>
      <c r="W101">
        <v>60.223388999999997</v>
      </c>
      <c r="X101">
        <v>-62.388610999999997</v>
      </c>
      <c r="Y101">
        <v>60.264586999999999</v>
      </c>
      <c r="Z101">
        <v>-62.086486999999998</v>
      </c>
      <c r="AA101">
        <v>-62.553406000000003</v>
      </c>
      <c r="AB101">
        <v>-62.507629000000001</v>
      </c>
      <c r="AD101">
        <v>1.8311000000000001E-2</v>
      </c>
      <c r="AE101">
        <v>60.150145999999999</v>
      </c>
      <c r="AF101">
        <v>-62.319946000000002</v>
      </c>
      <c r="AG101">
        <v>60.356140000000003</v>
      </c>
      <c r="AH101">
        <v>-62.191772</v>
      </c>
      <c r="AI101">
        <v>-62.319946000000002</v>
      </c>
      <c r="AJ101">
        <v>-62.260437000000003</v>
      </c>
      <c r="AL101">
        <v>-0.12359599999999915</v>
      </c>
      <c r="AM101">
        <v>0</v>
      </c>
      <c r="AN101">
        <v>4.11980000000014E-2</v>
      </c>
      <c r="AO101">
        <v>0.17852800000000002</v>
      </c>
      <c r="AP101">
        <v>-0.24261400000000322</v>
      </c>
      <c r="AQ101">
        <v>-0.28839100000000428</v>
      </c>
      <c r="AR101">
        <v>-0.11901800000000406</v>
      </c>
      <c r="AS101">
        <v>-0.16479500000000513</v>
      </c>
      <c r="AU101">
        <v>-5.4931000000003394E-2</v>
      </c>
      <c r="AV101">
        <v>-7.3242999999997949E-2</v>
      </c>
      <c r="AW101">
        <v>0.13275100000000606</v>
      </c>
      <c r="AX101">
        <v>7.3242999999997949E-2</v>
      </c>
      <c r="AY101">
        <v>4.577999999995086E-3</v>
      </c>
      <c r="AZ101">
        <v>-5.4931000000003394E-2</v>
      </c>
      <c r="BA101">
        <v>5.950899999999848E-2</v>
      </c>
      <c r="BB101">
        <v>0</v>
      </c>
      <c r="BC101">
        <v>0.30212399999999917</v>
      </c>
      <c r="BD101">
        <v>122.653198</v>
      </c>
      <c r="BE101">
        <v>0.12817400000000134</v>
      </c>
      <c r="BF101">
        <v>122.676086</v>
      </c>
      <c r="BG101">
        <v>122.61199999999999</v>
      </c>
      <c r="BH101">
        <v>122.47009199999999</v>
      </c>
      <c r="BI101">
        <v>122.488404</v>
      </c>
      <c r="BJ101">
        <v>122.415161</v>
      </c>
      <c r="BK101">
        <v>-122.61199999999999</v>
      </c>
      <c r="BL101">
        <v>-122.543335</v>
      </c>
      <c r="BM101">
        <v>122.529602</v>
      </c>
      <c r="BN101">
        <v>122.621155</v>
      </c>
      <c r="BO101">
        <v>62.132263999999999</v>
      </c>
      <c r="BP101">
        <v>62.283325999999995</v>
      </c>
    </row>
    <row r="102" spans="1:68">
      <c r="A102">
        <v>175.328125</v>
      </c>
      <c r="B102">
        <v>122.78595</v>
      </c>
      <c r="C102">
        <v>-62.283324999999998</v>
      </c>
      <c r="D102">
        <v>60.269165000000001</v>
      </c>
      <c r="F102">
        <v>2.5177299999999958E-3</v>
      </c>
      <c r="G102">
        <v>-2.8896867999999999E-2</v>
      </c>
      <c r="H102">
        <v>-2.5818492000000005E-2</v>
      </c>
      <c r="I102">
        <v>6.0312281999999995E-2</v>
      </c>
      <c r="J102">
        <v>-2.9375284000000002E-2</v>
      </c>
      <c r="K102">
        <v>-4.9312703999999999E-2</v>
      </c>
      <c r="L102">
        <v>-3.9110016000000004E-2</v>
      </c>
      <c r="N102">
        <v>9.4605599999999514E-4</v>
      </c>
      <c r="O102">
        <v>-2.2885405999999997E-2</v>
      </c>
      <c r="P102">
        <v>5.5986411999999999E-2</v>
      </c>
      <c r="Q102">
        <v>4.7330400000000002E-2</v>
      </c>
      <c r="R102">
        <v>-0.21338369400000001</v>
      </c>
      <c r="S102">
        <v>-1.9196235999999998E-2</v>
      </c>
      <c r="T102">
        <v>-2.0048504000000002E-2</v>
      </c>
      <c r="V102">
        <v>1.8311000000000001E-2</v>
      </c>
      <c r="W102">
        <v>60.191344999999998</v>
      </c>
      <c r="X102">
        <v>-62.356566999999998</v>
      </c>
      <c r="Y102">
        <v>60.333252000000002</v>
      </c>
      <c r="Z102">
        <v>-61.999512000000003</v>
      </c>
      <c r="AA102">
        <v>-62.448120000000003</v>
      </c>
      <c r="AB102">
        <v>-62.438965000000003</v>
      </c>
      <c r="AD102">
        <v>0.151062</v>
      </c>
      <c r="AE102">
        <v>60.182189999999999</v>
      </c>
      <c r="AF102">
        <v>-62.297058</v>
      </c>
      <c r="AG102">
        <v>60.360717999999999</v>
      </c>
      <c r="AH102">
        <v>-62.168883999999998</v>
      </c>
      <c r="AI102">
        <v>-62.274169999999998</v>
      </c>
      <c r="AJ102">
        <v>-62.274169999999998</v>
      </c>
      <c r="AL102">
        <v>-7.3242000000000473E-2</v>
      </c>
      <c r="AM102">
        <v>-7.7820000000002665E-2</v>
      </c>
      <c r="AN102">
        <v>6.4087000000000671E-2</v>
      </c>
      <c r="AO102">
        <v>0.28381299999999499</v>
      </c>
      <c r="AP102">
        <v>-0.15564000000000533</v>
      </c>
      <c r="AQ102">
        <v>-0.16479500000000513</v>
      </c>
      <c r="AR102">
        <v>-8.2398000000004856E-2</v>
      </c>
      <c r="AS102">
        <v>-9.1553000000004658E-2</v>
      </c>
      <c r="AU102">
        <v>-1.3733000000001994E-2</v>
      </c>
      <c r="AV102">
        <v>-8.6975000000002467E-2</v>
      </c>
      <c r="AW102">
        <v>9.1552999999997553E-2</v>
      </c>
      <c r="AX102">
        <v>0.11444099999999935</v>
      </c>
      <c r="AY102">
        <v>9.1549999999998022E-3</v>
      </c>
      <c r="AZ102">
        <v>9.1549999999998022E-3</v>
      </c>
      <c r="BA102">
        <v>2.2888000000001796E-2</v>
      </c>
      <c r="BB102">
        <v>2.2888000000001796E-2</v>
      </c>
      <c r="BC102">
        <v>0.35705499999999546</v>
      </c>
      <c r="BD102">
        <v>122.689819</v>
      </c>
      <c r="BE102">
        <v>0.12817400000000134</v>
      </c>
      <c r="BF102">
        <v>122.657776</v>
      </c>
      <c r="BG102">
        <v>122.547912</v>
      </c>
      <c r="BH102">
        <v>122.479248</v>
      </c>
      <c r="BI102">
        <v>122.47467</v>
      </c>
      <c r="BJ102">
        <v>122.465515</v>
      </c>
      <c r="BK102">
        <v>-122.625732</v>
      </c>
      <c r="BL102">
        <v>-122.56622300000001</v>
      </c>
      <c r="BM102">
        <v>122.61657700000001</v>
      </c>
      <c r="BN102">
        <v>122.644043</v>
      </c>
      <c r="BO102">
        <v>62.301635999999995</v>
      </c>
      <c r="BP102">
        <v>62.434387000000001</v>
      </c>
    </row>
    <row r="103" spans="1:68">
      <c r="A103">
        <v>177.09375</v>
      </c>
      <c r="B103">
        <v>122.721863</v>
      </c>
      <c r="C103">
        <v>-62.292479999999998</v>
      </c>
      <c r="D103">
        <v>60.278320000000001</v>
      </c>
      <c r="F103">
        <v>-5.1117700000000051E-3</v>
      </c>
      <c r="G103">
        <v>-2.7401467999999995E-2</v>
      </c>
      <c r="H103">
        <v>-2.3468692000000003E-2</v>
      </c>
      <c r="I103">
        <v>6.693448199999999E-2</v>
      </c>
      <c r="J103">
        <v>-3.4502284000000008E-2</v>
      </c>
      <c r="K103">
        <v>-4.8030903999999999E-2</v>
      </c>
      <c r="L103">
        <v>-3.9537416000000006E-2</v>
      </c>
      <c r="N103">
        <v>-2.1057440000000053E-3</v>
      </c>
      <c r="O103">
        <v>-1.9040205999999997E-2</v>
      </c>
      <c r="P103">
        <v>5.5131811999999988E-2</v>
      </c>
      <c r="Q103">
        <v>4.5407799999999998E-2</v>
      </c>
      <c r="R103">
        <v>-0.21722889400000001</v>
      </c>
      <c r="S103">
        <v>-1.5350836000000001E-2</v>
      </c>
      <c r="T103">
        <v>-1.8766704000000002E-2</v>
      </c>
      <c r="V103">
        <v>-1.3733E-2</v>
      </c>
      <c r="W103">
        <v>60.241698999999997</v>
      </c>
      <c r="X103">
        <v>-62.388610999999997</v>
      </c>
      <c r="Y103">
        <v>60.287475999999998</v>
      </c>
      <c r="Z103">
        <v>-62.059021000000001</v>
      </c>
      <c r="AA103">
        <v>-62.539673000000001</v>
      </c>
      <c r="AB103">
        <v>-62.489319000000002</v>
      </c>
      <c r="AD103">
        <v>8.2396999999999998E-2</v>
      </c>
      <c r="AE103">
        <v>60.214233</v>
      </c>
      <c r="AF103">
        <v>-62.301636000000002</v>
      </c>
      <c r="AG103">
        <v>60.337829999999997</v>
      </c>
      <c r="AH103">
        <v>-62.223815999999999</v>
      </c>
      <c r="AI103">
        <v>-62.356566999999998</v>
      </c>
      <c r="AJ103">
        <v>-62.310791000000002</v>
      </c>
      <c r="AL103">
        <v>-9.6130999999999744E-2</v>
      </c>
      <c r="AM103">
        <v>-3.6621000000003789E-2</v>
      </c>
      <c r="AN103">
        <v>9.1559999999972774E-3</v>
      </c>
      <c r="AO103">
        <v>0.23345899999999631</v>
      </c>
      <c r="AP103">
        <v>-0.19683900000000421</v>
      </c>
      <c r="AQ103">
        <v>-0.24719300000000288</v>
      </c>
      <c r="AR103">
        <v>-0.10070800000000446</v>
      </c>
      <c r="AS103">
        <v>-0.15106200000000314</v>
      </c>
      <c r="AU103">
        <v>-9.1560000000043829E-3</v>
      </c>
      <c r="AV103">
        <v>-6.4087000000000671E-2</v>
      </c>
      <c r="AW103">
        <v>5.9509999999995955E-2</v>
      </c>
      <c r="AX103">
        <v>6.8663999999998282E-2</v>
      </c>
      <c r="AY103">
        <v>-1.8311000000004185E-2</v>
      </c>
      <c r="AZ103">
        <v>-6.4087000000000671E-2</v>
      </c>
      <c r="BA103">
        <v>-9.1549999999998022E-3</v>
      </c>
      <c r="BB103">
        <v>-5.4930999999996288E-2</v>
      </c>
      <c r="BC103">
        <v>0.32958999999999605</v>
      </c>
      <c r="BD103">
        <v>122.676087</v>
      </c>
      <c r="BE103">
        <v>7.7820000000002665E-2</v>
      </c>
      <c r="BF103">
        <v>122.639466</v>
      </c>
      <c r="BG103">
        <v>122.63030999999999</v>
      </c>
      <c r="BH103">
        <v>122.51586900000001</v>
      </c>
      <c r="BI103">
        <v>122.53417899999999</v>
      </c>
      <c r="BJ103">
        <v>122.50671299999999</v>
      </c>
      <c r="BK103">
        <v>-122.66693100000001</v>
      </c>
      <c r="BL103">
        <v>-122.57995600000001</v>
      </c>
      <c r="BM103">
        <v>122.579956</v>
      </c>
      <c r="BN103">
        <v>122.63030999999999</v>
      </c>
      <c r="BO103">
        <v>62.278746999999996</v>
      </c>
      <c r="BP103">
        <v>62.374876999999998</v>
      </c>
    </row>
    <row r="104" spans="1:68">
      <c r="A104">
        <v>178.890625</v>
      </c>
      <c r="B104">
        <v>122.68066399999999</v>
      </c>
      <c r="C104">
        <v>-62.324523999999997</v>
      </c>
      <c r="D104">
        <v>60.269165000000001</v>
      </c>
      <c r="F104">
        <v>1.0147229999999993E-2</v>
      </c>
      <c r="G104">
        <v>-2.5692468000000003E-2</v>
      </c>
      <c r="H104">
        <v>-2.4963891999999998E-2</v>
      </c>
      <c r="I104">
        <v>6.3730281999999999E-2</v>
      </c>
      <c r="J104">
        <v>-2.9375284000000002E-2</v>
      </c>
      <c r="K104">
        <v>-4.9739904000000001E-2</v>
      </c>
      <c r="L104">
        <v>-3.8255616000000006E-2</v>
      </c>
      <c r="N104">
        <v>3.9978559999999941E-3</v>
      </c>
      <c r="O104">
        <v>-2.1390006E-2</v>
      </c>
      <c r="P104">
        <v>5.5772811999999991E-2</v>
      </c>
      <c r="Q104">
        <v>4.8612000000000002E-2</v>
      </c>
      <c r="R104">
        <v>-0.215520094</v>
      </c>
      <c r="S104">
        <v>-1.5991835999999999E-2</v>
      </c>
      <c r="T104">
        <v>-2.1971104000000002E-2</v>
      </c>
      <c r="V104">
        <v>-0.12817400000000001</v>
      </c>
      <c r="W104">
        <v>60.250853999999997</v>
      </c>
      <c r="X104">
        <v>-62.406920999999997</v>
      </c>
      <c r="Y104">
        <v>60.177612000000003</v>
      </c>
      <c r="Z104">
        <v>-62.191772</v>
      </c>
      <c r="AA104">
        <v>-62.640380999999998</v>
      </c>
      <c r="AB104">
        <v>-62.626648000000003</v>
      </c>
      <c r="AD104">
        <v>-0.12817400000000001</v>
      </c>
      <c r="AE104">
        <v>60.195923000000001</v>
      </c>
      <c r="AF104">
        <v>-62.333678999999997</v>
      </c>
      <c r="AG104">
        <v>60.260010000000001</v>
      </c>
      <c r="AH104">
        <v>-62.319946000000002</v>
      </c>
      <c r="AI104">
        <v>-62.434387000000001</v>
      </c>
      <c r="AJ104">
        <v>-62.3703</v>
      </c>
      <c r="AL104">
        <v>-8.2397000000000276E-2</v>
      </c>
      <c r="AM104">
        <v>-1.8311000000004185E-2</v>
      </c>
      <c r="AN104">
        <v>-9.1552999999997553E-2</v>
      </c>
      <c r="AO104">
        <v>0.13275199999999643</v>
      </c>
      <c r="AP104">
        <v>-0.30212400000000628</v>
      </c>
      <c r="AQ104">
        <v>-0.31585700000000116</v>
      </c>
      <c r="AR104">
        <v>-0.219727000000006</v>
      </c>
      <c r="AS104">
        <v>-0.23346000000000089</v>
      </c>
      <c r="AU104">
        <v>-9.1549999999998022E-3</v>
      </c>
      <c r="AV104">
        <v>-7.3242000000000473E-2</v>
      </c>
      <c r="AW104">
        <v>-9.1549999999998022E-3</v>
      </c>
      <c r="AX104">
        <v>4.577999999995086E-3</v>
      </c>
      <c r="AY104">
        <v>-4.5776000000003592E-2</v>
      </c>
      <c r="AZ104">
        <v>-0.10986300000000426</v>
      </c>
      <c r="BA104">
        <v>-3.6621000000003789E-2</v>
      </c>
      <c r="BB104">
        <v>-0.10070800000000446</v>
      </c>
      <c r="BC104">
        <v>0.2151489999999967</v>
      </c>
      <c r="BD104">
        <v>122.58453299999999</v>
      </c>
      <c r="BE104">
        <v>1.3732999999994888E-2</v>
      </c>
      <c r="BF104">
        <v>122.593689</v>
      </c>
      <c r="BG104">
        <v>122.65777499999999</v>
      </c>
      <c r="BH104">
        <v>122.529602</v>
      </c>
      <c r="BI104">
        <v>122.575378</v>
      </c>
      <c r="BJ104">
        <v>122.52044699999999</v>
      </c>
      <c r="BK104">
        <v>-122.676086</v>
      </c>
      <c r="BL104">
        <v>-122.602844</v>
      </c>
      <c r="BM104">
        <v>122.50213600000001</v>
      </c>
      <c r="BN104">
        <v>122.58453399999999</v>
      </c>
      <c r="BO104">
        <v>62.196349999999995</v>
      </c>
      <c r="BP104">
        <v>62.196349999999995</v>
      </c>
    </row>
    <row r="105" spans="1:68">
      <c r="A105">
        <v>180.59375</v>
      </c>
      <c r="B105">
        <v>122.817993</v>
      </c>
      <c r="C105">
        <v>-62.255859000000001</v>
      </c>
      <c r="D105">
        <v>60.205078</v>
      </c>
      <c r="F105">
        <v>2.5177299999999958E-3</v>
      </c>
      <c r="G105">
        <v>-2.7828668000000001E-2</v>
      </c>
      <c r="H105">
        <v>-2.6245691999999998E-2</v>
      </c>
      <c r="I105">
        <v>6.2234882000000005E-2</v>
      </c>
      <c r="J105">
        <v>-3.4715883999999995E-2</v>
      </c>
      <c r="K105">
        <v>-5.1021704000000001E-2</v>
      </c>
      <c r="L105">
        <v>-3.9751016000000007E-2</v>
      </c>
      <c r="N105">
        <v>3.9978559999999941E-3</v>
      </c>
      <c r="O105">
        <v>-2.2885405999999997E-2</v>
      </c>
      <c r="P105">
        <v>5.7481611999999994E-2</v>
      </c>
      <c r="Q105">
        <v>4.6903199999999999E-2</v>
      </c>
      <c r="R105">
        <v>-0.21594729400000001</v>
      </c>
      <c r="S105">
        <v>-2.0050636E-2</v>
      </c>
      <c r="T105">
        <v>-2.3466503999999999E-2</v>
      </c>
      <c r="V105">
        <v>-5.0354000000000003E-2</v>
      </c>
      <c r="W105">
        <v>60.209656000000003</v>
      </c>
      <c r="X105">
        <v>-62.393188000000002</v>
      </c>
      <c r="Y105">
        <v>60.305785999999998</v>
      </c>
      <c r="Z105">
        <v>-62.008667000000003</v>
      </c>
      <c r="AA105">
        <v>-62.457275000000003</v>
      </c>
      <c r="AB105">
        <v>-62.443542000000001</v>
      </c>
      <c r="AD105">
        <v>0.123596</v>
      </c>
      <c r="AE105">
        <v>60.118102999999998</v>
      </c>
      <c r="AF105">
        <v>-62.306213</v>
      </c>
      <c r="AG105">
        <v>60.383606</v>
      </c>
      <c r="AH105">
        <v>-62.141418000000002</v>
      </c>
      <c r="AI105">
        <v>-62.232970999999999</v>
      </c>
      <c r="AJ105">
        <v>-62.251282000000003</v>
      </c>
      <c r="AL105">
        <v>-0.13732900000000114</v>
      </c>
      <c r="AM105">
        <v>4.5780000000021914E-3</v>
      </c>
      <c r="AN105">
        <v>0.10070799999999736</v>
      </c>
      <c r="AO105">
        <v>0.2471919999999983</v>
      </c>
      <c r="AP105">
        <v>-0.18768299999999982</v>
      </c>
      <c r="AQ105">
        <v>-0.20141600000000182</v>
      </c>
      <c r="AR105">
        <v>-5.0353999999998678E-2</v>
      </c>
      <c r="AS105">
        <v>-6.4087000000000671E-2</v>
      </c>
      <c r="AU105">
        <v>-5.0353999999998678E-2</v>
      </c>
      <c r="AV105">
        <v>-8.6975000000002467E-2</v>
      </c>
      <c r="AW105">
        <v>0.17852800000000002</v>
      </c>
      <c r="AX105">
        <v>0.11444099999999935</v>
      </c>
      <c r="AY105">
        <v>4.5769999999976108E-3</v>
      </c>
      <c r="AZ105">
        <v>2.2888000000001796E-2</v>
      </c>
      <c r="BA105">
        <v>5.4930999999996288E-2</v>
      </c>
      <c r="BB105">
        <v>7.3242000000000473E-2</v>
      </c>
      <c r="BC105">
        <v>0.38452099999999945</v>
      </c>
      <c r="BD105">
        <v>122.69897399999999</v>
      </c>
      <c r="BE105">
        <v>0.16479499999999803</v>
      </c>
      <c r="BF105">
        <v>122.689819</v>
      </c>
      <c r="BG105">
        <v>122.602844</v>
      </c>
      <c r="BH105">
        <v>122.424316</v>
      </c>
      <c r="BI105">
        <v>122.46551500000001</v>
      </c>
      <c r="BJ105">
        <v>122.37396200000001</v>
      </c>
      <c r="BK105">
        <v>-122.598266</v>
      </c>
      <c r="BL105">
        <v>-122.511291</v>
      </c>
      <c r="BM105">
        <v>122.561645</v>
      </c>
      <c r="BN105">
        <v>122.639465</v>
      </c>
      <c r="BO105">
        <v>62.205505000000002</v>
      </c>
      <c r="BP105">
        <v>62.379455</v>
      </c>
    </row>
    <row r="106" spans="1:68">
      <c r="A106">
        <v>182.359375</v>
      </c>
      <c r="B106">
        <v>122.781372</v>
      </c>
      <c r="C106">
        <v>-62.287903</v>
      </c>
      <c r="D106">
        <v>60.209656000000003</v>
      </c>
      <c r="F106">
        <v>-5.1117700000000051E-3</v>
      </c>
      <c r="G106">
        <v>-2.5906067999999994E-2</v>
      </c>
      <c r="H106">
        <v>-2.4536692000000006E-2</v>
      </c>
      <c r="I106">
        <v>6.3302882000000005E-2</v>
      </c>
      <c r="J106">
        <v>-3.0657084000000001E-2</v>
      </c>
      <c r="K106">
        <v>-4.7817303999999991E-2</v>
      </c>
      <c r="L106">
        <v>-3.9110016000000004E-2</v>
      </c>
      <c r="N106">
        <v>9.4605599999999514E-4</v>
      </c>
      <c r="O106">
        <v>-2.1176405999999998E-2</v>
      </c>
      <c r="P106">
        <v>5.7268012E-2</v>
      </c>
      <c r="Q106">
        <v>4.7757599999999997E-2</v>
      </c>
      <c r="R106">
        <v>-0.21466549399999998</v>
      </c>
      <c r="S106">
        <v>-2.0050636E-2</v>
      </c>
      <c r="T106">
        <v>-2.1757504E-2</v>
      </c>
      <c r="V106">
        <v>-0.119019</v>
      </c>
      <c r="W106">
        <v>60.177612000000003</v>
      </c>
      <c r="X106">
        <v>-62.384033000000002</v>
      </c>
      <c r="Y106">
        <v>60.241698999999997</v>
      </c>
      <c r="Z106">
        <v>-62.081909000000003</v>
      </c>
      <c r="AA106">
        <v>-62.553406000000003</v>
      </c>
      <c r="AB106">
        <v>-62.498474000000002</v>
      </c>
      <c r="AD106">
        <v>2.2887999999999999E-2</v>
      </c>
      <c r="AE106">
        <v>60.168456999999997</v>
      </c>
      <c r="AF106">
        <v>-62.319946000000002</v>
      </c>
      <c r="AG106">
        <v>60.328673999999999</v>
      </c>
      <c r="AH106">
        <v>-62.205505000000002</v>
      </c>
      <c r="AI106">
        <v>-62.310791000000002</v>
      </c>
      <c r="AJ106">
        <v>-62.278748</v>
      </c>
      <c r="AL106">
        <v>-9.6130000000002269E-2</v>
      </c>
      <c r="AM106">
        <v>-3.2043999999999073E-2</v>
      </c>
      <c r="AN106">
        <v>3.2042999999994493E-2</v>
      </c>
      <c r="AO106">
        <v>0.2059939999999969</v>
      </c>
      <c r="AP106">
        <v>-0.21057100000000162</v>
      </c>
      <c r="AQ106">
        <v>-0.26550300000000249</v>
      </c>
      <c r="AR106">
        <v>-0.11444099999999935</v>
      </c>
      <c r="AS106">
        <v>-0.16937300000000022</v>
      </c>
      <c r="AU106">
        <v>-3.2043000000001598E-2</v>
      </c>
      <c r="AV106">
        <v>-4.1199000000005981E-2</v>
      </c>
      <c r="AW106">
        <v>0.11901799999999696</v>
      </c>
      <c r="AX106">
        <v>8.2397999999997751E-2</v>
      </c>
      <c r="AY106">
        <v>9.1549999999998022E-3</v>
      </c>
      <c r="AZ106">
        <v>-2.2888000000001796E-2</v>
      </c>
      <c r="BA106">
        <v>4.11980000000014E-2</v>
      </c>
      <c r="BB106">
        <v>9.1549999999998022E-3</v>
      </c>
      <c r="BC106">
        <v>0.30212399999999917</v>
      </c>
      <c r="BD106">
        <v>122.625732</v>
      </c>
      <c r="BE106">
        <v>0.11444099999999935</v>
      </c>
      <c r="BF106">
        <v>122.64861999999999</v>
      </c>
      <c r="BG106">
        <v>122.561645</v>
      </c>
      <c r="BH106">
        <v>122.48840300000001</v>
      </c>
      <c r="BI106">
        <v>122.46551500000001</v>
      </c>
      <c r="BJ106">
        <v>122.45635999999999</v>
      </c>
      <c r="BK106">
        <v>-122.59368900000001</v>
      </c>
      <c r="BL106">
        <v>-122.52960200000001</v>
      </c>
      <c r="BM106">
        <v>122.529602</v>
      </c>
      <c r="BN106">
        <v>122.61657700000001</v>
      </c>
      <c r="BO106">
        <v>62.168883999999998</v>
      </c>
      <c r="BP106">
        <v>62.310791000000002</v>
      </c>
    </row>
    <row r="107" spans="1:68">
      <c r="A107">
        <v>184.15625</v>
      </c>
      <c r="B107">
        <v>122.813416</v>
      </c>
      <c r="C107">
        <v>-62.274169999999998</v>
      </c>
      <c r="D107">
        <v>60.200499999999998</v>
      </c>
      <c r="F107">
        <v>-5.1117700000000051E-3</v>
      </c>
      <c r="G107">
        <v>-2.6333268E-2</v>
      </c>
      <c r="H107">
        <v>-2.2186892000000003E-2</v>
      </c>
      <c r="I107">
        <v>6.4371081999999996E-2</v>
      </c>
      <c r="J107">
        <v>-3.4715883999999995E-2</v>
      </c>
      <c r="K107">
        <v>-4.6535503999999991E-2</v>
      </c>
      <c r="L107">
        <v>-4.0391816000000004E-2</v>
      </c>
      <c r="N107">
        <v>-5.1575440000000052E-3</v>
      </c>
      <c r="O107">
        <v>-2.1603605999999997E-2</v>
      </c>
      <c r="P107">
        <v>5.5345411999999997E-2</v>
      </c>
      <c r="Q107">
        <v>5.1389200000000003E-2</v>
      </c>
      <c r="R107">
        <v>-0.216374494</v>
      </c>
      <c r="S107">
        <v>-1.7700835999999998E-2</v>
      </c>
      <c r="T107">
        <v>-2.1330304000000001E-2</v>
      </c>
      <c r="V107">
        <v>-9.6129999999999993E-2</v>
      </c>
      <c r="W107">
        <v>60.150145999999999</v>
      </c>
      <c r="X107">
        <v>-62.384033000000002</v>
      </c>
      <c r="Y107">
        <v>60.301208000000003</v>
      </c>
      <c r="Z107">
        <v>-62.017822000000002</v>
      </c>
      <c r="AA107">
        <v>-62.516784999999999</v>
      </c>
      <c r="AB107">
        <v>-62.457275000000003</v>
      </c>
      <c r="AD107">
        <v>5.4932000000000002E-2</v>
      </c>
      <c r="AE107">
        <v>60.131836</v>
      </c>
      <c r="AF107">
        <v>-62.315368999999997</v>
      </c>
      <c r="AG107">
        <v>60.356140000000003</v>
      </c>
      <c r="AH107">
        <v>-62.187195000000003</v>
      </c>
      <c r="AI107">
        <v>-62.292479999999998</v>
      </c>
      <c r="AJ107">
        <v>-62.269592000000003</v>
      </c>
      <c r="AL107">
        <v>-0.10986300000000426</v>
      </c>
      <c r="AM107">
        <v>-5.0353999999998678E-2</v>
      </c>
      <c r="AN107">
        <v>0.10070800000000446</v>
      </c>
      <c r="AO107">
        <v>0.25634799999999558</v>
      </c>
      <c r="AP107">
        <v>-0.18310500000000474</v>
      </c>
      <c r="AQ107">
        <v>-0.24261500000000069</v>
      </c>
      <c r="AR107">
        <v>-7.3242000000000473E-2</v>
      </c>
      <c r="AS107">
        <v>-0.13275199999999643</v>
      </c>
      <c r="AU107">
        <v>-4.1198999999998875E-2</v>
      </c>
      <c r="AV107">
        <v>-6.8663999999998282E-2</v>
      </c>
      <c r="AW107">
        <v>0.15564000000000533</v>
      </c>
      <c r="AX107">
        <v>8.6974999999995362E-2</v>
      </c>
      <c r="AY107">
        <v>4.577999999995086E-3</v>
      </c>
      <c r="AZ107">
        <v>-1.8309999999999604E-2</v>
      </c>
      <c r="BA107">
        <v>4.5776999999993961E-2</v>
      </c>
      <c r="BB107">
        <v>2.2888999999999271E-2</v>
      </c>
      <c r="BC107">
        <v>0.36621099999999984</v>
      </c>
      <c r="BD107">
        <v>122.685241</v>
      </c>
      <c r="BE107">
        <v>0.12817399999999424</v>
      </c>
      <c r="BF107">
        <v>122.671509</v>
      </c>
      <c r="BG107">
        <v>122.53417899999999</v>
      </c>
      <c r="BH107">
        <v>122.447205</v>
      </c>
      <c r="BI107">
        <v>122.424316</v>
      </c>
      <c r="BJ107">
        <v>122.40600599999999</v>
      </c>
      <c r="BK107">
        <v>-122.58453299999999</v>
      </c>
      <c r="BL107">
        <v>-122.515869</v>
      </c>
      <c r="BM107">
        <v>122.575378</v>
      </c>
      <c r="BN107">
        <v>122.63031000000001</v>
      </c>
      <c r="BO107">
        <v>62.178039999999996</v>
      </c>
      <c r="BP107">
        <v>62.329101999999999</v>
      </c>
    </row>
    <row r="108" spans="1:68">
      <c r="A108">
        <v>185.875</v>
      </c>
      <c r="B108">
        <v>122.767639</v>
      </c>
      <c r="C108">
        <v>-62.251282000000003</v>
      </c>
      <c r="D108">
        <v>60.273743000000003</v>
      </c>
      <c r="F108">
        <v>2.5177299999999958E-3</v>
      </c>
      <c r="G108">
        <v>-2.8896867999999999E-2</v>
      </c>
      <c r="H108">
        <v>-2.6245691999999998E-2</v>
      </c>
      <c r="I108">
        <v>6.3730281999999999E-2</v>
      </c>
      <c r="J108">
        <v>-3.4929483999999997E-2</v>
      </c>
      <c r="K108">
        <v>-5.1021704000000001E-2</v>
      </c>
      <c r="L108">
        <v>-3.9751016000000007E-2</v>
      </c>
      <c r="N108">
        <v>9.4605599999999514E-4</v>
      </c>
      <c r="O108">
        <v>-2.3099005999999998E-2</v>
      </c>
      <c r="P108">
        <v>5.5131811999999988E-2</v>
      </c>
      <c r="Q108">
        <v>4.3912400000000004E-2</v>
      </c>
      <c r="R108">
        <v>-0.21381109399999998</v>
      </c>
      <c r="S108">
        <v>-1.7487236E-2</v>
      </c>
      <c r="T108">
        <v>-2.6884504000000004E-2</v>
      </c>
      <c r="V108">
        <v>1.3733E-2</v>
      </c>
      <c r="W108">
        <v>60.200499999999998</v>
      </c>
      <c r="X108">
        <v>-62.365723000000003</v>
      </c>
      <c r="Y108">
        <v>60.324097000000002</v>
      </c>
      <c r="Z108">
        <v>-62.004089</v>
      </c>
      <c r="AA108">
        <v>-62.457275000000003</v>
      </c>
      <c r="AB108">
        <v>-62.438965000000003</v>
      </c>
      <c r="AD108">
        <v>0.13732900000000001</v>
      </c>
      <c r="AE108">
        <v>60.182189999999999</v>
      </c>
      <c r="AF108">
        <v>-62.301636000000002</v>
      </c>
      <c r="AG108">
        <v>60.365295000000003</v>
      </c>
      <c r="AH108">
        <v>-62.155150999999996</v>
      </c>
      <c r="AI108">
        <v>-62.274169999999998</v>
      </c>
      <c r="AJ108">
        <v>-62.265014999999998</v>
      </c>
      <c r="AL108">
        <v>-0.11444099999999935</v>
      </c>
      <c r="AM108">
        <v>-7.3243000000005054E-2</v>
      </c>
      <c r="AN108">
        <v>5.0353999999998678E-2</v>
      </c>
      <c r="AO108">
        <v>0.24719300000000288</v>
      </c>
      <c r="AP108">
        <v>-0.18768299999999982</v>
      </c>
      <c r="AQ108">
        <v>-0.20599299999999943</v>
      </c>
      <c r="AR108">
        <v>-7.3242000000000473E-2</v>
      </c>
      <c r="AS108">
        <v>-9.1552000000000078E-2</v>
      </c>
      <c r="AU108">
        <v>-5.0353999999998678E-2</v>
      </c>
      <c r="AV108">
        <v>-9.1553000000004658E-2</v>
      </c>
      <c r="AW108">
        <v>9.1552000000000078E-2</v>
      </c>
      <c r="AX108">
        <v>9.613100000000685E-2</v>
      </c>
      <c r="AY108">
        <v>-1.3732999999994888E-2</v>
      </c>
      <c r="AZ108">
        <v>-2.288799999999469E-2</v>
      </c>
      <c r="BA108">
        <v>3.6621000000003789E-2</v>
      </c>
      <c r="BB108">
        <v>2.7466000000003987E-2</v>
      </c>
      <c r="BC108">
        <v>0.36163400000000223</v>
      </c>
      <c r="BD108">
        <v>122.68982</v>
      </c>
      <c r="BE108">
        <v>0.14648500000000553</v>
      </c>
      <c r="BF108">
        <v>122.66693100000001</v>
      </c>
      <c r="BG108">
        <v>122.56622300000001</v>
      </c>
      <c r="BH108">
        <v>122.48382599999999</v>
      </c>
      <c r="BI108">
        <v>122.45178200000001</v>
      </c>
      <c r="BJ108">
        <v>122.43347199999999</v>
      </c>
      <c r="BK108">
        <v>-122.639466</v>
      </c>
      <c r="BL108">
        <v>-122.575379</v>
      </c>
      <c r="BM108">
        <v>122.575379</v>
      </c>
      <c r="BN108">
        <v>122.61657700000001</v>
      </c>
      <c r="BO108">
        <v>62.265015000000005</v>
      </c>
      <c r="BP108">
        <v>62.388611000000004</v>
      </c>
    </row>
    <row r="109" spans="1:68">
      <c r="A109">
        <v>187.65625</v>
      </c>
      <c r="B109">
        <v>122.76306200000001</v>
      </c>
      <c r="C109">
        <v>-62.297058</v>
      </c>
      <c r="D109">
        <v>60.205078</v>
      </c>
      <c r="F109">
        <v>-5.1117700000000051E-3</v>
      </c>
      <c r="G109">
        <v>-3.0392067999999994E-2</v>
      </c>
      <c r="H109">
        <v>-2.6886492000000005E-2</v>
      </c>
      <c r="I109">
        <v>6.3302882000000005E-2</v>
      </c>
      <c r="J109">
        <v>-3.2152283999999996E-2</v>
      </c>
      <c r="K109">
        <v>-4.8458303999999994E-2</v>
      </c>
      <c r="L109">
        <v>-3.8042015999999998E-2</v>
      </c>
      <c r="N109">
        <v>-8.209144000000005E-3</v>
      </c>
      <c r="O109">
        <v>-2.1176405999999998E-2</v>
      </c>
      <c r="P109">
        <v>5.5345411999999997E-2</v>
      </c>
      <c r="Q109">
        <v>4.9680199999999994E-2</v>
      </c>
      <c r="R109">
        <v>-0.21466549399999998</v>
      </c>
      <c r="S109">
        <v>-1.8341636000000001E-2</v>
      </c>
      <c r="T109">
        <v>-2.1757504E-2</v>
      </c>
      <c r="V109">
        <v>-0.13275100000000001</v>
      </c>
      <c r="W109">
        <v>60.191344999999998</v>
      </c>
      <c r="X109">
        <v>-62.388610999999997</v>
      </c>
      <c r="Y109">
        <v>60.246276999999999</v>
      </c>
      <c r="Z109">
        <v>-62.091064000000003</v>
      </c>
      <c r="AA109">
        <v>-62.539673000000001</v>
      </c>
      <c r="AB109">
        <v>-62.498474000000002</v>
      </c>
      <c r="AD109">
        <v>4.5779999999999996E-3</v>
      </c>
      <c r="AE109">
        <v>60.140991</v>
      </c>
      <c r="AF109">
        <v>-62.347411999999998</v>
      </c>
      <c r="AG109">
        <v>60.301208000000003</v>
      </c>
      <c r="AH109">
        <v>-62.223815999999999</v>
      </c>
      <c r="AI109">
        <v>-62.347411999999998</v>
      </c>
      <c r="AJ109">
        <v>-62.287903</v>
      </c>
      <c r="AL109">
        <v>-9.1552999999997553E-2</v>
      </c>
      <c r="AM109">
        <v>-1.3733000000001994E-2</v>
      </c>
      <c r="AN109">
        <v>4.1198999999998875E-2</v>
      </c>
      <c r="AO109">
        <v>0.2059939999999969</v>
      </c>
      <c r="AP109">
        <v>-0.20141600000000182</v>
      </c>
      <c r="AQ109">
        <v>-0.24261500000000069</v>
      </c>
      <c r="AR109">
        <v>-0.10986300000000426</v>
      </c>
      <c r="AS109">
        <v>-0.15106200000000314</v>
      </c>
      <c r="AU109">
        <v>-5.0353999999998678E-2</v>
      </c>
      <c r="AV109">
        <v>-6.4087000000000671E-2</v>
      </c>
      <c r="AW109">
        <v>9.6130000000002269E-2</v>
      </c>
      <c r="AX109">
        <v>7.3242000000000473E-2</v>
      </c>
      <c r="AY109">
        <v>9.1549999999998022E-3</v>
      </c>
      <c r="AZ109">
        <v>-5.0353999999998678E-2</v>
      </c>
      <c r="BA109">
        <v>5.950899999999848E-2</v>
      </c>
      <c r="BB109">
        <v>0</v>
      </c>
      <c r="BC109">
        <v>0.29754699999999445</v>
      </c>
      <c r="BD109">
        <v>122.63488799999999</v>
      </c>
      <c r="BE109">
        <v>0.12359599999999915</v>
      </c>
      <c r="BF109">
        <v>122.64861999999999</v>
      </c>
      <c r="BG109">
        <v>122.579956</v>
      </c>
      <c r="BH109">
        <v>122.48840300000001</v>
      </c>
      <c r="BI109">
        <v>122.48840300000001</v>
      </c>
      <c r="BJ109">
        <v>122.43804900000001</v>
      </c>
      <c r="BK109">
        <v>-122.593689</v>
      </c>
      <c r="BL109">
        <v>-122.55249000000001</v>
      </c>
      <c r="BM109">
        <v>122.543335</v>
      </c>
      <c r="BN109">
        <v>122.598266</v>
      </c>
      <c r="BO109">
        <v>62.164307000000001</v>
      </c>
      <c r="BP109">
        <v>62.301636000000002</v>
      </c>
    </row>
    <row r="110" spans="1:68">
      <c r="A110">
        <v>189.375</v>
      </c>
      <c r="B110">
        <v>122.689819</v>
      </c>
      <c r="C110">
        <v>-62.278748</v>
      </c>
      <c r="D110">
        <v>60.282898000000003</v>
      </c>
      <c r="F110">
        <v>2.5177299999999958E-3</v>
      </c>
      <c r="G110">
        <v>-2.7401467999999995E-2</v>
      </c>
      <c r="H110">
        <v>-2.6672892000000004E-2</v>
      </c>
      <c r="I110">
        <v>6.3516481999999999E-2</v>
      </c>
      <c r="J110">
        <v>-3.0657084000000001E-2</v>
      </c>
      <c r="K110">
        <v>-5.0594503999999998E-2</v>
      </c>
      <c r="L110">
        <v>-4.2314416000000001E-2</v>
      </c>
      <c r="N110">
        <v>-2.1057440000000053E-3</v>
      </c>
      <c r="O110">
        <v>-1.8399406E-2</v>
      </c>
      <c r="P110">
        <v>5.5345411999999997E-2</v>
      </c>
      <c r="Q110">
        <v>5.0961999999999993E-2</v>
      </c>
      <c r="R110">
        <v>-0.214238294</v>
      </c>
      <c r="S110">
        <v>-1.8555235999999996E-2</v>
      </c>
      <c r="T110">
        <v>-2.7738904000000002E-2</v>
      </c>
      <c r="V110">
        <v>-1.3733E-2</v>
      </c>
      <c r="W110">
        <v>60.227966000000002</v>
      </c>
      <c r="X110">
        <v>-62.379455999999998</v>
      </c>
      <c r="Y110">
        <v>60.260010000000001</v>
      </c>
      <c r="Z110">
        <v>-62.077331999999998</v>
      </c>
      <c r="AA110">
        <v>-62.525939999999999</v>
      </c>
      <c r="AB110">
        <v>-62.503051999999997</v>
      </c>
      <c r="AD110">
        <v>6.4087000000000005E-2</v>
      </c>
      <c r="AE110">
        <v>60.195923000000001</v>
      </c>
      <c r="AF110">
        <v>-62.306213</v>
      </c>
      <c r="AG110">
        <v>60.287475999999998</v>
      </c>
      <c r="AH110">
        <v>-62.251282000000003</v>
      </c>
      <c r="AI110">
        <v>-62.356566999999998</v>
      </c>
      <c r="AJ110">
        <v>-62.351990000000001</v>
      </c>
      <c r="AL110">
        <v>-0.10070799999999736</v>
      </c>
      <c r="AM110">
        <v>-5.4932000000000869E-2</v>
      </c>
      <c r="AN110">
        <v>-2.2888000000001796E-2</v>
      </c>
      <c r="AO110">
        <v>0.20141600000000182</v>
      </c>
      <c r="AP110">
        <v>-0.22430399999999651</v>
      </c>
      <c r="AQ110">
        <v>-0.2471919999999983</v>
      </c>
      <c r="AR110">
        <v>-0.12359599999999915</v>
      </c>
      <c r="AS110">
        <v>-0.14648400000000095</v>
      </c>
      <c r="AU110">
        <v>-2.7464999999999407E-2</v>
      </c>
      <c r="AV110">
        <v>-8.6975000000002467E-2</v>
      </c>
      <c r="AW110">
        <v>4.577999999995086E-3</v>
      </c>
      <c r="AX110">
        <v>2.7465999999996882E-2</v>
      </c>
      <c r="AY110">
        <v>-7.3242000000000473E-2</v>
      </c>
      <c r="AZ110">
        <v>-7.7818999999998084E-2</v>
      </c>
      <c r="BA110">
        <v>-4.5777000000001067E-2</v>
      </c>
      <c r="BB110">
        <v>-5.0353999999998678E-2</v>
      </c>
      <c r="BC110">
        <v>0.30212399999999917</v>
      </c>
      <c r="BD110">
        <v>122.639466</v>
      </c>
      <c r="BE110">
        <v>5.4930999999996288E-2</v>
      </c>
      <c r="BF110">
        <v>122.593689</v>
      </c>
      <c r="BG110">
        <v>122.607422</v>
      </c>
      <c r="BH110">
        <v>122.50213600000001</v>
      </c>
      <c r="BI110">
        <v>122.506714</v>
      </c>
      <c r="BJ110">
        <v>122.474671</v>
      </c>
      <c r="BK110">
        <v>-122.66235399999999</v>
      </c>
      <c r="BL110">
        <v>-122.589111</v>
      </c>
      <c r="BM110">
        <v>122.538758</v>
      </c>
      <c r="BN110">
        <v>122.56622400000001</v>
      </c>
      <c r="BO110">
        <v>62.265014999999998</v>
      </c>
      <c r="BP110">
        <v>62.342835000000001</v>
      </c>
    </row>
    <row r="111" spans="1:68">
      <c r="A111">
        <v>191.140625</v>
      </c>
      <c r="B111">
        <v>122.749329</v>
      </c>
      <c r="C111">
        <v>-62.310791000000002</v>
      </c>
      <c r="D111">
        <v>60.209656000000003</v>
      </c>
      <c r="F111">
        <v>-5.1117700000000051E-3</v>
      </c>
      <c r="G111">
        <v>-2.6546868000000001E-2</v>
      </c>
      <c r="H111">
        <v>-2.5604892000000001E-2</v>
      </c>
      <c r="I111">
        <v>6.6080081999999998E-2</v>
      </c>
      <c r="J111">
        <v>-3.5783884000000002E-2</v>
      </c>
      <c r="K111">
        <v>-5.1235304000000002E-2</v>
      </c>
      <c r="L111">
        <v>-3.9964615999999994E-2</v>
      </c>
      <c r="N111">
        <v>-2.1057440000000053E-3</v>
      </c>
      <c r="O111">
        <v>-1.9467406E-2</v>
      </c>
      <c r="P111">
        <v>5.427741199999999E-2</v>
      </c>
      <c r="Q111">
        <v>5.0107400000000003E-2</v>
      </c>
      <c r="R111">
        <v>-0.21359729399999999</v>
      </c>
      <c r="S111">
        <v>-1.7273435999999996E-2</v>
      </c>
      <c r="T111">
        <v>-1.9621303999999999E-2</v>
      </c>
      <c r="V111">
        <v>-0.146484</v>
      </c>
      <c r="W111">
        <v>60.264586999999999</v>
      </c>
      <c r="X111">
        <v>-62.388610999999997</v>
      </c>
      <c r="Y111">
        <v>60.182189999999999</v>
      </c>
      <c r="Z111">
        <v>-62.150573999999999</v>
      </c>
      <c r="AA111">
        <v>-62.612915000000001</v>
      </c>
      <c r="AB111">
        <v>-62.571716000000002</v>
      </c>
      <c r="AD111">
        <v>-7.3242000000000002E-2</v>
      </c>
      <c r="AE111">
        <v>60.159301999999997</v>
      </c>
      <c r="AF111">
        <v>-62.329101999999999</v>
      </c>
      <c r="AG111">
        <v>60.296630999999998</v>
      </c>
      <c r="AH111">
        <v>-62.274169999999998</v>
      </c>
      <c r="AI111">
        <v>-62.384033000000002</v>
      </c>
      <c r="AJ111">
        <v>-62.324523999999997</v>
      </c>
      <c r="AL111">
        <v>-7.7819999999995559E-2</v>
      </c>
      <c r="AM111">
        <v>5.4930999999996288E-2</v>
      </c>
      <c r="AN111">
        <v>-2.7466000000003987E-2</v>
      </c>
      <c r="AO111">
        <v>0.16021700000000294</v>
      </c>
      <c r="AP111">
        <v>-0.2609250000000003</v>
      </c>
      <c r="AQ111">
        <v>-0.30212399999999917</v>
      </c>
      <c r="AR111">
        <v>-0.18310500000000474</v>
      </c>
      <c r="AS111">
        <v>-0.22430400000000361</v>
      </c>
      <c r="AU111">
        <v>-1.831099999999708E-2</v>
      </c>
      <c r="AV111">
        <v>-5.0354000000005783E-2</v>
      </c>
      <c r="AW111">
        <v>8.6974999999995362E-2</v>
      </c>
      <c r="AX111">
        <v>3.6621000000003789E-2</v>
      </c>
      <c r="AY111">
        <v>-1.3732999999994888E-2</v>
      </c>
      <c r="AZ111">
        <v>-7.3242000000000473E-2</v>
      </c>
      <c r="BA111">
        <v>4.5780000000021914E-3</v>
      </c>
      <c r="BB111">
        <v>-5.4931000000003394E-2</v>
      </c>
      <c r="BC111">
        <v>0.2380369999999985</v>
      </c>
      <c r="BD111">
        <v>122.57080099999999</v>
      </c>
      <c r="BE111">
        <v>5.4932000000000869E-2</v>
      </c>
      <c r="BF111">
        <v>122.625733</v>
      </c>
      <c r="BG111">
        <v>122.653198</v>
      </c>
      <c r="BH111">
        <v>122.488404</v>
      </c>
      <c r="BI111">
        <v>122.575378</v>
      </c>
      <c r="BJ111">
        <v>122.47009299999999</v>
      </c>
      <c r="BK111">
        <v>-122.59826699999999</v>
      </c>
      <c r="BL111">
        <v>-122.538758</v>
      </c>
      <c r="BM111">
        <v>122.492981</v>
      </c>
      <c r="BN111">
        <v>122.607422</v>
      </c>
      <c r="BO111">
        <v>62.164307000000001</v>
      </c>
      <c r="BP111">
        <v>62.237549000000001</v>
      </c>
    </row>
    <row r="112" spans="1:68">
      <c r="A112">
        <v>192.921875</v>
      </c>
      <c r="B112">
        <v>122.790527</v>
      </c>
      <c r="C112">
        <v>-62.283324999999998</v>
      </c>
      <c r="D112">
        <v>60.209656000000003</v>
      </c>
      <c r="F112">
        <v>-5.1117700000000051E-3</v>
      </c>
      <c r="G112">
        <v>-2.6546868000000001E-2</v>
      </c>
      <c r="H112">
        <v>-2.5604892000000001E-2</v>
      </c>
      <c r="I112">
        <v>6.2448482000000007E-2</v>
      </c>
      <c r="J112">
        <v>-2.8093484000000002E-2</v>
      </c>
      <c r="K112">
        <v>-5.0380904000000004E-2</v>
      </c>
      <c r="L112">
        <v>-3.7614816000000002E-2</v>
      </c>
      <c r="N112">
        <v>9.4605599999999514E-4</v>
      </c>
      <c r="O112">
        <v>-2.3526206000000001E-2</v>
      </c>
      <c r="P112">
        <v>5.6627211999999996E-2</v>
      </c>
      <c r="Q112">
        <v>4.7971199999999999E-2</v>
      </c>
      <c r="R112">
        <v>-0.215520094</v>
      </c>
      <c r="S112">
        <v>-1.9837035999999995E-2</v>
      </c>
      <c r="T112">
        <v>-2.0475704000000001E-2</v>
      </c>
      <c r="V112">
        <v>-0.10070800000000001</v>
      </c>
      <c r="W112">
        <v>60.200499999999998</v>
      </c>
      <c r="X112">
        <v>-62.384033000000002</v>
      </c>
      <c r="Y112">
        <v>60.264586999999999</v>
      </c>
      <c r="Z112">
        <v>-62.063599000000004</v>
      </c>
      <c r="AA112">
        <v>-62.525939999999999</v>
      </c>
      <c r="AB112">
        <v>-62.484741</v>
      </c>
      <c r="AD112">
        <v>3.2043000000000002E-2</v>
      </c>
      <c r="AE112">
        <v>60.136414000000002</v>
      </c>
      <c r="AF112">
        <v>-62.301636000000002</v>
      </c>
      <c r="AG112">
        <v>60.360717999999999</v>
      </c>
      <c r="AH112">
        <v>-62.173462000000001</v>
      </c>
      <c r="AI112">
        <v>-62.274169999999998</v>
      </c>
      <c r="AJ112">
        <v>-62.269592000000003</v>
      </c>
      <c r="AL112">
        <v>-0.10070800000000446</v>
      </c>
      <c r="AM112">
        <v>-9.1560000000043829E-3</v>
      </c>
      <c r="AN112">
        <v>5.4930999999996288E-2</v>
      </c>
      <c r="AO112">
        <v>0.21972599999999431</v>
      </c>
      <c r="AP112">
        <v>-0.20141600000000182</v>
      </c>
      <c r="AQ112">
        <v>-0.24261500000000069</v>
      </c>
      <c r="AR112">
        <v>-0.10070799999999736</v>
      </c>
      <c r="AS112">
        <v>-0.14190699999999623</v>
      </c>
      <c r="AU112">
        <v>-1.8311000000004185E-2</v>
      </c>
      <c r="AV112">
        <v>-7.3242000000000473E-2</v>
      </c>
      <c r="AW112">
        <v>0.15106199999999603</v>
      </c>
      <c r="AX112">
        <v>0.10986299999999716</v>
      </c>
      <c r="AY112">
        <v>1.3732999999994888E-2</v>
      </c>
      <c r="AZ112">
        <v>9.1549999999998022E-3</v>
      </c>
      <c r="BA112">
        <v>3.2043999999999073E-2</v>
      </c>
      <c r="BB112">
        <v>2.7466000000003987E-2</v>
      </c>
      <c r="BC112">
        <v>0.32043399999999878</v>
      </c>
      <c r="BD112">
        <v>122.64861999999999</v>
      </c>
      <c r="BE112">
        <v>0.12817400000000134</v>
      </c>
      <c r="BF112">
        <v>122.66235399999999</v>
      </c>
      <c r="BG112">
        <v>122.58453299999999</v>
      </c>
      <c r="BH112">
        <v>122.43805</v>
      </c>
      <c r="BI112">
        <v>122.483825</v>
      </c>
      <c r="BJ112">
        <v>122.41973899999999</v>
      </c>
      <c r="BK112">
        <v>-122.59368900000001</v>
      </c>
      <c r="BL112">
        <v>-122.511292</v>
      </c>
      <c r="BM112">
        <v>122.547912</v>
      </c>
      <c r="BN112">
        <v>122.644043</v>
      </c>
      <c r="BO112">
        <v>62.182617</v>
      </c>
      <c r="BP112">
        <v>62.315367999999999</v>
      </c>
    </row>
    <row r="113" spans="1:68">
      <c r="A113">
        <v>194.703125</v>
      </c>
      <c r="B113">
        <v>122.68066399999999</v>
      </c>
      <c r="C113">
        <v>-62.292479999999998</v>
      </c>
      <c r="D113">
        <v>60.269165000000001</v>
      </c>
      <c r="F113">
        <v>2.5177299999999958E-3</v>
      </c>
      <c r="G113">
        <v>-2.5906067999999994E-2</v>
      </c>
      <c r="H113">
        <v>-2.2186892000000003E-2</v>
      </c>
      <c r="I113">
        <v>6.7789082000000001E-2</v>
      </c>
      <c r="J113">
        <v>-3.2366084000000003E-2</v>
      </c>
      <c r="K113">
        <v>-4.8244504000000001E-2</v>
      </c>
      <c r="L113">
        <v>-3.8469216000000001E-2</v>
      </c>
      <c r="N113">
        <v>9.4605599999999514E-4</v>
      </c>
      <c r="O113">
        <v>-2.1390006E-2</v>
      </c>
      <c r="P113">
        <v>5.5986411999999999E-2</v>
      </c>
      <c r="Q113">
        <v>5.0534600000000006E-2</v>
      </c>
      <c r="R113">
        <v>-0.21445189399999998</v>
      </c>
      <c r="S113">
        <v>-1.8768836000000001E-2</v>
      </c>
      <c r="T113">
        <v>-2.0902904E-2</v>
      </c>
      <c r="V113">
        <v>-7.782E-2</v>
      </c>
      <c r="W113">
        <v>60.232543999999997</v>
      </c>
      <c r="X113">
        <v>-62.379455999999998</v>
      </c>
      <c r="Y113">
        <v>60.223388999999997</v>
      </c>
      <c r="Z113">
        <v>-62.109375</v>
      </c>
      <c r="AA113">
        <v>-62.585448999999997</v>
      </c>
      <c r="AB113">
        <v>-62.557983</v>
      </c>
      <c r="AD113">
        <v>-3.2043000000000002E-2</v>
      </c>
      <c r="AE113">
        <v>60.191344999999998</v>
      </c>
      <c r="AF113">
        <v>-62.315368999999997</v>
      </c>
      <c r="AG113">
        <v>60.273743000000003</v>
      </c>
      <c r="AH113">
        <v>-62.297058</v>
      </c>
      <c r="AI113">
        <v>-62.425232000000001</v>
      </c>
      <c r="AJ113">
        <v>-62.361145</v>
      </c>
      <c r="AL113">
        <v>-8.6975999999999942E-2</v>
      </c>
      <c r="AM113">
        <v>-3.6621000000003789E-2</v>
      </c>
      <c r="AN113">
        <v>-4.5776000000003592E-2</v>
      </c>
      <c r="AO113">
        <v>0.18310499999999763</v>
      </c>
      <c r="AP113">
        <v>-0.26550300000000249</v>
      </c>
      <c r="AQ113">
        <v>-0.29296899999999937</v>
      </c>
      <c r="AR113">
        <v>-0.17852700000000254</v>
      </c>
      <c r="AS113">
        <v>-0.20599299999999943</v>
      </c>
      <c r="AU113">
        <v>-2.2888999999999271E-2</v>
      </c>
      <c r="AV113">
        <v>-7.7820000000002665E-2</v>
      </c>
      <c r="AW113">
        <v>4.5780000000021914E-3</v>
      </c>
      <c r="AX113">
        <v>-4.5780000000021914E-3</v>
      </c>
      <c r="AY113">
        <v>-6.8665000000002863E-2</v>
      </c>
      <c r="AZ113">
        <v>-0.13275200000000353</v>
      </c>
      <c r="BA113">
        <v>-4.5776000000003592E-2</v>
      </c>
      <c r="BB113">
        <v>-0.10986300000000426</v>
      </c>
      <c r="BC113">
        <v>0.27008099999999757</v>
      </c>
      <c r="BD113">
        <v>122.602845</v>
      </c>
      <c r="BE113">
        <v>1.831099999999708E-2</v>
      </c>
      <c r="BF113">
        <v>122.589112</v>
      </c>
      <c r="BG113">
        <v>122.61199999999999</v>
      </c>
      <c r="BH113">
        <v>122.50671399999999</v>
      </c>
      <c r="BI113">
        <v>122.525024</v>
      </c>
      <c r="BJ113">
        <v>122.483825</v>
      </c>
      <c r="BK113">
        <v>-122.64862099999999</v>
      </c>
      <c r="BL113">
        <v>-122.58453399999999</v>
      </c>
      <c r="BM113">
        <v>122.515869</v>
      </c>
      <c r="BN113">
        <v>122.56622300000001</v>
      </c>
      <c r="BO113">
        <v>62.214659999999995</v>
      </c>
      <c r="BP113">
        <v>62.260436999999996</v>
      </c>
    </row>
    <row r="114" spans="1:68">
      <c r="A114">
        <v>196.421875</v>
      </c>
      <c r="B114">
        <v>122.799683</v>
      </c>
      <c r="C114">
        <v>-62.265014999999998</v>
      </c>
      <c r="D114">
        <v>60.218811000000002</v>
      </c>
      <c r="F114">
        <v>2.5177299999999958E-3</v>
      </c>
      <c r="G114">
        <v>-2.8896867999999999E-2</v>
      </c>
      <c r="H114">
        <v>-2.6459292000000002E-2</v>
      </c>
      <c r="I114">
        <v>6.3089281999999997E-2</v>
      </c>
      <c r="J114">
        <v>-3.7492884000000004E-2</v>
      </c>
      <c r="K114">
        <v>-4.8458303999999994E-2</v>
      </c>
      <c r="L114">
        <v>-3.7614816000000002E-2</v>
      </c>
      <c r="N114">
        <v>-2.1057440000000053E-3</v>
      </c>
      <c r="O114">
        <v>-2.3953605999999999E-2</v>
      </c>
      <c r="P114">
        <v>5.4704612E-2</v>
      </c>
      <c r="Q114">
        <v>5.0107400000000003E-2</v>
      </c>
      <c r="R114">
        <v>-0.21530629399999998</v>
      </c>
      <c r="S114">
        <v>-1.7487236E-2</v>
      </c>
      <c r="T114">
        <v>-2.1116704000000003E-2</v>
      </c>
      <c r="V114">
        <v>-9.1552999999999995E-2</v>
      </c>
      <c r="W114">
        <v>60.182189999999999</v>
      </c>
      <c r="X114">
        <v>-62.379455999999998</v>
      </c>
      <c r="Y114">
        <v>60.269165000000001</v>
      </c>
      <c r="Z114">
        <v>-62.054442999999999</v>
      </c>
      <c r="AA114">
        <v>-62.503051999999997</v>
      </c>
      <c r="AB114">
        <v>-62.461852999999998</v>
      </c>
      <c r="AD114">
        <v>5.9508999999999999E-2</v>
      </c>
      <c r="AE114">
        <v>60.150145999999999</v>
      </c>
      <c r="AF114">
        <v>-62.329101999999999</v>
      </c>
      <c r="AG114">
        <v>60.351562000000001</v>
      </c>
      <c r="AH114">
        <v>-62.155150999999996</v>
      </c>
      <c r="AI114">
        <v>-62.265014999999998</v>
      </c>
      <c r="AJ114">
        <v>-62.260437000000003</v>
      </c>
      <c r="AL114">
        <v>-0.11444099999999935</v>
      </c>
      <c r="AM114">
        <v>-3.6621000000003789E-2</v>
      </c>
      <c r="AN114">
        <v>5.0353999999998678E-2</v>
      </c>
      <c r="AO114">
        <v>0.21057199999999909</v>
      </c>
      <c r="AP114">
        <v>-0.19683799999999962</v>
      </c>
      <c r="AQ114">
        <v>-0.2380369999999985</v>
      </c>
      <c r="AR114">
        <v>-8.2397000000000276E-2</v>
      </c>
      <c r="AS114">
        <v>-0.12359599999999915</v>
      </c>
      <c r="AU114">
        <v>-6.4087000000000671E-2</v>
      </c>
      <c r="AV114">
        <v>-6.8665000000002863E-2</v>
      </c>
      <c r="AW114">
        <v>0.13275099999999895</v>
      </c>
      <c r="AX114">
        <v>0.10986400000000174</v>
      </c>
      <c r="AY114">
        <v>4.577999999995086E-3</v>
      </c>
      <c r="AZ114">
        <v>0</v>
      </c>
      <c r="BA114">
        <v>6.8664999999995757E-2</v>
      </c>
      <c r="BB114">
        <v>6.4087000000000671E-2</v>
      </c>
      <c r="BC114">
        <v>0.32501299999999844</v>
      </c>
      <c r="BD114">
        <v>122.64862099999999</v>
      </c>
      <c r="BE114">
        <v>0.17395100000000241</v>
      </c>
      <c r="BF114">
        <v>122.68066400000001</v>
      </c>
      <c r="BG114">
        <v>122.561646</v>
      </c>
      <c r="BH114">
        <v>122.479248</v>
      </c>
      <c r="BI114">
        <v>122.447205</v>
      </c>
      <c r="BJ114">
        <v>122.415161</v>
      </c>
      <c r="BK114">
        <v>-122.59826699999999</v>
      </c>
      <c r="BL114">
        <v>-122.54791299999999</v>
      </c>
      <c r="BM114">
        <v>122.53417999999999</v>
      </c>
      <c r="BN114">
        <v>122.61657700000001</v>
      </c>
      <c r="BO114">
        <v>62.173462000000001</v>
      </c>
      <c r="BP114">
        <v>62.324523999999997</v>
      </c>
    </row>
    <row r="115" spans="1:68">
      <c r="A115">
        <v>198.1875</v>
      </c>
      <c r="B115">
        <v>122.70813</v>
      </c>
      <c r="C115">
        <v>-62.269592000000003</v>
      </c>
      <c r="D115">
        <v>60.287475999999998</v>
      </c>
      <c r="F115">
        <v>-5.1117700000000051E-3</v>
      </c>
      <c r="G115">
        <v>-2.7615068E-2</v>
      </c>
      <c r="H115">
        <v>-2.6459292000000002E-2</v>
      </c>
      <c r="I115">
        <v>6.5011881999999993E-2</v>
      </c>
      <c r="J115">
        <v>-2.8734484000000005E-2</v>
      </c>
      <c r="K115">
        <v>-5.0167103999999997E-2</v>
      </c>
      <c r="L115">
        <v>-3.9751016000000007E-2</v>
      </c>
      <c r="N115">
        <v>9.4605599999999514E-4</v>
      </c>
      <c r="O115">
        <v>-2.0749205999999999E-2</v>
      </c>
      <c r="P115">
        <v>5.5986411999999999E-2</v>
      </c>
      <c r="Q115">
        <v>4.8398399999999994E-2</v>
      </c>
      <c r="R115">
        <v>-0.21466549399999998</v>
      </c>
      <c r="S115">
        <v>-1.6846235999999997E-2</v>
      </c>
      <c r="T115">
        <v>-2.0689304000000002E-2</v>
      </c>
      <c r="V115">
        <v>-2.7466000000000001E-2</v>
      </c>
      <c r="W115">
        <v>60.246276999999999</v>
      </c>
      <c r="X115">
        <v>-62.374878000000002</v>
      </c>
      <c r="Y115">
        <v>60.227966000000002</v>
      </c>
      <c r="Z115">
        <v>-62.132263000000002</v>
      </c>
      <c r="AA115">
        <v>-62.553406000000003</v>
      </c>
      <c r="AB115">
        <v>-62.535094999999998</v>
      </c>
      <c r="AD115">
        <v>1.3733E-2</v>
      </c>
      <c r="AE115">
        <v>60.218811000000002</v>
      </c>
      <c r="AF115">
        <v>-62.283324999999998</v>
      </c>
      <c r="AG115">
        <v>60.314940999999997</v>
      </c>
      <c r="AH115">
        <v>-62.219237999999997</v>
      </c>
      <c r="AI115">
        <v>-62.351990000000001</v>
      </c>
      <c r="AJ115">
        <v>-62.301636000000002</v>
      </c>
      <c r="AL115">
        <v>-0.10528599999999955</v>
      </c>
      <c r="AM115">
        <v>-4.1198999999998875E-2</v>
      </c>
      <c r="AN115">
        <v>-5.9509999999995955E-2</v>
      </c>
      <c r="AO115">
        <v>0.13732900000000114</v>
      </c>
      <c r="AP115">
        <v>-0.26550299999999538</v>
      </c>
      <c r="AQ115">
        <v>-0.28381399999999957</v>
      </c>
      <c r="AR115">
        <v>-0.16021699999999583</v>
      </c>
      <c r="AS115">
        <v>-0.17852800000000002</v>
      </c>
      <c r="AU115">
        <v>-1.3732999999994888E-2</v>
      </c>
      <c r="AV115">
        <v>-6.8664999999995757E-2</v>
      </c>
      <c r="AW115">
        <v>2.7464999999999407E-2</v>
      </c>
      <c r="AX115">
        <v>5.0354000000005783E-2</v>
      </c>
      <c r="AY115">
        <v>-3.2043999999999073E-2</v>
      </c>
      <c r="AZ115">
        <v>-8.2397999999997751E-2</v>
      </c>
      <c r="BA115">
        <v>-1.8311000000004185E-2</v>
      </c>
      <c r="BB115">
        <v>-6.8665000000002863E-2</v>
      </c>
      <c r="BC115">
        <v>0.24261500000000069</v>
      </c>
      <c r="BD115">
        <v>122.602844</v>
      </c>
      <c r="BE115">
        <v>6.4087000000000671E-2</v>
      </c>
      <c r="BF115">
        <v>122.598266</v>
      </c>
      <c r="BG115">
        <v>122.621155</v>
      </c>
      <c r="BH115">
        <v>122.50213600000001</v>
      </c>
      <c r="BI115">
        <v>122.51586900000001</v>
      </c>
      <c r="BJ115">
        <v>122.48840300000001</v>
      </c>
      <c r="BK115">
        <v>-122.66235399999999</v>
      </c>
      <c r="BL115">
        <v>-122.57080099999999</v>
      </c>
      <c r="BM115">
        <v>122.497558</v>
      </c>
      <c r="BN115">
        <v>122.58453299999999</v>
      </c>
      <c r="BO115">
        <v>62.242126000000006</v>
      </c>
      <c r="BP115">
        <v>62.283325000000005</v>
      </c>
    </row>
    <row r="116" spans="1:68">
      <c r="A116">
        <v>199.96875</v>
      </c>
      <c r="B116">
        <v>122.781372</v>
      </c>
      <c r="C116">
        <v>-62.292479999999998</v>
      </c>
      <c r="D116">
        <v>60.195923000000001</v>
      </c>
      <c r="F116">
        <v>-5.1117700000000051E-3</v>
      </c>
      <c r="G116">
        <v>-2.5692468000000003E-2</v>
      </c>
      <c r="H116">
        <v>-2.3041292000000001E-2</v>
      </c>
      <c r="I116">
        <v>6.4371081999999996E-2</v>
      </c>
      <c r="J116">
        <v>-3.3006884E-2</v>
      </c>
      <c r="K116">
        <v>-4.8030903999999999E-2</v>
      </c>
      <c r="L116">
        <v>-4.1032616000000001E-2</v>
      </c>
      <c r="N116">
        <v>9.4605599999999514E-4</v>
      </c>
      <c r="O116">
        <v>-2.1817205999999999E-2</v>
      </c>
      <c r="P116">
        <v>5.5345411999999997E-2</v>
      </c>
      <c r="Q116">
        <v>4.6048600000000002E-2</v>
      </c>
      <c r="R116">
        <v>-0.21594729400000001</v>
      </c>
      <c r="S116">
        <v>-1.7273435999999996E-2</v>
      </c>
      <c r="T116">
        <v>-2.6243504000000001E-2</v>
      </c>
      <c r="V116">
        <v>-0.14190700000000001</v>
      </c>
      <c r="W116">
        <v>60.227966000000002</v>
      </c>
      <c r="X116">
        <v>-62.411498999999999</v>
      </c>
      <c r="Y116">
        <v>60.232543999999997</v>
      </c>
      <c r="Z116">
        <v>-62.104796999999998</v>
      </c>
      <c r="AA116">
        <v>-62.576293999999997</v>
      </c>
      <c r="AB116">
        <v>-62.535094999999998</v>
      </c>
      <c r="AD116">
        <v>-4.5779999999999996E-3</v>
      </c>
      <c r="AE116">
        <v>60.131836</v>
      </c>
      <c r="AF116">
        <v>-62.310791000000002</v>
      </c>
      <c r="AG116">
        <v>60.365295000000003</v>
      </c>
      <c r="AH116">
        <v>-62.196350000000002</v>
      </c>
      <c r="AI116">
        <v>-62.324523999999997</v>
      </c>
      <c r="AJ116">
        <v>-62.265014999999998</v>
      </c>
      <c r="AL116">
        <v>-0.11901900000000154</v>
      </c>
      <c r="AM116">
        <v>3.2043000000001598E-2</v>
      </c>
      <c r="AN116">
        <v>3.6620999999996684E-2</v>
      </c>
      <c r="AO116">
        <v>0.18768299999999982</v>
      </c>
      <c r="AP116">
        <v>-0.24261500000000069</v>
      </c>
      <c r="AQ116">
        <v>-0.28381399999999957</v>
      </c>
      <c r="AR116">
        <v>-0.12359599999999915</v>
      </c>
      <c r="AS116">
        <v>-0.16479499999999803</v>
      </c>
      <c r="AU116">
        <v>-1.8311000000004185E-2</v>
      </c>
      <c r="AV116">
        <v>-6.4087000000000671E-2</v>
      </c>
      <c r="AW116">
        <v>0.16937200000000274</v>
      </c>
      <c r="AX116">
        <v>9.6129999999995164E-2</v>
      </c>
      <c r="AY116">
        <v>2.7464999999999407E-2</v>
      </c>
      <c r="AZ116">
        <v>-3.2043999999999073E-2</v>
      </c>
      <c r="BA116">
        <v>4.5776000000003592E-2</v>
      </c>
      <c r="BB116">
        <v>-1.3732999999994888E-2</v>
      </c>
      <c r="BC116">
        <v>0.30670200000000136</v>
      </c>
      <c r="BD116">
        <v>122.644043</v>
      </c>
      <c r="BE116">
        <v>0.11444099999999935</v>
      </c>
      <c r="BF116">
        <v>122.676086</v>
      </c>
      <c r="BG116">
        <v>122.639465</v>
      </c>
      <c r="BH116">
        <v>122.442627</v>
      </c>
      <c r="BI116">
        <v>122.52044599999999</v>
      </c>
      <c r="BJ116">
        <v>122.424316</v>
      </c>
      <c r="BK116">
        <v>-122.607422</v>
      </c>
      <c r="BL116">
        <v>-122.506714</v>
      </c>
      <c r="BM116">
        <v>122.525024</v>
      </c>
      <c r="BN116">
        <v>122.657775</v>
      </c>
      <c r="BO116">
        <v>62.150572999999994</v>
      </c>
      <c r="BP116">
        <v>62.287901999999995</v>
      </c>
    </row>
    <row r="117" spans="1:68">
      <c r="A117">
        <v>201.6875</v>
      </c>
      <c r="B117">
        <v>122.72644</v>
      </c>
      <c r="C117">
        <v>-62.265014999999998</v>
      </c>
      <c r="D117">
        <v>60.269165000000001</v>
      </c>
      <c r="F117">
        <v>2.5177299999999958E-3</v>
      </c>
      <c r="G117">
        <v>-2.7615068E-2</v>
      </c>
      <c r="H117">
        <v>-2.5604892000000001E-2</v>
      </c>
      <c r="I117">
        <v>6.4584682000000004E-2</v>
      </c>
      <c r="J117">
        <v>-3.1511483999999999E-2</v>
      </c>
      <c r="K117">
        <v>-4.9099104000000005E-2</v>
      </c>
      <c r="L117">
        <v>-3.8682815999999995E-2</v>
      </c>
      <c r="N117">
        <v>9.4605599999999514E-4</v>
      </c>
      <c r="O117">
        <v>-2.0108406000000002E-2</v>
      </c>
      <c r="P117">
        <v>5.8122611999999997E-2</v>
      </c>
      <c r="Q117">
        <v>4.9039399999999997E-2</v>
      </c>
      <c r="R117">
        <v>-0.213170094</v>
      </c>
      <c r="S117">
        <v>-1.8768836000000001E-2</v>
      </c>
      <c r="T117">
        <v>-2.4748104E-2</v>
      </c>
      <c r="V117">
        <v>-1.8311000000000001E-2</v>
      </c>
      <c r="W117">
        <v>60.264586999999999</v>
      </c>
      <c r="X117">
        <v>-62.388610999999997</v>
      </c>
      <c r="Y117">
        <v>60.269165000000001</v>
      </c>
      <c r="Z117">
        <v>-62.072754000000003</v>
      </c>
      <c r="AA117">
        <v>-62.539673000000001</v>
      </c>
      <c r="AB117">
        <v>-62.530518000000001</v>
      </c>
      <c r="AD117">
        <v>6.4087000000000005E-2</v>
      </c>
      <c r="AE117">
        <v>60.209656000000003</v>
      </c>
      <c r="AF117">
        <v>-62.287903</v>
      </c>
      <c r="AG117">
        <v>60.333252000000002</v>
      </c>
      <c r="AH117">
        <v>-62.205505000000002</v>
      </c>
      <c r="AI117">
        <v>-62.338256999999999</v>
      </c>
      <c r="AJ117">
        <v>-62.292479999999998</v>
      </c>
      <c r="AL117">
        <v>-0.12359599999999915</v>
      </c>
      <c r="AM117">
        <v>-4.5780000000021914E-3</v>
      </c>
      <c r="AN117">
        <v>0</v>
      </c>
      <c r="AO117">
        <v>0.19226099999999491</v>
      </c>
      <c r="AP117">
        <v>-0.26550300000000249</v>
      </c>
      <c r="AQ117">
        <v>-0.27465800000000229</v>
      </c>
      <c r="AR117">
        <v>-0.14190700000000334</v>
      </c>
      <c r="AS117">
        <v>-0.15106200000000314</v>
      </c>
      <c r="AU117">
        <v>-2.2888000000001796E-2</v>
      </c>
      <c r="AV117">
        <v>-5.950899999999848E-2</v>
      </c>
      <c r="AW117">
        <v>6.4087000000000671E-2</v>
      </c>
      <c r="AX117">
        <v>5.9509999999995955E-2</v>
      </c>
      <c r="AY117">
        <v>-2.7464999999999407E-2</v>
      </c>
      <c r="AZ117">
        <v>-7.3242000000000473E-2</v>
      </c>
      <c r="BA117">
        <v>-4.5769999999976108E-3</v>
      </c>
      <c r="BB117">
        <v>-5.0353999999998678E-2</v>
      </c>
      <c r="BC117">
        <v>0.31585699999999406</v>
      </c>
      <c r="BD117">
        <v>122.657776</v>
      </c>
      <c r="BE117">
        <v>8.2397999999997751E-2</v>
      </c>
      <c r="BF117">
        <v>122.621155</v>
      </c>
      <c r="BG117">
        <v>122.653198</v>
      </c>
      <c r="BH117">
        <v>122.497559</v>
      </c>
      <c r="BI117">
        <v>122.529602</v>
      </c>
      <c r="BJ117">
        <v>122.474671</v>
      </c>
      <c r="BK117">
        <v>-122.657776</v>
      </c>
      <c r="BL117">
        <v>-122.557068</v>
      </c>
      <c r="BM117">
        <v>122.53417999999999</v>
      </c>
      <c r="BN117">
        <v>122.59826699999999</v>
      </c>
      <c r="BO117">
        <v>62.246704000000001</v>
      </c>
      <c r="BP117">
        <v>62.329101999999999</v>
      </c>
    </row>
    <row r="118" spans="1:68">
      <c r="A118">
        <v>203.453125</v>
      </c>
      <c r="B118">
        <v>122.676086</v>
      </c>
      <c r="C118">
        <v>-62.283324999999998</v>
      </c>
      <c r="D118">
        <v>60.282898000000003</v>
      </c>
      <c r="F118">
        <v>-5.1117700000000051E-3</v>
      </c>
      <c r="G118">
        <v>-2.8683067999999999E-2</v>
      </c>
      <c r="H118">
        <v>-2.5391291999999999E-2</v>
      </c>
      <c r="I118">
        <v>6.4371081999999996E-2</v>
      </c>
      <c r="J118">
        <v>-3.0016083999999998E-2</v>
      </c>
      <c r="K118">
        <v>-4.8671904000000002E-2</v>
      </c>
      <c r="L118">
        <v>-4.1887216000000005E-2</v>
      </c>
      <c r="N118">
        <v>3.9978559999999941E-3</v>
      </c>
      <c r="O118">
        <v>-2.0108406000000002E-2</v>
      </c>
      <c r="P118">
        <v>5.6413611999999988E-2</v>
      </c>
      <c r="Q118">
        <v>4.6903199999999999E-2</v>
      </c>
      <c r="R118">
        <v>-0.21274289400000002</v>
      </c>
      <c r="S118">
        <v>-1.9409835999999996E-2</v>
      </c>
      <c r="T118">
        <v>-2.3466503999999999E-2</v>
      </c>
      <c r="V118">
        <v>-5.9508999999999999E-2</v>
      </c>
      <c r="W118">
        <v>60.260010000000001</v>
      </c>
      <c r="X118">
        <v>-62.397765999999997</v>
      </c>
      <c r="Y118">
        <v>60.227966000000002</v>
      </c>
      <c r="Z118">
        <v>-62.104796999999998</v>
      </c>
      <c r="AA118">
        <v>-62.557983</v>
      </c>
      <c r="AB118">
        <v>-62.521362000000003</v>
      </c>
      <c r="AD118">
        <v>3.2043000000000002E-2</v>
      </c>
      <c r="AE118">
        <v>60.214233</v>
      </c>
      <c r="AF118">
        <v>-62.301636000000002</v>
      </c>
      <c r="AG118">
        <v>60.269165000000001</v>
      </c>
      <c r="AH118">
        <v>-62.246704000000001</v>
      </c>
      <c r="AI118">
        <v>-62.365723000000003</v>
      </c>
      <c r="AJ118">
        <v>-62.342834000000003</v>
      </c>
      <c r="AL118">
        <v>-0.11444099999999935</v>
      </c>
      <c r="AM118">
        <v>-2.2888000000001796E-2</v>
      </c>
      <c r="AN118">
        <v>-5.4932000000000869E-2</v>
      </c>
      <c r="AO118">
        <v>0.17852800000000002</v>
      </c>
      <c r="AP118">
        <v>-0.23803700000000561</v>
      </c>
      <c r="AQ118">
        <v>-0.27465800000000229</v>
      </c>
      <c r="AR118">
        <v>-0.12359600000000626</v>
      </c>
      <c r="AS118">
        <v>-0.16021700000000294</v>
      </c>
      <c r="AU118">
        <v>-1.8311000000004185E-2</v>
      </c>
      <c r="AV118">
        <v>-6.8665000000002863E-2</v>
      </c>
      <c r="AW118">
        <v>-1.3733000000001994E-2</v>
      </c>
      <c r="AX118">
        <v>3.6620999999996684E-2</v>
      </c>
      <c r="AY118">
        <v>-5.9509000000005585E-2</v>
      </c>
      <c r="AZ118">
        <v>-8.2398000000004856E-2</v>
      </c>
      <c r="BA118">
        <v>-4.11980000000014E-2</v>
      </c>
      <c r="BB118">
        <v>-6.4087000000000671E-2</v>
      </c>
      <c r="BC118">
        <v>0.29296899999999937</v>
      </c>
      <c r="BD118">
        <v>122.625732</v>
      </c>
      <c r="BE118">
        <v>5.4932000000000869E-2</v>
      </c>
      <c r="BF118">
        <v>122.570801</v>
      </c>
      <c r="BG118">
        <v>122.657776</v>
      </c>
      <c r="BH118">
        <v>122.51586900000001</v>
      </c>
      <c r="BI118">
        <v>122.543335</v>
      </c>
      <c r="BJ118">
        <v>122.497558</v>
      </c>
      <c r="BK118">
        <v>-122.68066400000001</v>
      </c>
      <c r="BL118">
        <v>-122.584534</v>
      </c>
      <c r="BM118">
        <v>122.511291</v>
      </c>
      <c r="BN118">
        <v>122.55249000000001</v>
      </c>
      <c r="BO118">
        <v>62.223815999999999</v>
      </c>
      <c r="BP118">
        <v>62.315367999999999</v>
      </c>
    </row>
    <row r="119" spans="1:68">
      <c r="A119">
        <v>205.21875</v>
      </c>
      <c r="B119">
        <v>122.79510500000001</v>
      </c>
      <c r="C119">
        <v>-62.255859000000001</v>
      </c>
      <c r="D119">
        <v>60.232543999999997</v>
      </c>
      <c r="F119">
        <v>1.0147229999999993E-2</v>
      </c>
      <c r="G119">
        <v>-2.8896867999999999E-2</v>
      </c>
      <c r="H119">
        <v>-2.6032091999999996E-2</v>
      </c>
      <c r="I119">
        <v>6.3516481999999999E-2</v>
      </c>
      <c r="J119">
        <v>-2.9375284000000002E-2</v>
      </c>
      <c r="K119">
        <v>-4.9099104000000005E-2</v>
      </c>
      <c r="L119">
        <v>-3.9323616000000006E-2</v>
      </c>
      <c r="N119">
        <v>-2.1057440000000053E-3</v>
      </c>
      <c r="O119">
        <v>-2.2671805999999999E-2</v>
      </c>
      <c r="P119">
        <v>5.5559011999999998E-2</v>
      </c>
      <c r="Q119">
        <v>4.6262199999999996E-2</v>
      </c>
      <c r="R119">
        <v>-0.215733694</v>
      </c>
      <c r="S119">
        <v>-1.6632635999999999E-2</v>
      </c>
      <c r="T119">
        <v>-2.4320903999999997E-2</v>
      </c>
      <c r="V119">
        <v>1.3733E-2</v>
      </c>
      <c r="W119">
        <v>60.205078</v>
      </c>
      <c r="X119">
        <v>-62.356566999999998</v>
      </c>
      <c r="Y119">
        <v>60.333252000000002</v>
      </c>
      <c r="Z119">
        <v>-61.981200999999999</v>
      </c>
      <c r="AA119">
        <v>-62.438965000000003</v>
      </c>
      <c r="AB119">
        <v>-62.416077000000001</v>
      </c>
      <c r="AD119">
        <v>0.17394999999999999</v>
      </c>
      <c r="AE119">
        <v>60.159301999999997</v>
      </c>
      <c r="AF119">
        <v>-62.283324999999998</v>
      </c>
      <c r="AG119">
        <v>60.379027999999998</v>
      </c>
      <c r="AH119">
        <v>-62.123108000000002</v>
      </c>
      <c r="AI119">
        <v>-62.232970999999999</v>
      </c>
      <c r="AJ119">
        <v>-62.242125999999999</v>
      </c>
      <c r="AL119">
        <v>-0.10070799999999736</v>
      </c>
      <c r="AM119">
        <v>-2.7465999999996882E-2</v>
      </c>
      <c r="AN119">
        <v>0.10070800000000446</v>
      </c>
      <c r="AO119">
        <v>0.27465800000000229</v>
      </c>
      <c r="AP119">
        <v>-0.16021800000000042</v>
      </c>
      <c r="AQ119">
        <v>-0.18310600000000221</v>
      </c>
      <c r="AR119">
        <v>-5.951000000000306E-2</v>
      </c>
      <c r="AS119">
        <v>-8.2398000000004856E-2</v>
      </c>
      <c r="AU119">
        <v>-2.7465999999996882E-2</v>
      </c>
      <c r="AV119">
        <v>-7.3242000000000473E-2</v>
      </c>
      <c r="AW119">
        <v>0.14648400000000095</v>
      </c>
      <c r="AX119">
        <v>0.13275099999999895</v>
      </c>
      <c r="AY119">
        <v>1.3733000000001994E-2</v>
      </c>
      <c r="AZ119">
        <v>2.2888000000001796E-2</v>
      </c>
      <c r="BA119">
        <v>4.1198999999998875E-2</v>
      </c>
      <c r="BB119">
        <v>5.0353999999998678E-2</v>
      </c>
      <c r="BC119">
        <v>0.37536599999999964</v>
      </c>
      <c r="BD119">
        <v>122.689819</v>
      </c>
      <c r="BE119">
        <v>0.16021699999999583</v>
      </c>
      <c r="BF119">
        <v>122.662353</v>
      </c>
      <c r="BG119">
        <v>122.561645</v>
      </c>
      <c r="BH119">
        <v>122.44262699999999</v>
      </c>
      <c r="BI119">
        <v>122.460937</v>
      </c>
      <c r="BJ119">
        <v>122.415161</v>
      </c>
      <c r="BK119">
        <v>-122.589111</v>
      </c>
      <c r="BL119">
        <v>-122.515869</v>
      </c>
      <c r="BM119">
        <v>122.589111</v>
      </c>
      <c r="BN119">
        <v>122.63488699999999</v>
      </c>
      <c r="BO119">
        <v>62.269592000000003</v>
      </c>
      <c r="BP119">
        <v>62.429808999999999</v>
      </c>
    </row>
    <row r="120" spans="1:68">
      <c r="A120">
        <v>207</v>
      </c>
      <c r="B120">
        <v>122.671509</v>
      </c>
      <c r="C120">
        <v>-62.287903</v>
      </c>
      <c r="D120">
        <v>60.269165000000001</v>
      </c>
      <c r="F120">
        <v>-5.1117700000000051E-3</v>
      </c>
      <c r="G120">
        <v>-2.7828668000000001E-2</v>
      </c>
      <c r="H120">
        <v>-2.6459292000000002E-2</v>
      </c>
      <c r="I120">
        <v>6.4371081999999996E-2</v>
      </c>
      <c r="J120">
        <v>-3.3647683999999997E-2</v>
      </c>
      <c r="K120">
        <v>-4.6535503999999991E-2</v>
      </c>
      <c r="L120">
        <v>-3.8682815999999995E-2</v>
      </c>
      <c r="N120">
        <v>9.4605599999999514E-4</v>
      </c>
      <c r="O120">
        <v>-2.1603605999999997E-2</v>
      </c>
      <c r="P120">
        <v>5.5986411999999999E-2</v>
      </c>
      <c r="Q120">
        <v>5.0534600000000006E-2</v>
      </c>
      <c r="R120">
        <v>-0.21487909399999999</v>
      </c>
      <c r="S120">
        <v>-1.7273435999999996E-2</v>
      </c>
      <c r="T120">
        <v>-1.9407704000000005E-2</v>
      </c>
      <c r="V120">
        <v>-4.5775999999999997E-2</v>
      </c>
      <c r="W120">
        <v>60.241698999999997</v>
      </c>
      <c r="X120">
        <v>-62.384033000000002</v>
      </c>
      <c r="Y120">
        <v>60.214233</v>
      </c>
      <c r="Z120">
        <v>-62.095641999999998</v>
      </c>
      <c r="AA120">
        <v>-62.535094999999998</v>
      </c>
      <c r="AB120">
        <v>-62.521362000000003</v>
      </c>
      <c r="AD120">
        <v>3.6621000000000001E-2</v>
      </c>
      <c r="AE120">
        <v>60.214233</v>
      </c>
      <c r="AF120">
        <v>-62.297058</v>
      </c>
      <c r="AG120">
        <v>60.273743000000003</v>
      </c>
      <c r="AH120">
        <v>-62.246704000000001</v>
      </c>
      <c r="AI120">
        <v>-62.356566999999998</v>
      </c>
      <c r="AJ120">
        <v>-62.333678999999997</v>
      </c>
      <c r="AL120">
        <v>-9.6130000000002269E-2</v>
      </c>
      <c r="AM120">
        <v>-2.7466000000003987E-2</v>
      </c>
      <c r="AN120">
        <v>-5.4932000000000869E-2</v>
      </c>
      <c r="AO120">
        <v>0.19226100000000201</v>
      </c>
      <c r="AP120">
        <v>-0.23345900000000341</v>
      </c>
      <c r="AQ120">
        <v>-0.2471919999999983</v>
      </c>
      <c r="AR120">
        <v>-0.13732900000000114</v>
      </c>
      <c r="AS120">
        <v>-0.15106199999999603</v>
      </c>
      <c r="AU120">
        <v>-9.1549999999998022E-3</v>
      </c>
      <c r="AV120">
        <v>-5.4932000000000869E-2</v>
      </c>
      <c r="AW120">
        <v>4.5780000000021914E-3</v>
      </c>
      <c r="AX120">
        <v>4.1198999999998875E-2</v>
      </c>
      <c r="AY120">
        <v>-4.5775999999996486E-2</v>
      </c>
      <c r="AZ120">
        <v>-6.8663999999998282E-2</v>
      </c>
      <c r="BA120">
        <v>-3.6620999999996684E-2</v>
      </c>
      <c r="BB120">
        <v>-5.950899999999848E-2</v>
      </c>
      <c r="BC120">
        <v>0.28839100000000428</v>
      </c>
      <c r="BD120">
        <v>122.598266</v>
      </c>
      <c r="BE120">
        <v>5.0353999999998678E-2</v>
      </c>
      <c r="BF120">
        <v>122.570801</v>
      </c>
      <c r="BG120">
        <v>122.625732</v>
      </c>
      <c r="BH120">
        <v>122.511291</v>
      </c>
      <c r="BI120">
        <v>122.529602</v>
      </c>
      <c r="BJ120">
        <v>122.50213600000001</v>
      </c>
      <c r="BK120">
        <v>-122.653198</v>
      </c>
      <c r="BL120">
        <v>-122.56622300000001</v>
      </c>
      <c r="BM120">
        <v>122.50213600000001</v>
      </c>
      <c r="BN120">
        <v>122.561646</v>
      </c>
      <c r="BO120">
        <v>62.242127000000004</v>
      </c>
      <c r="BP120">
        <v>62.324523999999997</v>
      </c>
    </row>
    <row r="121" spans="1:68">
      <c r="A121">
        <v>208.78125</v>
      </c>
      <c r="B121">
        <v>122.767639</v>
      </c>
      <c r="C121">
        <v>-62.283324999999998</v>
      </c>
      <c r="D121">
        <v>60.195923000000001</v>
      </c>
      <c r="F121">
        <v>2.5177299999999958E-3</v>
      </c>
      <c r="G121">
        <v>-2.6546868000000001E-2</v>
      </c>
      <c r="H121">
        <v>-2.3468692000000003E-2</v>
      </c>
      <c r="I121">
        <v>6.3730281999999999E-2</v>
      </c>
      <c r="J121">
        <v>-3.0870684000000002E-2</v>
      </c>
      <c r="K121">
        <v>-4.9099104000000005E-2</v>
      </c>
      <c r="L121">
        <v>-3.9323616000000006E-2</v>
      </c>
      <c r="N121">
        <v>-2.1057440000000053E-3</v>
      </c>
      <c r="O121">
        <v>-2.1817205999999999E-2</v>
      </c>
      <c r="P121">
        <v>5.6413611999999988E-2</v>
      </c>
      <c r="Q121">
        <v>5.3098200000000005E-2</v>
      </c>
      <c r="R121">
        <v>-0.21402469399999999</v>
      </c>
      <c r="S121">
        <v>-1.8982435999999998E-2</v>
      </c>
      <c r="T121">
        <v>-2.2825504000000003E-2</v>
      </c>
      <c r="V121">
        <v>-9.6129999999999993E-2</v>
      </c>
      <c r="W121">
        <v>60.140991</v>
      </c>
      <c r="X121">
        <v>-62.351990000000001</v>
      </c>
      <c r="Y121">
        <v>60.282898000000003</v>
      </c>
      <c r="Z121">
        <v>-62.004089</v>
      </c>
      <c r="AA121">
        <v>-62.512206999999997</v>
      </c>
      <c r="AB121">
        <v>-62.475586</v>
      </c>
      <c r="AD121">
        <v>5.4932000000000002E-2</v>
      </c>
      <c r="AE121">
        <v>60.113525000000003</v>
      </c>
      <c r="AF121">
        <v>-62.301636000000002</v>
      </c>
      <c r="AG121">
        <v>60.346984999999997</v>
      </c>
      <c r="AH121">
        <v>-62.210082999999997</v>
      </c>
      <c r="AI121">
        <v>-62.310791000000002</v>
      </c>
      <c r="AJ121">
        <v>-62.278748</v>
      </c>
      <c r="AL121">
        <v>-6.8665000000002863E-2</v>
      </c>
      <c r="AM121">
        <v>-5.4932000000000869E-2</v>
      </c>
      <c r="AN121">
        <v>8.6975000000002467E-2</v>
      </c>
      <c r="AO121">
        <v>0.27923599999999738</v>
      </c>
      <c r="AP121">
        <v>-0.19226100000000201</v>
      </c>
      <c r="AQ121">
        <v>-0.2288819999999987</v>
      </c>
      <c r="AR121">
        <v>-0.12359599999999915</v>
      </c>
      <c r="AS121">
        <v>-0.16021699999999583</v>
      </c>
      <c r="AU121">
        <v>-1.8311000000004185E-2</v>
      </c>
      <c r="AV121">
        <v>-8.2397999999997751E-2</v>
      </c>
      <c r="AW121">
        <v>0.15106199999999603</v>
      </c>
      <c r="AX121">
        <v>7.3242000000000473E-2</v>
      </c>
      <c r="AY121">
        <v>4.5769999999976108E-3</v>
      </c>
      <c r="AZ121">
        <v>-2.7466000000003987E-2</v>
      </c>
      <c r="BA121">
        <v>2.2888000000001796E-2</v>
      </c>
      <c r="BB121">
        <v>-9.1549999999998022E-3</v>
      </c>
      <c r="BC121">
        <v>0.34790100000000024</v>
      </c>
      <c r="BD121">
        <v>122.634888</v>
      </c>
      <c r="BE121">
        <v>9.1553000000004658E-2</v>
      </c>
      <c r="BF121">
        <v>122.64862099999999</v>
      </c>
      <c r="BG121">
        <v>122.492981</v>
      </c>
      <c r="BH121">
        <v>122.41516100000001</v>
      </c>
      <c r="BI121">
        <v>122.424316</v>
      </c>
      <c r="BJ121">
        <v>122.39685</v>
      </c>
      <c r="BK121">
        <v>-122.54791299999999</v>
      </c>
      <c r="BL121">
        <v>-122.497559</v>
      </c>
      <c r="BM121">
        <v>122.56622300000001</v>
      </c>
      <c r="BN121">
        <v>122.63030999999999</v>
      </c>
      <c r="BO121">
        <v>62.187194999999996</v>
      </c>
      <c r="BP121">
        <v>62.338256999999999</v>
      </c>
    </row>
    <row r="122" spans="1:68">
      <c r="A122">
        <v>210.5625</v>
      </c>
      <c r="B122">
        <v>122.817993</v>
      </c>
      <c r="C122">
        <v>-62.255859000000001</v>
      </c>
      <c r="D122">
        <v>60.223388999999997</v>
      </c>
      <c r="F122">
        <v>1.0147229999999993E-2</v>
      </c>
      <c r="G122">
        <v>-2.8255867999999996E-2</v>
      </c>
      <c r="H122">
        <v>-2.5391291999999999E-2</v>
      </c>
      <c r="I122">
        <v>6.4371081999999996E-2</v>
      </c>
      <c r="J122">
        <v>-3.5783884000000002E-2</v>
      </c>
      <c r="K122">
        <v>-4.8458303999999994E-2</v>
      </c>
      <c r="L122">
        <v>-3.8682815999999995E-2</v>
      </c>
      <c r="N122">
        <v>-5.1575440000000052E-3</v>
      </c>
      <c r="O122">
        <v>-2.1603605999999997E-2</v>
      </c>
      <c r="P122">
        <v>5.6413611999999988E-2</v>
      </c>
      <c r="Q122">
        <v>4.71168E-2</v>
      </c>
      <c r="R122">
        <v>-0.21402469399999999</v>
      </c>
      <c r="S122">
        <v>-1.8982435999999998E-2</v>
      </c>
      <c r="T122">
        <v>-2.4748104E-2</v>
      </c>
      <c r="V122">
        <v>-2.2887999999999999E-2</v>
      </c>
      <c r="W122">
        <v>60.163879000000001</v>
      </c>
      <c r="X122">
        <v>-62.365723000000003</v>
      </c>
      <c r="Y122">
        <v>60.324097000000002</v>
      </c>
      <c r="Z122">
        <v>-61.962890999999999</v>
      </c>
      <c r="AA122">
        <v>-62.425232000000001</v>
      </c>
      <c r="AB122">
        <v>-62.397765999999997</v>
      </c>
      <c r="AD122">
        <v>0.17852799999999999</v>
      </c>
      <c r="AE122">
        <v>60.163879000000001</v>
      </c>
      <c r="AF122">
        <v>-62.278748</v>
      </c>
      <c r="AG122">
        <v>60.383606</v>
      </c>
      <c r="AH122">
        <v>-62.109375</v>
      </c>
      <c r="AI122">
        <v>-62.214661</v>
      </c>
      <c r="AJ122">
        <v>-62.232970999999999</v>
      </c>
      <c r="AL122">
        <v>-0.10986400000000174</v>
      </c>
      <c r="AM122">
        <v>-5.9509999999995955E-2</v>
      </c>
      <c r="AN122">
        <v>0.10070800000000446</v>
      </c>
      <c r="AO122">
        <v>0.29296800000000189</v>
      </c>
      <c r="AP122">
        <v>-0.14190699999999623</v>
      </c>
      <c r="AQ122">
        <v>-0.16937300000000022</v>
      </c>
      <c r="AR122">
        <v>-3.2042999999994493E-2</v>
      </c>
      <c r="AS122">
        <v>-5.950899999999848E-2</v>
      </c>
      <c r="AU122">
        <v>-2.2888999999999271E-2</v>
      </c>
      <c r="AV122">
        <v>-5.9509999999995955E-2</v>
      </c>
      <c r="AW122">
        <v>0.16021700000000294</v>
      </c>
      <c r="AX122">
        <v>0.14648400000000095</v>
      </c>
      <c r="AY122">
        <v>2.2888000000001796E-2</v>
      </c>
      <c r="AZ122">
        <v>4.11980000000014E-2</v>
      </c>
      <c r="BA122">
        <v>4.5777000000001067E-2</v>
      </c>
      <c r="BB122">
        <v>6.4087000000000671E-2</v>
      </c>
      <c r="BC122">
        <v>0.40283200000000363</v>
      </c>
      <c r="BD122">
        <v>122.68982</v>
      </c>
      <c r="BE122">
        <v>0.16937300000000022</v>
      </c>
      <c r="BF122">
        <v>122.66235399999999</v>
      </c>
      <c r="BG122">
        <v>122.52960200000001</v>
      </c>
      <c r="BH122">
        <v>122.442627</v>
      </c>
      <c r="BI122">
        <v>122.419738</v>
      </c>
      <c r="BJ122">
        <v>122.419738</v>
      </c>
      <c r="BK122">
        <v>-122.589112</v>
      </c>
      <c r="BL122">
        <v>-122.502137</v>
      </c>
      <c r="BM122">
        <v>122.57995600000001</v>
      </c>
      <c r="BN122">
        <v>122.639465</v>
      </c>
      <c r="BO122">
        <v>62.232970999999999</v>
      </c>
      <c r="BP122">
        <v>62.434387000000001</v>
      </c>
    </row>
    <row r="123" spans="1:68">
      <c r="A123">
        <v>212.28125</v>
      </c>
      <c r="B123">
        <v>122.836304</v>
      </c>
      <c r="C123">
        <v>-62.255859000000001</v>
      </c>
      <c r="D123">
        <v>60.237121999999999</v>
      </c>
      <c r="F123">
        <v>2.5177299999999958E-3</v>
      </c>
      <c r="G123">
        <v>-2.9751267999999997E-2</v>
      </c>
      <c r="H123">
        <v>-2.6032091999999996E-2</v>
      </c>
      <c r="I123">
        <v>6.4371081999999996E-2</v>
      </c>
      <c r="J123">
        <v>-2.9161684E-2</v>
      </c>
      <c r="K123">
        <v>-4.9739904000000001E-2</v>
      </c>
      <c r="L123">
        <v>-3.8042015999999998E-2</v>
      </c>
      <c r="N123">
        <v>-5.1575440000000052E-3</v>
      </c>
      <c r="O123">
        <v>-2.0108406000000002E-2</v>
      </c>
      <c r="P123">
        <v>5.7268012E-2</v>
      </c>
      <c r="Q123">
        <v>4.7330400000000002E-2</v>
      </c>
      <c r="R123">
        <v>-0.21466549399999998</v>
      </c>
      <c r="S123">
        <v>-1.9623436000000001E-2</v>
      </c>
      <c r="T123">
        <v>-2.2398304000000001E-2</v>
      </c>
      <c r="V123">
        <v>-2.7466000000000001E-2</v>
      </c>
      <c r="W123">
        <v>60.159301999999997</v>
      </c>
      <c r="X123">
        <v>-62.3703</v>
      </c>
      <c r="Y123">
        <v>60.305785999999998</v>
      </c>
      <c r="Z123">
        <v>-61.953735000000002</v>
      </c>
      <c r="AA123">
        <v>-62.429810000000003</v>
      </c>
      <c r="AB123">
        <v>-62.420653999999999</v>
      </c>
      <c r="AD123">
        <v>0.169373</v>
      </c>
      <c r="AE123">
        <v>60.140991</v>
      </c>
      <c r="AF123">
        <v>-62.255859000000001</v>
      </c>
      <c r="AG123">
        <v>60.406494000000002</v>
      </c>
      <c r="AH123">
        <v>-62.091064000000003</v>
      </c>
      <c r="AI123">
        <v>-62.210082999999997</v>
      </c>
      <c r="AJ123">
        <v>-62.205505000000002</v>
      </c>
      <c r="AL123">
        <v>-0.11444099999999935</v>
      </c>
      <c r="AM123">
        <v>-7.7820000000002665E-2</v>
      </c>
      <c r="AN123">
        <v>6.8663999999998282E-2</v>
      </c>
      <c r="AO123">
        <v>0.30212399999999917</v>
      </c>
      <c r="AP123">
        <v>-0.16479499999999803</v>
      </c>
      <c r="AQ123">
        <v>-0.17395100000000241</v>
      </c>
      <c r="AR123">
        <v>-5.0353999999998678E-2</v>
      </c>
      <c r="AS123">
        <v>-5.951000000000306E-2</v>
      </c>
      <c r="AU123">
        <v>0</v>
      </c>
      <c r="AV123">
        <v>-9.6130999999999744E-2</v>
      </c>
      <c r="AW123">
        <v>0.16937200000000274</v>
      </c>
      <c r="AX123">
        <v>0.16479499999999803</v>
      </c>
      <c r="AY123">
        <v>5.0353999999998678E-2</v>
      </c>
      <c r="AZ123">
        <v>4.5776000000003592E-2</v>
      </c>
      <c r="BA123">
        <v>5.0353999999998678E-2</v>
      </c>
      <c r="BB123">
        <v>4.5776000000003592E-2</v>
      </c>
      <c r="BC123">
        <v>0.41656499999999852</v>
      </c>
      <c r="BD123">
        <v>122.676086</v>
      </c>
      <c r="BE123">
        <v>0.16479499999999803</v>
      </c>
      <c r="BF123">
        <v>122.662353</v>
      </c>
      <c r="BG123">
        <v>122.529602</v>
      </c>
      <c r="BH123">
        <v>122.39685</v>
      </c>
      <c r="BI123">
        <v>122.415161</v>
      </c>
      <c r="BJ123">
        <v>122.39685</v>
      </c>
      <c r="BK123">
        <v>-122.607422</v>
      </c>
      <c r="BL123">
        <v>-122.492981</v>
      </c>
      <c r="BM123">
        <v>122.561645</v>
      </c>
      <c r="BN123">
        <v>122.662353</v>
      </c>
      <c r="BO123">
        <v>62.228393000000004</v>
      </c>
      <c r="BP123">
        <v>62.425232000000001</v>
      </c>
    </row>
    <row r="124" spans="1:68">
      <c r="A124">
        <v>214.078125</v>
      </c>
      <c r="B124">
        <v>122.79510500000001</v>
      </c>
      <c r="C124">
        <v>-62.269592000000003</v>
      </c>
      <c r="D124">
        <v>60.182189999999999</v>
      </c>
      <c r="F124">
        <v>-5.1117700000000051E-3</v>
      </c>
      <c r="G124">
        <v>-2.2915267999999996E-2</v>
      </c>
      <c r="H124">
        <v>-2.3254892000000006E-2</v>
      </c>
      <c r="I124">
        <v>6.7148081999999998E-2</v>
      </c>
      <c r="J124">
        <v>-3.4075083999999999E-2</v>
      </c>
      <c r="K124">
        <v>-4.8244504000000001E-2</v>
      </c>
      <c r="L124">
        <v>-3.8896416000000003E-2</v>
      </c>
      <c r="N124">
        <v>-2.1057440000000053E-3</v>
      </c>
      <c r="O124">
        <v>-1.9253806000000002E-2</v>
      </c>
      <c r="P124">
        <v>5.5559011999999998E-2</v>
      </c>
      <c r="Q124">
        <v>5.0320999999999991E-2</v>
      </c>
      <c r="R124">
        <v>-0.21765629400000003</v>
      </c>
      <c r="S124">
        <v>-1.6419035999999998E-2</v>
      </c>
      <c r="T124">
        <v>-2.2398304000000001E-2</v>
      </c>
      <c r="V124">
        <v>-9.6129999999999993E-2</v>
      </c>
      <c r="W124">
        <v>60.200499999999998</v>
      </c>
      <c r="X124">
        <v>-62.388610999999997</v>
      </c>
      <c r="Y124">
        <v>60.269165000000001</v>
      </c>
      <c r="Z124">
        <v>-62.045287999999999</v>
      </c>
      <c r="AA124">
        <v>-62.512206999999997</v>
      </c>
      <c r="AB124">
        <v>-62.475586</v>
      </c>
      <c r="AD124">
        <v>2.2887999999999999E-2</v>
      </c>
      <c r="AE124">
        <v>60.122681</v>
      </c>
      <c r="AF124">
        <v>-62.319946000000002</v>
      </c>
      <c r="AG124">
        <v>60.369872999999998</v>
      </c>
      <c r="AH124">
        <v>-62.191772</v>
      </c>
      <c r="AI124">
        <v>-62.310791000000002</v>
      </c>
      <c r="AJ124">
        <v>-62.251282000000003</v>
      </c>
      <c r="AL124">
        <v>-0.11901899999999443</v>
      </c>
      <c r="AM124">
        <v>1.8309999999999604E-2</v>
      </c>
      <c r="AN124">
        <v>8.6975000000002467E-2</v>
      </c>
      <c r="AO124">
        <v>0.22430400000000361</v>
      </c>
      <c r="AP124">
        <v>-0.2059939999999969</v>
      </c>
      <c r="AQ124">
        <v>-0.24261499999999359</v>
      </c>
      <c r="AR124">
        <v>-8.6975000000002467E-2</v>
      </c>
      <c r="AS124">
        <v>-0.12359599999999915</v>
      </c>
      <c r="AU124">
        <v>-5.0353999999998678E-2</v>
      </c>
      <c r="AV124">
        <v>-5.950899999999848E-2</v>
      </c>
      <c r="AW124">
        <v>0.18768299999999982</v>
      </c>
      <c r="AX124">
        <v>7.7820000000002665E-2</v>
      </c>
      <c r="AY124">
        <v>1.8309999999999604E-2</v>
      </c>
      <c r="AZ124">
        <v>-4.1198999999998875E-2</v>
      </c>
      <c r="BA124">
        <v>6.8663999999998282E-2</v>
      </c>
      <c r="BB124">
        <v>9.1549999999998022E-3</v>
      </c>
      <c r="BC124">
        <v>0.34332299999999805</v>
      </c>
      <c r="BD124">
        <v>122.657776</v>
      </c>
      <c r="BE124">
        <v>0.12817400000000134</v>
      </c>
      <c r="BF124">
        <v>122.689819</v>
      </c>
      <c r="BG124">
        <v>122.589111</v>
      </c>
      <c r="BH124">
        <v>122.442627</v>
      </c>
      <c r="BI124">
        <v>122.47009199999999</v>
      </c>
      <c r="BJ124">
        <v>122.392273</v>
      </c>
      <c r="BK124">
        <v>-122.57080099999999</v>
      </c>
      <c r="BL124">
        <v>-122.50213600000001</v>
      </c>
      <c r="BM124">
        <v>122.538757</v>
      </c>
      <c r="BN124">
        <v>122.639465</v>
      </c>
      <c r="BO124">
        <v>62.173462000000001</v>
      </c>
      <c r="BP124">
        <v>62.292480000000005</v>
      </c>
    </row>
    <row r="125" spans="1:68">
      <c r="A125">
        <v>215.796875</v>
      </c>
      <c r="B125">
        <v>122.721863</v>
      </c>
      <c r="C125">
        <v>-62.269592000000003</v>
      </c>
      <c r="D125">
        <v>60.255431999999999</v>
      </c>
      <c r="F125">
        <v>-5.1117700000000051E-3</v>
      </c>
      <c r="G125">
        <v>-2.2488067999999996E-2</v>
      </c>
      <c r="H125">
        <v>-2.4963891999999998E-2</v>
      </c>
      <c r="I125">
        <v>6.3302882000000005E-2</v>
      </c>
      <c r="J125">
        <v>-3.5143084000000005E-2</v>
      </c>
      <c r="K125">
        <v>-5.1021704000000001E-2</v>
      </c>
      <c r="L125">
        <v>-3.8042015999999998E-2</v>
      </c>
      <c r="N125">
        <v>9.4605599999999514E-4</v>
      </c>
      <c r="O125">
        <v>-2.0322005999999997E-2</v>
      </c>
      <c r="P125">
        <v>5.5345411999999997E-2</v>
      </c>
      <c r="Q125">
        <v>5.0748400000000006E-2</v>
      </c>
      <c r="R125">
        <v>-0.215733694</v>
      </c>
      <c r="S125">
        <v>-1.7914435999999999E-2</v>
      </c>
      <c r="T125">
        <v>-2.1971104000000002E-2</v>
      </c>
      <c r="V125">
        <v>-1.3733E-2</v>
      </c>
      <c r="W125">
        <v>60.241698999999997</v>
      </c>
      <c r="X125">
        <v>-62.3703</v>
      </c>
      <c r="Y125">
        <v>60.255431999999999</v>
      </c>
      <c r="Z125">
        <v>-62.072754000000003</v>
      </c>
      <c r="AA125">
        <v>-62.516784999999999</v>
      </c>
      <c r="AB125">
        <v>-62.498474000000002</v>
      </c>
      <c r="AD125">
        <v>7.3242000000000002E-2</v>
      </c>
      <c r="AE125">
        <v>60.200499999999998</v>
      </c>
      <c r="AF125">
        <v>-62.287903</v>
      </c>
      <c r="AG125">
        <v>60.328673999999999</v>
      </c>
      <c r="AH125">
        <v>-62.196350000000002</v>
      </c>
      <c r="AI125">
        <v>-62.329101999999999</v>
      </c>
      <c r="AJ125">
        <v>-62.292479999999998</v>
      </c>
      <c r="AL125">
        <v>-0.10070799999999736</v>
      </c>
      <c r="AM125">
        <v>-1.3733000000001994E-2</v>
      </c>
      <c r="AN125">
        <v>0</v>
      </c>
      <c r="AO125">
        <v>0.19683799999999962</v>
      </c>
      <c r="AP125">
        <v>-0.2288819999999987</v>
      </c>
      <c r="AQ125">
        <v>-0.24719299999999578</v>
      </c>
      <c r="AR125">
        <v>-0.12817400000000134</v>
      </c>
      <c r="AS125">
        <v>-0.14648499999999842</v>
      </c>
      <c r="AU125">
        <v>-1.831099999999708E-2</v>
      </c>
      <c r="AV125">
        <v>-5.4932000000000869E-2</v>
      </c>
      <c r="AW125">
        <v>7.3242000000000473E-2</v>
      </c>
      <c r="AX125">
        <v>7.3242000000000473E-2</v>
      </c>
      <c r="AY125">
        <v>-2.288799999999469E-2</v>
      </c>
      <c r="AZ125">
        <v>-5.9509999999995955E-2</v>
      </c>
      <c r="BA125">
        <v>-4.5769999999976108E-3</v>
      </c>
      <c r="BB125">
        <v>-4.1198999999998875E-2</v>
      </c>
      <c r="BC125">
        <v>0.29754599999999698</v>
      </c>
      <c r="BD125">
        <v>122.625732</v>
      </c>
      <c r="BE125">
        <v>9.1552999999997553E-2</v>
      </c>
      <c r="BF125">
        <v>122.61657700000001</v>
      </c>
      <c r="BG125">
        <v>122.611999</v>
      </c>
      <c r="BH125">
        <v>122.48840300000001</v>
      </c>
      <c r="BI125">
        <v>122.511291</v>
      </c>
      <c r="BJ125">
        <v>122.47009199999999</v>
      </c>
      <c r="BK125">
        <v>-122.625732</v>
      </c>
      <c r="BL125">
        <v>-122.543335</v>
      </c>
      <c r="BM125">
        <v>122.525024</v>
      </c>
      <c r="BN125">
        <v>122.598266</v>
      </c>
      <c r="BO125">
        <v>62.255859000000001</v>
      </c>
      <c r="BP125">
        <v>62.342834000000003</v>
      </c>
    </row>
    <row r="126" spans="1:68">
      <c r="A126">
        <v>217.578125</v>
      </c>
      <c r="B126">
        <v>122.657776</v>
      </c>
      <c r="C126">
        <v>-62.297058</v>
      </c>
      <c r="D126">
        <v>60.278320000000001</v>
      </c>
      <c r="F126">
        <v>1.0147229999999993E-2</v>
      </c>
      <c r="G126">
        <v>-2.5265267999999997E-2</v>
      </c>
      <c r="H126">
        <v>-2.2400492000000001E-2</v>
      </c>
      <c r="I126">
        <v>6.543908200000001E-2</v>
      </c>
      <c r="J126">
        <v>-3.1511483999999999E-2</v>
      </c>
      <c r="K126">
        <v>-4.6962903999999993E-2</v>
      </c>
      <c r="L126">
        <v>-4.1460016000000002E-2</v>
      </c>
      <c r="N126">
        <v>7.0496559999999962E-3</v>
      </c>
      <c r="O126">
        <v>-1.9681006000000001E-2</v>
      </c>
      <c r="P126">
        <v>5.6627211999999996E-2</v>
      </c>
      <c r="Q126">
        <v>4.3912400000000004E-2</v>
      </c>
      <c r="R126">
        <v>-0.215520094</v>
      </c>
      <c r="S126">
        <v>-1.5991835999999999E-2</v>
      </c>
      <c r="T126">
        <v>-2.4320903999999997E-2</v>
      </c>
      <c r="V126">
        <v>-0.114441</v>
      </c>
      <c r="W126">
        <v>60.255431999999999</v>
      </c>
      <c r="X126">
        <v>-62.416077000000001</v>
      </c>
      <c r="Y126">
        <v>60.173034999999999</v>
      </c>
      <c r="Z126">
        <v>-62.178040000000003</v>
      </c>
      <c r="AA126">
        <v>-62.603760000000001</v>
      </c>
      <c r="AB126">
        <v>-62.576293999999997</v>
      </c>
      <c r="AD126">
        <v>-8.2396999999999998E-2</v>
      </c>
      <c r="AE126">
        <v>60.200499999999998</v>
      </c>
      <c r="AF126">
        <v>-62.324523999999997</v>
      </c>
      <c r="AG126">
        <v>60.241698999999997</v>
      </c>
      <c r="AH126">
        <v>-62.319946000000002</v>
      </c>
      <c r="AI126">
        <v>-62.438965000000003</v>
      </c>
      <c r="AJ126">
        <v>-62.365723000000003</v>
      </c>
      <c r="AL126">
        <v>-0.11901900000000154</v>
      </c>
      <c r="AM126">
        <v>-2.2888000000001796E-2</v>
      </c>
      <c r="AN126">
        <v>-0.10528500000000207</v>
      </c>
      <c r="AO126">
        <v>0.11901799999999696</v>
      </c>
      <c r="AP126">
        <v>-0.27923599999999738</v>
      </c>
      <c r="AQ126">
        <v>-0.30670200000000136</v>
      </c>
      <c r="AR126">
        <v>-0.16021699999999583</v>
      </c>
      <c r="AS126">
        <v>-0.18768299999999982</v>
      </c>
      <c r="AU126">
        <v>-2.7465999999996882E-2</v>
      </c>
      <c r="AV126">
        <v>-7.7820000000002665E-2</v>
      </c>
      <c r="AW126">
        <v>-3.6621000000003789E-2</v>
      </c>
      <c r="AX126">
        <v>-2.2888000000001796E-2</v>
      </c>
      <c r="AY126">
        <v>-6.8665000000002863E-2</v>
      </c>
      <c r="AZ126">
        <v>-0.14190700000000334</v>
      </c>
      <c r="BA126">
        <v>-4.1199000000005981E-2</v>
      </c>
      <c r="BB126">
        <v>-0.11444100000000645</v>
      </c>
      <c r="BC126">
        <v>0.2380369999999985</v>
      </c>
      <c r="BD126">
        <v>122.589112</v>
      </c>
      <c r="BE126">
        <v>4.577999999995086E-3</v>
      </c>
      <c r="BF126">
        <v>122.56622299999999</v>
      </c>
      <c r="BG126">
        <v>122.671509</v>
      </c>
      <c r="BH126">
        <v>122.525024</v>
      </c>
      <c r="BI126">
        <v>122.55249000000001</v>
      </c>
      <c r="BJ126">
        <v>122.497558</v>
      </c>
      <c r="BK126">
        <v>-122.69439700000001</v>
      </c>
      <c r="BL126">
        <v>-122.602844</v>
      </c>
      <c r="BM126">
        <v>122.47009299999999</v>
      </c>
      <c r="BN126">
        <v>122.538757</v>
      </c>
      <c r="BO126">
        <v>62.182617</v>
      </c>
      <c r="BP126">
        <v>62.214661</v>
      </c>
    </row>
    <row r="127" spans="1:68">
      <c r="A127">
        <v>219.28125</v>
      </c>
      <c r="B127">
        <v>122.73101800000001</v>
      </c>
      <c r="C127">
        <v>-62.265014999999998</v>
      </c>
      <c r="D127">
        <v>60.241698999999997</v>
      </c>
      <c r="F127">
        <v>-5.1117700000000051E-3</v>
      </c>
      <c r="G127">
        <v>-2.5265267999999997E-2</v>
      </c>
      <c r="H127">
        <v>-2.5177492000000003E-2</v>
      </c>
      <c r="I127">
        <v>6.5866482000000004E-2</v>
      </c>
      <c r="J127">
        <v>-3.0016083999999998E-2</v>
      </c>
      <c r="K127">
        <v>-4.8244504000000001E-2</v>
      </c>
      <c r="L127">
        <v>-3.8682815999999995E-2</v>
      </c>
      <c r="N127">
        <v>3.9978559999999941E-3</v>
      </c>
      <c r="O127">
        <v>-2.2031005999999999E-2</v>
      </c>
      <c r="P127">
        <v>5.7481611999999994E-2</v>
      </c>
      <c r="Q127">
        <v>5.3739000000000002E-2</v>
      </c>
      <c r="R127">
        <v>-0.214238294</v>
      </c>
      <c r="S127">
        <v>-1.7487236E-2</v>
      </c>
      <c r="T127">
        <v>-2.3039304E-2</v>
      </c>
      <c r="V127">
        <v>-1.3733E-2</v>
      </c>
      <c r="W127">
        <v>60.232543999999997</v>
      </c>
      <c r="X127">
        <v>-62.388610999999997</v>
      </c>
      <c r="Y127">
        <v>60.260010000000001</v>
      </c>
      <c r="Z127">
        <v>-62.054442999999999</v>
      </c>
      <c r="AA127">
        <v>-62.498474000000002</v>
      </c>
      <c r="AB127">
        <v>-62.484741</v>
      </c>
      <c r="AD127">
        <v>8.2396999999999998E-2</v>
      </c>
      <c r="AE127">
        <v>60.186768000000001</v>
      </c>
      <c r="AF127">
        <v>-62.297058</v>
      </c>
      <c r="AG127">
        <v>60.333252000000002</v>
      </c>
      <c r="AH127">
        <v>-62.191772</v>
      </c>
      <c r="AI127">
        <v>-62.324523999999997</v>
      </c>
      <c r="AJ127">
        <v>-62.283324999999998</v>
      </c>
      <c r="AL127">
        <v>-0.12359599999999915</v>
      </c>
      <c r="AM127">
        <v>-9.1549999999998022E-3</v>
      </c>
      <c r="AN127">
        <v>1.8311000000004185E-2</v>
      </c>
      <c r="AO127">
        <v>0.21057199999999909</v>
      </c>
      <c r="AP127">
        <v>-0.21972600000000142</v>
      </c>
      <c r="AQ127">
        <v>-0.23345900000000341</v>
      </c>
      <c r="AR127">
        <v>-9.6130000000002269E-2</v>
      </c>
      <c r="AS127">
        <v>-0.10986300000000426</v>
      </c>
      <c r="AU127">
        <v>-3.2043000000001598E-2</v>
      </c>
      <c r="AV127">
        <v>-5.4930999999996288E-2</v>
      </c>
      <c r="AW127">
        <v>9.1553000000004658E-2</v>
      </c>
      <c r="AX127">
        <v>7.3242999999997949E-2</v>
      </c>
      <c r="AY127">
        <v>-1.8309999999999604E-2</v>
      </c>
      <c r="AZ127">
        <v>-5.950899999999848E-2</v>
      </c>
      <c r="BA127">
        <v>1.3733000000001994E-2</v>
      </c>
      <c r="BB127">
        <v>-2.7465999999996882E-2</v>
      </c>
      <c r="BC127">
        <v>0.33416799999999824</v>
      </c>
      <c r="BD127">
        <v>122.64862099999999</v>
      </c>
      <c r="BE127">
        <v>0.10528599999999955</v>
      </c>
      <c r="BF127">
        <v>122.63031000000001</v>
      </c>
      <c r="BG127">
        <v>122.62115499999999</v>
      </c>
      <c r="BH127">
        <v>122.48382599999999</v>
      </c>
      <c r="BI127">
        <v>122.497559</v>
      </c>
      <c r="BJ127">
        <v>122.45178300000001</v>
      </c>
      <c r="BK127">
        <v>-122.63030999999999</v>
      </c>
      <c r="BL127">
        <v>-122.538757</v>
      </c>
      <c r="BM127">
        <v>122.525025</v>
      </c>
      <c r="BN127">
        <v>122.59826699999999</v>
      </c>
      <c r="BO127">
        <v>62.251281999999996</v>
      </c>
      <c r="BP127">
        <v>62.347411999999998</v>
      </c>
    </row>
    <row r="128" spans="1:68">
      <c r="A128">
        <v>221.0625</v>
      </c>
      <c r="B128">
        <v>122.80883799999999</v>
      </c>
      <c r="C128">
        <v>-62.278748</v>
      </c>
      <c r="D128">
        <v>60.195923000000001</v>
      </c>
      <c r="F128">
        <v>-1.2741270000000006E-2</v>
      </c>
      <c r="G128">
        <v>-2.4197067999999995E-2</v>
      </c>
      <c r="H128">
        <v>-2.3895891999999995E-2</v>
      </c>
      <c r="I128">
        <v>6.5652881999999996E-2</v>
      </c>
      <c r="J128">
        <v>-3.0443484E-2</v>
      </c>
      <c r="K128">
        <v>-4.6749304000000005E-2</v>
      </c>
      <c r="L128">
        <v>-4.1673616000000004E-2</v>
      </c>
      <c r="N128">
        <v>-5.1575440000000052E-3</v>
      </c>
      <c r="O128">
        <v>-2.3312605999999996E-2</v>
      </c>
      <c r="P128">
        <v>5.5986411999999999E-2</v>
      </c>
      <c r="Q128">
        <v>4.3698799999999996E-2</v>
      </c>
      <c r="R128">
        <v>-0.214238294</v>
      </c>
      <c r="S128">
        <v>-1.7914435999999999E-2</v>
      </c>
      <c r="T128">
        <v>-2.1543904000000003E-2</v>
      </c>
      <c r="V128">
        <v>-8.6974999999999997E-2</v>
      </c>
      <c r="W128">
        <v>60.173034999999999</v>
      </c>
      <c r="X128">
        <v>-62.384033000000002</v>
      </c>
      <c r="Y128">
        <v>60.282898000000003</v>
      </c>
      <c r="Z128">
        <v>-62.017822000000002</v>
      </c>
      <c r="AA128">
        <v>-62.525939999999999</v>
      </c>
      <c r="AB128">
        <v>-62.471007999999998</v>
      </c>
      <c r="AD128">
        <v>5.0354000000000003E-2</v>
      </c>
      <c r="AE128">
        <v>60.113525000000003</v>
      </c>
      <c r="AF128">
        <v>-62.319946000000002</v>
      </c>
      <c r="AG128">
        <v>60.356140000000003</v>
      </c>
      <c r="AH128">
        <v>-62.173462000000001</v>
      </c>
      <c r="AI128">
        <v>-62.287903</v>
      </c>
      <c r="AJ128">
        <v>-62.242125999999999</v>
      </c>
      <c r="AL128">
        <v>-0.10528500000000207</v>
      </c>
      <c r="AM128">
        <v>-2.2888000000001796E-2</v>
      </c>
      <c r="AN128">
        <v>8.6975000000002467E-2</v>
      </c>
      <c r="AO128">
        <v>0.26092599999999777</v>
      </c>
      <c r="AP128">
        <v>-0.19225999999999743</v>
      </c>
      <c r="AQ128">
        <v>-0.2471919999999983</v>
      </c>
      <c r="AR128">
        <v>-8.6974999999995362E-2</v>
      </c>
      <c r="AS128">
        <v>-0.14190699999999623</v>
      </c>
      <c r="AU128">
        <v>-4.11980000000014E-2</v>
      </c>
      <c r="AV128">
        <v>-8.2397999999997751E-2</v>
      </c>
      <c r="AW128">
        <v>0.16021700000000294</v>
      </c>
      <c r="AX128">
        <v>0.10528599999999955</v>
      </c>
      <c r="AY128">
        <v>3.6622000000001265E-2</v>
      </c>
      <c r="AZ128">
        <v>-9.1549999999998022E-3</v>
      </c>
      <c r="BA128">
        <v>7.7820000000002665E-2</v>
      </c>
      <c r="BB128">
        <v>3.2043000000001598E-2</v>
      </c>
      <c r="BC128">
        <v>0.36621099999999984</v>
      </c>
      <c r="BD128">
        <v>122.66693100000001</v>
      </c>
      <c r="BE128">
        <v>0.14648400000000095</v>
      </c>
      <c r="BF128">
        <v>122.676086</v>
      </c>
      <c r="BG128">
        <v>122.557068</v>
      </c>
      <c r="BH128">
        <v>122.433471</v>
      </c>
      <c r="BI128">
        <v>122.45178300000001</v>
      </c>
      <c r="BJ128">
        <v>122.392273</v>
      </c>
      <c r="BK128">
        <v>-122.57995600000001</v>
      </c>
      <c r="BL128">
        <v>-122.51586900000001</v>
      </c>
      <c r="BM128">
        <v>122.561646</v>
      </c>
      <c r="BN128">
        <v>122.634888</v>
      </c>
      <c r="BO128">
        <v>62.191772999999998</v>
      </c>
      <c r="BP128">
        <v>62.329101999999999</v>
      </c>
    </row>
    <row r="129" spans="1:68">
      <c r="A129">
        <v>222.828125</v>
      </c>
      <c r="B129">
        <v>122.66693100000001</v>
      </c>
      <c r="C129">
        <v>-62.287903</v>
      </c>
      <c r="D129">
        <v>60.264586999999999</v>
      </c>
      <c r="F129">
        <v>2.5177299999999958E-3</v>
      </c>
      <c r="G129">
        <v>-2.3128868E-2</v>
      </c>
      <c r="H129">
        <v>-2.4323092000000001E-2</v>
      </c>
      <c r="I129">
        <v>6.6507282000000001E-2</v>
      </c>
      <c r="J129">
        <v>-2.9161684E-2</v>
      </c>
      <c r="K129">
        <v>-4.9526304E-2</v>
      </c>
      <c r="L129">
        <v>-3.8255616000000006E-2</v>
      </c>
      <c r="N129">
        <v>3.9978559999999941E-3</v>
      </c>
      <c r="O129">
        <v>-1.9040205999999997E-2</v>
      </c>
      <c r="P129">
        <v>5.5986411999999999E-2</v>
      </c>
      <c r="Q129">
        <v>5.5661599999999999E-2</v>
      </c>
      <c r="R129">
        <v>-0.21252929400000001</v>
      </c>
      <c r="S129">
        <v>-1.6632635999999999E-2</v>
      </c>
      <c r="T129">
        <v>-2.0262104000000003E-2</v>
      </c>
      <c r="V129">
        <v>-0.13275100000000001</v>
      </c>
      <c r="W129">
        <v>60.250853999999997</v>
      </c>
      <c r="X129">
        <v>-62.425232000000001</v>
      </c>
      <c r="Y129">
        <v>60.168456999999997</v>
      </c>
      <c r="Z129">
        <v>-62.159728999999999</v>
      </c>
      <c r="AA129">
        <v>-62.635803000000003</v>
      </c>
      <c r="AB129">
        <v>-62.580871999999999</v>
      </c>
      <c r="AD129">
        <v>-8.2396999999999998E-2</v>
      </c>
      <c r="AE129">
        <v>60.186768000000001</v>
      </c>
      <c r="AF129">
        <v>-62.338256999999999</v>
      </c>
      <c r="AG129">
        <v>60.246276999999999</v>
      </c>
      <c r="AH129">
        <v>-62.306213</v>
      </c>
      <c r="AI129">
        <v>-62.416077000000001</v>
      </c>
      <c r="AJ129">
        <v>-62.356566999999998</v>
      </c>
      <c r="AL129">
        <v>-0.13732900000000114</v>
      </c>
      <c r="AM129">
        <v>-1.3733000000001994E-2</v>
      </c>
      <c r="AN129">
        <v>-9.6130000000002269E-2</v>
      </c>
      <c r="AO129">
        <v>0.12817400000000134</v>
      </c>
      <c r="AP129">
        <v>-0.29296899999999937</v>
      </c>
      <c r="AQ129">
        <v>-0.34790000000000276</v>
      </c>
      <c r="AR129">
        <v>-0.15563999999999822</v>
      </c>
      <c r="AS129">
        <v>-0.21057100000000162</v>
      </c>
      <c r="AU129">
        <v>-5.0353999999998678E-2</v>
      </c>
      <c r="AV129">
        <v>-7.7818999999998084E-2</v>
      </c>
      <c r="AW129">
        <v>-1.8309999999999604E-2</v>
      </c>
      <c r="AX129">
        <v>-1.8309999999999604E-2</v>
      </c>
      <c r="AY129">
        <v>-6.8663999999998282E-2</v>
      </c>
      <c r="AZ129">
        <v>-0.12817400000000134</v>
      </c>
      <c r="BA129">
        <v>-1.8309999999999604E-2</v>
      </c>
      <c r="BB129">
        <v>-7.7820000000002665E-2</v>
      </c>
      <c r="BC129">
        <v>0.26550300000000249</v>
      </c>
      <c r="BD129">
        <v>122.593689</v>
      </c>
      <c r="BE129">
        <v>3.2043999999999073E-2</v>
      </c>
      <c r="BF129">
        <v>122.58453399999999</v>
      </c>
      <c r="BG129">
        <v>122.676086</v>
      </c>
      <c r="BH129">
        <v>122.525025</v>
      </c>
      <c r="BI129">
        <v>122.538757</v>
      </c>
      <c r="BJ129">
        <v>122.474671</v>
      </c>
      <c r="BK129">
        <v>-122.689819</v>
      </c>
      <c r="BL129">
        <v>-122.602844</v>
      </c>
      <c r="BM129">
        <v>122.45635999999999</v>
      </c>
      <c r="BN129">
        <v>122.53417999999999</v>
      </c>
      <c r="BO129">
        <v>62.155152000000001</v>
      </c>
      <c r="BP129">
        <v>62.205506</v>
      </c>
    </row>
    <row r="130" spans="1:68">
      <c r="A130">
        <v>224.609375</v>
      </c>
      <c r="B130">
        <v>122.80426</v>
      </c>
      <c r="C130">
        <v>-62.265014999999998</v>
      </c>
      <c r="D130">
        <v>60.191344999999998</v>
      </c>
      <c r="F130">
        <v>2.5177299999999958E-3</v>
      </c>
      <c r="G130">
        <v>-2.6333268E-2</v>
      </c>
      <c r="H130">
        <v>-2.3895891999999995E-2</v>
      </c>
      <c r="I130">
        <v>6.0953082000000006E-2</v>
      </c>
      <c r="J130">
        <v>-3.3861284000000005E-2</v>
      </c>
      <c r="K130">
        <v>-4.6962903999999993E-2</v>
      </c>
      <c r="L130">
        <v>-3.9323616000000006E-2</v>
      </c>
      <c r="N130">
        <v>-2.1057440000000053E-3</v>
      </c>
      <c r="O130">
        <v>-2.2458205999999998E-2</v>
      </c>
      <c r="P130">
        <v>5.4918212000000001E-2</v>
      </c>
      <c r="Q130">
        <v>5.0748400000000006E-2</v>
      </c>
      <c r="R130">
        <v>-0.21509269400000003</v>
      </c>
      <c r="S130">
        <v>-1.7487236E-2</v>
      </c>
      <c r="T130">
        <v>-2.0689304000000002E-2</v>
      </c>
      <c r="V130">
        <v>-9.6129999999999993E-2</v>
      </c>
      <c r="W130">
        <v>60.186768000000001</v>
      </c>
      <c r="X130">
        <v>-62.379455999999998</v>
      </c>
      <c r="Y130">
        <v>60.287475999999998</v>
      </c>
      <c r="Z130">
        <v>-62.017822000000002</v>
      </c>
      <c r="AA130">
        <v>-62.503051999999997</v>
      </c>
      <c r="AB130">
        <v>-62.471007999999998</v>
      </c>
      <c r="AD130">
        <v>5.4932000000000002E-2</v>
      </c>
      <c r="AE130">
        <v>60.113525000000003</v>
      </c>
      <c r="AF130">
        <v>-62.310791000000002</v>
      </c>
      <c r="AG130">
        <v>60.365295000000003</v>
      </c>
      <c r="AH130">
        <v>-62.159728999999999</v>
      </c>
      <c r="AI130">
        <v>-62.292479999999998</v>
      </c>
      <c r="AJ130">
        <v>-62.242125999999999</v>
      </c>
      <c r="AL130">
        <v>-0.11444099999999935</v>
      </c>
      <c r="AM130">
        <v>-4.5769999999976108E-3</v>
      </c>
      <c r="AN130">
        <v>9.6130999999999744E-2</v>
      </c>
      <c r="AO130">
        <v>0.24719299999999578</v>
      </c>
      <c r="AP130">
        <v>-0.20599299999999943</v>
      </c>
      <c r="AQ130">
        <v>-0.2380369999999985</v>
      </c>
      <c r="AR130">
        <v>-9.1552000000000078E-2</v>
      </c>
      <c r="AS130">
        <v>-0.12359599999999915</v>
      </c>
      <c r="AU130">
        <v>-4.5776000000003592E-2</v>
      </c>
      <c r="AV130">
        <v>-7.7819999999995559E-2</v>
      </c>
      <c r="AW130">
        <v>0.17395000000000493</v>
      </c>
      <c r="AX130">
        <v>0.10528599999999955</v>
      </c>
      <c r="AY130">
        <v>2.2888999999999271E-2</v>
      </c>
      <c r="AZ130">
        <v>-2.7464999999999407E-2</v>
      </c>
      <c r="BA130">
        <v>6.8665000000002863E-2</v>
      </c>
      <c r="BB130">
        <v>1.8311000000004185E-2</v>
      </c>
      <c r="BC130">
        <v>0.36163399999999513</v>
      </c>
      <c r="BD130">
        <v>122.666932</v>
      </c>
      <c r="BE130">
        <v>0.15106200000000314</v>
      </c>
      <c r="BF130">
        <v>122.676086</v>
      </c>
      <c r="BG130">
        <v>122.56622400000001</v>
      </c>
      <c r="BH130">
        <v>122.424316</v>
      </c>
      <c r="BI130">
        <v>122.45178300000001</v>
      </c>
      <c r="BJ130">
        <v>122.37854</v>
      </c>
      <c r="BK130">
        <v>-122.57080099999999</v>
      </c>
      <c r="BL130">
        <v>-122.50213600000001</v>
      </c>
      <c r="BM130">
        <v>122.552491</v>
      </c>
      <c r="BN130">
        <v>122.63031000000001</v>
      </c>
      <c r="BO130">
        <v>62.168884999999996</v>
      </c>
      <c r="BP130">
        <v>62.319946999999999</v>
      </c>
    </row>
    <row r="131" spans="1:68">
      <c r="A131">
        <v>226.3125</v>
      </c>
      <c r="B131">
        <v>122.79510500000001</v>
      </c>
      <c r="C131">
        <v>-62.260437000000003</v>
      </c>
      <c r="D131">
        <v>60.177612000000003</v>
      </c>
      <c r="F131">
        <v>1.0147229999999993E-2</v>
      </c>
      <c r="G131">
        <v>-2.3342667999999997E-2</v>
      </c>
      <c r="H131">
        <v>-2.4109492E-2</v>
      </c>
      <c r="I131">
        <v>6.6507282000000001E-2</v>
      </c>
      <c r="J131">
        <v>-2.7239084000000004E-2</v>
      </c>
      <c r="K131">
        <v>-4.5040303999999996E-2</v>
      </c>
      <c r="L131">
        <v>-4.1246216000000002E-2</v>
      </c>
      <c r="N131">
        <v>9.4605599999999514E-4</v>
      </c>
      <c r="O131">
        <v>-2.1817205999999999E-2</v>
      </c>
      <c r="P131">
        <v>5.4491011999999991E-2</v>
      </c>
      <c r="Q131">
        <v>5.1816400000000006E-2</v>
      </c>
      <c r="R131">
        <v>-0.213170094</v>
      </c>
      <c r="S131">
        <v>-1.9623436000000001E-2</v>
      </c>
      <c r="T131">
        <v>-2.2611903999999999E-2</v>
      </c>
      <c r="V131">
        <v>-8.6974999999999997E-2</v>
      </c>
      <c r="W131">
        <v>60.186768000000001</v>
      </c>
      <c r="X131">
        <v>-62.384033000000002</v>
      </c>
      <c r="Y131">
        <v>60.282898000000003</v>
      </c>
      <c r="Z131">
        <v>-62.026978</v>
      </c>
      <c r="AA131">
        <v>-62.498474000000002</v>
      </c>
      <c r="AB131">
        <v>-62.457275000000003</v>
      </c>
      <c r="AD131">
        <v>3.6621000000000001E-2</v>
      </c>
      <c r="AE131">
        <v>60.095215000000003</v>
      </c>
      <c r="AF131">
        <v>-62.310791000000002</v>
      </c>
      <c r="AG131">
        <v>60.365295000000003</v>
      </c>
      <c r="AH131">
        <v>-62.168883999999998</v>
      </c>
      <c r="AI131">
        <v>-62.283324999999998</v>
      </c>
      <c r="AJ131">
        <v>-62.237549000000001</v>
      </c>
      <c r="AL131">
        <v>-0.12359599999999915</v>
      </c>
      <c r="AM131">
        <v>9.1559999999972774E-3</v>
      </c>
      <c r="AN131">
        <v>0.10528599999999955</v>
      </c>
      <c r="AO131">
        <v>0.23345900000000341</v>
      </c>
      <c r="AP131">
        <v>-0.19683799999999962</v>
      </c>
      <c r="AQ131">
        <v>-0.2380369999999985</v>
      </c>
      <c r="AR131">
        <v>-7.3242000000000473E-2</v>
      </c>
      <c r="AS131">
        <v>-0.11444099999999935</v>
      </c>
      <c r="AU131">
        <v>-5.0353999999998678E-2</v>
      </c>
      <c r="AV131">
        <v>-8.2397000000000276E-2</v>
      </c>
      <c r="AW131">
        <v>0.18768299999999982</v>
      </c>
      <c r="AX131">
        <v>9.1553000000004658E-2</v>
      </c>
      <c r="AY131">
        <v>2.2888000000001796E-2</v>
      </c>
      <c r="AZ131">
        <v>-2.288799999999469E-2</v>
      </c>
      <c r="BA131">
        <v>7.3242000000000473E-2</v>
      </c>
      <c r="BB131">
        <v>2.7466000000003987E-2</v>
      </c>
      <c r="BC131">
        <v>0.35705500000000256</v>
      </c>
      <c r="BD131">
        <v>122.66693100000001</v>
      </c>
      <c r="BE131">
        <v>0.14190700000000334</v>
      </c>
      <c r="BF131">
        <v>122.676086</v>
      </c>
      <c r="BG131">
        <v>122.570801</v>
      </c>
      <c r="BH131">
        <v>122.406006</v>
      </c>
      <c r="BI131">
        <v>122.447205</v>
      </c>
      <c r="BJ131">
        <v>122.35565200000001</v>
      </c>
      <c r="BK131">
        <v>-122.561645</v>
      </c>
      <c r="BL131">
        <v>-122.48840300000001</v>
      </c>
      <c r="BM131">
        <v>122.54333500000001</v>
      </c>
      <c r="BN131">
        <v>122.625732</v>
      </c>
      <c r="BO131">
        <v>62.173462000000001</v>
      </c>
      <c r="BP131">
        <v>62.297058</v>
      </c>
    </row>
    <row r="132" spans="1:68">
      <c r="A132">
        <v>228.078125</v>
      </c>
      <c r="B132">
        <v>122.78595</v>
      </c>
      <c r="C132">
        <v>-62.287903</v>
      </c>
      <c r="D132">
        <v>60.200499999999998</v>
      </c>
      <c r="F132">
        <v>-5.1117700000000051E-3</v>
      </c>
      <c r="G132">
        <v>-2.3769867999999996E-2</v>
      </c>
      <c r="H132">
        <v>-2.2186892000000003E-2</v>
      </c>
      <c r="I132">
        <v>6.4584682000000004E-2</v>
      </c>
      <c r="J132">
        <v>-2.9802484000000008E-2</v>
      </c>
      <c r="K132">
        <v>-4.6321904000000004E-2</v>
      </c>
      <c r="L132">
        <v>-3.9964615999999994E-2</v>
      </c>
      <c r="N132">
        <v>-2.1057440000000053E-3</v>
      </c>
      <c r="O132">
        <v>-2.2885405999999997E-2</v>
      </c>
      <c r="P132">
        <v>5.6200012000000001E-2</v>
      </c>
      <c r="Q132">
        <v>5.5020800000000002E-2</v>
      </c>
      <c r="R132">
        <v>-0.216374494</v>
      </c>
      <c r="S132">
        <v>-1.6419035999999998E-2</v>
      </c>
      <c r="T132">
        <v>-2.3893703999999998E-2</v>
      </c>
      <c r="V132">
        <v>-0.109863</v>
      </c>
      <c r="W132">
        <v>60.168456999999997</v>
      </c>
      <c r="X132">
        <v>-62.3703</v>
      </c>
      <c r="Y132">
        <v>60.278320000000001</v>
      </c>
      <c r="Z132">
        <v>-62.008667000000003</v>
      </c>
      <c r="AA132">
        <v>-62.489319000000002</v>
      </c>
      <c r="AB132">
        <v>-62.452697999999998</v>
      </c>
      <c r="AD132">
        <v>5.9508999999999999E-2</v>
      </c>
      <c r="AE132">
        <v>60.104370000000003</v>
      </c>
      <c r="AF132">
        <v>-62.297058</v>
      </c>
      <c r="AG132">
        <v>60.360717999999999</v>
      </c>
      <c r="AH132">
        <v>-62.173462000000001</v>
      </c>
      <c r="AI132">
        <v>-62.274169999999998</v>
      </c>
      <c r="AJ132">
        <v>-62.242125999999999</v>
      </c>
      <c r="AL132">
        <v>-8.2397000000000276E-2</v>
      </c>
      <c r="AM132">
        <v>-3.2043000000001598E-2</v>
      </c>
      <c r="AN132">
        <v>7.7820000000002665E-2</v>
      </c>
      <c r="AO132">
        <v>0.27923599999999738</v>
      </c>
      <c r="AP132">
        <v>-0.16479499999999803</v>
      </c>
      <c r="AQ132">
        <v>-0.20141600000000182</v>
      </c>
      <c r="AR132">
        <v>-8.2397999999997751E-2</v>
      </c>
      <c r="AS132">
        <v>-0.11901900000000154</v>
      </c>
      <c r="AU132">
        <v>-9.1549999999998022E-3</v>
      </c>
      <c r="AV132">
        <v>-9.6129999999995164E-2</v>
      </c>
      <c r="AW132">
        <v>0.16021800000000042</v>
      </c>
      <c r="AX132">
        <v>0.11444099999999935</v>
      </c>
      <c r="AY132">
        <v>4.5777000000001067E-2</v>
      </c>
      <c r="AZ132">
        <v>1.3733000000001994E-2</v>
      </c>
      <c r="BA132">
        <v>5.4932000000000869E-2</v>
      </c>
      <c r="BB132">
        <v>2.2888000000001796E-2</v>
      </c>
      <c r="BC132">
        <v>0.36163299999999765</v>
      </c>
      <c r="BD132">
        <v>122.64861999999999</v>
      </c>
      <c r="BE132">
        <v>0.12359599999999915</v>
      </c>
      <c r="BF132">
        <v>122.657776</v>
      </c>
      <c r="BG132">
        <v>122.538757</v>
      </c>
      <c r="BH132">
        <v>122.40142800000001</v>
      </c>
      <c r="BI132">
        <v>122.45635999999999</v>
      </c>
      <c r="BJ132">
        <v>122.392273</v>
      </c>
      <c r="BK132">
        <v>-122.57079999999999</v>
      </c>
      <c r="BL132">
        <v>-122.497558</v>
      </c>
      <c r="BM132">
        <v>122.56622300000001</v>
      </c>
      <c r="BN132">
        <v>122.64862099999999</v>
      </c>
      <c r="BO132">
        <v>62.178040000000003</v>
      </c>
      <c r="BP132">
        <v>62.347411999999998</v>
      </c>
    </row>
    <row r="133" spans="1:68">
      <c r="A133">
        <v>229.859375</v>
      </c>
      <c r="B133">
        <v>122.71270800000001</v>
      </c>
      <c r="C133">
        <v>-62.274169999999998</v>
      </c>
      <c r="D133">
        <v>60.250853999999997</v>
      </c>
      <c r="F133">
        <v>-5.1117700000000051E-3</v>
      </c>
      <c r="G133">
        <v>-2.6760467999999992E-2</v>
      </c>
      <c r="H133">
        <v>-2.6245691999999998E-2</v>
      </c>
      <c r="I133">
        <v>6.543908200000001E-2</v>
      </c>
      <c r="J133">
        <v>-2.5530083999999998E-2</v>
      </c>
      <c r="K133">
        <v>-4.7176503999999994E-2</v>
      </c>
      <c r="L133">
        <v>-4.3382616000000006E-2</v>
      </c>
      <c r="N133">
        <v>-5.1575440000000052E-3</v>
      </c>
      <c r="O133">
        <v>-1.9040205999999997E-2</v>
      </c>
      <c r="P133">
        <v>5.7054411999999999E-2</v>
      </c>
      <c r="Q133">
        <v>5.6088800000000008E-2</v>
      </c>
      <c r="R133">
        <v>-0.21594729400000001</v>
      </c>
      <c r="S133">
        <v>-1.8128035999999997E-2</v>
      </c>
      <c r="T133">
        <v>-2.1543904000000003E-2</v>
      </c>
      <c r="V133">
        <v>-9.1549999999999999E-3</v>
      </c>
      <c r="W133">
        <v>60.260010000000001</v>
      </c>
      <c r="X133">
        <v>-62.388610999999997</v>
      </c>
      <c r="Y133">
        <v>60.260010000000001</v>
      </c>
      <c r="Z133">
        <v>-62.049866000000002</v>
      </c>
      <c r="AA133">
        <v>-62.525939999999999</v>
      </c>
      <c r="AB133">
        <v>-62.489319000000002</v>
      </c>
      <c r="AD133">
        <v>6.8665000000000004E-2</v>
      </c>
      <c r="AE133">
        <v>60.173034999999999</v>
      </c>
      <c r="AF133">
        <v>-62.324523999999997</v>
      </c>
      <c r="AG133">
        <v>60.328673999999999</v>
      </c>
      <c r="AH133">
        <v>-62.219237999999997</v>
      </c>
      <c r="AI133">
        <v>-62.347411999999998</v>
      </c>
      <c r="AJ133">
        <v>-62.287903</v>
      </c>
      <c r="AL133">
        <v>-0.11444099999999935</v>
      </c>
      <c r="AM133">
        <v>9.1560000000043829E-3</v>
      </c>
      <c r="AN133">
        <v>9.1560000000043829E-3</v>
      </c>
      <c r="AO133">
        <v>0.22430399999999651</v>
      </c>
      <c r="AP133">
        <v>-0.21514900000000381</v>
      </c>
      <c r="AQ133">
        <v>-0.25177000000000049</v>
      </c>
      <c r="AR133">
        <v>-0.10070800000000446</v>
      </c>
      <c r="AS133">
        <v>-0.13732900000000114</v>
      </c>
      <c r="AU133">
        <v>-5.0353999999998678E-2</v>
      </c>
      <c r="AV133">
        <v>-7.7818999999998084E-2</v>
      </c>
      <c r="AW133">
        <v>7.7820000000002665E-2</v>
      </c>
      <c r="AX133">
        <v>5.4932000000000869E-2</v>
      </c>
      <c r="AY133">
        <v>-1.3733000000001994E-2</v>
      </c>
      <c r="AZ133">
        <v>-7.3242000000000473E-2</v>
      </c>
      <c r="BA133">
        <v>3.6620999999996684E-2</v>
      </c>
      <c r="BB133">
        <v>-2.2888000000001796E-2</v>
      </c>
      <c r="BC133">
        <v>0.33874499999999585</v>
      </c>
      <c r="BD133">
        <v>122.64862099999999</v>
      </c>
      <c r="BE133">
        <v>0.10528599999999955</v>
      </c>
      <c r="BF133">
        <v>122.653198</v>
      </c>
      <c r="BG133">
        <v>122.64862099999999</v>
      </c>
      <c r="BH133">
        <v>122.497559</v>
      </c>
      <c r="BI133">
        <v>122.53417999999999</v>
      </c>
      <c r="BJ133">
        <v>122.447205</v>
      </c>
      <c r="BK133">
        <v>-122.639465</v>
      </c>
      <c r="BL133">
        <v>-122.575378</v>
      </c>
      <c r="BM133">
        <v>122.53417999999999</v>
      </c>
      <c r="BN133">
        <v>122.602844</v>
      </c>
      <c r="BO133">
        <v>62.265014999999998</v>
      </c>
      <c r="BP133">
        <v>62.342835000000001</v>
      </c>
    </row>
    <row r="134" spans="1:68">
      <c r="A134">
        <v>231.625</v>
      </c>
      <c r="B134">
        <v>122.671509</v>
      </c>
      <c r="C134">
        <v>-62.301636000000002</v>
      </c>
      <c r="D134">
        <v>60.255431999999999</v>
      </c>
      <c r="F134">
        <v>1.0147229999999993E-2</v>
      </c>
      <c r="G134">
        <v>-2.5692468000000003E-2</v>
      </c>
      <c r="H134">
        <v>-2.3895891999999995E-2</v>
      </c>
      <c r="I134">
        <v>6.6080081999999998E-2</v>
      </c>
      <c r="J134">
        <v>-2.9588884000000003E-2</v>
      </c>
      <c r="K134">
        <v>-4.7603704000000004E-2</v>
      </c>
      <c r="L134">
        <v>-4.2314416000000001E-2</v>
      </c>
      <c r="N134">
        <v>9.4605599999999514E-4</v>
      </c>
      <c r="O134">
        <v>-1.9467406E-2</v>
      </c>
      <c r="P134">
        <v>5.6413611999999988E-2</v>
      </c>
      <c r="Q134">
        <v>4.6475799999999998E-2</v>
      </c>
      <c r="R134">
        <v>-0.21274289400000002</v>
      </c>
      <c r="S134">
        <v>-1.8128035999999997E-2</v>
      </c>
      <c r="T134">
        <v>-2.0902904E-2</v>
      </c>
      <c r="V134">
        <v>-0.14190700000000001</v>
      </c>
      <c r="W134">
        <v>60.260010000000001</v>
      </c>
      <c r="X134">
        <v>-62.379455999999998</v>
      </c>
      <c r="Y134">
        <v>60.159301999999997</v>
      </c>
      <c r="Z134">
        <v>-62.155150999999996</v>
      </c>
      <c r="AA134">
        <v>-62.622070000000001</v>
      </c>
      <c r="AB134">
        <v>-62.580871999999999</v>
      </c>
      <c r="AD134">
        <v>-9.1552999999999995E-2</v>
      </c>
      <c r="AE134">
        <v>60.168456999999997</v>
      </c>
      <c r="AF134">
        <v>-62.310791000000002</v>
      </c>
      <c r="AG134">
        <v>60.250853999999997</v>
      </c>
      <c r="AH134">
        <v>-62.278748</v>
      </c>
      <c r="AI134">
        <v>-62.406920999999997</v>
      </c>
      <c r="AJ134">
        <v>-62.342834000000003</v>
      </c>
      <c r="AL134">
        <v>-7.7819999999995559E-2</v>
      </c>
      <c r="AM134">
        <v>4.5780000000021914E-3</v>
      </c>
      <c r="AN134">
        <v>-9.6130000000002269E-2</v>
      </c>
      <c r="AO134">
        <v>0.14648500000000553</v>
      </c>
      <c r="AP134">
        <v>-0.27923599999999738</v>
      </c>
      <c r="AQ134">
        <v>-0.32043399999999878</v>
      </c>
      <c r="AR134">
        <v>-0.20141600000000182</v>
      </c>
      <c r="AS134">
        <v>-0.24261400000000322</v>
      </c>
      <c r="AU134">
        <v>-9.1549999999998022E-3</v>
      </c>
      <c r="AV134">
        <v>-8.6975000000002467E-2</v>
      </c>
      <c r="AW134">
        <v>-4.5780000000021914E-3</v>
      </c>
      <c r="AX134">
        <v>2.2888000000001796E-2</v>
      </c>
      <c r="AY134">
        <v>-4.11980000000014E-2</v>
      </c>
      <c r="AZ134">
        <v>-0.10528499999999497</v>
      </c>
      <c r="BA134">
        <v>-3.2043000000001598E-2</v>
      </c>
      <c r="BB134">
        <v>-9.6129999999995164E-2</v>
      </c>
      <c r="BC134">
        <v>0.22430500000000109</v>
      </c>
      <c r="BD134">
        <v>122.538758</v>
      </c>
      <c r="BE134">
        <v>3.2043000000001598E-2</v>
      </c>
      <c r="BF134">
        <v>122.561645</v>
      </c>
      <c r="BG134">
        <v>122.639466</v>
      </c>
      <c r="BH134">
        <v>122.479248</v>
      </c>
      <c r="BI134">
        <v>122.561646</v>
      </c>
      <c r="BJ134">
        <v>122.47009299999999</v>
      </c>
      <c r="BK134">
        <v>-122.63488799999999</v>
      </c>
      <c r="BL134">
        <v>-122.56622300000001</v>
      </c>
      <c r="BM134">
        <v>122.460938</v>
      </c>
      <c r="BN134">
        <v>122.55249000000001</v>
      </c>
      <c r="BO134">
        <v>62.159728999999999</v>
      </c>
      <c r="BP134">
        <v>62.210083000000004</v>
      </c>
    </row>
    <row r="135" spans="1:68">
      <c r="A135">
        <v>233.328125</v>
      </c>
      <c r="B135">
        <v>122.790527</v>
      </c>
      <c r="C135">
        <v>-62.269592000000003</v>
      </c>
      <c r="D135">
        <v>60.163879000000001</v>
      </c>
      <c r="F135">
        <v>2.5177299999999958E-3</v>
      </c>
      <c r="G135">
        <v>-2.7187867999999994E-2</v>
      </c>
      <c r="H135">
        <v>-2.4109492E-2</v>
      </c>
      <c r="I135">
        <v>6.5225482000000001E-2</v>
      </c>
      <c r="J135">
        <v>-3.0870684000000002E-2</v>
      </c>
      <c r="K135">
        <v>-4.9953504000000003E-2</v>
      </c>
      <c r="L135">
        <v>-4.0605416000000005E-2</v>
      </c>
      <c r="N135">
        <v>9.4605599999999514E-4</v>
      </c>
      <c r="O135">
        <v>-2.0962806E-2</v>
      </c>
      <c r="P135">
        <v>5.427741199999999E-2</v>
      </c>
      <c r="Q135">
        <v>4.6903199999999999E-2</v>
      </c>
      <c r="R135">
        <v>-0.215733694</v>
      </c>
      <c r="S135">
        <v>-1.8555235999999996E-2</v>
      </c>
      <c r="T135">
        <v>-2.2184704E-2</v>
      </c>
      <c r="V135">
        <v>-9.6129999999999993E-2</v>
      </c>
      <c r="W135">
        <v>60.182189999999999</v>
      </c>
      <c r="X135">
        <v>-62.393188000000002</v>
      </c>
      <c r="Y135">
        <v>60.269165000000001</v>
      </c>
      <c r="Z135">
        <v>-62.017822000000002</v>
      </c>
      <c r="AA135">
        <v>-62.498474000000002</v>
      </c>
      <c r="AB135">
        <v>-62.457275000000003</v>
      </c>
      <c r="AD135">
        <v>4.5775999999999997E-2</v>
      </c>
      <c r="AE135">
        <v>60.108947999999998</v>
      </c>
      <c r="AF135">
        <v>-62.306213</v>
      </c>
      <c r="AG135">
        <v>60.365295000000003</v>
      </c>
      <c r="AH135">
        <v>-62.168883999999998</v>
      </c>
      <c r="AI135">
        <v>-62.269592000000003</v>
      </c>
      <c r="AJ135">
        <v>-62.237549000000001</v>
      </c>
      <c r="AL135">
        <v>-0.12359599999999915</v>
      </c>
      <c r="AM135">
        <v>1.831099999999708E-2</v>
      </c>
      <c r="AN135">
        <v>0.10528599999999955</v>
      </c>
      <c r="AO135">
        <v>0.25177000000000049</v>
      </c>
      <c r="AP135">
        <v>-0.18768299999999982</v>
      </c>
      <c r="AQ135">
        <v>-0.2288819999999987</v>
      </c>
      <c r="AR135">
        <v>-6.4087000000000671E-2</v>
      </c>
      <c r="AS135">
        <v>-0.10528599999999955</v>
      </c>
      <c r="AU135">
        <v>-3.6620999999996684E-2</v>
      </c>
      <c r="AV135">
        <v>-5.4931000000003394E-2</v>
      </c>
      <c r="AW135">
        <v>0.20141600000000182</v>
      </c>
      <c r="AX135">
        <v>0.10070800000000446</v>
      </c>
      <c r="AY135">
        <v>3.2043000000001598E-2</v>
      </c>
      <c r="AZ135">
        <v>0</v>
      </c>
      <c r="BA135">
        <v>6.8663999999998282E-2</v>
      </c>
      <c r="BB135">
        <v>3.6620999999996684E-2</v>
      </c>
      <c r="BC135">
        <v>0.37536599999999964</v>
      </c>
      <c r="BD135">
        <v>122.662353</v>
      </c>
      <c r="BE135">
        <v>0.13732900000000114</v>
      </c>
      <c r="BF135">
        <v>122.671508</v>
      </c>
      <c r="BG135">
        <v>122.575378</v>
      </c>
      <c r="BH135">
        <v>122.415161</v>
      </c>
      <c r="BI135">
        <v>122.45178200000001</v>
      </c>
      <c r="BJ135">
        <v>122.37854</v>
      </c>
      <c r="BK135">
        <v>-122.557067</v>
      </c>
      <c r="BL135">
        <v>-122.47009199999999</v>
      </c>
      <c r="BM135">
        <v>122.538757</v>
      </c>
      <c r="BN135">
        <v>122.63488700000001</v>
      </c>
      <c r="BO135">
        <v>62.173462000000001</v>
      </c>
      <c r="BP135">
        <v>62.315367999999999</v>
      </c>
    </row>
    <row r="136" spans="1:68">
      <c r="A136">
        <v>235.109375</v>
      </c>
      <c r="B136">
        <v>122.71270800000001</v>
      </c>
      <c r="C136">
        <v>-62.278748</v>
      </c>
      <c r="D136">
        <v>60.218811000000002</v>
      </c>
      <c r="F136">
        <v>-5.1117700000000051E-3</v>
      </c>
      <c r="G136">
        <v>-2.4624267999999998E-2</v>
      </c>
      <c r="H136">
        <v>-2.6032091999999996E-2</v>
      </c>
      <c r="I136">
        <v>6.693448199999999E-2</v>
      </c>
      <c r="J136">
        <v>-2.5743683999999999E-2</v>
      </c>
      <c r="K136">
        <v>-4.6535503999999991E-2</v>
      </c>
      <c r="L136">
        <v>-3.7614816000000002E-2</v>
      </c>
      <c r="N136">
        <v>-2.1057440000000053E-3</v>
      </c>
      <c r="O136">
        <v>-1.9894605999999999E-2</v>
      </c>
      <c r="P136">
        <v>5.6840811999999998E-2</v>
      </c>
      <c r="Q136">
        <v>4.5621399999999999E-2</v>
      </c>
      <c r="R136">
        <v>-0.21445189399999998</v>
      </c>
      <c r="S136">
        <v>-1.7273435999999996E-2</v>
      </c>
      <c r="T136">
        <v>-1.9621303999999999E-2</v>
      </c>
      <c r="V136">
        <v>-0.160217</v>
      </c>
      <c r="W136">
        <v>60.232543999999997</v>
      </c>
      <c r="X136">
        <v>-62.393188000000002</v>
      </c>
      <c r="Y136">
        <v>60.182189999999999</v>
      </c>
      <c r="Z136">
        <v>-62.141418000000002</v>
      </c>
      <c r="AA136">
        <v>-62.599181999999999</v>
      </c>
      <c r="AB136">
        <v>-62.557983</v>
      </c>
      <c r="AD136">
        <v>-6.8665000000000004E-2</v>
      </c>
      <c r="AE136">
        <v>60.173034999999999</v>
      </c>
      <c r="AF136">
        <v>-62.333678999999997</v>
      </c>
      <c r="AG136">
        <v>60.296630999999998</v>
      </c>
      <c r="AH136">
        <v>-62.265014999999998</v>
      </c>
      <c r="AI136">
        <v>-62.379455999999998</v>
      </c>
      <c r="AJ136">
        <v>-62.306213</v>
      </c>
      <c r="AL136">
        <v>-0.11444000000000187</v>
      </c>
      <c r="AM136">
        <v>1.3732999999994888E-2</v>
      </c>
      <c r="AN136">
        <v>-3.6621000000003789E-2</v>
      </c>
      <c r="AO136">
        <v>0.13732999999999862</v>
      </c>
      <c r="AP136">
        <v>-0.2792349999999999</v>
      </c>
      <c r="AQ136">
        <v>-0.32043399999999878</v>
      </c>
      <c r="AR136">
        <v>-0.16479499999999803</v>
      </c>
      <c r="AS136">
        <v>-0.2059939999999969</v>
      </c>
      <c r="AU136">
        <v>-5.4930999999996288E-2</v>
      </c>
      <c r="AV136">
        <v>-4.5776000000003592E-2</v>
      </c>
      <c r="AW136">
        <v>7.7819999999995559E-2</v>
      </c>
      <c r="AX136">
        <v>1.3733000000001994E-2</v>
      </c>
      <c r="AY136">
        <v>-2.7464999999999407E-2</v>
      </c>
      <c r="AZ136">
        <v>-0.10070799999999736</v>
      </c>
      <c r="BA136">
        <v>2.7465999999996882E-2</v>
      </c>
      <c r="BB136">
        <v>-4.5777000000001067E-2</v>
      </c>
      <c r="BC136">
        <v>0.25177000000000049</v>
      </c>
      <c r="BD136">
        <v>122.575378</v>
      </c>
      <c r="BE136">
        <v>6.8663999999998282E-2</v>
      </c>
      <c r="BF136">
        <v>122.63030999999999</v>
      </c>
      <c r="BG136">
        <v>122.625732</v>
      </c>
      <c r="BH136">
        <v>122.50671399999999</v>
      </c>
      <c r="BI136">
        <v>122.511292</v>
      </c>
      <c r="BJ136">
        <v>122.45178300000001</v>
      </c>
      <c r="BK136">
        <v>-122.611999</v>
      </c>
      <c r="BL136">
        <v>-122.55249000000001</v>
      </c>
      <c r="BM136">
        <v>122.460938</v>
      </c>
      <c r="BN136">
        <v>122.575379</v>
      </c>
      <c r="BO136">
        <v>62.118530999999997</v>
      </c>
      <c r="BP136">
        <v>62.210082999999997</v>
      </c>
    </row>
    <row r="137" spans="1:68">
      <c r="A137">
        <v>236.90625</v>
      </c>
      <c r="B137">
        <v>122.653198</v>
      </c>
      <c r="C137">
        <v>-62.283324999999998</v>
      </c>
      <c r="D137">
        <v>60.269165000000001</v>
      </c>
      <c r="F137">
        <v>1.0147229999999993E-2</v>
      </c>
      <c r="G137">
        <v>-2.4837867999999999E-2</v>
      </c>
      <c r="H137">
        <v>-2.4109492E-2</v>
      </c>
      <c r="I137">
        <v>6.6507282000000001E-2</v>
      </c>
      <c r="J137">
        <v>-3.0443484E-2</v>
      </c>
      <c r="K137">
        <v>-4.7817303999999991E-2</v>
      </c>
      <c r="L137">
        <v>-3.8682815999999995E-2</v>
      </c>
      <c r="N137">
        <v>-2.1057440000000053E-3</v>
      </c>
      <c r="O137">
        <v>-1.8399406E-2</v>
      </c>
      <c r="P137">
        <v>5.5559011999999998E-2</v>
      </c>
      <c r="Q137">
        <v>4.71168E-2</v>
      </c>
      <c r="R137">
        <v>-0.21722889400000001</v>
      </c>
      <c r="S137">
        <v>-1.6846235999999997E-2</v>
      </c>
      <c r="T137">
        <v>-2.1116704000000003E-2</v>
      </c>
      <c r="V137">
        <v>-7.3242000000000002E-2</v>
      </c>
      <c r="W137">
        <v>60.260010000000001</v>
      </c>
      <c r="X137">
        <v>-62.406920999999997</v>
      </c>
      <c r="Y137">
        <v>60.214233</v>
      </c>
      <c r="Z137">
        <v>-62.104796999999998</v>
      </c>
      <c r="AA137">
        <v>-62.590026999999999</v>
      </c>
      <c r="AB137">
        <v>-62.557983</v>
      </c>
      <c r="AD137">
        <v>-4.1199E-2</v>
      </c>
      <c r="AE137">
        <v>60.163879000000001</v>
      </c>
      <c r="AF137">
        <v>-62.287903</v>
      </c>
      <c r="AG137">
        <v>60.264586999999999</v>
      </c>
      <c r="AH137">
        <v>-62.278748</v>
      </c>
      <c r="AI137">
        <v>-62.411498999999999</v>
      </c>
      <c r="AJ137">
        <v>-62.333678999999997</v>
      </c>
      <c r="AL137">
        <v>-0.12359599999999915</v>
      </c>
      <c r="AM137">
        <v>-9.1549999999998022E-3</v>
      </c>
      <c r="AN137">
        <v>-5.4932000000000869E-2</v>
      </c>
      <c r="AO137">
        <v>0.17852800000000002</v>
      </c>
      <c r="AP137">
        <v>-0.27465800000000229</v>
      </c>
      <c r="AQ137">
        <v>-0.30670200000000136</v>
      </c>
      <c r="AR137">
        <v>-0.15106200000000314</v>
      </c>
      <c r="AS137">
        <v>-0.18310600000000221</v>
      </c>
      <c r="AU137">
        <v>-4.5780000000021914E-3</v>
      </c>
      <c r="AV137">
        <v>-0.10528599999999955</v>
      </c>
      <c r="AW137">
        <v>-4.5780000000021914E-3</v>
      </c>
      <c r="AX137">
        <v>4.5769999999976108E-3</v>
      </c>
      <c r="AY137">
        <v>-5.0353999999998678E-2</v>
      </c>
      <c r="AZ137">
        <v>-0.12817400000000134</v>
      </c>
      <c r="BA137">
        <v>-4.5775999999996486E-2</v>
      </c>
      <c r="BB137">
        <v>-0.12359599999999915</v>
      </c>
      <c r="BC137">
        <v>0.30212399999999917</v>
      </c>
      <c r="BD137">
        <v>122.62115399999999</v>
      </c>
      <c r="BE137">
        <v>9.1549999999998022E-3</v>
      </c>
      <c r="BF137">
        <v>122.55249000000001</v>
      </c>
      <c r="BG137">
        <v>122.66693100000001</v>
      </c>
      <c r="BH137">
        <v>122.45178200000001</v>
      </c>
      <c r="BI137">
        <v>122.543335</v>
      </c>
      <c r="BJ137">
        <v>122.447204</v>
      </c>
      <c r="BK137">
        <v>-122.676086</v>
      </c>
      <c r="BL137">
        <v>-122.557068</v>
      </c>
      <c r="BM137">
        <v>122.497558</v>
      </c>
      <c r="BN137">
        <v>122.547912</v>
      </c>
      <c r="BO137">
        <v>62.210082999999997</v>
      </c>
      <c r="BP137">
        <v>62.242125999999999</v>
      </c>
    </row>
    <row r="138" spans="1:68">
      <c r="A138">
        <v>238.6875</v>
      </c>
      <c r="B138">
        <v>122.790527</v>
      </c>
      <c r="C138">
        <v>-62.251282000000003</v>
      </c>
      <c r="D138">
        <v>60.232543999999997</v>
      </c>
      <c r="F138">
        <v>-1.2741270000000006E-2</v>
      </c>
      <c r="G138">
        <v>-2.7187867999999994E-2</v>
      </c>
      <c r="H138">
        <v>-2.6245691999999998E-2</v>
      </c>
      <c r="I138">
        <v>6.1380281999999994E-2</v>
      </c>
      <c r="J138">
        <v>-2.9161684E-2</v>
      </c>
      <c r="K138">
        <v>-4.9739904000000001E-2</v>
      </c>
      <c r="L138">
        <v>-4.2528016000000002E-2</v>
      </c>
      <c r="N138">
        <v>-2.1057440000000053E-3</v>
      </c>
      <c r="O138">
        <v>-2.1817205999999999E-2</v>
      </c>
      <c r="P138">
        <v>5.5131811999999988E-2</v>
      </c>
      <c r="Q138">
        <v>5.2457400000000001E-2</v>
      </c>
      <c r="R138">
        <v>-0.214238294</v>
      </c>
      <c r="S138">
        <v>-1.7700835999999998E-2</v>
      </c>
      <c r="T138">
        <v>-2.5602704000000004E-2</v>
      </c>
      <c r="V138">
        <v>-2.7466000000000001E-2</v>
      </c>
      <c r="W138">
        <v>60.191344999999998</v>
      </c>
      <c r="X138">
        <v>-62.361145</v>
      </c>
      <c r="Y138">
        <v>60.310364</v>
      </c>
      <c r="Z138">
        <v>-61.967467999999997</v>
      </c>
      <c r="AA138">
        <v>-62.429810000000003</v>
      </c>
      <c r="AB138">
        <v>-62.411498999999999</v>
      </c>
      <c r="AD138">
        <v>0.18310499999999999</v>
      </c>
      <c r="AE138">
        <v>60.145569000000002</v>
      </c>
      <c r="AF138">
        <v>-62.283324999999998</v>
      </c>
      <c r="AG138">
        <v>60.374451000000001</v>
      </c>
      <c r="AH138">
        <v>-62.123108000000002</v>
      </c>
      <c r="AI138">
        <v>-62.228394000000002</v>
      </c>
      <c r="AJ138">
        <v>-62.214661</v>
      </c>
      <c r="AL138">
        <v>-0.10986299999999716</v>
      </c>
      <c r="AM138">
        <v>-4.1198999999998875E-2</v>
      </c>
      <c r="AN138">
        <v>7.7820000000002665E-2</v>
      </c>
      <c r="AO138">
        <v>0.28381400000000667</v>
      </c>
      <c r="AP138">
        <v>-0.16021699999999583</v>
      </c>
      <c r="AQ138">
        <v>-0.17852800000000002</v>
      </c>
      <c r="AR138">
        <v>-5.0353999999998678E-2</v>
      </c>
      <c r="AS138">
        <v>-6.8665000000002863E-2</v>
      </c>
      <c r="AU138">
        <v>-3.2042999999994493E-2</v>
      </c>
      <c r="AV138">
        <v>-8.6974999999995362E-2</v>
      </c>
      <c r="AW138">
        <v>0.14190700000000334</v>
      </c>
      <c r="AX138">
        <v>0.12817400000000134</v>
      </c>
      <c r="AY138">
        <v>3.6621000000003789E-2</v>
      </c>
      <c r="AZ138">
        <v>2.2888000000001796E-2</v>
      </c>
      <c r="BA138">
        <v>6.8663999999998282E-2</v>
      </c>
      <c r="BB138">
        <v>5.4930999999996288E-2</v>
      </c>
      <c r="BC138">
        <v>0.39367700000000383</v>
      </c>
      <c r="BD138">
        <v>122.671509</v>
      </c>
      <c r="BE138">
        <v>0.16021699999999583</v>
      </c>
      <c r="BF138">
        <v>122.657776</v>
      </c>
      <c r="BG138">
        <v>122.55249000000001</v>
      </c>
      <c r="BH138">
        <v>122.428894</v>
      </c>
      <c r="BI138">
        <v>122.442627</v>
      </c>
      <c r="BJ138">
        <v>122.396851</v>
      </c>
      <c r="BK138">
        <v>-122.593689</v>
      </c>
      <c r="BL138">
        <v>-122.515869</v>
      </c>
      <c r="BM138">
        <v>122.561646</v>
      </c>
      <c r="BN138">
        <v>122.625733</v>
      </c>
      <c r="BO138">
        <v>62.223816000000006</v>
      </c>
      <c r="BP138">
        <v>62.434387000000001</v>
      </c>
    </row>
    <row r="139" spans="1:68">
      <c r="A139">
        <v>240.46875</v>
      </c>
      <c r="B139">
        <v>122.790527</v>
      </c>
      <c r="C139">
        <v>-62.255859000000001</v>
      </c>
      <c r="D139">
        <v>60.218811000000002</v>
      </c>
      <c r="F139">
        <v>-5.1117700000000051E-3</v>
      </c>
      <c r="G139">
        <v>-2.8896867999999999E-2</v>
      </c>
      <c r="H139">
        <v>-2.6245691999999998E-2</v>
      </c>
      <c r="I139">
        <v>6.4157482000000002E-2</v>
      </c>
      <c r="J139">
        <v>-3.2152283999999996E-2</v>
      </c>
      <c r="K139">
        <v>-4.9739904000000001E-2</v>
      </c>
      <c r="L139">
        <v>-4.2100815999999999E-2</v>
      </c>
      <c r="N139">
        <v>3.9978559999999941E-3</v>
      </c>
      <c r="O139">
        <v>-2.1603605999999997E-2</v>
      </c>
      <c r="P139">
        <v>5.5772811999999991E-2</v>
      </c>
      <c r="Q139">
        <v>4.5621399999999999E-2</v>
      </c>
      <c r="R139">
        <v>-0.21466549399999998</v>
      </c>
      <c r="S139">
        <v>-1.9196235999999998E-2</v>
      </c>
      <c r="T139">
        <v>-2.3893703999999998E-2</v>
      </c>
      <c r="V139">
        <v>-6.4087000000000005E-2</v>
      </c>
      <c r="W139">
        <v>60.177612000000003</v>
      </c>
      <c r="X139">
        <v>-62.374878000000002</v>
      </c>
      <c r="Y139">
        <v>60.255431999999999</v>
      </c>
      <c r="Z139">
        <v>-62.026978</v>
      </c>
      <c r="AA139">
        <v>-62.489319000000002</v>
      </c>
      <c r="AB139">
        <v>-62.448120000000003</v>
      </c>
      <c r="AD139">
        <v>8.6974999999999997E-2</v>
      </c>
      <c r="AE139">
        <v>60.108947999999998</v>
      </c>
      <c r="AF139">
        <v>-62.292479999999998</v>
      </c>
      <c r="AG139">
        <v>60.356140000000003</v>
      </c>
      <c r="AH139">
        <v>-62.132263000000002</v>
      </c>
      <c r="AI139">
        <v>-62.246704000000001</v>
      </c>
      <c r="AJ139">
        <v>-62.223815999999999</v>
      </c>
      <c r="AL139">
        <v>-0.11901900000000154</v>
      </c>
      <c r="AM139">
        <v>-4.1198999999998875E-2</v>
      </c>
      <c r="AN139">
        <v>3.6620999999996684E-2</v>
      </c>
      <c r="AO139">
        <v>0.22888100000000122</v>
      </c>
      <c r="AP139">
        <v>-0.19226100000000201</v>
      </c>
      <c r="AQ139">
        <v>-0.23346000000000089</v>
      </c>
      <c r="AR139">
        <v>-7.3242000000000473E-2</v>
      </c>
      <c r="AS139">
        <v>-0.11444099999999935</v>
      </c>
      <c r="AU139">
        <v>-3.6620999999996684E-2</v>
      </c>
      <c r="AV139">
        <v>-0.10986300000000426</v>
      </c>
      <c r="AW139">
        <v>0.13732900000000114</v>
      </c>
      <c r="AX139">
        <v>0.12359599999999915</v>
      </c>
      <c r="AY139">
        <v>3.2043000000001598E-2</v>
      </c>
      <c r="AZ139">
        <v>9.1549999999998022E-3</v>
      </c>
      <c r="BA139">
        <v>6.8663999999998282E-2</v>
      </c>
      <c r="BB139">
        <v>4.5775999999996486E-2</v>
      </c>
      <c r="BC139">
        <v>0.34790000000000276</v>
      </c>
      <c r="BD139">
        <v>122.63031000000001</v>
      </c>
      <c r="BE139">
        <v>0.16021699999999583</v>
      </c>
      <c r="BF139">
        <v>122.64861999999999</v>
      </c>
      <c r="BG139">
        <v>122.55249000000001</v>
      </c>
      <c r="BH139">
        <v>122.401428</v>
      </c>
      <c r="BI139">
        <v>122.433471</v>
      </c>
      <c r="BJ139">
        <v>122.364807</v>
      </c>
      <c r="BK139">
        <v>-122.59368900000001</v>
      </c>
      <c r="BL139">
        <v>-122.511291</v>
      </c>
      <c r="BM139">
        <v>122.511291</v>
      </c>
      <c r="BN139">
        <v>122.611999</v>
      </c>
      <c r="BO139">
        <v>62.191772</v>
      </c>
      <c r="BP139">
        <v>62.342834000000003</v>
      </c>
    </row>
    <row r="140" spans="1:68">
      <c r="A140">
        <v>242.25</v>
      </c>
      <c r="B140">
        <v>122.781372</v>
      </c>
      <c r="C140">
        <v>-62.228394000000002</v>
      </c>
      <c r="D140">
        <v>60.227966000000002</v>
      </c>
      <c r="F140">
        <v>-5.1117700000000051E-3</v>
      </c>
      <c r="G140">
        <v>-2.6760467999999992E-2</v>
      </c>
      <c r="H140">
        <v>-2.3682292000000004E-2</v>
      </c>
      <c r="I140">
        <v>6.1593882000000003E-2</v>
      </c>
      <c r="J140">
        <v>-3.0443484E-2</v>
      </c>
      <c r="K140">
        <v>-4.8885504000000003E-2</v>
      </c>
      <c r="L140">
        <v>-4.0391816000000004E-2</v>
      </c>
      <c r="N140">
        <v>-2.1057440000000053E-3</v>
      </c>
      <c r="O140">
        <v>-2.1603605999999997E-2</v>
      </c>
      <c r="P140">
        <v>5.4063812000000003E-2</v>
      </c>
      <c r="Q140">
        <v>4.71168E-2</v>
      </c>
      <c r="R140">
        <v>-0.21680169399999999</v>
      </c>
      <c r="S140">
        <v>-1.7700835999999998E-2</v>
      </c>
      <c r="T140">
        <v>-2.5175503999999998E-2</v>
      </c>
      <c r="V140">
        <v>1.8311000000000001E-2</v>
      </c>
      <c r="W140">
        <v>60.191344999999998</v>
      </c>
      <c r="X140">
        <v>-62.347411999999998</v>
      </c>
      <c r="Y140">
        <v>60.305785999999998</v>
      </c>
      <c r="Z140">
        <v>-61.985779000000001</v>
      </c>
      <c r="AA140">
        <v>-62.443542000000001</v>
      </c>
      <c r="AB140">
        <v>-62.416077000000001</v>
      </c>
      <c r="AD140">
        <v>0.18310499999999999</v>
      </c>
      <c r="AE140">
        <v>60.154724000000002</v>
      </c>
      <c r="AF140">
        <v>-62.255859000000001</v>
      </c>
      <c r="AG140">
        <v>60.351562000000001</v>
      </c>
      <c r="AH140">
        <v>-62.132263000000002</v>
      </c>
      <c r="AI140">
        <v>-62.242125999999999</v>
      </c>
      <c r="AJ140">
        <v>-62.232970999999999</v>
      </c>
      <c r="AL140">
        <v>-0.11901799999999696</v>
      </c>
      <c r="AM140">
        <v>-3.6621000000003789E-2</v>
      </c>
      <c r="AN140">
        <v>7.7819999999995559E-2</v>
      </c>
      <c r="AO140">
        <v>0.24261500000000069</v>
      </c>
      <c r="AP140">
        <v>-0.18768299999999982</v>
      </c>
      <c r="AQ140">
        <v>-0.21514799999999923</v>
      </c>
      <c r="AR140">
        <v>-6.8665000000002863E-2</v>
      </c>
      <c r="AS140">
        <v>-9.6130000000002269E-2</v>
      </c>
      <c r="AU140">
        <v>-2.7464999999999407E-2</v>
      </c>
      <c r="AV140">
        <v>-7.3242000000000473E-2</v>
      </c>
      <c r="AW140">
        <v>0.12359599999999915</v>
      </c>
      <c r="AX140">
        <v>9.6130999999999744E-2</v>
      </c>
      <c r="AY140">
        <v>-4.5769999999976108E-3</v>
      </c>
      <c r="AZ140">
        <v>-1.3731999999997413E-2</v>
      </c>
      <c r="BA140">
        <v>2.2888000000001796E-2</v>
      </c>
      <c r="BB140">
        <v>1.3733000000001994E-2</v>
      </c>
      <c r="BC140">
        <v>0.36163299999999765</v>
      </c>
      <c r="BD140">
        <v>122.653198</v>
      </c>
      <c r="BE140">
        <v>0.12359599999999915</v>
      </c>
      <c r="BF140">
        <v>122.607421</v>
      </c>
      <c r="BG140">
        <v>122.538757</v>
      </c>
      <c r="BH140">
        <v>122.410583</v>
      </c>
      <c r="BI140">
        <v>122.41973899999999</v>
      </c>
      <c r="BJ140">
        <v>122.383118</v>
      </c>
      <c r="BK140">
        <v>-122.575378</v>
      </c>
      <c r="BL140">
        <v>-122.483825</v>
      </c>
      <c r="BM140">
        <v>122.53417999999999</v>
      </c>
      <c r="BN140">
        <v>122.57995600000001</v>
      </c>
      <c r="BO140">
        <v>62.246704999999999</v>
      </c>
      <c r="BP140">
        <v>62.411498999999999</v>
      </c>
    </row>
    <row r="141" spans="1:68">
      <c r="A141">
        <v>243.96875</v>
      </c>
      <c r="B141">
        <v>122.717285</v>
      </c>
      <c r="C141">
        <v>-62.265014999999998</v>
      </c>
      <c r="D141">
        <v>60.255431999999999</v>
      </c>
      <c r="F141">
        <v>-5.1117700000000051E-3</v>
      </c>
      <c r="G141">
        <v>-2.6333268E-2</v>
      </c>
      <c r="H141">
        <v>-2.4323092000000001E-2</v>
      </c>
      <c r="I141">
        <v>6.4371081999999996E-2</v>
      </c>
      <c r="J141">
        <v>-3.3434083999999996E-2</v>
      </c>
      <c r="K141">
        <v>-4.8885504000000003E-2</v>
      </c>
      <c r="L141">
        <v>-3.7614816000000002E-2</v>
      </c>
      <c r="N141">
        <v>-2.1057440000000053E-3</v>
      </c>
      <c r="O141">
        <v>-2.0108406000000002E-2</v>
      </c>
      <c r="P141">
        <v>5.6200012000000001E-2</v>
      </c>
      <c r="Q141">
        <v>4.8825799999999996E-2</v>
      </c>
      <c r="R141">
        <v>-0.217015294</v>
      </c>
      <c r="S141">
        <v>-1.8128035999999997E-2</v>
      </c>
      <c r="T141">
        <v>-2.0902904E-2</v>
      </c>
      <c r="V141">
        <v>-1.3733E-2</v>
      </c>
      <c r="W141">
        <v>60.260010000000001</v>
      </c>
      <c r="X141">
        <v>-62.356566999999998</v>
      </c>
      <c r="Y141">
        <v>60.237121999999999</v>
      </c>
      <c r="Z141">
        <v>-62.068176000000001</v>
      </c>
      <c r="AA141">
        <v>-62.512206999999997</v>
      </c>
      <c r="AB141">
        <v>-62.480164000000002</v>
      </c>
      <c r="AD141">
        <v>7.782E-2</v>
      </c>
      <c r="AE141">
        <v>60.214233</v>
      </c>
      <c r="AF141">
        <v>-62.292479999999998</v>
      </c>
      <c r="AG141">
        <v>60.328673999999999</v>
      </c>
      <c r="AH141">
        <v>-62.191772</v>
      </c>
      <c r="AI141">
        <v>-62.329101999999999</v>
      </c>
      <c r="AJ141">
        <v>-62.283324999999998</v>
      </c>
      <c r="AL141">
        <v>-9.1552000000000078E-2</v>
      </c>
      <c r="AM141">
        <v>4.5780000000021914E-3</v>
      </c>
      <c r="AN141">
        <v>-1.8309999999999604E-2</v>
      </c>
      <c r="AO141">
        <v>0.1968389999999971</v>
      </c>
      <c r="AP141">
        <v>-0.21514900000000381</v>
      </c>
      <c r="AQ141">
        <v>-0.2471919999999983</v>
      </c>
      <c r="AR141">
        <v>-0.12359700000000373</v>
      </c>
      <c r="AS141">
        <v>-0.15563999999999822</v>
      </c>
      <c r="AU141">
        <v>-2.7464999999999407E-2</v>
      </c>
      <c r="AV141">
        <v>-4.1198999999998875E-2</v>
      </c>
      <c r="AW141">
        <v>7.3242000000000473E-2</v>
      </c>
      <c r="AX141">
        <v>7.3242999999997949E-2</v>
      </c>
      <c r="AY141">
        <v>-1.8309999999999604E-2</v>
      </c>
      <c r="AZ141">
        <v>-6.4087000000000671E-2</v>
      </c>
      <c r="BA141">
        <v>9.1549999999998022E-3</v>
      </c>
      <c r="BB141">
        <v>-3.6622000000001265E-2</v>
      </c>
      <c r="BC141">
        <v>0.28839099999999718</v>
      </c>
      <c r="BD141">
        <v>122.593689</v>
      </c>
      <c r="BE141">
        <v>0.10070799999999736</v>
      </c>
      <c r="BF141">
        <v>122.62115399999999</v>
      </c>
      <c r="BG141">
        <v>122.61657700000001</v>
      </c>
      <c r="BH141">
        <v>122.50671299999999</v>
      </c>
      <c r="BI141">
        <v>122.525025</v>
      </c>
      <c r="BJ141">
        <v>122.479248</v>
      </c>
      <c r="BK141">
        <v>-122.611999</v>
      </c>
      <c r="BL141">
        <v>-122.547912</v>
      </c>
      <c r="BM141">
        <v>122.502137</v>
      </c>
      <c r="BN141">
        <v>122.593689</v>
      </c>
      <c r="BO141">
        <v>62.251281999999996</v>
      </c>
      <c r="BP141">
        <v>62.342835000000001</v>
      </c>
    </row>
    <row r="142" spans="1:68">
      <c r="A142">
        <v>245.75</v>
      </c>
      <c r="B142">
        <v>122.781372</v>
      </c>
      <c r="C142">
        <v>-62.251282000000003</v>
      </c>
      <c r="D142">
        <v>60.227966000000002</v>
      </c>
      <c r="F142">
        <v>-1.2741270000000006E-2</v>
      </c>
      <c r="G142">
        <v>-2.9537667999999996E-2</v>
      </c>
      <c r="H142">
        <v>-2.4963891999999998E-2</v>
      </c>
      <c r="I142">
        <v>6.1593882000000003E-2</v>
      </c>
      <c r="J142">
        <v>-3.0870684000000002E-2</v>
      </c>
      <c r="K142">
        <v>-5.0167103999999997E-2</v>
      </c>
      <c r="L142">
        <v>-4.0178216000000003E-2</v>
      </c>
      <c r="N142">
        <v>-2.1057440000000053E-3</v>
      </c>
      <c r="O142">
        <v>-2.2458205999999998E-2</v>
      </c>
      <c r="P142">
        <v>5.5772811999999991E-2</v>
      </c>
      <c r="Q142">
        <v>4.3698799999999996E-2</v>
      </c>
      <c r="R142">
        <v>-0.21338369400000001</v>
      </c>
      <c r="S142">
        <v>-1.8982435999999998E-2</v>
      </c>
      <c r="T142">
        <v>-2.6670904000000002E-2</v>
      </c>
      <c r="V142">
        <v>-5.0354000000000003E-2</v>
      </c>
      <c r="W142">
        <v>60.195923000000001</v>
      </c>
      <c r="X142">
        <v>-62.356566999999998</v>
      </c>
      <c r="Y142">
        <v>60.282898000000003</v>
      </c>
      <c r="Z142">
        <v>-61.994934000000001</v>
      </c>
      <c r="AA142">
        <v>-62.452697999999998</v>
      </c>
      <c r="AB142">
        <v>-62.425232000000001</v>
      </c>
      <c r="AD142">
        <v>0.13275100000000001</v>
      </c>
      <c r="AE142">
        <v>60.136414000000002</v>
      </c>
      <c r="AF142">
        <v>-62.292479999999998</v>
      </c>
      <c r="AG142">
        <v>60.397339000000002</v>
      </c>
      <c r="AH142">
        <v>-62.11853</v>
      </c>
      <c r="AI142">
        <v>-62.228394000000002</v>
      </c>
      <c r="AJ142">
        <v>-62.214661</v>
      </c>
      <c r="AL142">
        <v>-0.10528499999999497</v>
      </c>
      <c r="AM142">
        <v>-3.2043000000001598E-2</v>
      </c>
      <c r="AN142">
        <v>5.4932000000000869E-2</v>
      </c>
      <c r="AO142">
        <v>0.25634800000000268</v>
      </c>
      <c r="AP142">
        <v>-0.17394999999999783</v>
      </c>
      <c r="AQ142">
        <v>-0.20141599999999471</v>
      </c>
      <c r="AR142">
        <v>-6.8665000000002863E-2</v>
      </c>
      <c r="AS142">
        <v>-9.6130999999999744E-2</v>
      </c>
      <c r="AU142">
        <v>-4.1197999999994295E-2</v>
      </c>
      <c r="AV142">
        <v>-9.1552000000000078E-2</v>
      </c>
      <c r="AW142">
        <v>0.16937300000000022</v>
      </c>
      <c r="AX142">
        <v>0.13275200000000353</v>
      </c>
      <c r="AY142">
        <v>3.6621000000003789E-2</v>
      </c>
      <c r="AZ142">
        <v>2.2888000000001796E-2</v>
      </c>
      <c r="BA142">
        <v>7.7818999999998084E-2</v>
      </c>
      <c r="BB142">
        <v>6.4085999999996091E-2</v>
      </c>
      <c r="BC142">
        <v>0.36163299999999765</v>
      </c>
      <c r="BD142">
        <v>122.639465</v>
      </c>
      <c r="BE142">
        <v>0.17394999999999783</v>
      </c>
      <c r="BF142">
        <v>122.689819</v>
      </c>
      <c r="BG142">
        <v>122.55249000000001</v>
      </c>
      <c r="BH142">
        <v>122.428894</v>
      </c>
      <c r="BI142">
        <v>122.447205</v>
      </c>
      <c r="BJ142">
        <v>122.38769600000001</v>
      </c>
      <c r="BK142">
        <v>-122.58453299999999</v>
      </c>
      <c r="BL142">
        <v>-122.52044599999999</v>
      </c>
      <c r="BM142">
        <v>122.53418000000001</v>
      </c>
      <c r="BN142">
        <v>122.64862100000001</v>
      </c>
      <c r="BO142">
        <v>62.200928000000005</v>
      </c>
      <c r="BP142">
        <v>62.384033000000002</v>
      </c>
    </row>
    <row r="143" spans="1:68">
      <c r="A143">
        <v>247.53125</v>
      </c>
      <c r="B143">
        <v>122.653198</v>
      </c>
      <c r="C143">
        <v>-62.260437000000003</v>
      </c>
      <c r="D143">
        <v>60.260010000000001</v>
      </c>
      <c r="F143">
        <v>-5.1117700000000051E-3</v>
      </c>
      <c r="G143">
        <v>-2.4624267999999998E-2</v>
      </c>
      <c r="H143">
        <v>-2.2827692E-2</v>
      </c>
      <c r="I143">
        <v>6.5225482000000001E-2</v>
      </c>
      <c r="J143">
        <v>-3.0229684E-2</v>
      </c>
      <c r="K143">
        <v>-4.6749304000000005E-2</v>
      </c>
      <c r="L143">
        <v>-3.8682815999999995E-2</v>
      </c>
      <c r="N143">
        <v>9.4605599999999514E-4</v>
      </c>
      <c r="O143">
        <v>-2.0108406000000002E-2</v>
      </c>
      <c r="P143">
        <v>5.6200012000000001E-2</v>
      </c>
      <c r="Q143">
        <v>4.9680199999999994E-2</v>
      </c>
      <c r="R143">
        <v>-0.21359729399999999</v>
      </c>
      <c r="S143">
        <v>-1.8128035999999997E-2</v>
      </c>
      <c r="T143">
        <v>-2.1543904000000003E-2</v>
      </c>
      <c r="V143">
        <v>-6.8665000000000004E-2</v>
      </c>
      <c r="W143">
        <v>60.250853999999997</v>
      </c>
      <c r="X143">
        <v>-62.384033000000002</v>
      </c>
      <c r="Y143">
        <v>60.223388999999997</v>
      </c>
      <c r="Z143">
        <v>-62.10022</v>
      </c>
      <c r="AA143">
        <v>-62.576293999999997</v>
      </c>
      <c r="AB143">
        <v>-62.530518000000001</v>
      </c>
      <c r="AD143">
        <v>0</v>
      </c>
      <c r="AE143">
        <v>60.177612000000003</v>
      </c>
      <c r="AF143">
        <v>-62.292479999999998</v>
      </c>
      <c r="AG143">
        <v>60.273743000000003</v>
      </c>
      <c r="AH143">
        <v>-62.265014999999998</v>
      </c>
      <c r="AI143">
        <v>-62.406920999999997</v>
      </c>
      <c r="AJ143">
        <v>-62.319946000000002</v>
      </c>
      <c r="AL143">
        <v>-0.12359599999999915</v>
      </c>
      <c r="AM143">
        <v>-9.1560000000043829E-3</v>
      </c>
      <c r="AN143">
        <v>-3.6621000000003789E-2</v>
      </c>
      <c r="AO143">
        <v>0.16021700000000294</v>
      </c>
      <c r="AP143">
        <v>-0.27008099999999757</v>
      </c>
      <c r="AQ143">
        <v>-0.31585699999999406</v>
      </c>
      <c r="AR143">
        <v>-0.14648499999999842</v>
      </c>
      <c r="AS143">
        <v>-0.19226099999999491</v>
      </c>
      <c r="AU143">
        <v>-3.2042999999994493E-2</v>
      </c>
      <c r="AV143">
        <v>-8.2397999999997751E-2</v>
      </c>
      <c r="AW143">
        <v>1.3733000000001994E-2</v>
      </c>
      <c r="AX143">
        <v>-4.577999999995086E-3</v>
      </c>
      <c r="AY143">
        <v>-5.950899999999848E-2</v>
      </c>
      <c r="AZ143">
        <v>-0.14648399999999384</v>
      </c>
      <c r="BA143">
        <v>-2.7466000000003987E-2</v>
      </c>
      <c r="BB143">
        <v>-0.11444099999999935</v>
      </c>
      <c r="BC143">
        <v>0.28381300000000209</v>
      </c>
      <c r="BD143">
        <v>122.607422</v>
      </c>
      <c r="BE143">
        <v>2.7464999999999407E-2</v>
      </c>
      <c r="BF143">
        <v>122.56622300000001</v>
      </c>
      <c r="BG143">
        <v>122.63488699999999</v>
      </c>
      <c r="BH143">
        <v>122.47009199999999</v>
      </c>
      <c r="BI143">
        <v>122.511291</v>
      </c>
      <c r="BJ143">
        <v>122.43804900000001</v>
      </c>
      <c r="BK143">
        <v>-122.64404300000001</v>
      </c>
      <c r="BL143">
        <v>-122.55249000000001</v>
      </c>
      <c r="BM143">
        <v>122.48382599999999</v>
      </c>
      <c r="BN143">
        <v>122.53418000000001</v>
      </c>
      <c r="BO143">
        <v>62.191772</v>
      </c>
      <c r="BP143">
        <v>62.260437000000003</v>
      </c>
    </row>
    <row r="144" spans="1:68">
      <c r="A144">
        <v>249.234375</v>
      </c>
      <c r="B144">
        <v>122.758484</v>
      </c>
      <c r="C144">
        <v>-62.232970999999999</v>
      </c>
      <c r="D144">
        <v>60.227966000000002</v>
      </c>
      <c r="F144">
        <v>-5.1117700000000051E-3</v>
      </c>
      <c r="G144">
        <v>-2.8255867999999996E-2</v>
      </c>
      <c r="H144">
        <v>-2.6032091999999996E-2</v>
      </c>
      <c r="I144">
        <v>6.3089281999999997E-2</v>
      </c>
      <c r="J144">
        <v>-3.4075083999999999E-2</v>
      </c>
      <c r="K144">
        <v>-4.8671904000000002E-2</v>
      </c>
      <c r="L144">
        <v>-3.8042015999999998E-2</v>
      </c>
      <c r="N144">
        <v>-5.1575440000000052E-3</v>
      </c>
      <c r="O144">
        <v>-2.1817205999999999E-2</v>
      </c>
      <c r="P144">
        <v>5.6840811999999998E-2</v>
      </c>
      <c r="Q144">
        <v>4.3698799999999996E-2</v>
      </c>
      <c r="R144">
        <v>-0.21658809400000001</v>
      </c>
      <c r="S144">
        <v>-1.6846235999999997E-2</v>
      </c>
      <c r="T144">
        <v>-2.2184704E-2</v>
      </c>
      <c r="V144">
        <v>0</v>
      </c>
      <c r="W144">
        <v>60.195923000000001</v>
      </c>
      <c r="X144">
        <v>-62.3703</v>
      </c>
      <c r="Y144">
        <v>60.301208000000003</v>
      </c>
      <c r="Z144">
        <v>-61.958312999999997</v>
      </c>
      <c r="AA144">
        <v>-62.434387000000001</v>
      </c>
      <c r="AB144">
        <v>-62.402343999999999</v>
      </c>
      <c r="AD144">
        <v>0.160217</v>
      </c>
      <c r="AE144">
        <v>60.163879000000001</v>
      </c>
      <c r="AF144">
        <v>-62.251282000000003</v>
      </c>
      <c r="AG144">
        <v>60.365295000000003</v>
      </c>
      <c r="AH144">
        <v>-62.113953000000002</v>
      </c>
      <c r="AI144">
        <v>-62.219237999999997</v>
      </c>
      <c r="AJ144">
        <v>-62.219237999999997</v>
      </c>
      <c r="AL144">
        <v>-0.13732900000000114</v>
      </c>
      <c r="AM144">
        <v>-3.2043000000001598E-2</v>
      </c>
      <c r="AN144">
        <v>7.3242000000000473E-2</v>
      </c>
      <c r="AO144">
        <v>0.27465800000000229</v>
      </c>
      <c r="AP144">
        <v>-0.16937300000000022</v>
      </c>
      <c r="AQ144">
        <v>-0.20141600000000182</v>
      </c>
      <c r="AR144">
        <v>-3.2043999999999073E-2</v>
      </c>
      <c r="AS144">
        <v>-6.4087000000000671E-2</v>
      </c>
      <c r="AU144">
        <v>-1.8311000000004185E-2</v>
      </c>
      <c r="AV144">
        <v>-6.4087000000000671E-2</v>
      </c>
      <c r="AW144">
        <v>0.13732900000000114</v>
      </c>
      <c r="AX144">
        <v>0.11901799999999696</v>
      </c>
      <c r="AY144">
        <v>1.3733000000001994E-2</v>
      </c>
      <c r="AZ144">
        <v>1.3733000000001994E-2</v>
      </c>
      <c r="BA144">
        <v>3.2044000000006179E-2</v>
      </c>
      <c r="BB144">
        <v>3.2044000000006179E-2</v>
      </c>
      <c r="BC144">
        <v>0.41198700000000343</v>
      </c>
      <c r="BD144">
        <v>122.671508</v>
      </c>
      <c r="BE144">
        <v>0.13732900000000114</v>
      </c>
      <c r="BF144">
        <v>122.61657700000001</v>
      </c>
      <c r="BG144">
        <v>122.56622300000001</v>
      </c>
      <c r="BH144">
        <v>122.41516100000001</v>
      </c>
      <c r="BI144">
        <v>122.428894</v>
      </c>
      <c r="BJ144">
        <v>122.39685</v>
      </c>
      <c r="BK144">
        <v>-122.598266</v>
      </c>
      <c r="BL144">
        <v>-122.47924800000001</v>
      </c>
      <c r="BM144">
        <v>122.53417899999999</v>
      </c>
      <c r="BN144">
        <v>122.598266</v>
      </c>
      <c r="BO144">
        <v>62.232970999999999</v>
      </c>
      <c r="BP144">
        <v>62.393188000000002</v>
      </c>
    </row>
    <row r="145" spans="1:68">
      <c r="A145">
        <v>251.015625</v>
      </c>
      <c r="B145">
        <v>122.767639</v>
      </c>
      <c r="C145">
        <v>-62.251282000000003</v>
      </c>
      <c r="D145">
        <v>60.182189999999999</v>
      </c>
      <c r="F145">
        <v>2.5177299999999958E-3</v>
      </c>
      <c r="G145">
        <v>-2.2915267999999996E-2</v>
      </c>
      <c r="H145">
        <v>-2.3895891999999995E-2</v>
      </c>
      <c r="I145">
        <v>6.3730281999999999E-2</v>
      </c>
      <c r="J145">
        <v>-3.2579683999999998E-2</v>
      </c>
      <c r="K145">
        <v>-4.7176503999999994E-2</v>
      </c>
      <c r="L145">
        <v>-3.8469216000000001E-2</v>
      </c>
      <c r="N145">
        <v>9.4605599999999514E-4</v>
      </c>
      <c r="O145">
        <v>-2.2671805999999999E-2</v>
      </c>
      <c r="P145">
        <v>5.6413611999999988E-2</v>
      </c>
      <c r="Q145">
        <v>5.1816400000000006E-2</v>
      </c>
      <c r="R145">
        <v>-0.215733694</v>
      </c>
      <c r="S145">
        <v>-1.7914435999999999E-2</v>
      </c>
      <c r="T145">
        <v>-2.1543904000000003E-2</v>
      </c>
      <c r="V145">
        <v>-7.782E-2</v>
      </c>
      <c r="W145">
        <v>60.159301999999997</v>
      </c>
      <c r="X145">
        <v>-62.365723000000003</v>
      </c>
      <c r="Y145">
        <v>60.278320000000001</v>
      </c>
      <c r="Z145">
        <v>-62.026978</v>
      </c>
      <c r="AA145">
        <v>-62.516784999999999</v>
      </c>
      <c r="AB145">
        <v>-62.452697999999998</v>
      </c>
      <c r="AD145">
        <v>5.9508999999999999E-2</v>
      </c>
      <c r="AE145">
        <v>60.104370000000003</v>
      </c>
      <c r="AF145">
        <v>-62.319946000000002</v>
      </c>
      <c r="AG145">
        <v>60.351562000000001</v>
      </c>
      <c r="AH145">
        <v>-62.145995999999997</v>
      </c>
      <c r="AI145">
        <v>-62.269592000000003</v>
      </c>
      <c r="AJ145">
        <v>-62.228394000000002</v>
      </c>
      <c r="AL145">
        <v>-0.11444099999999935</v>
      </c>
      <c r="AM145">
        <v>-2.2888000000001796E-2</v>
      </c>
      <c r="AN145">
        <v>9.6130000000002269E-2</v>
      </c>
      <c r="AO145">
        <v>0.22430400000000361</v>
      </c>
      <c r="AP145">
        <v>-0.20141599999999471</v>
      </c>
      <c r="AQ145">
        <v>-0.26550299999999538</v>
      </c>
      <c r="AR145">
        <v>-8.6974999999995362E-2</v>
      </c>
      <c r="AS145">
        <v>-0.15106199999999603</v>
      </c>
      <c r="AU145">
        <v>-6.8663999999998282E-2</v>
      </c>
      <c r="AV145">
        <v>-7.7819999999995559E-2</v>
      </c>
      <c r="AW145">
        <v>0.16937200000000274</v>
      </c>
      <c r="AX145">
        <v>0.10528600000000665</v>
      </c>
      <c r="AY145">
        <v>2.2888000000001796E-2</v>
      </c>
      <c r="AZ145">
        <v>-1.8309999999999604E-2</v>
      </c>
      <c r="BA145">
        <v>9.1552000000000078E-2</v>
      </c>
      <c r="BB145">
        <v>5.0353999999998678E-2</v>
      </c>
      <c r="BC145">
        <v>0.33874500000000296</v>
      </c>
      <c r="BD145">
        <v>122.64404300000001</v>
      </c>
      <c r="BE145">
        <v>0.17395000000000493</v>
      </c>
      <c r="BF145">
        <v>122.671508</v>
      </c>
      <c r="BG145">
        <v>122.525025</v>
      </c>
      <c r="BH145">
        <v>122.424316</v>
      </c>
      <c r="BI145">
        <v>122.410584</v>
      </c>
      <c r="BJ145">
        <v>122.35565200000001</v>
      </c>
      <c r="BK145">
        <v>-122.54791299999999</v>
      </c>
      <c r="BL145">
        <v>-122.50213600000001</v>
      </c>
      <c r="BM145">
        <v>122.52960200000001</v>
      </c>
      <c r="BN145">
        <v>122.602844</v>
      </c>
      <c r="BO145">
        <v>62.173462000000001</v>
      </c>
      <c r="BP145">
        <v>62.310791000000002</v>
      </c>
    </row>
    <row r="146" spans="1:68">
      <c r="A146">
        <v>252.796875</v>
      </c>
      <c r="B146">
        <v>122.735596</v>
      </c>
      <c r="C146">
        <v>-62.274169999999998</v>
      </c>
      <c r="D146">
        <v>60.191344999999998</v>
      </c>
      <c r="F146">
        <v>-5.1117700000000051E-3</v>
      </c>
      <c r="G146">
        <v>-2.7615068E-2</v>
      </c>
      <c r="H146">
        <v>-2.4536692000000006E-2</v>
      </c>
      <c r="I146">
        <v>6.1380281999999994E-2</v>
      </c>
      <c r="J146">
        <v>-3.1511483999999999E-2</v>
      </c>
      <c r="K146">
        <v>-5.0380904000000004E-2</v>
      </c>
      <c r="L146">
        <v>-3.9323616000000006E-2</v>
      </c>
      <c r="N146">
        <v>-2.1057440000000053E-3</v>
      </c>
      <c r="O146">
        <v>-2.1390006E-2</v>
      </c>
      <c r="P146">
        <v>5.4918212000000001E-2</v>
      </c>
      <c r="Q146">
        <v>4.7971199999999999E-2</v>
      </c>
      <c r="R146">
        <v>-0.215733694</v>
      </c>
      <c r="S146">
        <v>-1.8768836000000001E-2</v>
      </c>
      <c r="T146">
        <v>-2.3252904000000001E-2</v>
      </c>
      <c r="V146">
        <v>-0.119019</v>
      </c>
      <c r="W146">
        <v>60.173034999999999</v>
      </c>
      <c r="X146">
        <v>-62.3703</v>
      </c>
      <c r="Y146">
        <v>60.246276999999999</v>
      </c>
      <c r="Z146">
        <v>-62.040709999999997</v>
      </c>
      <c r="AA146">
        <v>-62.535094999999998</v>
      </c>
      <c r="AB146">
        <v>-62.471007999999998</v>
      </c>
      <c r="AD146">
        <v>3.2043000000000002E-2</v>
      </c>
      <c r="AE146">
        <v>60.122681</v>
      </c>
      <c r="AF146">
        <v>-62.297058</v>
      </c>
      <c r="AG146">
        <v>60.310364</v>
      </c>
      <c r="AH146">
        <v>-62.205505000000002</v>
      </c>
      <c r="AI146">
        <v>-62.306213</v>
      </c>
      <c r="AJ146">
        <v>-62.260437000000003</v>
      </c>
      <c r="AL146">
        <v>-9.6130000000002269E-2</v>
      </c>
      <c r="AM146">
        <v>-1.8309999999999604E-2</v>
      </c>
      <c r="AN146">
        <v>5.4932000000000869E-2</v>
      </c>
      <c r="AO146">
        <v>0.23346000000000089</v>
      </c>
      <c r="AP146">
        <v>-0.19683799999999962</v>
      </c>
      <c r="AQ146">
        <v>-0.2609250000000003</v>
      </c>
      <c r="AR146">
        <v>-0.10070799999999736</v>
      </c>
      <c r="AS146">
        <v>-0.16479499999999803</v>
      </c>
      <c r="AU146">
        <v>-2.2888000000001796E-2</v>
      </c>
      <c r="AV146">
        <v>-6.8663999999998282E-2</v>
      </c>
      <c r="AW146">
        <v>0.11901900000000154</v>
      </c>
      <c r="AX146">
        <v>6.8664999999995757E-2</v>
      </c>
      <c r="AY146">
        <v>1.3732999999994888E-2</v>
      </c>
      <c r="AZ146">
        <v>-3.2043000000001598E-2</v>
      </c>
      <c r="BA146">
        <v>3.6620999999996684E-2</v>
      </c>
      <c r="BB146">
        <v>-9.1549999999998022E-3</v>
      </c>
      <c r="BC146">
        <v>0.32959000000000316</v>
      </c>
      <c r="BD146">
        <v>122.61657700000001</v>
      </c>
      <c r="BE146">
        <v>9.1552999999997553E-2</v>
      </c>
      <c r="BF146">
        <v>122.607422</v>
      </c>
      <c r="BG146">
        <v>122.543335</v>
      </c>
      <c r="BH146">
        <v>122.41973899999999</v>
      </c>
      <c r="BI146">
        <v>122.447205</v>
      </c>
      <c r="BJ146">
        <v>122.396851</v>
      </c>
      <c r="BK146">
        <v>-122.561645</v>
      </c>
      <c r="BL146">
        <v>-122.48840300000001</v>
      </c>
      <c r="BM146">
        <v>122.52044699999999</v>
      </c>
      <c r="BN146">
        <v>122.58453399999999</v>
      </c>
      <c r="BO146">
        <v>62.155150999999996</v>
      </c>
      <c r="BP146">
        <v>62.306213</v>
      </c>
    </row>
    <row r="147" spans="1:68">
      <c r="A147">
        <v>254.578125</v>
      </c>
      <c r="B147">
        <v>122.639465</v>
      </c>
      <c r="C147">
        <v>-62.278748</v>
      </c>
      <c r="D147">
        <v>60.260010000000001</v>
      </c>
      <c r="F147">
        <v>1.0147229999999993E-2</v>
      </c>
      <c r="G147">
        <v>-2.8683067999999999E-2</v>
      </c>
      <c r="H147">
        <v>-2.6459292000000002E-2</v>
      </c>
      <c r="I147">
        <v>6.3516481999999999E-2</v>
      </c>
      <c r="J147">
        <v>-3.7706484000000005E-2</v>
      </c>
      <c r="K147">
        <v>-4.8244504000000001E-2</v>
      </c>
      <c r="L147">
        <v>-3.6333016000000003E-2</v>
      </c>
      <c r="N147">
        <v>-2.1057440000000053E-3</v>
      </c>
      <c r="O147">
        <v>-2.2031005999999999E-2</v>
      </c>
      <c r="P147">
        <v>5.6840811999999998E-2</v>
      </c>
      <c r="Q147">
        <v>5.0534600000000006E-2</v>
      </c>
      <c r="R147">
        <v>-0.214238294</v>
      </c>
      <c r="S147">
        <v>-1.6632635999999999E-2</v>
      </c>
      <c r="T147">
        <v>-2.1116704000000003E-2</v>
      </c>
      <c r="V147">
        <v>-3.2043000000000002E-2</v>
      </c>
      <c r="W147">
        <v>60.264586999999999</v>
      </c>
      <c r="X147">
        <v>-62.374878000000002</v>
      </c>
      <c r="Y147">
        <v>60.205078</v>
      </c>
      <c r="Z147">
        <v>-62.095641999999998</v>
      </c>
      <c r="AA147">
        <v>-62.525939999999999</v>
      </c>
      <c r="AB147">
        <v>-62.516784999999999</v>
      </c>
      <c r="AD147">
        <v>4.1199E-2</v>
      </c>
      <c r="AE147">
        <v>60.214233</v>
      </c>
      <c r="AF147">
        <v>-62.269592000000003</v>
      </c>
      <c r="AG147">
        <v>60.273743000000003</v>
      </c>
      <c r="AH147">
        <v>-62.246704000000001</v>
      </c>
      <c r="AI147">
        <v>-62.347411999999998</v>
      </c>
      <c r="AJ147">
        <v>-62.319946000000002</v>
      </c>
      <c r="AL147">
        <v>-9.6130000000002269E-2</v>
      </c>
      <c r="AM147">
        <v>4.5769999999976108E-3</v>
      </c>
      <c r="AN147">
        <v>-5.4932000000000869E-2</v>
      </c>
      <c r="AO147">
        <v>0.18310600000000221</v>
      </c>
      <c r="AP147">
        <v>-0.2380369999999985</v>
      </c>
      <c r="AQ147">
        <v>-0.2471919999999983</v>
      </c>
      <c r="AR147">
        <v>-0.14190699999999623</v>
      </c>
      <c r="AS147">
        <v>-0.15106199999999603</v>
      </c>
      <c r="AU147">
        <v>9.1559999999972774E-3</v>
      </c>
      <c r="AV147">
        <v>-4.5777000000001067E-2</v>
      </c>
      <c r="AW147">
        <v>1.3733000000001994E-2</v>
      </c>
      <c r="AX147">
        <v>3.2043999999999073E-2</v>
      </c>
      <c r="AY147">
        <v>-4.11980000000014E-2</v>
      </c>
      <c r="AZ147">
        <v>-6.8663999999998282E-2</v>
      </c>
      <c r="BA147">
        <v>-5.0353999999998678E-2</v>
      </c>
      <c r="BB147">
        <v>-7.7819999999995559E-2</v>
      </c>
      <c r="BC147">
        <v>0.27923600000000448</v>
      </c>
      <c r="BD147">
        <v>122.57995600000001</v>
      </c>
      <c r="BE147">
        <v>2.2888000000001796E-2</v>
      </c>
      <c r="BF147">
        <v>122.54333500000001</v>
      </c>
      <c r="BG147">
        <v>122.639465</v>
      </c>
      <c r="BH147">
        <v>122.483825</v>
      </c>
      <c r="BI147">
        <v>122.543335</v>
      </c>
      <c r="BJ147">
        <v>122.492981</v>
      </c>
      <c r="BK147">
        <v>-122.634888</v>
      </c>
      <c r="BL147">
        <v>-122.52960200000001</v>
      </c>
      <c r="BM147">
        <v>122.48382599999999</v>
      </c>
      <c r="BN147">
        <v>122.552491</v>
      </c>
      <c r="BO147">
        <v>62.246704999999999</v>
      </c>
      <c r="BP147">
        <v>62.319946999999999</v>
      </c>
    </row>
    <row r="148" spans="1:68">
      <c r="A148">
        <v>256.359375</v>
      </c>
      <c r="B148">
        <v>122.644043</v>
      </c>
      <c r="C148">
        <v>-62.269592000000003</v>
      </c>
      <c r="D148">
        <v>60.232543999999997</v>
      </c>
      <c r="F148">
        <v>-5.1117700000000051E-3</v>
      </c>
      <c r="G148">
        <v>-2.5051468E-2</v>
      </c>
      <c r="H148">
        <v>-2.3041292000000001E-2</v>
      </c>
      <c r="I148">
        <v>6.6720882000000009E-2</v>
      </c>
      <c r="J148">
        <v>-2.7666283999999996E-2</v>
      </c>
      <c r="K148">
        <v>-4.6962903999999993E-2</v>
      </c>
      <c r="L148">
        <v>-3.8682815999999995E-2</v>
      </c>
      <c r="N148">
        <v>9.4605599999999514E-4</v>
      </c>
      <c r="O148">
        <v>-2.1390006E-2</v>
      </c>
      <c r="P148">
        <v>5.4918212000000001E-2</v>
      </c>
      <c r="Q148">
        <v>5.8225199999999998E-2</v>
      </c>
      <c r="R148">
        <v>-0.21616089399999999</v>
      </c>
      <c r="S148">
        <v>-1.6846235999999997E-2</v>
      </c>
      <c r="T148">
        <v>-2.1116704000000003E-2</v>
      </c>
      <c r="V148">
        <v>-8.2396999999999998E-2</v>
      </c>
      <c r="W148">
        <v>60.255431999999999</v>
      </c>
      <c r="X148">
        <v>-62.365723000000003</v>
      </c>
      <c r="Y148">
        <v>60.191344999999998</v>
      </c>
      <c r="Z148">
        <v>-62.127685999999997</v>
      </c>
      <c r="AA148">
        <v>-62.594603999999997</v>
      </c>
      <c r="AB148">
        <v>-62.553406000000003</v>
      </c>
      <c r="AD148">
        <v>-5.0354000000000003E-2</v>
      </c>
      <c r="AE148">
        <v>60.191344999999998</v>
      </c>
      <c r="AF148">
        <v>-62.301636000000002</v>
      </c>
      <c r="AG148">
        <v>60.250853999999997</v>
      </c>
      <c r="AH148">
        <v>-62.292479999999998</v>
      </c>
      <c r="AI148">
        <v>-62.425232000000001</v>
      </c>
      <c r="AJ148">
        <v>-62.329101999999999</v>
      </c>
      <c r="AL148">
        <v>-9.6130999999999744E-2</v>
      </c>
      <c r="AM148">
        <v>2.2888000000001796E-2</v>
      </c>
      <c r="AN148">
        <v>-4.1198999999998875E-2</v>
      </c>
      <c r="AO148">
        <v>0.14190600000000586</v>
      </c>
      <c r="AP148">
        <v>-0.28381399999999957</v>
      </c>
      <c r="AQ148">
        <v>-0.32501199999999386</v>
      </c>
      <c r="AR148">
        <v>-0.18768299999999982</v>
      </c>
      <c r="AS148">
        <v>-0.22888099999999412</v>
      </c>
      <c r="AU148">
        <v>-3.2043999999999073E-2</v>
      </c>
      <c r="AV148">
        <v>-4.1198999999998875E-2</v>
      </c>
      <c r="AW148">
        <v>1.8309999999999604E-2</v>
      </c>
      <c r="AX148">
        <v>-2.288799999999469E-2</v>
      </c>
      <c r="AY148">
        <v>-5.9509999999995955E-2</v>
      </c>
      <c r="AZ148">
        <v>-0.15563999999999822</v>
      </c>
      <c r="BA148">
        <v>-2.7465999999996882E-2</v>
      </c>
      <c r="BB148">
        <v>-0.12359599999999915</v>
      </c>
      <c r="BC148">
        <v>0.23803700000000561</v>
      </c>
      <c r="BD148">
        <v>122.557068</v>
      </c>
      <c r="BE148">
        <v>9.1560000000043829E-3</v>
      </c>
      <c r="BF148">
        <v>122.55249000000001</v>
      </c>
      <c r="BG148">
        <v>122.621155</v>
      </c>
      <c r="BH148">
        <v>122.492981</v>
      </c>
      <c r="BI148">
        <v>122.525024</v>
      </c>
      <c r="BJ148">
        <v>122.460937</v>
      </c>
      <c r="BK148">
        <v>-122.59826699999999</v>
      </c>
      <c r="BL148">
        <v>-122.53417999999999</v>
      </c>
      <c r="BM148">
        <v>122.460937</v>
      </c>
      <c r="BN148">
        <v>122.52044599999999</v>
      </c>
      <c r="BO148">
        <v>62.187195000000003</v>
      </c>
      <c r="BP148">
        <v>62.219238000000004</v>
      </c>
    </row>
    <row r="149" spans="1:68">
      <c r="A149">
        <v>258.0625</v>
      </c>
      <c r="B149">
        <v>122.740173</v>
      </c>
      <c r="C149">
        <v>-62.274169999999998</v>
      </c>
      <c r="D149">
        <v>60.227966000000002</v>
      </c>
      <c r="F149">
        <v>-5.1117700000000051E-3</v>
      </c>
      <c r="G149">
        <v>-2.7187867999999994E-2</v>
      </c>
      <c r="H149">
        <v>-2.6245691999999998E-2</v>
      </c>
      <c r="I149">
        <v>6.2662081999999994E-2</v>
      </c>
      <c r="J149">
        <v>-3.1725084000000001E-2</v>
      </c>
      <c r="K149">
        <v>-4.6962903999999993E-2</v>
      </c>
      <c r="L149">
        <v>-4.2955216000000004E-2</v>
      </c>
      <c r="N149">
        <v>-2.1057440000000053E-3</v>
      </c>
      <c r="O149">
        <v>-2.1817205999999999E-2</v>
      </c>
      <c r="P149">
        <v>5.5345411999999997E-2</v>
      </c>
      <c r="Q149">
        <v>4.4125999999999999E-2</v>
      </c>
      <c r="R149">
        <v>-0.215733694</v>
      </c>
      <c r="S149">
        <v>-1.8982435999999998E-2</v>
      </c>
      <c r="T149">
        <v>-2.2825504000000003E-2</v>
      </c>
      <c r="V149">
        <v>-0.114441</v>
      </c>
      <c r="W149">
        <v>60.173034999999999</v>
      </c>
      <c r="X149">
        <v>-62.3703</v>
      </c>
      <c r="Y149">
        <v>60.227966000000002</v>
      </c>
      <c r="Z149">
        <v>-62.081909000000003</v>
      </c>
      <c r="AA149">
        <v>-62.521362000000003</v>
      </c>
      <c r="AB149">
        <v>-62.480164000000002</v>
      </c>
      <c r="AD149">
        <v>-4.5779999999999996E-3</v>
      </c>
      <c r="AE149">
        <v>60.118102999999998</v>
      </c>
      <c r="AF149">
        <v>-62.310791000000002</v>
      </c>
      <c r="AG149">
        <v>60.292053000000003</v>
      </c>
      <c r="AH149">
        <v>-62.223815999999999</v>
      </c>
      <c r="AI149">
        <v>-62.319946000000002</v>
      </c>
      <c r="AJ149">
        <v>-62.265014999999998</v>
      </c>
      <c r="AL149">
        <v>-9.6130000000002269E-2</v>
      </c>
      <c r="AM149">
        <v>-5.4931000000003394E-2</v>
      </c>
      <c r="AN149">
        <v>0</v>
      </c>
      <c r="AO149">
        <v>0.19226099999999491</v>
      </c>
      <c r="AP149">
        <v>-0.20599400000000401</v>
      </c>
      <c r="AQ149">
        <v>-0.24719200000000541</v>
      </c>
      <c r="AR149">
        <v>-0.10986400000000174</v>
      </c>
      <c r="AS149">
        <v>-0.15106200000000314</v>
      </c>
      <c r="AU149">
        <v>-3.6621000000003789E-2</v>
      </c>
      <c r="AV149">
        <v>-0.10986300000000426</v>
      </c>
      <c r="AW149">
        <v>6.4087000000000671E-2</v>
      </c>
      <c r="AX149">
        <v>5.0353999999998678E-2</v>
      </c>
      <c r="AY149">
        <v>9.1549999999998022E-3</v>
      </c>
      <c r="AZ149">
        <v>-4.5776000000003592E-2</v>
      </c>
      <c r="BA149">
        <v>4.5776000000003592E-2</v>
      </c>
      <c r="BB149">
        <v>-9.1549999999998022E-3</v>
      </c>
      <c r="BC149">
        <v>0.28839099999999718</v>
      </c>
      <c r="BD149">
        <v>122.598266</v>
      </c>
      <c r="BE149">
        <v>8.6975000000002467E-2</v>
      </c>
      <c r="BF149">
        <v>122.602844</v>
      </c>
      <c r="BG149">
        <v>122.543335</v>
      </c>
      <c r="BH149">
        <v>122.428894</v>
      </c>
      <c r="BI149">
        <v>122.447205</v>
      </c>
      <c r="BJ149">
        <v>122.39227299999999</v>
      </c>
      <c r="BK149">
        <v>-122.598266</v>
      </c>
      <c r="BL149">
        <v>-122.538757</v>
      </c>
      <c r="BM149">
        <v>122.50213600000001</v>
      </c>
      <c r="BN149">
        <v>122.56622300000001</v>
      </c>
      <c r="BO149">
        <v>62.159728999999999</v>
      </c>
      <c r="BP149">
        <v>62.269591999999996</v>
      </c>
    </row>
    <row r="150" spans="1:68">
      <c r="A150">
        <v>259.84375</v>
      </c>
      <c r="B150">
        <v>122.76306200000001</v>
      </c>
      <c r="C150">
        <v>-62.274169999999998</v>
      </c>
      <c r="D150">
        <v>60.163879000000001</v>
      </c>
      <c r="F150">
        <v>-5.1117700000000051E-3</v>
      </c>
      <c r="G150">
        <v>-2.5906067999999994E-2</v>
      </c>
      <c r="H150">
        <v>-2.2400492000000001E-2</v>
      </c>
      <c r="I150">
        <v>6.3730281999999999E-2</v>
      </c>
      <c r="J150">
        <v>-3.1084284000000007E-2</v>
      </c>
      <c r="K150">
        <v>-4.8244504000000001E-2</v>
      </c>
      <c r="L150">
        <v>-3.9323616000000006E-2</v>
      </c>
      <c r="N150">
        <v>9.4605599999999514E-4</v>
      </c>
      <c r="O150">
        <v>-2.2244606E-2</v>
      </c>
      <c r="P150">
        <v>5.5559011999999998E-2</v>
      </c>
      <c r="Q150">
        <v>4.9893800000000002E-2</v>
      </c>
      <c r="R150">
        <v>-0.21487909399999999</v>
      </c>
      <c r="S150">
        <v>-1.6632635999999999E-2</v>
      </c>
      <c r="T150">
        <v>-2.0262104000000003E-2</v>
      </c>
      <c r="V150">
        <v>-0.109863</v>
      </c>
      <c r="W150">
        <v>60.173034999999999</v>
      </c>
      <c r="X150">
        <v>-62.384033000000002</v>
      </c>
      <c r="Y150">
        <v>60.278320000000001</v>
      </c>
      <c r="Z150">
        <v>-61.999512000000003</v>
      </c>
      <c r="AA150">
        <v>-62.498474000000002</v>
      </c>
      <c r="AB150">
        <v>-62.443542000000001</v>
      </c>
      <c r="AD150">
        <v>5.9508999999999999E-2</v>
      </c>
      <c r="AE150">
        <v>60.113525000000003</v>
      </c>
      <c r="AF150">
        <v>-62.278748</v>
      </c>
      <c r="AG150">
        <v>60.324097000000002</v>
      </c>
      <c r="AH150">
        <v>-62.196350000000002</v>
      </c>
      <c r="AI150">
        <v>-62.297058</v>
      </c>
      <c r="AJ150">
        <v>-62.255859000000001</v>
      </c>
      <c r="AL150">
        <v>-0.10986300000000426</v>
      </c>
      <c r="AM150">
        <v>9.1559999999972774E-3</v>
      </c>
      <c r="AN150">
        <v>0.11444099999999935</v>
      </c>
      <c r="AO150">
        <v>0.27465799999999518</v>
      </c>
      <c r="AP150">
        <v>-0.16937200000000274</v>
      </c>
      <c r="AQ150">
        <v>-0.22430400000000361</v>
      </c>
      <c r="AR150">
        <v>-5.950899999999848E-2</v>
      </c>
      <c r="AS150">
        <v>-0.11444099999999935</v>
      </c>
      <c r="AU150">
        <v>-4.5780000000021914E-3</v>
      </c>
      <c r="AV150">
        <v>-5.0353999999998678E-2</v>
      </c>
      <c r="AW150">
        <v>0.16021800000000042</v>
      </c>
      <c r="AX150">
        <v>7.7819999999995559E-2</v>
      </c>
      <c r="AY150">
        <v>1.831099999999708E-2</v>
      </c>
      <c r="AZ150">
        <v>-2.2888000000001796E-2</v>
      </c>
      <c r="BA150">
        <v>2.2888999999999271E-2</v>
      </c>
      <c r="BB150">
        <v>-1.8309999999999604E-2</v>
      </c>
      <c r="BC150">
        <v>0.38452099999999945</v>
      </c>
      <c r="BD150">
        <v>122.662353</v>
      </c>
      <c r="BE150">
        <v>8.2397999999997751E-2</v>
      </c>
      <c r="BF150">
        <v>122.602845</v>
      </c>
      <c r="BG150">
        <v>122.557068</v>
      </c>
      <c r="BH150">
        <v>122.392273</v>
      </c>
      <c r="BI150">
        <v>122.447205</v>
      </c>
      <c r="BJ150">
        <v>122.38769500000001</v>
      </c>
      <c r="BK150">
        <v>-122.547912</v>
      </c>
      <c r="BL150">
        <v>-122.442627</v>
      </c>
      <c r="BM150">
        <v>122.55249000000001</v>
      </c>
      <c r="BN150">
        <v>122.59826699999999</v>
      </c>
      <c r="BO150">
        <v>62.164307000000001</v>
      </c>
      <c r="BP150">
        <v>62.333678999999997</v>
      </c>
    </row>
    <row r="151" spans="1:68">
      <c r="A151">
        <v>261.640625</v>
      </c>
      <c r="B151">
        <v>122.703552</v>
      </c>
      <c r="C151">
        <v>-62.242125999999999</v>
      </c>
      <c r="D151">
        <v>60.264586999999999</v>
      </c>
      <c r="F151">
        <v>-1.2741270000000006E-2</v>
      </c>
      <c r="G151">
        <v>-2.6119667999999995E-2</v>
      </c>
      <c r="H151">
        <v>-2.4109492E-2</v>
      </c>
      <c r="I151">
        <v>6.4798281999999999E-2</v>
      </c>
      <c r="J151">
        <v>-2.8948083999999995E-2</v>
      </c>
      <c r="K151">
        <v>-4.8885504000000003E-2</v>
      </c>
      <c r="L151">
        <v>-3.6546616000000004E-2</v>
      </c>
      <c r="N151">
        <v>-2.1057440000000053E-3</v>
      </c>
      <c r="O151">
        <v>-2.0322005999999997E-2</v>
      </c>
      <c r="P151">
        <v>5.6840811999999998E-2</v>
      </c>
      <c r="Q151">
        <v>4.9466599999999999E-2</v>
      </c>
      <c r="R151">
        <v>-0.216374494</v>
      </c>
      <c r="S151">
        <v>-1.7273435999999996E-2</v>
      </c>
      <c r="T151">
        <v>-2.2398304000000001E-2</v>
      </c>
      <c r="V151">
        <v>-9.1549999999999999E-3</v>
      </c>
      <c r="W151">
        <v>60.269165000000001</v>
      </c>
      <c r="X151">
        <v>-62.338256999999999</v>
      </c>
      <c r="Y151">
        <v>60.227966000000002</v>
      </c>
      <c r="Z151">
        <v>-62.054442999999999</v>
      </c>
      <c r="AA151">
        <v>-62.503051999999997</v>
      </c>
      <c r="AB151">
        <v>-62.489319000000002</v>
      </c>
      <c r="AD151">
        <v>6.8665000000000004E-2</v>
      </c>
      <c r="AE151">
        <v>60.186768000000001</v>
      </c>
      <c r="AF151">
        <v>-62.274169999999998</v>
      </c>
      <c r="AG151">
        <v>60.314940999999997</v>
      </c>
      <c r="AH151">
        <v>-62.182617</v>
      </c>
      <c r="AI151">
        <v>-62.310791000000002</v>
      </c>
      <c r="AJ151">
        <v>-62.269592000000003</v>
      </c>
      <c r="AL151">
        <v>-9.6130999999999744E-2</v>
      </c>
      <c r="AM151">
        <v>4.5780000000021914E-3</v>
      </c>
      <c r="AN151">
        <v>-3.6620999999996684E-2</v>
      </c>
      <c r="AO151">
        <v>0.18768299999999982</v>
      </c>
      <c r="AP151">
        <v>-0.24719300000000288</v>
      </c>
      <c r="AQ151">
        <v>-0.26092599999999777</v>
      </c>
      <c r="AR151">
        <v>-0.15106200000000314</v>
      </c>
      <c r="AS151">
        <v>-0.16479499999999803</v>
      </c>
      <c r="AU151">
        <v>-3.2043999999999073E-2</v>
      </c>
      <c r="AV151">
        <v>-7.7818999999998084E-2</v>
      </c>
      <c r="AW151">
        <v>5.0353999999998678E-2</v>
      </c>
      <c r="AX151">
        <v>5.950899999999848E-2</v>
      </c>
      <c r="AY151">
        <v>-2.7466000000003987E-2</v>
      </c>
      <c r="AZ151">
        <v>-6.8665000000002863E-2</v>
      </c>
      <c r="BA151">
        <v>4.577999999995086E-3</v>
      </c>
      <c r="BB151">
        <v>-3.6621000000003789E-2</v>
      </c>
      <c r="BC151">
        <v>0.28381399999999957</v>
      </c>
      <c r="BD151">
        <v>122.56622300000001</v>
      </c>
      <c r="BE151">
        <v>9.1552999999997553E-2</v>
      </c>
      <c r="BF151">
        <v>122.589111</v>
      </c>
      <c r="BG151">
        <v>122.607422</v>
      </c>
      <c r="BH151">
        <v>122.460938</v>
      </c>
      <c r="BI151">
        <v>122.511291</v>
      </c>
      <c r="BJ151">
        <v>122.428894</v>
      </c>
      <c r="BK151">
        <v>-122.602844</v>
      </c>
      <c r="BL151">
        <v>-122.538757</v>
      </c>
      <c r="BM151">
        <v>122.47009199999999</v>
      </c>
      <c r="BN151">
        <v>122.55706699999999</v>
      </c>
      <c r="BO151">
        <v>62.232970999999999</v>
      </c>
      <c r="BP151">
        <v>62.310791000000002</v>
      </c>
    </row>
    <row r="152" spans="1:68">
      <c r="A152">
        <v>263.34375</v>
      </c>
      <c r="B152">
        <v>122.70813</v>
      </c>
      <c r="C152">
        <v>-62.237549000000001</v>
      </c>
      <c r="D152">
        <v>60.260010000000001</v>
      </c>
      <c r="F152">
        <v>-1.2741270000000006E-2</v>
      </c>
      <c r="G152">
        <v>-2.7828668000000001E-2</v>
      </c>
      <c r="H152">
        <v>-2.3682292000000004E-2</v>
      </c>
      <c r="I152">
        <v>6.2448482000000007E-2</v>
      </c>
      <c r="J152">
        <v>-3.1511483999999999E-2</v>
      </c>
      <c r="K152">
        <v>-4.9099104000000005E-2</v>
      </c>
      <c r="L152">
        <v>-4.1032616000000001E-2</v>
      </c>
      <c r="N152">
        <v>-5.1575440000000052E-3</v>
      </c>
      <c r="O152">
        <v>-2.1817205999999999E-2</v>
      </c>
      <c r="P152">
        <v>5.6200012000000001E-2</v>
      </c>
      <c r="Q152">
        <v>4.7971199999999999E-2</v>
      </c>
      <c r="R152">
        <v>-0.212956494</v>
      </c>
      <c r="S152">
        <v>-1.9409835999999996E-2</v>
      </c>
      <c r="T152">
        <v>-2.3466503999999999E-2</v>
      </c>
      <c r="V152">
        <v>2.2887999999999999E-2</v>
      </c>
      <c r="W152">
        <v>60.205078</v>
      </c>
      <c r="X152">
        <v>-62.356566999999998</v>
      </c>
      <c r="Y152">
        <v>60.287475999999998</v>
      </c>
      <c r="Z152">
        <v>-61.985779000000001</v>
      </c>
      <c r="AA152">
        <v>-62.434387000000001</v>
      </c>
      <c r="AB152">
        <v>-62.438965000000003</v>
      </c>
      <c r="AD152">
        <v>0.123596</v>
      </c>
      <c r="AE152">
        <v>60.163879000000001</v>
      </c>
      <c r="AF152">
        <v>-62.269592000000003</v>
      </c>
      <c r="AG152">
        <v>60.301208000000003</v>
      </c>
      <c r="AH152">
        <v>-62.178040000000003</v>
      </c>
      <c r="AI152">
        <v>-62.297058</v>
      </c>
      <c r="AJ152">
        <v>-62.278748</v>
      </c>
      <c r="AL152">
        <v>-0.11901799999999696</v>
      </c>
      <c r="AM152">
        <v>-5.4932000000000869E-2</v>
      </c>
      <c r="AN152">
        <v>2.7465999999996882E-2</v>
      </c>
      <c r="AO152">
        <v>0.25177000000000049</v>
      </c>
      <c r="AP152">
        <v>-0.20141600000000182</v>
      </c>
      <c r="AQ152">
        <v>-0.19683799999999962</v>
      </c>
      <c r="AR152">
        <v>-8.2398000000004856E-2</v>
      </c>
      <c r="AS152">
        <v>-7.7820000000002665E-2</v>
      </c>
      <c r="AU152">
        <v>-3.2043000000001598E-2</v>
      </c>
      <c r="AV152">
        <v>-9.6130999999999744E-2</v>
      </c>
      <c r="AW152">
        <v>4.11980000000014E-2</v>
      </c>
      <c r="AX152">
        <v>5.950899999999848E-2</v>
      </c>
      <c r="AY152">
        <v>-4.1198999999998875E-2</v>
      </c>
      <c r="AZ152">
        <v>-5.950899999999848E-2</v>
      </c>
      <c r="BA152">
        <v>-9.1559999999972774E-3</v>
      </c>
      <c r="BB152">
        <v>-2.7465999999996882E-2</v>
      </c>
      <c r="BC152">
        <v>0.37078799999999745</v>
      </c>
      <c r="BD152">
        <v>122.644043</v>
      </c>
      <c r="BE152">
        <v>9.1552000000000078E-2</v>
      </c>
      <c r="BF152">
        <v>122.57080000000001</v>
      </c>
      <c r="BG152">
        <v>122.561645</v>
      </c>
      <c r="BH152">
        <v>122.433471</v>
      </c>
      <c r="BI152">
        <v>122.442627</v>
      </c>
      <c r="BJ152">
        <v>122.40142800000001</v>
      </c>
      <c r="BK152">
        <v>-122.61657700000001</v>
      </c>
      <c r="BL152">
        <v>-122.52960200000001</v>
      </c>
      <c r="BM152">
        <v>122.525025</v>
      </c>
      <c r="BN152">
        <v>122.538757</v>
      </c>
      <c r="BO152">
        <v>62.260437000000003</v>
      </c>
      <c r="BP152">
        <v>62.361145</v>
      </c>
    </row>
    <row r="153" spans="1:68">
      <c r="A153">
        <v>265.109375</v>
      </c>
      <c r="B153">
        <v>122.685242</v>
      </c>
      <c r="C153">
        <v>-62.242125999999999</v>
      </c>
      <c r="D153">
        <v>60.250853999999997</v>
      </c>
      <c r="F153">
        <v>2.5177299999999958E-3</v>
      </c>
      <c r="G153">
        <v>-2.8255867999999996E-2</v>
      </c>
      <c r="H153">
        <v>-2.4963891999999998E-2</v>
      </c>
      <c r="I153">
        <v>6.1593882000000003E-2</v>
      </c>
      <c r="J153">
        <v>-3.0229684E-2</v>
      </c>
      <c r="K153">
        <v>-4.7817303999999991E-2</v>
      </c>
      <c r="L153">
        <v>-3.9964615999999994E-2</v>
      </c>
      <c r="N153">
        <v>9.4605599999999514E-4</v>
      </c>
      <c r="O153">
        <v>-2.0962806E-2</v>
      </c>
      <c r="P153">
        <v>5.6413611999999988E-2</v>
      </c>
      <c r="Q153">
        <v>4.32716E-2</v>
      </c>
      <c r="R153">
        <v>-0.21530629399999998</v>
      </c>
      <c r="S153">
        <v>-1.7487236E-2</v>
      </c>
      <c r="T153">
        <v>-2.2398304000000001E-2</v>
      </c>
      <c r="V153">
        <v>2.2887999999999999E-2</v>
      </c>
      <c r="W153">
        <v>60.200499999999998</v>
      </c>
      <c r="X153">
        <v>-62.374878000000002</v>
      </c>
      <c r="Y153">
        <v>60.278320000000001</v>
      </c>
      <c r="Z153">
        <v>-61.981200999999999</v>
      </c>
      <c r="AA153">
        <v>-62.443542000000001</v>
      </c>
      <c r="AB153">
        <v>-62.434387000000001</v>
      </c>
      <c r="AD153">
        <v>0.13275100000000001</v>
      </c>
      <c r="AE153">
        <v>60.168456999999997</v>
      </c>
      <c r="AF153">
        <v>-62.278748</v>
      </c>
      <c r="AG153">
        <v>60.314940999999997</v>
      </c>
      <c r="AH153">
        <v>-62.164307000000001</v>
      </c>
      <c r="AI153">
        <v>-62.287903</v>
      </c>
      <c r="AJ153">
        <v>-62.269592000000003</v>
      </c>
      <c r="AL153">
        <v>-0.13275200000000353</v>
      </c>
      <c r="AM153">
        <v>-5.0353999999998678E-2</v>
      </c>
      <c r="AN153">
        <v>2.7466000000003987E-2</v>
      </c>
      <c r="AO153">
        <v>0.2609250000000003</v>
      </c>
      <c r="AP153">
        <v>-0.19226100000000201</v>
      </c>
      <c r="AQ153">
        <v>-0.20141600000000182</v>
      </c>
      <c r="AR153">
        <v>-5.950899999999848E-2</v>
      </c>
      <c r="AS153">
        <v>-6.8663999999998282E-2</v>
      </c>
      <c r="AU153">
        <v>-3.6622000000001265E-2</v>
      </c>
      <c r="AV153">
        <v>-8.2397000000000276E-2</v>
      </c>
      <c r="AW153">
        <v>6.4087000000000671E-2</v>
      </c>
      <c r="AX153">
        <v>7.7818999999998084E-2</v>
      </c>
      <c r="AY153">
        <v>-2.7466000000003987E-2</v>
      </c>
      <c r="AZ153">
        <v>-4.5777000000001067E-2</v>
      </c>
      <c r="BA153">
        <v>9.1559999999972774E-3</v>
      </c>
      <c r="BB153">
        <v>-9.1549999999998022E-3</v>
      </c>
      <c r="BC153">
        <v>0.39367700000000383</v>
      </c>
      <c r="BD153">
        <v>122.653198</v>
      </c>
      <c r="BE153">
        <v>0.11444099999999935</v>
      </c>
      <c r="BF153">
        <v>122.593689</v>
      </c>
      <c r="BG153">
        <v>122.575378</v>
      </c>
      <c r="BH153">
        <v>122.447205</v>
      </c>
      <c r="BI153">
        <v>122.44262599999999</v>
      </c>
      <c r="BJ153">
        <v>122.410583</v>
      </c>
      <c r="BK153">
        <v>-122.625732</v>
      </c>
      <c r="BL153">
        <v>-122.529602</v>
      </c>
      <c r="BM153">
        <v>122.52044599999999</v>
      </c>
      <c r="BN153">
        <v>122.55706699999999</v>
      </c>
      <c r="BO153">
        <v>62.265014000000001</v>
      </c>
      <c r="BP153">
        <v>62.374876999999998</v>
      </c>
    </row>
    <row r="154" spans="1:68">
      <c r="A154">
        <v>266.890625</v>
      </c>
      <c r="B154">
        <v>122.758484</v>
      </c>
      <c r="C154">
        <v>-62.246704000000001</v>
      </c>
      <c r="D154">
        <v>60.223388999999997</v>
      </c>
      <c r="F154">
        <v>1.0147229999999993E-2</v>
      </c>
      <c r="G154">
        <v>-2.8042267999999992E-2</v>
      </c>
      <c r="H154">
        <v>-2.7741092000000002E-2</v>
      </c>
      <c r="I154">
        <v>6.1593882000000003E-2</v>
      </c>
      <c r="J154">
        <v>-3.0657084000000001E-2</v>
      </c>
      <c r="K154">
        <v>-4.8885504000000003E-2</v>
      </c>
      <c r="L154">
        <v>-3.9751016000000007E-2</v>
      </c>
      <c r="N154">
        <v>-5.1575440000000052E-3</v>
      </c>
      <c r="O154">
        <v>-2.1817205999999999E-2</v>
      </c>
      <c r="P154">
        <v>5.6200012000000001E-2</v>
      </c>
      <c r="Q154">
        <v>4.5621399999999999E-2</v>
      </c>
      <c r="R154">
        <v>-0.21445189399999998</v>
      </c>
      <c r="S154">
        <v>-1.7487236E-2</v>
      </c>
      <c r="T154">
        <v>-2.3039304E-2</v>
      </c>
      <c r="V154">
        <v>-6.4087000000000005E-2</v>
      </c>
      <c r="W154">
        <v>60.186768000000001</v>
      </c>
      <c r="X154">
        <v>-62.361145</v>
      </c>
      <c r="Y154">
        <v>60.250853999999997</v>
      </c>
      <c r="Z154">
        <v>-62.008667000000003</v>
      </c>
      <c r="AA154">
        <v>-62.466431</v>
      </c>
      <c r="AB154">
        <v>-62.425232000000001</v>
      </c>
      <c r="AD154">
        <v>9.6129999999999993E-2</v>
      </c>
      <c r="AE154">
        <v>60.113525000000003</v>
      </c>
      <c r="AF154">
        <v>-62.274169999999998</v>
      </c>
      <c r="AG154">
        <v>60.365295000000003</v>
      </c>
      <c r="AH154">
        <v>-62.11853</v>
      </c>
      <c r="AI154">
        <v>-62.232970999999999</v>
      </c>
      <c r="AJ154">
        <v>-62.214661</v>
      </c>
      <c r="AL154">
        <v>-0.11444099999999935</v>
      </c>
      <c r="AM154">
        <v>-3.6620999999996684E-2</v>
      </c>
      <c r="AN154">
        <v>2.7464999999999407E-2</v>
      </c>
      <c r="AO154">
        <v>0.2380369999999985</v>
      </c>
      <c r="AP154">
        <v>-0.17852800000000002</v>
      </c>
      <c r="AQ154">
        <v>-0.2197269999999989</v>
      </c>
      <c r="AR154">
        <v>-6.4087000000000671E-2</v>
      </c>
      <c r="AS154">
        <v>-0.10528599999999955</v>
      </c>
      <c r="AU154">
        <v>-2.7465999999996882E-2</v>
      </c>
      <c r="AV154">
        <v>-0.10986399999999463</v>
      </c>
      <c r="AW154">
        <v>0.14190600000000586</v>
      </c>
      <c r="AX154">
        <v>0.12817400000000134</v>
      </c>
      <c r="AY154">
        <v>3.2043000000001598E-2</v>
      </c>
      <c r="AZ154">
        <v>1.3733000000001994E-2</v>
      </c>
      <c r="BA154">
        <v>5.950899999999848E-2</v>
      </c>
      <c r="BB154">
        <v>4.1198999999998875E-2</v>
      </c>
      <c r="BC154">
        <v>0.35247799999999785</v>
      </c>
      <c r="BD154">
        <v>122.611999</v>
      </c>
      <c r="BE154">
        <v>0.15563999999999822</v>
      </c>
      <c r="BF154">
        <v>122.639465</v>
      </c>
      <c r="BG154">
        <v>122.54791299999999</v>
      </c>
      <c r="BH154">
        <v>122.38769500000001</v>
      </c>
      <c r="BI154">
        <v>122.43347199999999</v>
      </c>
      <c r="BJ154">
        <v>122.360229</v>
      </c>
      <c r="BK154">
        <v>-122.58453399999999</v>
      </c>
      <c r="BL154">
        <v>-122.497559</v>
      </c>
      <c r="BM154">
        <v>122.497558</v>
      </c>
      <c r="BN154">
        <v>122.611999</v>
      </c>
      <c r="BO154">
        <v>62.182617</v>
      </c>
      <c r="BP154">
        <v>62.342834000000003</v>
      </c>
    </row>
    <row r="155" spans="1:68">
      <c r="A155">
        <v>268.671875</v>
      </c>
      <c r="B155">
        <v>122.621155</v>
      </c>
      <c r="C155">
        <v>-62.260437000000003</v>
      </c>
      <c r="D155">
        <v>60.269165000000001</v>
      </c>
      <c r="F155">
        <v>-5.1117700000000051E-3</v>
      </c>
      <c r="G155">
        <v>-2.4410668E-2</v>
      </c>
      <c r="H155">
        <v>-2.3254892000000006E-2</v>
      </c>
      <c r="I155">
        <v>6.6507282000000001E-2</v>
      </c>
      <c r="J155">
        <v>-2.9802484000000008E-2</v>
      </c>
      <c r="K155">
        <v>-4.9739904000000001E-2</v>
      </c>
      <c r="L155">
        <v>-4.1032616000000001E-2</v>
      </c>
      <c r="N155">
        <v>-2.1057440000000053E-3</v>
      </c>
      <c r="O155">
        <v>-1.8613005999999998E-2</v>
      </c>
      <c r="P155">
        <v>5.4918212000000001E-2</v>
      </c>
      <c r="Q155">
        <v>5.4593599999999999E-2</v>
      </c>
      <c r="R155">
        <v>-0.21509269400000003</v>
      </c>
      <c r="S155">
        <v>-1.9196235999999998E-2</v>
      </c>
      <c r="T155">
        <v>-2.1971104000000002E-2</v>
      </c>
      <c r="V155">
        <v>-0.105286</v>
      </c>
      <c r="W155">
        <v>60.273743000000003</v>
      </c>
      <c r="X155">
        <v>-62.374878000000002</v>
      </c>
      <c r="Y155">
        <v>60.154724000000002</v>
      </c>
      <c r="Z155">
        <v>-62.159728999999999</v>
      </c>
      <c r="AA155">
        <v>-62.608336999999999</v>
      </c>
      <c r="AB155">
        <v>-62.571716000000002</v>
      </c>
      <c r="AD155">
        <v>-0.114441</v>
      </c>
      <c r="AE155">
        <v>60.191344999999998</v>
      </c>
      <c r="AF155">
        <v>-62.324523999999997</v>
      </c>
      <c r="AG155">
        <v>60.214233</v>
      </c>
      <c r="AH155">
        <v>-62.301636000000002</v>
      </c>
      <c r="AI155">
        <v>-62.416077000000001</v>
      </c>
      <c r="AJ155">
        <v>-62.347411999999998</v>
      </c>
      <c r="AL155">
        <v>-0.11444099999999935</v>
      </c>
      <c r="AM155">
        <v>4.5780000000021914E-3</v>
      </c>
      <c r="AN155">
        <v>-0.11444099999999935</v>
      </c>
      <c r="AO155">
        <v>0.10070800000000446</v>
      </c>
      <c r="AP155">
        <v>-0.31127899999999897</v>
      </c>
      <c r="AQ155">
        <v>-0.34789999999999566</v>
      </c>
      <c r="AR155">
        <v>-0.19683799999999962</v>
      </c>
      <c r="AS155">
        <v>-0.23345899999999631</v>
      </c>
      <c r="AU155">
        <v>-6.4086999999993566E-2</v>
      </c>
      <c r="AV155">
        <v>-7.7820000000002665E-2</v>
      </c>
      <c r="AW155">
        <v>-5.4932000000000869E-2</v>
      </c>
      <c r="AX155">
        <v>-4.1198999999998875E-2</v>
      </c>
      <c r="AY155">
        <v>-8.6974999999995362E-2</v>
      </c>
      <c r="AZ155">
        <v>-0.15563999999999822</v>
      </c>
      <c r="BA155">
        <v>-2.2888000000001796E-2</v>
      </c>
      <c r="BB155">
        <v>-9.1553000000004658E-2</v>
      </c>
      <c r="BC155">
        <v>0.21514900000000381</v>
      </c>
      <c r="BD155">
        <v>122.52960200000001</v>
      </c>
      <c r="BE155">
        <v>2.288799999999469E-2</v>
      </c>
      <c r="BF155">
        <v>122.538757</v>
      </c>
      <c r="BG155">
        <v>122.64862100000001</v>
      </c>
      <c r="BH155">
        <v>122.515869</v>
      </c>
      <c r="BI155">
        <v>122.53418000000001</v>
      </c>
      <c r="BJ155">
        <v>122.45178200000001</v>
      </c>
      <c r="BK155">
        <v>-122.64404300000001</v>
      </c>
      <c r="BL155">
        <v>-122.593689</v>
      </c>
      <c r="BM155">
        <v>122.41516100000001</v>
      </c>
      <c r="BN155">
        <v>122.47467</v>
      </c>
      <c r="BO155">
        <v>62.155151000000004</v>
      </c>
      <c r="BP155">
        <v>62.145996000000004</v>
      </c>
    </row>
    <row r="156" spans="1:68">
      <c r="A156">
        <v>270.453125</v>
      </c>
      <c r="B156">
        <v>122.790527</v>
      </c>
      <c r="C156">
        <v>-62.246704000000001</v>
      </c>
      <c r="D156">
        <v>60.195923000000001</v>
      </c>
      <c r="F156">
        <v>-5.1117700000000051E-3</v>
      </c>
      <c r="G156">
        <v>-2.7828668000000001E-2</v>
      </c>
      <c r="H156">
        <v>-2.7100091999999999E-2</v>
      </c>
      <c r="I156">
        <v>6.0525881999999996E-2</v>
      </c>
      <c r="J156">
        <v>-3.0870684000000002E-2</v>
      </c>
      <c r="K156">
        <v>-5.0594503999999998E-2</v>
      </c>
      <c r="L156">
        <v>-3.9964615999999994E-2</v>
      </c>
      <c r="N156">
        <v>9.4605599999999514E-4</v>
      </c>
      <c r="O156">
        <v>-2.2244606E-2</v>
      </c>
      <c r="P156">
        <v>5.5986411999999999E-2</v>
      </c>
      <c r="Q156">
        <v>4.6262199999999996E-2</v>
      </c>
      <c r="R156">
        <v>-0.216374494</v>
      </c>
      <c r="S156">
        <v>-1.8341636000000001E-2</v>
      </c>
      <c r="T156">
        <v>-2.3893703999999998E-2</v>
      </c>
      <c r="V156">
        <v>-4.1199E-2</v>
      </c>
      <c r="W156">
        <v>60.205078</v>
      </c>
      <c r="X156">
        <v>-62.342834000000003</v>
      </c>
      <c r="Y156">
        <v>60.287475999999998</v>
      </c>
      <c r="Z156">
        <v>-61.976624000000001</v>
      </c>
      <c r="AA156">
        <v>-62.434387000000001</v>
      </c>
      <c r="AB156">
        <v>-62.411498999999999</v>
      </c>
      <c r="AD156">
        <v>0.15564</v>
      </c>
      <c r="AE156">
        <v>60.145569000000002</v>
      </c>
      <c r="AF156">
        <v>-62.278748</v>
      </c>
      <c r="AG156">
        <v>60.379027999999998</v>
      </c>
      <c r="AH156">
        <v>-62.109375</v>
      </c>
      <c r="AI156">
        <v>-62.210082999999997</v>
      </c>
      <c r="AJ156">
        <v>-62.200927999999998</v>
      </c>
      <c r="AL156">
        <v>-9.6130000000002269E-2</v>
      </c>
      <c r="AM156">
        <v>9.1549999999998022E-3</v>
      </c>
      <c r="AN156">
        <v>9.1552999999997553E-2</v>
      </c>
      <c r="AO156">
        <v>0.2700800000000001</v>
      </c>
      <c r="AP156">
        <v>-0.16479499999999803</v>
      </c>
      <c r="AQ156">
        <v>-0.18768299999999982</v>
      </c>
      <c r="AR156">
        <v>-6.8664999999995757E-2</v>
      </c>
      <c r="AS156">
        <v>-9.1552999999997553E-2</v>
      </c>
      <c r="AU156">
        <v>-3.2043999999999073E-2</v>
      </c>
      <c r="AV156">
        <v>-5.0353999999998678E-2</v>
      </c>
      <c r="AW156">
        <v>0.18310499999999763</v>
      </c>
      <c r="AX156">
        <v>0.13732900000000114</v>
      </c>
      <c r="AY156">
        <v>4.5776000000003592E-2</v>
      </c>
      <c r="AZ156">
        <v>3.6621000000003789E-2</v>
      </c>
      <c r="BA156">
        <v>7.7820000000002665E-2</v>
      </c>
      <c r="BB156">
        <v>6.8665000000002863E-2</v>
      </c>
      <c r="BC156">
        <v>0.36621000000000237</v>
      </c>
      <c r="BD156">
        <v>122.63031000000001</v>
      </c>
      <c r="BE156">
        <v>0.16937300000000022</v>
      </c>
      <c r="BF156">
        <v>122.657776</v>
      </c>
      <c r="BG156">
        <v>122.547912</v>
      </c>
      <c r="BH156">
        <v>122.424317</v>
      </c>
      <c r="BI156">
        <v>122.45178200000001</v>
      </c>
      <c r="BJ156">
        <v>122.392273</v>
      </c>
      <c r="BK156">
        <v>-122.538757</v>
      </c>
      <c r="BL156">
        <v>-122.474671</v>
      </c>
      <c r="BM156">
        <v>122.53417999999999</v>
      </c>
      <c r="BN156">
        <v>122.625732</v>
      </c>
      <c r="BO156">
        <v>62.205505000000002</v>
      </c>
      <c r="BP156">
        <v>62.402343999999999</v>
      </c>
    </row>
    <row r="157" spans="1:68">
      <c r="A157">
        <v>272.15625</v>
      </c>
      <c r="B157">
        <v>122.772217</v>
      </c>
      <c r="C157">
        <v>-62.255859000000001</v>
      </c>
      <c r="D157">
        <v>60.209656000000003</v>
      </c>
      <c r="F157">
        <v>-5.1117700000000051E-3</v>
      </c>
      <c r="G157">
        <v>-2.7615068E-2</v>
      </c>
      <c r="H157">
        <v>-2.5177492000000003E-2</v>
      </c>
      <c r="I157">
        <v>6.3302882000000005E-2</v>
      </c>
      <c r="J157">
        <v>-3.4715883999999995E-2</v>
      </c>
      <c r="K157">
        <v>-4.7603704000000004E-2</v>
      </c>
      <c r="L157">
        <v>-4.0819016E-2</v>
      </c>
      <c r="N157">
        <v>-2.1057440000000053E-3</v>
      </c>
      <c r="O157">
        <v>-2.2458205999999998E-2</v>
      </c>
      <c r="P157">
        <v>5.4063812000000003E-2</v>
      </c>
      <c r="Q157">
        <v>4.6048600000000002E-2</v>
      </c>
      <c r="R157">
        <v>-0.214238294</v>
      </c>
      <c r="S157">
        <v>-2.0050636E-2</v>
      </c>
      <c r="T157">
        <v>-2.3893703999999998E-2</v>
      </c>
      <c r="V157">
        <v>-7.3242000000000002E-2</v>
      </c>
      <c r="W157">
        <v>60.177612000000003</v>
      </c>
      <c r="X157">
        <v>-62.374878000000002</v>
      </c>
      <c r="Y157">
        <v>60.260010000000001</v>
      </c>
      <c r="Z157">
        <v>-62.013244999999998</v>
      </c>
      <c r="AA157">
        <v>-62.457275000000003</v>
      </c>
      <c r="AB157">
        <v>-62.425232000000001</v>
      </c>
      <c r="AD157">
        <v>0.10070800000000001</v>
      </c>
      <c r="AE157">
        <v>60.145569000000002</v>
      </c>
      <c r="AF157">
        <v>-62.269592000000003</v>
      </c>
      <c r="AG157">
        <v>60.369872999999998</v>
      </c>
      <c r="AH157">
        <v>-62.132263000000002</v>
      </c>
      <c r="AI157">
        <v>-62.228394000000002</v>
      </c>
      <c r="AJ157">
        <v>-62.214661</v>
      </c>
      <c r="AL157">
        <v>-0.11901900000000154</v>
      </c>
      <c r="AM157">
        <v>-3.2043999999999073E-2</v>
      </c>
      <c r="AN157">
        <v>5.0353999999998678E-2</v>
      </c>
      <c r="AO157">
        <v>0.24261400000000322</v>
      </c>
      <c r="AP157">
        <v>-0.16937300000000022</v>
      </c>
      <c r="AQ157">
        <v>-0.20141600000000182</v>
      </c>
      <c r="AR157">
        <v>-5.0353999999998678E-2</v>
      </c>
      <c r="AS157">
        <v>-8.2397000000000276E-2</v>
      </c>
      <c r="AU157">
        <v>-1.3733000000001994E-2</v>
      </c>
      <c r="AV157">
        <v>-6.4087000000000671E-2</v>
      </c>
      <c r="AW157">
        <v>0.16021699999999583</v>
      </c>
      <c r="AX157">
        <v>0.12359599999999915</v>
      </c>
      <c r="AY157">
        <v>4.11980000000014E-2</v>
      </c>
      <c r="AZ157">
        <v>2.7464999999999407E-2</v>
      </c>
      <c r="BA157">
        <v>5.4931000000003394E-2</v>
      </c>
      <c r="BB157">
        <v>4.11980000000014E-2</v>
      </c>
      <c r="BC157">
        <v>0.36163300000000476</v>
      </c>
      <c r="BD157">
        <v>122.634888</v>
      </c>
      <c r="BE157">
        <v>0.13732900000000114</v>
      </c>
      <c r="BF157">
        <v>122.639465</v>
      </c>
      <c r="BG157">
        <v>122.55249000000001</v>
      </c>
      <c r="BH157">
        <v>122.41516100000001</v>
      </c>
      <c r="BI157">
        <v>122.433471</v>
      </c>
      <c r="BJ157">
        <v>122.40142800000001</v>
      </c>
      <c r="BK157">
        <v>-122.584534</v>
      </c>
      <c r="BL157">
        <v>-122.47924800000001</v>
      </c>
      <c r="BM157">
        <v>122.51586900000001</v>
      </c>
      <c r="BN157">
        <v>122.625732</v>
      </c>
      <c r="BO157">
        <v>62.182617</v>
      </c>
      <c r="BP157">
        <v>62.356566999999998</v>
      </c>
    </row>
    <row r="158" spans="1:68">
      <c r="A158">
        <v>273.921875</v>
      </c>
      <c r="B158">
        <v>122.772217</v>
      </c>
      <c r="C158">
        <v>-62.242125999999999</v>
      </c>
      <c r="D158">
        <v>60.232543999999997</v>
      </c>
      <c r="F158">
        <v>2.5177299999999958E-3</v>
      </c>
      <c r="G158">
        <v>-2.9964867999999999E-2</v>
      </c>
      <c r="H158">
        <v>-2.6886492000000005E-2</v>
      </c>
      <c r="I158">
        <v>6.1593882000000003E-2</v>
      </c>
      <c r="J158">
        <v>-3.2579683999999998E-2</v>
      </c>
      <c r="K158">
        <v>-4.9953504000000003E-2</v>
      </c>
      <c r="L158">
        <v>-3.9323616000000006E-2</v>
      </c>
      <c r="N158">
        <v>9.4605599999999514E-4</v>
      </c>
      <c r="O158">
        <v>-1.9894605999999999E-2</v>
      </c>
      <c r="P158">
        <v>5.427741199999999E-2</v>
      </c>
      <c r="Q158">
        <v>4.9252999999999998E-2</v>
      </c>
      <c r="R158">
        <v>-0.21658809400000001</v>
      </c>
      <c r="S158">
        <v>-1.7914435999999999E-2</v>
      </c>
      <c r="T158">
        <v>-2.1757504E-2</v>
      </c>
      <c r="V158">
        <v>1.3733E-2</v>
      </c>
      <c r="W158">
        <v>60.191344999999998</v>
      </c>
      <c r="X158">
        <v>-62.356566999999998</v>
      </c>
      <c r="Y158">
        <v>60.314940999999997</v>
      </c>
      <c r="Z158">
        <v>-61.958312999999997</v>
      </c>
      <c r="AA158">
        <v>-62.420653999999999</v>
      </c>
      <c r="AB158">
        <v>-62.393188000000002</v>
      </c>
      <c r="AD158">
        <v>0.18310499999999999</v>
      </c>
      <c r="AE158">
        <v>60.145569000000002</v>
      </c>
      <c r="AF158">
        <v>-62.251282000000003</v>
      </c>
      <c r="AG158">
        <v>60.374451000000001</v>
      </c>
      <c r="AH158">
        <v>-62.109375</v>
      </c>
      <c r="AI158">
        <v>-62.205505000000002</v>
      </c>
      <c r="AJ158">
        <v>-62.210082999999997</v>
      </c>
      <c r="AL158">
        <v>-0.11444099999999935</v>
      </c>
      <c r="AM158">
        <v>-4.1198999999998875E-2</v>
      </c>
      <c r="AN158">
        <v>8.2397000000000276E-2</v>
      </c>
      <c r="AO158">
        <v>0.28381300000000209</v>
      </c>
      <c r="AP158">
        <v>-0.15106200000000314</v>
      </c>
      <c r="AQ158">
        <v>-0.17852800000000002</v>
      </c>
      <c r="AR158">
        <v>-3.6621000000003789E-2</v>
      </c>
      <c r="AS158">
        <v>-6.4087000000000671E-2</v>
      </c>
      <c r="AU158">
        <v>-9.1560000000043829E-3</v>
      </c>
      <c r="AV158">
        <v>-8.6974999999995362E-2</v>
      </c>
      <c r="AW158">
        <v>0.14190700000000334</v>
      </c>
      <c r="AX158">
        <v>0.13275099999999895</v>
      </c>
      <c r="AY158">
        <v>3.2043000000001598E-2</v>
      </c>
      <c r="AZ158">
        <v>3.6620999999996684E-2</v>
      </c>
      <c r="BA158">
        <v>4.1199000000005981E-2</v>
      </c>
      <c r="BB158">
        <v>4.5777000000001067E-2</v>
      </c>
      <c r="BC158">
        <v>0.39825400000000144</v>
      </c>
      <c r="BD158">
        <v>122.67150799999999</v>
      </c>
      <c r="BE158">
        <v>0.14190700000000334</v>
      </c>
      <c r="BF158">
        <v>122.625733</v>
      </c>
      <c r="BG158">
        <v>122.547912</v>
      </c>
      <c r="BH158">
        <v>122.396851</v>
      </c>
      <c r="BI158">
        <v>122.433471</v>
      </c>
      <c r="BJ158">
        <v>122.38769500000001</v>
      </c>
      <c r="BK158">
        <v>-122.589111</v>
      </c>
      <c r="BL158">
        <v>-122.48382599999999</v>
      </c>
      <c r="BM158">
        <v>122.55706699999999</v>
      </c>
      <c r="BN158">
        <v>122.61657700000001</v>
      </c>
      <c r="BO158">
        <v>62.255859000000001</v>
      </c>
      <c r="BP158">
        <v>62.425230999999997</v>
      </c>
    </row>
    <row r="159" spans="1:68">
      <c r="A159">
        <v>275.703125</v>
      </c>
      <c r="B159">
        <v>122.66693100000001</v>
      </c>
      <c r="C159">
        <v>-62.246704000000001</v>
      </c>
      <c r="D159">
        <v>60.273743000000003</v>
      </c>
      <c r="F159">
        <v>-1.2741270000000006E-2</v>
      </c>
      <c r="G159">
        <v>-2.7187867999999994E-2</v>
      </c>
      <c r="H159">
        <v>-2.6459292000000002E-2</v>
      </c>
      <c r="I159">
        <v>6.7575481999999992E-2</v>
      </c>
      <c r="J159">
        <v>-3.3861284000000005E-2</v>
      </c>
      <c r="K159">
        <v>-4.8030903999999999E-2</v>
      </c>
      <c r="L159">
        <v>-3.9751016000000007E-2</v>
      </c>
      <c r="N159">
        <v>-5.1575440000000052E-3</v>
      </c>
      <c r="O159">
        <v>-1.8826606000000003E-2</v>
      </c>
      <c r="P159">
        <v>5.5131811999999988E-2</v>
      </c>
      <c r="Q159">
        <v>5.5234399999999996E-2</v>
      </c>
      <c r="R159">
        <v>-0.21509269400000003</v>
      </c>
      <c r="S159">
        <v>-1.7914435999999999E-2</v>
      </c>
      <c r="T159">
        <v>-2.1116704000000003E-2</v>
      </c>
      <c r="V159">
        <v>-2.2887999999999999E-2</v>
      </c>
      <c r="W159">
        <v>60.260010000000001</v>
      </c>
      <c r="X159">
        <v>-62.374878000000002</v>
      </c>
      <c r="Y159">
        <v>60.191344999999998</v>
      </c>
      <c r="Z159">
        <v>-62.11853</v>
      </c>
      <c r="AA159">
        <v>-62.553406000000003</v>
      </c>
      <c r="AB159">
        <v>-62.525939999999999</v>
      </c>
      <c r="AD159">
        <v>4.5779999999999996E-3</v>
      </c>
      <c r="AE159">
        <v>60.218811000000002</v>
      </c>
      <c r="AF159">
        <v>-62.274169999999998</v>
      </c>
      <c r="AG159">
        <v>60.287475999999998</v>
      </c>
      <c r="AH159">
        <v>-62.214661</v>
      </c>
      <c r="AI159">
        <v>-62.342834000000003</v>
      </c>
      <c r="AJ159">
        <v>-62.287903</v>
      </c>
      <c r="AL159">
        <v>-0.12817400000000134</v>
      </c>
      <c r="AM159">
        <v>-1.3733000000001994E-2</v>
      </c>
      <c r="AN159">
        <v>-8.2398000000004856E-2</v>
      </c>
      <c r="AO159">
        <v>0.12817400000000134</v>
      </c>
      <c r="AP159">
        <v>-0.27923599999999738</v>
      </c>
      <c r="AQ159">
        <v>-0.30670200000000136</v>
      </c>
      <c r="AR159">
        <v>-0.15106199999999603</v>
      </c>
      <c r="AS159">
        <v>-0.17852800000000002</v>
      </c>
      <c r="AU159">
        <v>-2.7465999999996882E-2</v>
      </c>
      <c r="AV159">
        <v>-5.4932000000000869E-2</v>
      </c>
      <c r="AW159">
        <v>1.3732999999994888E-2</v>
      </c>
      <c r="AX159">
        <v>3.2043000000001598E-2</v>
      </c>
      <c r="AY159">
        <v>-4.1198999999998875E-2</v>
      </c>
      <c r="AZ159">
        <v>-9.6130000000002269E-2</v>
      </c>
      <c r="BA159">
        <v>-1.3733000000001994E-2</v>
      </c>
      <c r="BB159">
        <v>-6.8664000000005387E-2</v>
      </c>
      <c r="BC159">
        <v>0.25634800000000268</v>
      </c>
      <c r="BD159">
        <v>122.56622300000001</v>
      </c>
      <c r="BE159">
        <v>5.950899999999848E-2</v>
      </c>
      <c r="BF159">
        <v>122.561646</v>
      </c>
      <c r="BG159">
        <v>122.634888</v>
      </c>
      <c r="BH159">
        <v>122.492981</v>
      </c>
      <c r="BI159">
        <v>122.506714</v>
      </c>
      <c r="BJ159">
        <v>122.46551500000001</v>
      </c>
      <c r="BK159">
        <v>-122.64862100000001</v>
      </c>
      <c r="BL159">
        <v>-122.54791299999999</v>
      </c>
      <c r="BM159">
        <v>122.43804900000001</v>
      </c>
      <c r="BN159">
        <v>122.53417999999999</v>
      </c>
      <c r="BO159">
        <v>62.223815999999999</v>
      </c>
      <c r="BP159">
        <v>62.251282000000003</v>
      </c>
    </row>
    <row r="160" spans="1:68">
      <c r="A160">
        <v>277.421875</v>
      </c>
      <c r="B160">
        <v>122.61657700000001</v>
      </c>
      <c r="C160">
        <v>-62.283324999999998</v>
      </c>
      <c r="D160">
        <v>60.250853999999997</v>
      </c>
      <c r="F160">
        <v>-5.1117700000000051E-3</v>
      </c>
      <c r="G160">
        <v>-2.4410668E-2</v>
      </c>
      <c r="H160">
        <v>-2.4963891999999998E-2</v>
      </c>
      <c r="I160">
        <v>6.6293681999999993E-2</v>
      </c>
      <c r="J160">
        <v>-2.5316484000000007E-2</v>
      </c>
      <c r="K160">
        <v>-5.0808104E-2</v>
      </c>
      <c r="L160">
        <v>-3.7614816000000002E-2</v>
      </c>
      <c r="N160">
        <v>9.4605599999999514E-4</v>
      </c>
      <c r="O160">
        <v>-1.7331205999999998E-2</v>
      </c>
      <c r="P160">
        <v>5.5986411999999999E-2</v>
      </c>
      <c r="Q160">
        <v>5.4380000000000005E-2</v>
      </c>
      <c r="R160">
        <v>-0.21487909399999999</v>
      </c>
      <c r="S160">
        <v>-1.6419035999999998E-2</v>
      </c>
      <c r="T160">
        <v>-2.0689304000000002E-2</v>
      </c>
      <c r="V160">
        <v>-7.782E-2</v>
      </c>
      <c r="W160">
        <v>60.232543999999997</v>
      </c>
      <c r="X160">
        <v>-62.406920999999997</v>
      </c>
      <c r="Y160">
        <v>60.163879000000001</v>
      </c>
      <c r="Z160">
        <v>-62.132263000000002</v>
      </c>
      <c r="AA160">
        <v>-62.594603999999997</v>
      </c>
      <c r="AB160">
        <v>-62.553406000000003</v>
      </c>
      <c r="AD160">
        <v>-6.8665000000000004E-2</v>
      </c>
      <c r="AE160">
        <v>60.177612000000003</v>
      </c>
      <c r="AF160">
        <v>-62.297058</v>
      </c>
      <c r="AG160">
        <v>60.237121999999999</v>
      </c>
      <c r="AH160">
        <v>-62.287903</v>
      </c>
      <c r="AI160">
        <v>-62.411498999999999</v>
      </c>
      <c r="AJ160">
        <v>-62.342834000000003</v>
      </c>
      <c r="AL160">
        <v>-0.12359599999999915</v>
      </c>
      <c r="AM160">
        <v>-1.8309999999999604E-2</v>
      </c>
      <c r="AN160">
        <v>-8.6974999999995362E-2</v>
      </c>
      <c r="AO160">
        <v>0.15106199999999603</v>
      </c>
      <c r="AP160">
        <v>-0.27008100000000468</v>
      </c>
      <c r="AQ160">
        <v>-0.31127899999999897</v>
      </c>
      <c r="AR160">
        <v>-0.14648500000000553</v>
      </c>
      <c r="AS160">
        <v>-0.18768299999999982</v>
      </c>
      <c r="AU160">
        <v>-1.3733000000001994E-2</v>
      </c>
      <c r="AV160">
        <v>-7.3241999999993368E-2</v>
      </c>
      <c r="AW160">
        <v>-1.3731999999997413E-2</v>
      </c>
      <c r="AX160">
        <v>-4.5780000000021914E-3</v>
      </c>
      <c r="AY160">
        <v>-5.9509000000005585E-2</v>
      </c>
      <c r="AZ160">
        <v>-0.12817400000000134</v>
      </c>
      <c r="BA160">
        <v>-4.5776000000003592E-2</v>
      </c>
      <c r="BB160">
        <v>-0.11444099999999935</v>
      </c>
      <c r="BC160">
        <v>0.27465799999999518</v>
      </c>
      <c r="BD160">
        <v>122.57079999999999</v>
      </c>
      <c r="BE160">
        <v>9.1549999999998022E-3</v>
      </c>
      <c r="BF160">
        <v>122.53417999999999</v>
      </c>
      <c r="BG160">
        <v>122.639465</v>
      </c>
      <c r="BH160">
        <v>122.47467</v>
      </c>
      <c r="BI160">
        <v>122.515869</v>
      </c>
      <c r="BJ160">
        <v>122.460937</v>
      </c>
      <c r="BK160">
        <v>-122.65777499999999</v>
      </c>
      <c r="BL160">
        <v>-122.547912</v>
      </c>
      <c r="BM160">
        <v>122.447204</v>
      </c>
      <c r="BN160">
        <v>122.52044699999999</v>
      </c>
      <c r="BO160">
        <v>62.205504999999995</v>
      </c>
      <c r="BP160">
        <v>62.214659999999995</v>
      </c>
    </row>
    <row r="161" spans="1:68">
      <c r="A161">
        <v>279.203125</v>
      </c>
      <c r="B161">
        <v>122.781372</v>
      </c>
      <c r="C161">
        <v>-62.251282000000003</v>
      </c>
      <c r="D161">
        <v>60.200499999999998</v>
      </c>
      <c r="F161">
        <v>-5.1117700000000051E-3</v>
      </c>
      <c r="G161">
        <v>-2.7615068E-2</v>
      </c>
      <c r="H161">
        <v>-2.6032091999999996E-2</v>
      </c>
      <c r="I161">
        <v>6.2662081999999994E-2</v>
      </c>
      <c r="J161">
        <v>-3.4715883999999995E-2</v>
      </c>
      <c r="K161">
        <v>-4.8885504000000003E-2</v>
      </c>
      <c r="L161">
        <v>-4.0391816000000004E-2</v>
      </c>
      <c r="N161">
        <v>9.4605599999999514E-4</v>
      </c>
      <c r="O161">
        <v>-2.0962806E-2</v>
      </c>
      <c r="P161">
        <v>5.5986411999999999E-2</v>
      </c>
      <c r="Q161">
        <v>4.4766800000000002E-2</v>
      </c>
      <c r="R161">
        <v>-0.21466549399999998</v>
      </c>
      <c r="S161">
        <v>-1.8128035999999997E-2</v>
      </c>
      <c r="T161">
        <v>-2.2184704E-2</v>
      </c>
      <c r="V161">
        <v>-9.1549999999999999E-3</v>
      </c>
      <c r="W161">
        <v>60.168456999999997</v>
      </c>
      <c r="X161">
        <v>-62.361145</v>
      </c>
      <c r="Y161">
        <v>60.310364</v>
      </c>
      <c r="Z161">
        <v>-61.935425000000002</v>
      </c>
      <c r="AA161">
        <v>-62.420653999999999</v>
      </c>
      <c r="AB161">
        <v>-62.397765999999997</v>
      </c>
      <c r="AD161">
        <v>0.20141600000000001</v>
      </c>
      <c r="AE161">
        <v>60.154724000000002</v>
      </c>
      <c r="AF161">
        <v>-62.269592000000003</v>
      </c>
      <c r="AG161">
        <v>60.374451000000001</v>
      </c>
      <c r="AH161">
        <v>-62.095641999999998</v>
      </c>
      <c r="AI161">
        <v>-62.196350000000002</v>
      </c>
      <c r="AJ161">
        <v>-62.196350000000002</v>
      </c>
      <c r="AL161">
        <v>-0.10986299999999716</v>
      </c>
      <c r="AM161">
        <v>-3.2043000000001598E-2</v>
      </c>
      <c r="AN161">
        <v>0.10986400000000174</v>
      </c>
      <c r="AO161">
        <v>0.31585700000000116</v>
      </c>
      <c r="AP161">
        <v>-0.14648399999999384</v>
      </c>
      <c r="AQ161">
        <v>-0.16937199999999564</v>
      </c>
      <c r="AR161">
        <v>-3.6620999999996684E-2</v>
      </c>
      <c r="AS161">
        <v>-5.950899999999848E-2</v>
      </c>
      <c r="AU161">
        <v>-1.8309999999999604E-2</v>
      </c>
      <c r="AV161">
        <v>-4.5775999999996486E-2</v>
      </c>
      <c r="AW161">
        <v>0.17395100000000241</v>
      </c>
      <c r="AX161">
        <v>0.15564000000000533</v>
      </c>
      <c r="AY161">
        <v>5.4932000000000869E-2</v>
      </c>
      <c r="AZ161">
        <v>5.4932000000000869E-2</v>
      </c>
      <c r="BA161">
        <v>7.3242000000000473E-2</v>
      </c>
      <c r="BB161">
        <v>7.3242000000000473E-2</v>
      </c>
      <c r="BC161">
        <v>0.42571999999999832</v>
      </c>
      <c r="BD161">
        <v>122.671509</v>
      </c>
      <c r="BE161">
        <v>0.17395000000000493</v>
      </c>
      <c r="BF161">
        <v>122.64404300000001</v>
      </c>
      <c r="BG161">
        <v>122.529602</v>
      </c>
      <c r="BH161">
        <v>122.424316</v>
      </c>
      <c r="BI161">
        <v>122.41973899999999</v>
      </c>
      <c r="BJ161">
        <v>122.406006</v>
      </c>
      <c r="BK161">
        <v>-122.561645</v>
      </c>
      <c r="BL161">
        <v>-122.47009199999999</v>
      </c>
      <c r="BM161">
        <v>122.561646</v>
      </c>
      <c r="BN161">
        <v>122.625733</v>
      </c>
      <c r="BO161">
        <v>62.242127000000004</v>
      </c>
      <c r="BP161">
        <v>62.452698000000005</v>
      </c>
    </row>
    <row r="162" spans="1:68">
      <c r="A162">
        <v>280.984375</v>
      </c>
      <c r="B162">
        <v>122.758484</v>
      </c>
      <c r="C162">
        <v>-62.251282000000003</v>
      </c>
      <c r="D162">
        <v>60.195923000000001</v>
      </c>
      <c r="F162">
        <v>-1.2741270000000006E-2</v>
      </c>
      <c r="G162">
        <v>-2.6333268E-2</v>
      </c>
      <c r="H162">
        <v>-2.5391291999999999E-2</v>
      </c>
      <c r="I162">
        <v>6.3089281999999997E-2</v>
      </c>
      <c r="J162">
        <v>-3.0870684000000002E-2</v>
      </c>
      <c r="K162">
        <v>-4.7817303999999991E-2</v>
      </c>
      <c r="L162">
        <v>-4.1460016000000002E-2</v>
      </c>
      <c r="N162">
        <v>9.4605599999999514E-4</v>
      </c>
      <c r="O162">
        <v>-2.0962806E-2</v>
      </c>
      <c r="P162">
        <v>5.6627211999999996E-2</v>
      </c>
      <c r="Q162">
        <v>4.3912400000000004E-2</v>
      </c>
      <c r="R162">
        <v>-0.21530629399999998</v>
      </c>
      <c r="S162">
        <v>-1.5991835999999999E-2</v>
      </c>
      <c r="T162">
        <v>-2.3252904000000001E-2</v>
      </c>
      <c r="V162">
        <v>-0.13275100000000001</v>
      </c>
      <c r="W162">
        <v>60.227966000000002</v>
      </c>
      <c r="X162">
        <v>-62.374878000000002</v>
      </c>
      <c r="Y162">
        <v>60.227966000000002</v>
      </c>
      <c r="Z162">
        <v>-62.059021000000001</v>
      </c>
      <c r="AA162">
        <v>-62.535094999999998</v>
      </c>
      <c r="AB162">
        <v>-62.493895999999999</v>
      </c>
      <c r="AD162">
        <v>1.8311000000000001E-2</v>
      </c>
      <c r="AE162">
        <v>60.099792000000001</v>
      </c>
      <c r="AF162">
        <v>-62.301636000000002</v>
      </c>
      <c r="AG162">
        <v>60.337829999999997</v>
      </c>
      <c r="AH162">
        <v>-62.164307000000001</v>
      </c>
      <c r="AI162">
        <v>-62.278748</v>
      </c>
      <c r="AJ162">
        <v>-62.210082999999997</v>
      </c>
      <c r="AL162">
        <v>-0.12359599999999915</v>
      </c>
      <c r="AM162">
        <v>3.2043000000001598E-2</v>
      </c>
      <c r="AN162">
        <v>3.2043000000001598E-2</v>
      </c>
      <c r="AO162">
        <v>0.19226100000000201</v>
      </c>
      <c r="AP162">
        <v>-0.24261399999999611</v>
      </c>
      <c r="AQ162">
        <v>-0.28381299999999499</v>
      </c>
      <c r="AR162">
        <v>-0.11901799999999696</v>
      </c>
      <c r="AS162">
        <v>-0.16021699999999583</v>
      </c>
      <c r="AU162">
        <v>-5.0353999999998678E-2</v>
      </c>
      <c r="AV162">
        <v>-9.6130999999999744E-2</v>
      </c>
      <c r="AW162">
        <v>0.14190699999999623</v>
      </c>
      <c r="AX162">
        <v>8.6975000000002467E-2</v>
      </c>
      <c r="AY162">
        <v>4.1199000000005981E-2</v>
      </c>
      <c r="AZ162">
        <v>-2.7465999999996882E-2</v>
      </c>
      <c r="BA162">
        <v>9.1553000000004658E-2</v>
      </c>
      <c r="BB162">
        <v>2.2888000000001796E-2</v>
      </c>
      <c r="BC162">
        <v>0.31585700000000116</v>
      </c>
      <c r="BD162">
        <v>122.602844</v>
      </c>
      <c r="BE162">
        <v>0.13732900000000114</v>
      </c>
      <c r="BF162">
        <v>122.639466</v>
      </c>
      <c r="BG162">
        <v>122.602844</v>
      </c>
      <c r="BH162">
        <v>122.40142800000001</v>
      </c>
      <c r="BI162">
        <v>122.47924800000001</v>
      </c>
      <c r="BJ162">
        <v>122.35107400000001</v>
      </c>
      <c r="BK162">
        <v>-122.570801</v>
      </c>
      <c r="BL162">
        <v>-122.497559</v>
      </c>
      <c r="BM162">
        <v>122.47924800000001</v>
      </c>
      <c r="BN162">
        <v>122.589112</v>
      </c>
      <c r="BO162">
        <v>62.118531000000004</v>
      </c>
      <c r="BP162">
        <v>62.269593</v>
      </c>
    </row>
    <row r="163" spans="1:68">
      <c r="A163">
        <v>282.703125</v>
      </c>
      <c r="B163">
        <v>122.749329</v>
      </c>
      <c r="C163">
        <v>-62.246704000000001</v>
      </c>
      <c r="D163">
        <v>60.195923000000001</v>
      </c>
      <c r="F163">
        <v>-5.1117700000000051E-3</v>
      </c>
      <c r="G163">
        <v>-2.7615068E-2</v>
      </c>
      <c r="H163">
        <v>-2.5391291999999999E-2</v>
      </c>
      <c r="I163">
        <v>6.2662081999999994E-2</v>
      </c>
      <c r="J163">
        <v>-3.1511483999999999E-2</v>
      </c>
      <c r="K163">
        <v>-4.7176503999999994E-2</v>
      </c>
      <c r="L163">
        <v>-3.8682815999999995E-2</v>
      </c>
      <c r="N163">
        <v>3.9978559999999941E-3</v>
      </c>
      <c r="O163">
        <v>-2.1176405999999998E-2</v>
      </c>
      <c r="P163">
        <v>5.5986411999999999E-2</v>
      </c>
      <c r="Q163">
        <v>4.2416999999999996E-2</v>
      </c>
      <c r="R163">
        <v>-0.21594729400000001</v>
      </c>
      <c r="S163">
        <v>-1.9837035999999995E-2</v>
      </c>
      <c r="T163">
        <v>-2.1543904000000003E-2</v>
      </c>
      <c r="V163">
        <v>-8.6974999999999997E-2</v>
      </c>
      <c r="W163">
        <v>60.177612000000003</v>
      </c>
      <c r="X163">
        <v>-62.374878000000002</v>
      </c>
      <c r="Y163">
        <v>60.241698999999997</v>
      </c>
      <c r="Z163">
        <v>-62.017822000000002</v>
      </c>
      <c r="AA163">
        <v>-62.466431</v>
      </c>
      <c r="AB163">
        <v>-62.438965000000003</v>
      </c>
      <c r="AD163">
        <v>6.8665000000000004E-2</v>
      </c>
      <c r="AE163">
        <v>60.108947999999998</v>
      </c>
      <c r="AF163">
        <v>-62.274169999999998</v>
      </c>
      <c r="AG163">
        <v>60.337829999999997</v>
      </c>
      <c r="AH163">
        <v>-62.127685999999997</v>
      </c>
      <c r="AI163">
        <v>-62.223815999999999</v>
      </c>
      <c r="AJ163">
        <v>-62.223815999999999</v>
      </c>
      <c r="AL163">
        <v>-0.12817400000000134</v>
      </c>
      <c r="AM163">
        <v>-1.831099999999708E-2</v>
      </c>
      <c r="AN163">
        <v>4.5775999999996486E-2</v>
      </c>
      <c r="AO163">
        <v>0.2288819999999987</v>
      </c>
      <c r="AP163">
        <v>-0.19226100000000201</v>
      </c>
      <c r="AQ163">
        <v>-0.2197269999999989</v>
      </c>
      <c r="AR163">
        <v>-6.4087000000000671E-2</v>
      </c>
      <c r="AS163">
        <v>-9.1552999999997553E-2</v>
      </c>
      <c r="AU163">
        <v>-2.7465999999996882E-2</v>
      </c>
      <c r="AV163">
        <v>-8.6975000000002467E-2</v>
      </c>
      <c r="AW163">
        <v>0.14190699999999623</v>
      </c>
      <c r="AX163">
        <v>0.11901800000000406</v>
      </c>
      <c r="AY163">
        <v>2.2888000000001796E-2</v>
      </c>
      <c r="AZ163">
        <v>2.2888000000001796E-2</v>
      </c>
      <c r="BA163">
        <v>5.0353999999998678E-2</v>
      </c>
      <c r="BB163">
        <v>5.0353999999998678E-2</v>
      </c>
      <c r="BC163">
        <v>0.35705600000000004</v>
      </c>
      <c r="BD163">
        <v>122.61657700000001</v>
      </c>
      <c r="BE163">
        <v>0.14648400000000095</v>
      </c>
      <c r="BF163">
        <v>122.61199999999999</v>
      </c>
      <c r="BG163">
        <v>122.55249000000001</v>
      </c>
      <c r="BH163">
        <v>122.383118</v>
      </c>
      <c r="BI163">
        <v>122.424316</v>
      </c>
      <c r="BJ163">
        <v>122.35565199999999</v>
      </c>
      <c r="BK163">
        <v>-122.570801</v>
      </c>
      <c r="BL163">
        <v>-122.47009299999999</v>
      </c>
      <c r="BM163">
        <v>122.48840300000001</v>
      </c>
      <c r="BN163">
        <v>122.58453399999999</v>
      </c>
      <c r="BO163">
        <v>62.159728999999999</v>
      </c>
      <c r="BP163">
        <v>62.315369000000004</v>
      </c>
    </row>
    <row r="164" spans="1:68">
      <c r="A164">
        <v>284.5</v>
      </c>
      <c r="B164">
        <v>122.749329</v>
      </c>
      <c r="C164">
        <v>-62.251282000000003</v>
      </c>
      <c r="D164">
        <v>60.186768000000001</v>
      </c>
      <c r="F164">
        <v>2.5177299999999958E-3</v>
      </c>
      <c r="G164">
        <v>-2.4410668E-2</v>
      </c>
      <c r="H164">
        <v>-2.4536692000000006E-2</v>
      </c>
      <c r="I164">
        <v>6.5011881999999993E-2</v>
      </c>
      <c r="J164">
        <v>-3.1938684000000009E-2</v>
      </c>
      <c r="K164">
        <v>-4.7603704000000004E-2</v>
      </c>
      <c r="L164">
        <v>-3.7828416000000004E-2</v>
      </c>
      <c r="N164">
        <v>-2.1057440000000053E-3</v>
      </c>
      <c r="O164">
        <v>-2.2244606E-2</v>
      </c>
      <c r="P164">
        <v>5.3636412000000001E-2</v>
      </c>
      <c r="Q164">
        <v>4.9466599999999999E-2</v>
      </c>
      <c r="R164">
        <v>-0.21658809400000001</v>
      </c>
      <c r="S164">
        <v>-1.7487236E-2</v>
      </c>
      <c r="T164">
        <v>-2.3252904000000001E-2</v>
      </c>
      <c r="V164">
        <v>-7.782E-2</v>
      </c>
      <c r="W164">
        <v>60.136414000000002</v>
      </c>
      <c r="X164">
        <v>-62.3703</v>
      </c>
      <c r="Y164">
        <v>60.278320000000001</v>
      </c>
      <c r="Z164">
        <v>-62.008667000000003</v>
      </c>
      <c r="AA164">
        <v>-62.489319000000002</v>
      </c>
      <c r="AB164">
        <v>-62.443542000000001</v>
      </c>
      <c r="AD164">
        <v>6.4087000000000005E-2</v>
      </c>
      <c r="AE164">
        <v>60.090637000000001</v>
      </c>
      <c r="AF164">
        <v>-62.315368999999997</v>
      </c>
      <c r="AG164">
        <v>60.342407000000001</v>
      </c>
      <c r="AH164">
        <v>-62.145995999999997</v>
      </c>
      <c r="AI164">
        <v>-62.274169999999998</v>
      </c>
      <c r="AJ164">
        <v>-62.232970999999999</v>
      </c>
      <c r="AL164">
        <v>-0.11901799999999696</v>
      </c>
      <c r="AM164">
        <v>-5.0353999999998678E-2</v>
      </c>
      <c r="AN164">
        <v>9.1552000000000078E-2</v>
      </c>
      <c r="AO164">
        <v>0.24261500000000069</v>
      </c>
      <c r="AP164">
        <v>-0.19225999999999743</v>
      </c>
      <c r="AQ164">
        <v>-0.2380369999999985</v>
      </c>
      <c r="AR164">
        <v>-7.3242000000000473E-2</v>
      </c>
      <c r="AS164">
        <v>-0.11901900000000154</v>
      </c>
      <c r="AU164">
        <v>-6.4086999999993566E-2</v>
      </c>
      <c r="AV164">
        <v>-9.6130999999999744E-2</v>
      </c>
      <c r="AW164">
        <v>0.15563900000000075</v>
      </c>
      <c r="AX164">
        <v>0.10528600000000665</v>
      </c>
      <c r="AY164">
        <v>1.8311000000004185E-2</v>
      </c>
      <c r="AZ164">
        <v>-2.288799999999469E-2</v>
      </c>
      <c r="BA164">
        <v>8.2397999999997751E-2</v>
      </c>
      <c r="BB164">
        <v>4.1198999999998875E-2</v>
      </c>
      <c r="BC164">
        <v>0.36163299999999765</v>
      </c>
      <c r="BD164">
        <v>122.64861999999999</v>
      </c>
      <c r="BE164">
        <v>0.16937300000000022</v>
      </c>
      <c r="BF164">
        <v>122.657776</v>
      </c>
      <c r="BG164">
        <v>122.506714</v>
      </c>
      <c r="BH164">
        <v>122.40600599999999</v>
      </c>
      <c r="BI164">
        <v>122.38769600000001</v>
      </c>
      <c r="BJ164">
        <v>122.341919</v>
      </c>
      <c r="BK164">
        <v>-122.557068</v>
      </c>
      <c r="BL164">
        <v>-122.502137</v>
      </c>
      <c r="BM164">
        <v>122.52960200000001</v>
      </c>
      <c r="BN164">
        <v>122.59368900000001</v>
      </c>
      <c r="BO164">
        <v>62.173462000000001</v>
      </c>
      <c r="BP164">
        <v>62.315369000000004</v>
      </c>
    </row>
    <row r="165" spans="1:68">
      <c r="A165">
        <v>286.28125</v>
      </c>
      <c r="B165">
        <v>122.64862100000001</v>
      </c>
      <c r="C165">
        <v>-62.274169999999998</v>
      </c>
      <c r="D165">
        <v>60.269165000000001</v>
      </c>
      <c r="F165">
        <v>2.5177299999999958E-3</v>
      </c>
      <c r="G165">
        <v>-2.5478867999999998E-2</v>
      </c>
      <c r="H165">
        <v>-2.5177492000000003E-2</v>
      </c>
      <c r="I165">
        <v>6.3730281999999999E-2</v>
      </c>
      <c r="J165">
        <v>-3.0870684000000002E-2</v>
      </c>
      <c r="K165">
        <v>-4.7603704000000004E-2</v>
      </c>
      <c r="L165">
        <v>-3.9323616000000006E-2</v>
      </c>
      <c r="N165">
        <v>9.4605599999999514E-4</v>
      </c>
      <c r="O165">
        <v>-2.1176405999999998E-2</v>
      </c>
      <c r="P165">
        <v>5.5772811999999991E-2</v>
      </c>
      <c r="Q165">
        <v>4.7330400000000002E-2</v>
      </c>
      <c r="R165">
        <v>-0.216374494</v>
      </c>
      <c r="S165">
        <v>-1.8341636000000001E-2</v>
      </c>
      <c r="T165">
        <v>-2.5816304000000002E-2</v>
      </c>
      <c r="V165">
        <v>1.8311000000000001E-2</v>
      </c>
      <c r="W165">
        <v>60.218811000000002</v>
      </c>
      <c r="X165">
        <v>-62.356566999999998</v>
      </c>
      <c r="Y165">
        <v>60.241698999999997</v>
      </c>
      <c r="Z165">
        <v>-62.040709999999997</v>
      </c>
      <c r="AA165">
        <v>-62.493895999999999</v>
      </c>
      <c r="AB165">
        <v>-62.461852999999998</v>
      </c>
      <c r="AD165">
        <v>0.105286</v>
      </c>
      <c r="AE165">
        <v>60.191344999999998</v>
      </c>
      <c r="AF165">
        <v>-62.265014999999998</v>
      </c>
      <c r="AG165">
        <v>60.269165000000001</v>
      </c>
      <c r="AH165">
        <v>-62.214661</v>
      </c>
      <c r="AI165">
        <v>-62.333678999999997</v>
      </c>
      <c r="AJ165">
        <v>-62.306213</v>
      </c>
      <c r="AL165">
        <v>-8.2397000000000276E-2</v>
      </c>
      <c r="AM165">
        <v>-5.0353999999998678E-2</v>
      </c>
      <c r="AN165">
        <v>-2.7466000000003987E-2</v>
      </c>
      <c r="AO165">
        <v>0.23346000000000089</v>
      </c>
      <c r="AP165">
        <v>-0.18768299999999982</v>
      </c>
      <c r="AQ165">
        <v>-0.21972600000000142</v>
      </c>
      <c r="AR165">
        <v>-0.10528599999999955</v>
      </c>
      <c r="AS165">
        <v>-0.13732900000000114</v>
      </c>
      <c r="AU165">
        <v>9.1549999999998022E-3</v>
      </c>
      <c r="AV165">
        <v>-7.7820000000002665E-2</v>
      </c>
      <c r="AW165">
        <v>0</v>
      </c>
      <c r="AX165">
        <v>5.950899999999848E-2</v>
      </c>
      <c r="AY165">
        <v>-3.2043000000001598E-2</v>
      </c>
      <c r="AZ165">
        <v>-5.950899999999848E-2</v>
      </c>
      <c r="BA165">
        <v>-4.11980000000014E-2</v>
      </c>
      <c r="BB165">
        <v>-6.8663999999998282E-2</v>
      </c>
      <c r="BC165">
        <v>0.31585700000000116</v>
      </c>
      <c r="BD165">
        <v>122.598266</v>
      </c>
      <c r="BE165">
        <v>5.0353999999998678E-2</v>
      </c>
      <c r="BF165">
        <v>122.53417999999999</v>
      </c>
      <c r="BG165">
        <v>122.575378</v>
      </c>
      <c r="BH165">
        <v>122.45635999999999</v>
      </c>
      <c r="BI165">
        <v>122.492981</v>
      </c>
      <c r="BJ165">
        <v>122.465515</v>
      </c>
      <c r="BK165">
        <v>-122.625732</v>
      </c>
      <c r="BL165">
        <v>-122.53417999999999</v>
      </c>
      <c r="BM165">
        <v>122.515869</v>
      </c>
      <c r="BN165">
        <v>122.543335</v>
      </c>
      <c r="BO165">
        <v>62.292480999999995</v>
      </c>
      <c r="BP165">
        <v>62.379455999999998</v>
      </c>
    </row>
    <row r="166" spans="1:68">
      <c r="A166">
        <v>288.046875</v>
      </c>
      <c r="B166">
        <v>122.717285</v>
      </c>
      <c r="C166">
        <v>-62.265014999999998</v>
      </c>
      <c r="D166">
        <v>60.218811000000002</v>
      </c>
      <c r="F166">
        <v>1.0147229999999993E-2</v>
      </c>
      <c r="G166">
        <v>-2.7828668000000001E-2</v>
      </c>
      <c r="H166">
        <v>-2.6032091999999996E-2</v>
      </c>
      <c r="I166">
        <v>6.2021281999999997E-2</v>
      </c>
      <c r="J166">
        <v>-3.3647683999999997E-2</v>
      </c>
      <c r="K166">
        <v>-4.8030903999999999E-2</v>
      </c>
      <c r="L166">
        <v>-3.9323616000000006E-2</v>
      </c>
      <c r="N166">
        <v>9.4605599999999514E-4</v>
      </c>
      <c r="O166">
        <v>-2.2458205999999998E-2</v>
      </c>
      <c r="P166">
        <v>5.5345411999999997E-2</v>
      </c>
      <c r="Q166">
        <v>4.6048600000000002E-2</v>
      </c>
      <c r="R166">
        <v>-0.21509269400000003</v>
      </c>
      <c r="S166">
        <v>-1.8128035999999997E-2</v>
      </c>
      <c r="T166">
        <v>-2.1757504E-2</v>
      </c>
      <c r="V166">
        <v>-0.123596</v>
      </c>
      <c r="W166">
        <v>60.163879000000001</v>
      </c>
      <c r="X166">
        <v>-62.351990000000001</v>
      </c>
      <c r="Y166">
        <v>60.218811000000002</v>
      </c>
      <c r="Z166">
        <v>-62.054442999999999</v>
      </c>
      <c r="AA166">
        <v>-62.512206999999997</v>
      </c>
      <c r="AB166">
        <v>-62.461852999999998</v>
      </c>
      <c r="AD166">
        <v>-1.3733E-2</v>
      </c>
      <c r="AE166">
        <v>60.118102999999998</v>
      </c>
      <c r="AF166">
        <v>-62.301636000000002</v>
      </c>
      <c r="AG166">
        <v>60.287475999999998</v>
      </c>
      <c r="AH166">
        <v>-62.200927999999998</v>
      </c>
      <c r="AI166">
        <v>-62.297058</v>
      </c>
      <c r="AJ166">
        <v>-62.265014999999998</v>
      </c>
      <c r="AL166">
        <v>-8.6975000000002467E-2</v>
      </c>
      <c r="AM166">
        <v>-5.4932000000000869E-2</v>
      </c>
      <c r="AN166">
        <v>0</v>
      </c>
      <c r="AO166">
        <v>0.21057199999999909</v>
      </c>
      <c r="AP166">
        <v>-0.19683799999999962</v>
      </c>
      <c r="AQ166">
        <v>-0.2471919999999983</v>
      </c>
      <c r="AR166">
        <v>-0.10986299999999716</v>
      </c>
      <c r="AS166">
        <v>-0.16021699999999583</v>
      </c>
      <c r="AU166">
        <v>-3.6621000000003789E-2</v>
      </c>
      <c r="AV166">
        <v>-0.10070800000000446</v>
      </c>
      <c r="AW166">
        <v>6.8664999999995757E-2</v>
      </c>
      <c r="AX166">
        <v>6.4087000000000671E-2</v>
      </c>
      <c r="AY166">
        <v>0</v>
      </c>
      <c r="AZ166">
        <v>-3.2043000000001598E-2</v>
      </c>
      <c r="BA166">
        <v>3.6621000000003789E-2</v>
      </c>
      <c r="BB166">
        <v>4.5780000000021914E-3</v>
      </c>
      <c r="BC166">
        <v>0.29754700000000156</v>
      </c>
      <c r="BD166">
        <v>122.570801</v>
      </c>
      <c r="BE166">
        <v>0.10070800000000446</v>
      </c>
      <c r="BF166">
        <v>122.589112</v>
      </c>
      <c r="BG166">
        <v>122.51586900000001</v>
      </c>
      <c r="BH166">
        <v>122.41973899999999</v>
      </c>
      <c r="BI166">
        <v>122.428894</v>
      </c>
      <c r="BJ166">
        <v>122.383118</v>
      </c>
      <c r="BK166">
        <v>-122.570801</v>
      </c>
      <c r="BL166">
        <v>-122.520447</v>
      </c>
      <c r="BM166">
        <v>122.48382599999999</v>
      </c>
      <c r="BN166">
        <v>122.552491</v>
      </c>
      <c r="BO166">
        <v>62.141418999999999</v>
      </c>
      <c r="BP166">
        <v>62.251281999999996</v>
      </c>
    </row>
    <row r="167" spans="1:68">
      <c r="A167">
        <v>289.828125</v>
      </c>
      <c r="B167">
        <v>122.772217</v>
      </c>
      <c r="C167">
        <v>-62.223815999999999</v>
      </c>
      <c r="D167">
        <v>60.195923000000001</v>
      </c>
      <c r="F167">
        <v>-5.1117700000000051E-3</v>
      </c>
      <c r="G167">
        <v>-2.7828668000000001E-2</v>
      </c>
      <c r="H167">
        <v>-2.6032091999999996E-2</v>
      </c>
      <c r="I167">
        <v>6.3943881999999994E-2</v>
      </c>
      <c r="J167">
        <v>-3.1511483999999999E-2</v>
      </c>
      <c r="K167">
        <v>-4.8030903999999999E-2</v>
      </c>
      <c r="L167">
        <v>-3.7828416000000004E-2</v>
      </c>
      <c r="N167">
        <v>-2.1057440000000053E-3</v>
      </c>
      <c r="O167">
        <v>-2.0535606000000001E-2</v>
      </c>
      <c r="P167">
        <v>5.5986411999999999E-2</v>
      </c>
      <c r="Q167">
        <v>4.7971199999999999E-2</v>
      </c>
      <c r="R167">
        <v>-0.21381109399999998</v>
      </c>
      <c r="S167">
        <v>-1.7700835999999998E-2</v>
      </c>
      <c r="T167">
        <v>-2.1330304000000001E-2</v>
      </c>
      <c r="V167">
        <v>4.5779999999999996E-3</v>
      </c>
      <c r="W167">
        <v>60.205078</v>
      </c>
      <c r="X167">
        <v>-62.342834000000003</v>
      </c>
      <c r="Y167">
        <v>60.301208000000003</v>
      </c>
      <c r="Z167">
        <v>-61.949157999999997</v>
      </c>
      <c r="AA167">
        <v>-62.411498999999999</v>
      </c>
      <c r="AB167">
        <v>-62.402343999999999</v>
      </c>
      <c r="AD167">
        <v>0.17394999999999999</v>
      </c>
      <c r="AE167">
        <v>60.145569000000002</v>
      </c>
      <c r="AF167">
        <v>-62.246704000000001</v>
      </c>
      <c r="AG167">
        <v>60.369872999999998</v>
      </c>
      <c r="AH167">
        <v>-62.095641999999998</v>
      </c>
      <c r="AI167">
        <v>-62.210082999999997</v>
      </c>
      <c r="AJ167">
        <v>-62.210082999999997</v>
      </c>
      <c r="AL167">
        <v>-0.11901800000000406</v>
      </c>
      <c r="AM167">
        <v>9.1549999999998022E-3</v>
      </c>
      <c r="AN167">
        <v>0.10528500000000207</v>
      </c>
      <c r="AO167">
        <v>0.27465800000000229</v>
      </c>
      <c r="AP167">
        <v>-0.17852800000000002</v>
      </c>
      <c r="AQ167">
        <v>-0.18768299999999982</v>
      </c>
      <c r="AR167">
        <v>-5.9509999999995955E-2</v>
      </c>
      <c r="AS167">
        <v>-6.8664999999995757E-2</v>
      </c>
      <c r="AU167">
        <v>-2.2888000000001796E-2</v>
      </c>
      <c r="AV167">
        <v>-5.0353999999998678E-2</v>
      </c>
      <c r="AW167">
        <v>0.17394999999999783</v>
      </c>
      <c r="AX167">
        <v>0.12817400000000134</v>
      </c>
      <c r="AY167">
        <v>1.3733000000001994E-2</v>
      </c>
      <c r="AZ167">
        <v>1.3733000000001994E-2</v>
      </c>
      <c r="BA167">
        <v>3.6621000000003789E-2</v>
      </c>
      <c r="BB167">
        <v>3.6621000000003789E-2</v>
      </c>
      <c r="BC167">
        <v>0.39367600000000635</v>
      </c>
      <c r="BD167">
        <v>122.64404200000001</v>
      </c>
      <c r="BE167">
        <v>0.15106200000000314</v>
      </c>
      <c r="BF167">
        <v>122.61657700000001</v>
      </c>
      <c r="BG167">
        <v>122.547912</v>
      </c>
      <c r="BH167">
        <v>122.392273</v>
      </c>
      <c r="BI167">
        <v>122.428894</v>
      </c>
      <c r="BJ167">
        <v>122.36938499999999</v>
      </c>
      <c r="BK167">
        <v>-122.538757</v>
      </c>
      <c r="BL167">
        <v>-122.442627</v>
      </c>
      <c r="BM167">
        <v>122.525024</v>
      </c>
      <c r="BN167">
        <v>122.593689</v>
      </c>
      <c r="BO167">
        <v>62.228394000000002</v>
      </c>
      <c r="BP167">
        <v>62.397765999999997</v>
      </c>
    </row>
    <row r="168" spans="1:68">
      <c r="A168">
        <v>291.546875</v>
      </c>
      <c r="B168">
        <v>122.634888</v>
      </c>
      <c r="C168">
        <v>-62.255859000000001</v>
      </c>
      <c r="D168">
        <v>60.246276999999999</v>
      </c>
      <c r="F168">
        <v>2.5177299999999958E-3</v>
      </c>
      <c r="G168">
        <v>-2.7187867999999994E-2</v>
      </c>
      <c r="H168">
        <v>-2.6459292000000002E-2</v>
      </c>
      <c r="I168">
        <v>6.4371081999999996E-2</v>
      </c>
      <c r="J168">
        <v>-2.9802484000000008E-2</v>
      </c>
      <c r="K168">
        <v>-4.8030903999999999E-2</v>
      </c>
      <c r="L168">
        <v>-3.6546616000000004E-2</v>
      </c>
      <c r="N168">
        <v>-5.1575440000000052E-3</v>
      </c>
      <c r="O168">
        <v>-1.8399406E-2</v>
      </c>
      <c r="P168">
        <v>5.8336211999999998E-2</v>
      </c>
      <c r="Q168">
        <v>4.81848E-2</v>
      </c>
      <c r="R168">
        <v>-0.21402469399999999</v>
      </c>
      <c r="S168">
        <v>-1.8982435999999998E-2</v>
      </c>
      <c r="T168">
        <v>-1.9193904000000001E-2</v>
      </c>
      <c r="V168">
        <v>-4.1199E-2</v>
      </c>
      <c r="W168">
        <v>60.232543999999997</v>
      </c>
      <c r="X168">
        <v>-62.351990000000001</v>
      </c>
      <c r="Y168">
        <v>60.182189999999999</v>
      </c>
      <c r="Z168">
        <v>-62.10022</v>
      </c>
      <c r="AA168">
        <v>-62.535094999999998</v>
      </c>
      <c r="AB168">
        <v>-62.498474000000002</v>
      </c>
      <c r="AD168">
        <v>3.2043000000000002E-2</v>
      </c>
      <c r="AE168">
        <v>60.186768000000001</v>
      </c>
      <c r="AF168">
        <v>-62.265014999999998</v>
      </c>
      <c r="AG168">
        <v>60.273743000000003</v>
      </c>
      <c r="AH168">
        <v>-62.232970999999999</v>
      </c>
      <c r="AI168">
        <v>-62.347411999999998</v>
      </c>
      <c r="AJ168">
        <v>-62.297058</v>
      </c>
      <c r="AL168">
        <v>-9.6130999999999744E-2</v>
      </c>
      <c r="AM168">
        <v>-1.3733000000001994E-2</v>
      </c>
      <c r="AN168">
        <v>-6.4087000000000671E-2</v>
      </c>
      <c r="AO168">
        <v>0.15563900000000075</v>
      </c>
      <c r="AP168">
        <v>-0.24261500000000069</v>
      </c>
      <c r="AQ168">
        <v>-0.27923599999999738</v>
      </c>
      <c r="AR168">
        <v>-0.14648400000000095</v>
      </c>
      <c r="AS168">
        <v>-0.18310499999999763</v>
      </c>
      <c r="AU168">
        <v>-9.1559999999972774E-3</v>
      </c>
      <c r="AV168">
        <v>-5.950899999999848E-2</v>
      </c>
      <c r="AW168">
        <v>2.7466000000003987E-2</v>
      </c>
      <c r="AX168">
        <v>2.2888000000001796E-2</v>
      </c>
      <c r="AY168">
        <v>-4.1198999999998875E-2</v>
      </c>
      <c r="AZ168">
        <v>-9.1552999999997553E-2</v>
      </c>
      <c r="BA168">
        <v>-3.2043000000001598E-2</v>
      </c>
      <c r="BB168">
        <v>-8.2397000000000276E-2</v>
      </c>
      <c r="BC168">
        <v>0.25177000000000049</v>
      </c>
      <c r="BD168">
        <v>122.53417999999999</v>
      </c>
      <c r="BE168">
        <v>3.2043999999999073E-2</v>
      </c>
      <c r="BF168">
        <v>122.538758</v>
      </c>
      <c r="BG168">
        <v>122.58453399999999</v>
      </c>
      <c r="BH168">
        <v>122.45178300000001</v>
      </c>
      <c r="BI168">
        <v>122.48840300000001</v>
      </c>
      <c r="BJ168">
        <v>122.442627</v>
      </c>
      <c r="BK168">
        <v>-122.59826699999999</v>
      </c>
      <c r="BL168">
        <v>-122.511292</v>
      </c>
      <c r="BM168">
        <v>122.43804900000001</v>
      </c>
      <c r="BN168">
        <v>122.52960200000001</v>
      </c>
      <c r="BO168">
        <v>62.214660000000002</v>
      </c>
      <c r="BP168">
        <v>62.287902000000003</v>
      </c>
    </row>
    <row r="169" spans="1:68">
      <c r="A169">
        <v>293.3125</v>
      </c>
      <c r="B169">
        <v>122.790527</v>
      </c>
      <c r="C169">
        <v>-62.242125999999999</v>
      </c>
      <c r="D169">
        <v>60.195923000000001</v>
      </c>
      <c r="F169">
        <v>-5.1117700000000051E-3</v>
      </c>
      <c r="G169">
        <v>-3.0819467999999996E-2</v>
      </c>
      <c r="H169">
        <v>-2.6032091999999996E-2</v>
      </c>
      <c r="I169">
        <v>6.2234882000000005E-2</v>
      </c>
      <c r="J169">
        <v>-3.5997683999999995E-2</v>
      </c>
      <c r="K169">
        <v>-4.9099104000000005E-2</v>
      </c>
      <c r="L169">
        <v>-3.8255616000000006E-2</v>
      </c>
      <c r="N169">
        <v>-2.1057440000000053E-3</v>
      </c>
      <c r="O169">
        <v>-2.2885405999999997E-2</v>
      </c>
      <c r="P169">
        <v>5.7909011999999996E-2</v>
      </c>
      <c r="Q169">
        <v>4.6048600000000002E-2</v>
      </c>
      <c r="R169">
        <v>-0.215520094</v>
      </c>
      <c r="S169">
        <v>-1.7059836000000002E-2</v>
      </c>
      <c r="T169">
        <v>-2.5602704000000004E-2</v>
      </c>
      <c r="V169">
        <v>-2.7466000000000001E-2</v>
      </c>
      <c r="W169">
        <v>60.163879000000001</v>
      </c>
      <c r="X169">
        <v>-62.347411999999998</v>
      </c>
      <c r="Y169">
        <v>60.282898000000003</v>
      </c>
      <c r="Z169">
        <v>-61.958312999999997</v>
      </c>
      <c r="AA169">
        <v>-62.420653999999999</v>
      </c>
      <c r="AB169">
        <v>-62.406920999999997</v>
      </c>
      <c r="AD169">
        <v>0.18310499999999999</v>
      </c>
      <c r="AE169">
        <v>60.136414000000002</v>
      </c>
      <c r="AF169">
        <v>-62.255859000000001</v>
      </c>
      <c r="AG169">
        <v>60.392761</v>
      </c>
      <c r="AH169">
        <v>-62.091064000000003</v>
      </c>
      <c r="AI169">
        <v>-62.187195000000003</v>
      </c>
      <c r="AJ169">
        <v>-62.173462000000001</v>
      </c>
      <c r="AL169">
        <v>-0.10528599999999955</v>
      </c>
      <c r="AM169">
        <v>-3.2043999999999073E-2</v>
      </c>
      <c r="AN169">
        <v>8.6975000000002467E-2</v>
      </c>
      <c r="AO169">
        <v>0.28381300000000209</v>
      </c>
      <c r="AP169">
        <v>-0.16479499999999803</v>
      </c>
      <c r="AQ169">
        <v>-0.17852800000000002</v>
      </c>
      <c r="AR169">
        <v>-5.950899999999848E-2</v>
      </c>
      <c r="AS169">
        <v>-7.3242000000000473E-2</v>
      </c>
      <c r="AU169">
        <v>-1.3733000000001994E-2</v>
      </c>
      <c r="AV169">
        <v>-5.950899999999848E-2</v>
      </c>
      <c r="AW169">
        <v>0.19683799999999962</v>
      </c>
      <c r="AX169">
        <v>0.15106199999999603</v>
      </c>
      <c r="AY169">
        <v>6.8663999999998282E-2</v>
      </c>
      <c r="AZ169">
        <v>5.4930999999996288E-2</v>
      </c>
      <c r="BA169">
        <v>8.2397000000000276E-2</v>
      </c>
      <c r="BB169">
        <v>6.8663999999998282E-2</v>
      </c>
      <c r="BC169">
        <v>0.38909900000000164</v>
      </c>
      <c r="BD169">
        <v>122.63031000000001</v>
      </c>
      <c r="BE169">
        <v>0.16479499999999803</v>
      </c>
      <c r="BF169">
        <v>122.64861999999999</v>
      </c>
      <c r="BG169">
        <v>122.511291</v>
      </c>
      <c r="BH169">
        <v>122.392273</v>
      </c>
      <c r="BI169">
        <v>122.40600499999999</v>
      </c>
      <c r="BJ169">
        <v>122.37854</v>
      </c>
      <c r="BK169">
        <v>-122.543335</v>
      </c>
      <c r="BL169">
        <v>-122.45178200000001</v>
      </c>
      <c r="BM169">
        <v>122.525024</v>
      </c>
      <c r="BN169">
        <v>122.63488699999999</v>
      </c>
      <c r="BO169">
        <v>62.214660000000002</v>
      </c>
      <c r="BP169">
        <v>62.425230999999997</v>
      </c>
    </row>
    <row r="170" spans="1:68">
      <c r="A170">
        <v>295.015625</v>
      </c>
      <c r="B170">
        <v>122.66693100000001</v>
      </c>
      <c r="C170">
        <v>-62.255859000000001</v>
      </c>
      <c r="D170">
        <v>60.260010000000001</v>
      </c>
      <c r="F170">
        <v>-5.1117700000000051E-3</v>
      </c>
      <c r="G170">
        <v>-2.4410668E-2</v>
      </c>
      <c r="H170">
        <v>-2.4536692000000006E-2</v>
      </c>
      <c r="I170">
        <v>6.9711681999999997E-2</v>
      </c>
      <c r="J170">
        <v>-3.1511483999999999E-2</v>
      </c>
      <c r="K170">
        <v>-4.8244504000000001E-2</v>
      </c>
      <c r="L170">
        <v>-3.9537416000000006E-2</v>
      </c>
      <c r="N170">
        <v>-5.1575440000000052E-3</v>
      </c>
      <c r="O170">
        <v>-1.8399406E-2</v>
      </c>
      <c r="P170">
        <v>5.5772811999999991E-2</v>
      </c>
      <c r="Q170">
        <v>5.6943399999999998E-2</v>
      </c>
      <c r="R170">
        <v>-0.21616089399999999</v>
      </c>
      <c r="S170">
        <v>-1.6846235999999997E-2</v>
      </c>
      <c r="T170">
        <v>-2.1757504E-2</v>
      </c>
      <c r="V170">
        <v>-3.2043000000000002E-2</v>
      </c>
      <c r="W170">
        <v>60.232543999999997</v>
      </c>
      <c r="X170">
        <v>-62.351990000000001</v>
      </c>
      <c r="Y170">
        <v>60.246276999999999</v>
      </c>
      <c r="Z170">
        <v>-62.040709999999997</v>
      </c>
      <c r="AA170">
        <v>-62.525939999999999</v>
      </c>
      <c r="AB170">
        <v>-62.480164000000002</v>
      </c>
      <c r="AD170">
        <v>6.8665000000000004E-2</v>
      </c>
      <c r="AE170">
        <v>60.186768000000001</v>
      </c>
      <c r="AF170">
        <v>-62.283324999999998</v>
      </c>
      <c r="AG170">
        <v>60.310364</v>
      </c>
      <c r="AH170">
        <v>-62.205505000000002</v>
      </c>
      <c r="AI170">
        <v>-62.333678999999997</v>
      </c>
      <c r="AJ170">
        <v>-62.283324999999998</v>
      </c>
      <c r="AL170">
        <v>-9.6130999999999744E-2</v>
      </c>
      <c r="AM170">
        <v>-2.7466000000003987E-2</v>
      </c>
      <c r="AN170">
        <v>-1.3733000000001994E-2</v>
      </c>
      <c r="AO170">
        <v>0.21514900000000381</v>
      </c>
      <c r="AP170">
        <v>-0.22430500000000109</v>
      </c>
      <c r="AQ170">
        <v>-0.27008099999999757</v>
      </c>
      <c r="AR170">
        <v>-0.12817400000000134</v>
      </c>
      <c r="AS170">
        <v>-0.17394999999999783</v>
      </c>
      <c r="AU170">
        <v>-2.7465999999996882E-2</v>
      </c>
      <c r="AV170">
        <v>-7.3242000000000473E-2</v>
      </c>
      <c r="AW170">
        <v>5.0353999999998678E-2</v>
      </c>
      <c r="AX170">
        <v>5.0353999999998678E-2</v>
      </c>
      <c r="AY170">
        <v>-2.7465999999996882E-2</v>
      </c>
      <c r="AZ170">
        <v>-7.7819999999995559E-2</v>
      </c>
      <c r="BA170">
        <v>0</v>
      </c>
      <c r="BB170">
        <v>-5.0353999999998678E-2</v>
      </c>
      <c r="BC170">
        <v>0.31128000000000355</v>
      </c>
      <c r="BD170">
        <v>122.59826699999999</v>
      </c>
      <c r="BE170">
        <v>7.7819999999995559E-2</v>
      </c>
      <c r="BF170">
        <v>122.593689</v>
      </c>
      <c r="BG170">
        <v>122.58453399999999</v>
      </c>
      <c r="BH170">
        <v>122.47009299999999</v>
      </c>
      <c r="BI170">
        <v>122.48840300000001</v>
      </c>
      <c r="BJ170">
        <v>122.442627</v>
      </c>
      <c r="BK170">
        <v>-122.61199999999999</v>
      </c>
      <c r="BL170">
        <v>-122.543335</v>
      </c>
      <c r="BM170">
        <v>122.50213600000001</v>
      </c>
      <c r="BN170">
        <v>122.56622300000001</v>
      </c>
      <c r="BO170">
        <v>62.223815999999999</v>
      </c>
      <c r="BP170">
        <v>62.324524000000004</v>
      </c>
    </row>
    <row r="171" spans="1:68">
      <c r="A171">
        <v>296.8125</v>
      </c>
      <c r="B171">
        <v>122.621155</v>
      </c>
      <c r="C171">
        <v>-62.278748</v>
      </c>
      <c r="D171">
        <v>60.246276999999999</v>
      </c>
      <c r="F171">
        <v>2.5177299999999958E-3</v>
      </c>
      <c r="G171">
        <v>-2.4410668E-2</v>
      </c>
      <c r="H171">
        <v>-2.3254892000000006E-2</v>
      </c>
      <c r="I171">
        <v>6.6507282000000001E-2</v>
      </c>
      <c r="J171">
        <v>-3.0870684000000002E-2</v>
      </c>
      <c r="K171">
        <v>-4.7603704000000004E-2</v>
      </c>
      <c r="L171">
        <v>-4.1887216000000005E-2</v>
      </c>
      <c r="N171">
        <v>9.4605599999999514E-4</v>
      </c>
      <c r="O171">
        <v>-2.0962806E-2</v>
      </c>
      <c r="P171">
        <v>5.5772811999999991E-2</v>
      </c>
      <c r="Q171">
        <v>4.7330400000000002E-2</v>
      </c>
      <c r="R171">
        <v>-0.214238294</v>
      </c>
      <c r="S171">
        <v>-1.8555235999999996E-2</v>
      </c>
      <c r="T171">
        <v>-2.0689304000000002E-2</v>
      </c>
      <c r="V171">
        <v>-8.2396999999999998E-2</v>
      </c>
      <c r="W171">
        <v>60.218811000000002</v>
      </c>
      <c r="X171">
        <v>-62.365723000000003</v>
      </c>
      <c r="Y171">
        <v>60.191344999999998</v>
      </c>
      <c r="Z171">
        <v>-62.10022</v>
      </c>
      <c r="AA171">
        <v>-62.567138999999997</v>
      </c>
      <c r="AB171">
        <v>-62.530518000000001</v>
      </c>
      <c r="AD171">
        <v>-2.2887999999999999E-2</v>
      </c>
      <c r="AE171">
        <v>60.177612000000003</v>
      </c>
      <c r="AF171">
        <v>-62.301636000000002</v>
      </c>
      <c r="AG171">
        <v>60.255431999999999</v>
      </c>
      <c r="AH171">
        <v>-62.255859000000001</v>
      </c>
      <c r="AI171">
        <v>-62.393188000000002</v>
      </c>
      <c r="AJ171">
        <v>-62.310791000000002</v>
      </c>
      <c r="AL171">
        <v>-8.6975000000002467E-2</v>
      </c>
      <c r="AM171">
        <v>-2.7465999999996882E-2</v>
      </c>
      <c r="AN171">
        <v>-5.4932000000000869E-2</v>
      </c>
      <c r="AO171">
        <v>0.17852800000000002</v>
      </c>
      <c r="AP171">
        <v>-0.25177000000000049</v>
      </c>
      <c r="AQ171">
        <v>-0.28839099999999718</v>
      </c>
      <c r="AR171">
        <v>-0.16479499999999803</v>
      </c>
      <c r="AS171">
        <v>-0.20141599999999471</v>
      </c>
      <c r="AU171">
        <v>-2.2888000000001796E-2</v>
      </c>
      <c r="AV171">
        <v>-6.8664999999995757E-2</v>
      </c>
      <c r="AW171">
        <v>9.1549999999998022E-3</v>
      </c>
      <c r="AX171">
        <v>2.2888999999999271E-2</v>
      </c>
      <c r="AY171">
        <v>-3.2043000000001598E-2</v>
      </c>
      <c r="AZ171">
        <v>-0.11444000000000187</v>
      </c>
      <c r="BA171">
        <v>-9.1549999999998022E-3</v>
      </c>
      <c r="BB171">
        <v>-9.1552000000000078E-2</v>
      </c>
      <c r="BC171">
        <v>0.26550300000000249</v>
      </c>
      <c r="BD171">
        <v>122.557068</v>
      </c>
      <c r="BE171">
        <v>4.5777000000001067E-2</v>
      </c>
      <c r="BF171">
        <v>122.557068</v>
      </c>
      <c r="BG171">
        <v>122.584534</v>
      </c>
      <c r="BH171">
        <v>122.47924800000001</v>
      </c>
      <c r="BI171">
        <v>122.497559</v>
      </c>
      <c r="BJ171">
        <v>122.45636</v>
      </c>
      <c r="BK171">
        <v>-122.61199999999999</v>
      </c>
      <c r="BL171">
        <v>-122.54791299999999</v>
      </c>
      <c r="BM171">
        <v>122.47009299999999</v>
      </c>
      <c r="BN171">
        <v>122.53417999999999</v>
      </c>
      <c r="BO171">
        <v>62.196351</v>
      </c>
      <c r="BP171">
        <v>62.255859999999998</v>
      </c>
    </row>
    <row r="172" spans="1:68">
      <c r="A172">
        <v>298.59375</v>
      </c>
      <c r="B172">
        <v>122.685242</v>
      </c>
      <c r="C172">
        <v>-62.278748</v>
      </c>
      <c r="D172">
        <v>60.205078</v>
      </c>
      <c r="F172">
        <v>-5.1117700000000051E-3</v>
      </c>
      <c r="G172">
        <v>-2.3769867999999996E-2</v>
      </c>
      <c r="H172">
        <v>-2.3895891999999995E-2</v>
      </c>
      <c r="I172">
        <v>6.5225482000000001E-2</v>
      </c>
      <c r="J172">
        <v>-3.2366084000000003E-2</v>
      </c>
      <c r="K172">
        <v>-4.9953504000000003E-2</v>
      </c>
      <c r="L172">
        <v>-4.3382616000000006E-2</v>
      </c>
      <c r="N172">
        <v>9.4605599999999514E-4</v>
      </c>
      <c r="O172">
        <v>-2.0749205999999999E-2</v>
      </c>
      <c r="P172">
        <v>5.5772811999999991E-2</v>
      </c>
      <c r="Q172">
        <v>4.2203399999999995E-2</v>
      </c>
      <c r="R172">
        <v>-0.213170094</v>
      </c>
      <c r="S172">
        <v>-1.9196235999999998E-2</v>
      </c>
      <c r="T172">
        <v>-1.7912304E-2</v>
      </c>
      <c r="V172">
        <v>-0.146484</v>
      </c>
      <c r="W172">
        <v>60.218811000000002</v>
      </c>
      <c r="X172">
        <v>-62.365723000000003</v>
      </c>
      <c r="Y172">
        <v>60.163879000000001</v>
      </c>
      <c r="Z172">
        <v>-62.109375</v>
      </c>
      <c r="AA172">
        <v>-62.603760000000001</v>
      </c>
      <c r="AB172">
        <v>-62.553406000000003</v>
      </c>
      <c r="AD172">
        <v>-6.8665000000000004E-2</v>
      </c>
      <c r="AE172">
        <v>60.145569000000002</v>
      </c>
      <c r="AF172">
        <v>-62.306213</v>
      </c>
      <c r="AG172">
        <v>60.278320000000001</v>
      </c>
      <c r="AH172">
        <v>-62.237549000000001</v>
      </c>
      <c r="AI172">
        <v>-62.351990000000001</v>
      </c>
      <c r="AJ172">
        <v>-62.287903</v>
      </c>
      <c r="AL172">
        <v>-8.6975000000002467E-2</v>
      </c>
      <c r="AM172">
        <v>1.3733000000001994E-2</v>
      </c>
      <c r="AN172">
        <v>-4.1198999999998875E-2</v>
      </c>
      <c r="AO172">
        <v>0.16937300000000022</v>
      </c>
      <c r="AP172">
        <v>-0.27465800000000229</v>
      </c>
      <c r="AQ172">
        <v>-0.32501200000000097</v>
      </c>
      <c r="AR172">
        <v>-0.18768299999999982</v>
      </c>
      <c r="AS172">
        <v>-0.2380369999999985</v>
      </c>
      <c r="AU172">
        <v>-2.7464999999999407E-2</v>
      </c>
      <c r="AV172">
        <v>-5.950899999999848E-2</v>
      </c>
      <c r="AW172">
        <v>7.3242000000000473E-2</v>
      </c>
      <c r="AX172">
        <v>4.1198999999998875E-2</v>
      </c>
      <c r="AY172">
        <v>-9.1549999999998022E-3</v>
      </c>
      <c r="AZ172">
        <v>-7.3242000000000473E-2</v>
      </c>
      <c r="BA172">
        <v>1.8309999999999604E-2</v>
      </c>
      <c r="BB172">
        <v>-4.5777000000001067E-2</v>
      </c>
      <c r="BC172">
        <v>0.25634800000000268</v>
      </c>
      <c r="BD172">
        <v>122.52960200000001</v>
      </c>
      <c r="BE172">
        <v>6.8663999999998282E-2</v>
      </c>
      <c r="BF172">
        <v>122.58453299999999</v>
      </c>
      <c r="BG172">
        <v>122.584534</v>
      </c>
      <c r="BH172">
        <v>122.45178200000001</v>
      </c>
      <c r="BI172">
        <v>122.497559</v>
      </c>
      <c r="BJ172">
        <v>122.424317</v>
      </c>
      <c r="BK172">
        <v>-122.570801</v>
      </c>
      <c r="BL172">
        <v>-122.511291</v>
      </c>
      <c r="BM172">
        <v>122.442627</v>
      </c>
      <c r="BN172">
        <v>122.557068</v>
      </c>
      <c r="BO172">
        <v>62.132263999999999</v>
      </c>
      <c r="BP172">
        <v>62.210082999999997</v>
      </c>
    </row>
    <row r="173" spans="1:68">
      <c r="A173">
        <v>300.375</v>
      </c>
      <c r="B173">
        <v>122.758484</v>
      </c>
      <c r="C173">
        <v>-62.232970999999999</v>
      </c>
      <c r="D173">
        <v>60.168456999999997</v>
      </c>
      <c r="F173">
        <v>1.0147229999999993E-2</v>
      </c>
      <c r="G173">
        <v>-2.6119667999999995E-2</v>
      </c>
      <c r="H173">
        <v>-2.3041292000000001E-2</v>
      </c>
      <c r="I173">
        <v>6.5011881999999993E-2</v>
      </c>
      <c r="J173">
        <v>-2.9161684E-2</v>
      </c>
      <c r="K173">
        <v>-4.9953504000000003E-2</v>
      </c>
      <c r="L173">
        <v>-4.0391816000000004E-2</v>
      </c>
      <c r="N173">
        <v>-5.1575440000000052E-3</v>
      </c>
      <c r="O173">
        <v>-1.9894605999999999E-2</v>
      </c>
      <c r="P173">
        <v>5.6413611999999988E-2</v>
      </c>
      <c r="Q173">
        <v>4.81848E-2</v>
      </c>
      <c r="R173">
        <v>-0.215733694</v>
      </c>
      <c r="S173">
        <v>-1.6632635999999999E-2</v>
      </c>
      <c r="T173">
        <v>-2.7311704000000003E-2</v>
      </c>
      <c r="V173">
        <v>-9.6129999999999993E-2</v>
      </c>
      <c r="W173">
        <v>60.163879000000001</v>
      </c>
      <c r="X173">
        <v>-62.351990000000001</v>
      </c>
      <c r="Y173">
        <v>60.273743000000003</v>
      </c>
      <c r="Z173">
        <v>-62.004089</v>
      </c>
      <c r="AA173">
        <v>-62.480164000000002</v>
      </c>
      <c r="AB173">
        <v>-62.443542000000001</v>
      </c>
      <c r="AD173">
        <v>5.4932000000000002E-2</v>
      </c>
      <c r="AE173">
        <v>60.090637000000001</v>
      </c>
      <c r="AF173">
        <v>-62.287903</v>
      </c>
      <c r="AG173">
        <v>60.346984999999997</v>
      </c>
      <c r="AH173">
        <v>-62.155150999999996</v>
      </c>
      <c r="AI173">
        <v>-62.260437000000003</v>
      </c>
      <c r="AJ173">
        <v>-62.214661</v>
      </c>
      <c r="AL173">
        <v>-0.11901900000000154</v>
      </c>
      <c r="AM173">
        <v>-4.577999999995086E-3</v>
      </c>
      <c r="AN173">
        <v>0.10528600000000665</v>
      </c>
      <c r="AO173">
        <v>0.2288819999999987</v>
      </c>
      <c r="AP173">
        <v>-0.21057100000000162</v>
      </c>
      <c r="AQ173">
        <v>-0.24719300000000288</v>
      </c>
      <c r="AR173">
        <v>-9.1552000000000078E-2</v>
      </c>
      <c r="AS173">
        <v>-0.12817400000000134</v>
      </c>
      <c r="AU173">
        <v>-5.4932000000000869E-2</v>
      </c>
      <c r="AV173">
        <v>-7.7819999999995559E-2</v>
      </c>
      <c r="AW173">
        <v>0.17852800000000002</v>
      </c>
      <c r="AX173">
        <v>7.7820000000002665E-2</v>
      </c>
      <c r="AY173">
        <v>1.8309999999999604E-2</v>
      </c>
      <c r="AZ173">
        <v>-2.7466000000003987E-2</v>
      </c>
      <c r="BA173">
        <v>7.3242000000000473E-2</v>
      </c>
      <c r="BB173">
        <v>2.7465999999996882E-2</v>
      </c>
      <c r="BC173">
        <v>0.34790100000000024</v>
      </c>
      <c r="BD173">
        <v>122.625733</v>
      </c>
      <c r="BE173">
        <v>0.13275200000000353</v>
      </c>
      <c r="BF173">
        <v>122.63488799999999</v>
      </c>
      <c r="BG173">
        <v>122.51586900000001</v>
      </c>
      <c r="BH173">
        <v>122.37854</v>
      </c>
      <c r="BI173">
        <v>122.39685</v>
      </c>
      <c r="BJ173">
        <v>122.32360800000001</v>
      </c>
      <c r="BK173">
        <v>-122.52044699999999</v>
      </c>
      <c r="BL173">
        <v>-122.45635999999999</v>
      </c>
      <c r="BM173">
        <v>122.506714</v>
      </c>
      <c r="BN173">
        <v>122.579956</v>
      </c>
      <c r="BO173">
        <v>62.136840999999997</v>
      </c>
      <c r="BP173">
        <v>62.287903</v>
      </c>
    </row>
    <row r="174" spans="1:68">
      <c r="A174">
        <v>302.09375</v>
      </c>
      <c r="B174">
        <v>122.64862100000001</v>
      </c>
      <c r="C174">
        <v>-62.269592000000003</v>
      </c>
      <c r="D174">
        <v>60.269165000000001</v>
      </c>
      <c r="F174">
        <v>2.5177299999999958E-3</v>
      </c>
      <c r="G174">
        <v>-2.4410668E-2</v>
      </c>
      <c r="H174">
        <v>-2.3254892000000006E-2</v>
      </c>
      <c r="I174">
        <v>6.7361881999999998E-2</v>
      </c>
      <c r="J174">
        <v>-3.1084284000000007E-2</v>
      </c>
      <c r="K174">
        <v>-4.7603704000000004E-2</v>
      </c>
      <c r="L174">
        <v>-3.7828416000000004E-2</v>
      </c>
      <c r="N174">
        <v>9.4605599999999514E-4</v>
      </c>
      <c r="O174">
        <v>-2.0962806E-2</v>
      </c>
      <c r="P174">
        <v>5.3636412000000001E-2</v>
      </c>
      <c r="Q174">
        <v>5.0320999999999991E-2</v>
      </c>
      <c r="R174">
        <v>-0.21487909399999999</v>
      </c>
      <c r="S174">
        <v>-1.6419035999999998E-2</v>
      </c>
      <c r="T174">
        <v>-2.1116704000000003E-2</v>
      </c>
      <c r="V174">
        <v>-3.2043000000000002E-2</v>
      </c>
      <c r="W174">
        <v>60.223388999999997</v>
      </c>
      <c r="X174">
        <v>-62.351990000000001</v>
      </c>
      <c r="Y174">
        <v>60.250853999999997</v>
      </c>
      <c r="Z174">
        <v>-62.031554999999997</v>
      </c>
      <c r="AA174">
        <v>-62.516784999999999</v>
      </c>
      <c r="AB174">
        <v>-62.475586</v>
      </c>
      <c r="AD174">
        <v>5.4932000000000002E-2</v>
      </c>
      <c r="AE174">
        <v>60.191344999999998</v>
      </c>
      <c r="AF174">
        <v>-62.283324999999998</v>
      </c>
      <c r="AG174">
        <v>60.292053000000003</v>
      </c>
      <c r="AH174">
        <v>-62.210082999999997</v>
      </c>
      <c r="AI174">
        <v>-62.324523999999997</v>
      </c>
      <c r="AJ174">
        <v>-62.269592000000003</v>
      </c>
      <c r="AL174">
        <v>-8.2397999999997751E-2</v>
      </c>
      <c r="AM174">
        <v>-4.5776000000003592E-2</v>
      </c>
      <c r="AN174">
        <v>-1.8311000000004185E-2</v>
      </c>
      <c r="AO174">
        <v>0.23803700000000561</v>
      </c>
      <c r="AP174">
        <v>-0.2059939999999969</v>
      </c>
      <c r="AQ174">
        <v>-0.24719299999999578</v>
      </c>
      <c r="AR174">
        <v>-0.12359599999999915</v>
      </c>
      <c r="AS174">
        <v>-0.16479499999999803</v>
      </c>
      <c r="AU174">
        <v>-1.3732999999994888E-2</v>
      </c>
      <c r="AV174">
        <v>-7.7820000000002665E-2</v>
      </c>
      <c r="AW174">
        <v>2.2888000000001796E-2</v>
      </c>
      <c r="AX174">
        <v>5.9509000000005585E-2</v>
      </c>
      <c r="AY174">
        <v>0</v>
      </c>
      <c r="AZ174">
        <v>-5.4931999999993764E-2</v>
      </c>
      <c r="BA174">
        <v>1.3732999999994888E-2</v>
      </c>
      <c r="BB174">
        <v>-4.1198999999998875E-2</v>
      </c>
      <c r="BC174">
        <v>0.32043500000000336</v>
      </c>
      <c r="BD174">
        <v>122.602844</v>
      </c>
      <c r="BE174">
        <v>7.3242000000000473E-2</v>
      </c>
      <c r="BF174">
        <v>122.575378</v>
      </c>
      <c r="BG174">
        <v>122.575379</v>
      </c>
      <c r="BH174">
        <v>122.47467</v>
      </c>
      <c r="BI174">
        <v>122.492981</v>
      </c>
      <c r="BJ174">
        <v>122.460937</v>
      </c>
      <c r="BK174">
        <v>-122.621155</v>
      </c>
      <c r="BL174">
        <v>-122.55249000000001</v>
      </c>
      <c r="BM174">
        <v>122.52044599999999</v>
      </c>
      <c r="BN174">
        <v>122.561645</v>
      </c>
      <c r="BO174">
        <v>62.237549000000001</v>
      </c>
      <c r="BP174">
        <v>62.324524000000004</v>
      </c>
    </row>
    <row r="175" spans="1:68">
      <c r="A175">
        <v>303.875</v>
      </c>
      <c r="B175">
        <v>122.749329</v>
      </c>
      <c r="C175">
        <v>-62.219237999999997</v>
      </c>
      <c r="D175">
        <v>60.214233</v>
      </c>
      <c r="F175">
        <v>2.5177299999999958E-3</v>
      </c>
      <c r="G175">
        <v>-2.6974067999999997E-2</v>
      </c>
      <c r="H175">
        <v>-2.4536692000000006E-2</v>
      </c>
      <c r="I175">
        <v>6.3302882000000005E-2</v>
      </c>
      <c r="J175">
        <v>-3.3434083999999996E-2</v>
      </c>
      <c r="K175">
        <v>-4.9953504000000003E-2</v>
      </c>
      <c r="L175">
        <v>-3.8682815999999995E-2</v>
      </c>
      <c r="N175">
        <v>9.4605599999999514E-4</v>
      </c>
      <c r="O175">
        <v>-2.1817205999999999E-2</v>
      </c>
      <c r="P175">
        <v>5.5986411999999999E-2</v>
      </c>
      <c r="Q175">
        <v>4.6262199999999996E-2</v>
      </c>
      <c r="R175">
        <v>-0.212956494</v>
      </c>
      <c r="S175">
        <v>-1.7914435999999999E-2</v>
      </c>
      <c r="T175">
        <v>-2.4748104E-2</v>
      </c>
      <c r="V175">
        <v>-4.5779999999999996E-3</v>
      </c>
      <c r="W175">
        <v>60.168456999999997</v>
      </c>
      <c r="X175">
        <v>-62.333678999999997</v>
      </c>
      <c r="Y175">
        <v>60.296630999999998</v>
      </c>
      <c r="Z175">
        <v>-61.944580000000002</v>
      </c>
      <c r="AA175">
        <v>-62.425232000000001</v>
      </c>
      <c r="AB175">
        <v>-62.393188000000002</v>
      </c>
      <c r="AD175">
        <v>0.160217</v>
      </c>
      <c r="AE175">
        <v>60.131836</v>
      </c>
      <c r="AF175">
        <v>-62.265014999999998</v>
      </c>
      <c r="AG175">
        <v>60.351562000000001</v>
      </c>
      <c r="AH175">
        <v>-62.095641999999998</v>
      </c>
      <c r="AI175">
        <v>-62.200927999999998</v>
      </c>
      <c r="AJ175">
        <v>-62.187195000000003</v>
      </c>
      <c r="AL175">
        <v>-0.11444099999999935</v>
      </c>
      <c r="AM175">
        <v>-4.5776000000003592E-2</v>
      </c>
      <c r="AN175">
        <v>8.2397999999997751E-2</v>
      </c>
      <c r="AO175">
        <v>0.27465799999999518</v>
      </c>
      <c r="AP175">
        <v>-0.17395000000000493</v>
      </c>
      <c r="AQ175">
        <v>-0.20599400000000401</v>
      </c>
      <c r="AR175">
        <v>-5.9509000000005585E-2</v>
      </c>
      <c r="AS175">
        <v>-9.1553000000004658E-2</v>
      </c>
      <c r="AU175">
        <v>-4.5777000000001067E-2</v>
      </c>
      <c r="AV175">
        <v>-8.2397000000000276E-2</v>
      </c>
      <c r="AW175">
        <v>0.13732900000000114</v>
      </c>
      <c r="AX175">
        <v>0.12359599999999915</v>
      </c>
      <c r="AY175">
        <v>3.2042999999994493E-2</v>
      </c>
      <c r="AZ175">
        <v>1.8309999999999604E-2</v>
      </c>
      <c r="BA175">
        <v>7.7819999999995559E-2</v>
      </c>
      <c r="BB175">
        <v>6.4087000000000671E-2</v>
      </c>
      <c r="BC175">
        <v>0.38909899999999453</v>
      </c>
      <c r="BD175">
        <v>122.63030999999999</v>
      </c>
      <c r="BE175">
        <v>0.16937300000000022</v>
      </c>
      <c r="BF175">
        <v>122.61657700000001</v>
      </c>
      <c r="BG175">
        <v>122.50213599999999</v>
      </c>
      <c r="BH175">
        <v>122.396851</v>
      </c>
      <c r="BI175">
        <v>122.38769499999999</v>
      </c>
      <c r="BJ175">
        <v>122.351074</v>
      </c>
      <c r="BK175">
        <v>-122.547912</v>
      </c>
      <c r="BL175">
        <v>-122.479248</v>
      </c>
      <c r="BM175">
        <v>122.515869</v>
      </c>
      <c r="BN175">
        <v>122.57079999999999</v>
      </c>
      <c r="BO175">
        <v>62.214659999999995</v>
      </c>
      <c r="BP175">
        <v>62.379455</v>
      </c>
    </row>
    <row r="176" spans="1:68">
      <c r="A176">
        <v>305.59375</v>
      </c>
      <c r="B176">
        <v>122.653198</v>
      </c>
      <c r="C176">
        <v>-62.237549000000001</v>
      </c>
      <c r="D176">
        <v>60.250853999999997</v>
      </c>
      <c r="F176">
        <v>-5.1117700000000051E-3</v>
      </c>
      <c r="G176">
        <v>-2.3556267999999998E-2</v>
      </c>
      <c r="H176">
        <v>-2.4109492E-2</v>
      </c>
      <c r="I176">
        <v>6.6507282000000001E-2</v>
      </c>
      <c r="J176">
        <v>-3.1297883999999998E-2</v>
      </c>
      <c r="K176">
        <v>-4.6321904000000004E-2</v>
      </c>
      <c r="L176">
        <v>-4.0605416000000005E-2</v>
      </c>
      <c r="N176">
        <v>-2.1057440000000053E-3</v>
      </c>
      <c r="O176">
        <v>-2.0322005999999997E-2</v>
      </c>
      <c r="P176">
        <v>5.6840811999999998E-2</v>
      </c>
      <c r="Q176">
        <v>5.203E-2</v>
      </c>
      <c r="R176">
        <v>-0.216374494</v>
      </c>
      <c r="S176">
        <v>-1.6846235999999997E-2</v>
      </c>
      <c r="T176">
        <v>-2.0262104000000003E-2</v>
      </c>
      <c r="V176">
        <v>-3.2043000000000002E-2</v>
      </c>
      <c r="W176">
        <v>60.246276999999999</v>
      </c>
      <c r="X176">
        <v>-62.374878000000002</v>
      </c>
      <c r="Y176">
        <v>60.223388999999997</v>
      </c>
      <c r="Z176">
        <v>-62.049866000000002</v>
      </c>
      <c r="AA176">
        <v>-62.521362000000003</v>
      </c>
      <c r="AB176">
        <v>-62.489319000000002</v>
      </c>
      <c r="AD176">
        <v>5.9508999999999999E-2</v>
      </c>
      <c r="AE176">
        <v>60.173034999999999</v>
      </c>
      <c r="AF176">
        <v>-62.283324999999998</v>
      </c>
      <c r="AG176">
        <v>60.278320000000001</v>
      </c>
      <c r="AH176">
        <v>-62.223815999999999</v>
      </c>
      <c r="AI176">
        <v>-62.351990000000001</v>
      </c>
      <c r="AJ176">
        <v>-62.297058</v>
      </c>
      <c r="AL176">
        <v>-0.13732900000000114</v>
      </c>
      <c r="AM176">
        <v>-4.5769999999976108E-3</v>
      </c>
      <c r="AN176">
        <v>-2.7464999999999407E-2</v>
      </c>
      <c r="AO176">
        <v>0.18768299999999982</v>
      </c>
      <c r="AP176">
        <v>-0.25177000000000049</v>
      </c>
      <c r="AQ176">
        <v>-0.28381300000000209</v>
      </c>
      <c r="AR176">
        <v>-0.11444099999999935</v>
      </c>
      <c r="AS176">
        <v>-0.14648400000000095</v>
      </c>
      <c r="AU176">
        <v>-4.5775999999996486E-2</v>
      </c>
      <c r="AV176">
        <v>-7.7818999999998084E-2</v>
      </c>
      <c r="AW176">
        <v>2.7466000000003987E-2</v>
      </c>
      <c r="AX176">
        <v>1.3733000000001994E-2</v>
      </c>
      <c r="AY176">
        <v>-5.950899999999848E-2</v>
      </c>
      <c r="AZ176">
        <v>-0.11444099999999935</v>
      </c>
      <c r="BA176">
        <v>-1.3733000000001994E-2</v>
      </c>
      <c r="BB176">
        <v>-6.8665000000002863E-2</v>
      </c>
      <c r="BC176">
        <v>0.32501200000000097</v>
      </c>
      <c r="BD176">
        <v>122.59826699999999</v>
      </c>
      <c r="BE176">
        <v>5.950899999999848E-2</v>
      </c>
      <c r="BF176">
        <v>122.561645</v>
      </c>
      <c r="BG176">
        <v>122.621155</v>
      </c>
      <c r="BH176">
        <v>122.45635999999999</v>
      </c>
      <c r="BI176">
        <v>122.48382599999999</v>
      </c>
      <c r="BJ176">
        <v>122.410584</v>
      </c>
      <c r="BK176">
        <v>-122.625732</v>
      </c>
      <c r="BL176">
        <v>-122.53417899999999</v>
      </c>
      <c r="BM176">
        <v>122.460938</v>
      </c>
      <c r="BN176">
        <v>122.51586900000001</v>
      </c>
      <c r="BO176">
        <v>62.205506</v>
      </c>
      <c r="BP176">
        <v>62.297058</v>
      </c>
    </row>
    <row r="177" spans="1:68">
      <c r="A177">
        <v>307.375</v>
      </c>
      <c r="B177">
        <v>122.639465</v>
      </c>
      <c r="C177">
        <v>-62.246704000000001</v>
      </c>
      <c r="D177">
        <v>60.237121999999999</v>
      </c>
      <c r="F177">
        <v>-5.1117700000000051E-3</v>
      </c>
      <c r="G177">
        <v>-2.3342667999999997E-2</v>
      </c>
      <c r="H177">
        <v>-2.4109492E-2</v>
      </c>
      <c r="I177">
        <v>6.5011881999999993E-2</v>
      </c>
      <c r="J177">
        <v>-3.3220484000000008E-2</v>
      </c>
      <c r="K177">
        <v>-4.7176503999999994E-2</v>
      </c>
      <c r="L177">
        <v>-3.6760215999999998E-2</v>
      </c>
      <c r="N177">
        <v>-2.1057440000000053E-3</v>
      </c>
      <c r="O177">
        <v>-1.8826606000000003E-2</v>
      </c>
      <c r="P177">
        <v>5.3850211999999995E-2</v>
      </c>
      <c r="Q177">
        <v>5.0320999999999991E-2</v>
      </c>
      <c r="R177">
        <v>-0.21487909399999999</v>
      </c>
      <c r="S177">
        <v>-1.5350836000000001E-2</v>
      </c>
      <c r="T177">
        <v>-2.2398304000000001E-2</v>
      </c>
      <c r="V177">
        <v>-4.1199E-2</v>
      </c>
      <c r="W177">
        <v>60.241698999999997</v>
      </c>
      <c r="X177">
        <v>-62.329101999999999</v>
      </c>
      <c r="Y177">
        <v>60.205078</v>
      </c>
      <c r="Z177">
        <v>-62.072754000000003</v>
      </c>
      <c r="AA177">
        <v>-62.539673000000001</v>
      </c>
      <c r="AB177">
        <v>-62.503051999999997</v>
      </c>
      <c r="AD177">
        <v>2.7466000000000001E-2</v>
      </c>
      <c r="AE177">
        <v>60.145569000000002</v>
      </c>
      <c r="AF177">
        <v>-62.301636000000002</v>
      </c>
      <c r="AG177">
        <v>60.269165000000001</v>
      </c>
      <c r="AH177">
        <v>-62.242125999999999</v>
      </c>
      <c r="AI177">
        <v>-62.365723000000003</v>
      </c>
      <c r="AJ177">
        <v>-62.306213</v>
      </c>
      <c r="AL177">
        <v>-8.2397999999997751E-2</v>
      </c>
      <c r="AM177">
        <v>4.5769999999976108E-3</v>
      </c>
      <c r="AN177">
        <v>-3.2043999999999073E-2</v>
      </c>
      <c r="AO177">
        <v>0.17394999999999783</v>
      </c>
      <c r="AP177">
        <v>-0.25634799999999558</v>
      </c>
      <c r="AQ177">
        <v>-0.29296899999999937</v>
      </c>
      <c r="AR177">
        <v>-0.17394999999999783</v>
      </c>
      <c r="AS177">
        <v>-0.21057100000000162</v>
      </c>
      <c r="AU177">
        <v>-5.4932000000000869E-2</v>
      </c>
      <c r="AV177">
        <v>-9.1552999999997553E-2</v>
      </c>
      <c r="AW177">
        <v>3.2043000000001598E-2</v>
      </c>
      <c r="AX177">
        <v>4.5780000000021914E-3</v>
      </c>
      <c r="AY177">
        <v>-5.950899999999848E-2</v>
      </c>
      <c r="AZ177">
        <v>-0.11901900000000154</v>
      </c>
      <c r="BA177">
        <v>-4.5769999999976108E-3</v>
      </c>
      <c r="BB177">
        <v>-6.4087000000000671E-2</v>
      </c>
      <c r="BC177">
        <v>0.25634799999999558</v>
      </c>
      <c r="BD177">
        <v>122.53417999999999</v>
      </c>
      <c r="BE177">
        <v>5.951000000000306E-2</v>
      </c>
      <c r="BF177">
        <v>122.570801</v>
      </c>
      <c r="BG177">
        <v>122.57080099999999</v>
      </c>
      <c r="BH177">
        <v>122.447205</v>
      </c>
      <c r="BI177">
        <v>122.48840300000001</v>
      </c>
      <c r="BJ177">
        <v>122.392273</v>
      </c>
      <c r="BK177">
        <v>-122.56622400000001</v>
      </c>
      <c r="BL177">
        <v>-122.538758</v>
      </c>
      <c r="BM177">
        <v>122.45178200000001</v>
      </c>
      <c r="BN177">
        <v>122.51586900000001</v>
      </c>
      <c r="BO177">
        <v>62.205505000000002</v>
      </c>
      <c r="BP177">
        <v>62.274169999999998</v>
      </c>
    </row>
    <row r="178" spans="1:68">
      <c r="A178">
        <v>309.171875</v>
      </c>
      <c r="B178">
        <v>122.73101800000001</v>
      </c>
      <c r="C178">
        <v>-62.246704000000001</v>
      </c>
      <c r="D178">
        <v>60.186768000000001</v>
      </c>
      <c r="F178">
        <v>-5.1117700000000051E-3</v>
      </c>
      <c r="G178">
        <v>-2.7401467999999995E-2</v>
      </c>
      <c r="H178">
        <v>-2.5177492000000003E-2</v>
      </c>
      <c r="I178">
        <v>6.5652881999999996E-2</v>
      </c>
      <c r="J178">
        <v>-3.1938684000000009E-2</v>
      </c>
      <c r="K178">
        <v>-5.0380904000000004E-2</v>
      </c>
      <c r="L178">
        <v>-3.6760215999999998E-2</v>
      </c>
      <c r="N178">
        <v>9.4605599999999514E-4</v>
      </c>
      <c r="O178">
        <v>-1.9253806000000002E-2</v>
      </c>
      <c r="P178">
        <v>5.5986411999999999E-2</v>
      </c>
      <c r="Q178">
        <v>4.9039399999999997E-2</v>
      </c>
      <c r="R178">
        <v>-0.21381109399999998</v>
      </c>
      <c r="S178">
        <v>-1.7059836000000002E-2</v>
      </c>
      <c r="T178">
        <v>-1.9834904000000004E-2</v>
      </c>
      <c r="V178">
        <v>-0.164795</v>
      </c>
      <c r="W178">
        <v>60.223388999999997</v>
      </c>
      <c r="X178">
        <v>-62.384033000000002</v>
      </c>
      <c r="Y178">
        <v>60.159301999999997</v>
      </c>
      <c r="Z178">
        <v>-62.091064000000003</v>
      </c>
      <c r="AA178">
        <v>-62.590026999999999</v>
      </c>
      <c r="AB178">
        <v>-62.525939999999999</v>
      </c>
      <c r="AD178">
        <v>-5.0354000000000003E-2</v>
      </c>
      <c r="AE178">
        <v>60.140991</v>
      </c>
      <c r="AF178">
        <v>-62.310791000000002</v>
      </c>
      <c r="AG178">
        <v>60.301208000000003</v>
      </c>
      <c r="AH178">
        <v>-62.196350000000002</v>
      </c>
      <c r="AI178">
        <v>-62.324523999999997</v>
      </c>
      <c r="AJ178">
        <v>-62.242125999999999</v>
      </c>
      <c r="AL178">
        <v>-0.13732900000000114</v>
      </c>
      <c r="AM178">
        <v>3.6620999999996684E-2</v>
      </c>
      <c r="AN178">
        <v>-2.7466000000003987E-2</v>
      </c>
      <c r="AO178">
        <v>0.15563999999999822</v>
      </c>
      <c r="AP178">
        <v>-0.27923599999999738</v>
      </c>
      <c r="AQ178">
        <v>-0.34332299999999805</v>
      </c>
      <c r="AR178">
        <v>-0.14190699999999623</v>
      </c>
      <c r="AS178">
        <v>-0.2059939999999969</v>
      </c>
      <c r="AU178">
        <v>-6.4087000000000671E-2</v>
      </c>
      <c r="AV178">
        <v>-4.5777000000001067E-2</v>
      </c>
      <c r="AW178">
        <v>0.11444000000000187</v>
      </c>
      <c r="AX178">
        <v>5.0353999999998678E-2</v>
      </c>
      <c r="AY178">
        <v>4.5780000000021914E-3</v>
      </c>
      <c r="AZ178">
        <v>-7.7819999999995559E-2</v>
      </c>
      <c r="BA178">
        <v>6.8665000000002863E-2</v>
      </c>
      <c r="BB178">
        <v>-1.3732999999994888E-2</v>
      </c>
      <c r="BC178">
        <v>0.29296899999999937</v>
      </c>
      <c r="BD178">
        <v>122.543335</v>
      </c>
      <c r="BE178">
        <v>0.11444099999999935</v>
      </c>
      <c r="BF178">
        <v>122.611999</v>
      </c>
      <c r="BG178">
        <v>122.607422</v>
      </c>
      <c r="BH178">
        <v>122.45178200000001</v>
      </c>
      <c r="BI178">
        <v>122.47009299999999</v>
      </c>
      <c r="BJ178">
        <v>122.38769500000001</v>
      </c>
      <c r="BK178">
        <v>-122.570801</v>
      </c>
      <c r="BL178">
        <v>-122.497559</v>
      </c>
      <c r="BM178">
        <v>122.40600599999999</v>
      </c>
      <c r="BN178">
        <v>122.547912</v>
      </c>
      <c r="BO178">
        <v>62.081909000000003</v>
      </c>
      <c r="BP178">
        <v>62.196350000000002</v>
      </c>
    </row>
    <row r="179" spans="1:68">
      <c r="A179">
        <v>310.890625</v>
      </c>
      <c r="B179">
        <v>122.657776</v>
      </c>
      <c r="C179">
        <v>-62.260437000000003</v>
      </c>
      <c r="D179">
        <v>60.250853999999997</v>
      </c>
      <c r="F179">
        <v>-5.1117700000000051E-3</v>
      </c>
      <c r="G179">
        <v>-2.5478867999999998E-2</v>
      </c>
      <c r="H179">
        <v>-2.3041292000000001E-2</v>
      </c>
      <c r="I179">
        <v>6.3730281999999999E-2</v>
      </c>
      <c r="J179">
        <v>-3.1938684000000009E-2</v>
      </c>
      <c r="K179">
        <v>-4.7603704000000004E-2</v>
      </c>
      <c r="L179">
        <v>-3.8896416000000003E-2</v>
      </c>
      <c r="N179">
        <v>-5.1575440000000052E-3</v>
      </c>
      <c r="O179">
        <v>-2.0749205999999999E-2</v>
      </c>
      <c r="P179">
        <v>5.6627211999999996E-2</v>
      </c>
      <c r="Q179">
        <v>5.2671000000000003E-2</v>
      </c>
      <c r="R179">
        <v>-0.21722889400000001</v>
      </c>
      <c r="S179">
        <v>-1.6419035999999998E-2</v>
      </c>
      <c r="T179">
        <v>-1.9193904000000001E-2</v>
      </c>
      <c r="V179">
        <v>-2.2887999999999999E-2</v>
      </c>
      <c r="W179">
        <v>60.237121999999999</v>
      </c>
      <c r="X179">
        <v>-62.356566999999998</v>
      </c>
      <c r="Y179">
        <v>60.241698999999997</v>
      </c>
      <c r="Z179">
        <v>-62.017822000000002</v>
      </c>
      <c r="AA179">
        <v>-62.507629000000001</v>
      </c>
      <c r="AB179">
        <v>-62.471007999999998</v>
      </c>
      <c r="AD179">
        <v>5.9508999999999999E-2</v>
      </c>
      <c r="AE179">
        <v>60.168456999999997</v>
      </c>
      <c r="AF179">
        <v>-62.287903</v>
      </c>
      <c r="AG179">
        <v>60.292053000000003</v>
      </c>
      <c r="AH179">
        <v>-62.210082999999997</v>
      </c>
      <c r="AI179">
        <v>-62.329101999999999</v>
      </c>
      <c r="AJ179">
        <v>-62.260437000000003</v>
      </c>
      <c r="AL179">
        <v>-9.6129999999995164E-2</v>
      </c>
      <c r="AM179">
        <v>-1.3731999999997413E-2</v>
      </c>
      <c r="AN179">
        <v>-9.1549999999998022E-3</v>
      </c>
      <c r="AO179">
        <v>0.24261500000000069</v>
      </c>
      <c r="AP179">
        <v>-0.21057099999999451</v>
      </c>
      <c r="AQ179">
        <v>-0.2471919999999983</v>
      </c>
      <c r="AR179">
        <v>-0.11444099999999935</v>
      </c>
      <c r="AS179">
        <v>-0.15106200000000314</v>
      </c>
      <c r="AU179">
        <v>-2.7465999999996882E-2</v>
      </c>
      <c r="AV179">
        <v>-8.2397000000000276E-2</v>
      </c>
      <c r="AW179">
        <v>4.1199000000005981E-2</v>
      </c>
      <c r="AX179">
        <v>5.0354000000005783E-2</v>
      </c>
      <c r="AY179">
        <v>0</v>
      </c>
      <c r="AZ179">
        <v>-6.8664999999995757E-2</v>
      </c>
      <c r="BA179">
        <v>2.7465999999996882E-2</v>
      </c>
      <c r="BB179">
        <v>-4.1198999999998875E-2</v>
      </c>
      <c r="BC179">
        <v>0.33874499999999585</v>
      </c>
      <c r="BD179">
        <v>122.598266</v>
      </c>
      <c r="BE179">
        <v>7.7820000000002665E-2</v>
      </c>
      <c r="BF179">
        <v>122.57995600000001</v>
      </c>
      <c r="BG179">
        <v>122.593689</v>
      </c>
      <c r="BH179">
        <v>122.45635999999999</v>
      </c>
      <c r="BI179">
        <v>122.497559</v>
      </c>
      <c r="BJ179">
        <v>122.428894</v>
      </c>
      <c r="BK179">
        <v>-122.60742099999999</v>
      </c>
      <c r="BL179">
        <v>-122.538757</v>
      </c>
      <c r="BM179">
        <v>122.50213600000001</v>
      </c>
      <c r="BN179">
        <v>122.55249000000001</v>
      </c>
      <c r="BO179">
        <v>62.237549000000001</v>
      </c>
      <c r="BP179">
        <v>62.319946000000002</v>
      </c>
    </row>
    <row r="180" spans="1:68">
      <c r="A180">
        <v>312.6875</v>
      </c>
      <c r="B180">
        <v>122.76306200000001</v>
      </c>
      <c r="C180">
        <v>-62.246704000000001</v>
      </c>
      <c r="D180">
        <v>60.200499999999998</v>
      </c>
      <c r="F180">
        <v>1.7776729999999998E-2</v>
      </c>
      <c r="G180">
        <v>-2.8683067999999999E-2</v>
      </c>
      <c r="H180">
        <v>-2.6032091999999996E-2</v>
      </c>
      <c r="I180">
        <v>6.2448482000000007E-2</v>
      </c>
      <c r="J180">
        <v>-2.9802484000000008E-2</v>
      </c>
      <c r="K180">
        <v>-4.8244504000000001E-2</v>
      </c>
      <c r="L180">
        <v>-3.7828416000000004E-2</v>
      </c>
      <c r="N180">
        <v>-2.1057440000000053E-3</v>
      </c>
      <c r="O180">
        <v>-2.1603605999999997E-2</v>
      </c>
      <c r="P180">
        <v>5.6413611999999988E-2</v>
      </c>
      <c r="Q180">
        <v>5.0107400000000003E-2</v>
      </c>
      <c r="R180">
        <v>-0.21381109399999998</v>
      </c>
      <c r="S180">
        <v>-1.7273435999999996E-2</v>
      </c>
      <c r="T180">
        <v>-2.3680104E-2</v>
      </c>
      <c r="V180">
        <v>-8.2396999999999998E-2</v>
      </c>
      <c r="W180">
        <v>60.200499999999998</v>
      </c>
      <c r="X180">
        <v>-62.361145</v>
      </c>
      <c r="Y180">
        <v>60.246276999999999</v>
      </c>
      <c r="Z180">
        <v>-61.994934000000001</v>
      </c>
      <c r="AA180">
        <v>-62.457275000000003</v>
      </c>
      <c r="AB180">
        <v>-62.416077000000001</v>
      </c>
      <c r="AD180">
        <v>0.10070800000000001</v>
      </c>
      <c r="AE180">
        <v>60.145569000000002</v>
      </c>
      <c r="AF180">
        <v>-62.283324999999998</v>
      </c>
      <c r="AG180">
        <v>60.337829999999997</v>
      </c>
      <c r="AH180">
        <v>-62.113953000000002</v>
      </c>
      <c r="AI180">
        <v>-62.205505000000002</v>
      </c>
      <c r="AJ180">
        <v>-62.191772</v>
      </c>
      <c r="AL180">
        <v>-0.11444099999999935</v>
      </c>
      <c r="AM180">
        <v>0</v>
      </c>
      <c r="AN180">
        <v>4.5777000000001067E-2</v>
      </c>
      <c r="AO180">
        <v>0.25177000000000049</v>
      </c>
      <c r="AP180">
        <v>-0.16937300000000022</v>
      </c>
      <c r="AQ180">
        <v>-0.21057100000000162</v>
      </c>
      <c r="AR180">
        <v>-5.4932000000000869E-2</v>
      </c>
      <c r="AS180">
        <v>-9.6130000000002269E-2</v>
      </c>
      <c r="AU180">
        <v>-3.6620999999996684E-2</v>
      </c>
      <c r="AV180">
        <v>-5.4930999999996288E-2</v>
      </c>
      <c r="AW180">
        <v>0.13732999999999862</v>
      </c>
      <c r="AX180">
        <v>0.13275099999999895</v>
      </c>
      <c r="AY180">
        <v>5.4932000000000869E-2</v>
      </c>
      <c r="AZ180">
        <v>4.1198999999998875E-2</v>
      </c>
      <c r="BA180">
        <v>9.1552999999997553E-2</v>
      </c>
      <c r="BB180">
        <v>7.7819999999995559E-2</v>
      </c>
      <c r="BC180">
        <v>0.36621099999999984</v>
      </c>
      <c r="BD180">
        <v>122.607422</v>
      </c>
      <c r="BE180">
        <v>0.16937199999999564</v>
      </c>
      <c r="BF180">
        <v>122.62115499999999</v>
      </c>
      <c r="BG180">
        <v>122.561645</v>
      </c>
      <c r="BH180">
        <v>122.428894</v>
      </c>
      <c r="BI180">
        <v>122.447204</v>
      </c>
      <c r="BJ180">
        <v>122.392273</v>
      </c>
      <c r="BK180">
        <v>-122.561645</v>
      </c>
      <c r="BL180">
        <v>-122.483825</v>
      </c>
      <c r="BM180">
        <v>122.492981</v>
      </c>
      <c r="BN180">
        <v>122.58453399999999</v>
      </c>
      <c r="BO180">
        <v>62.164307000000001</v>
      </c>
      <c r="BP180">
        <v>62.347411999999998</v>
      </c>
    </row>
    <row r="181" spans="1:68">
      <c r="A181">
        <v>314.40625</v>
      </c>
      <c r="B181">
        <v>122.671509</v>
      </c>
      <c r="C181">
        <v>-62.237549000000001</v>
      </c>
      <c r="D181">
        <v>60.260010000000001</v>
      </c>
      <c r="F181">
        <v>1.0147229999999993E-2</v>
      </c>
      <c r="G181">
        <v>-2.7828668000000001E-2</v>
      </c>
      <c r="H181">
        <v>-2.4536692000000006E-2</v>
      </c>
      <c r="I181">
        <v>6.4157482000000002E-2</v>
      </c>
      <c r="J181">
        <v>-2.9588884000000003E-2</v>
      </c>
      <c r="K181">
        <v>-4.8885504000000003E-2</v>
      </c>
      <c r="L181">
        <v>-4.1673616000000004E-2</v>
      </c>
      <c r="N181">
        <v>9.4605599999999514E-4</v>
      </c>
      <c r="O181">
        <v>-1.9253806000000002E-2</v>
      </c>
      <c r="P181">
        <v>5.3636412000000001E-2</v>
      </c>
      <c r="Q181">
        <v>4.6903199999999999E-2</v>
      </c>
      <c r="R181">
        <v>-0.215520094</v>
      </c>
      <c r="S181">
        <v>-1.6632635999999999E-2</v>
      </c>
      <c r="T181">
        <v>-2.1971104000000002E-2</v>
      </c>
      <c r="V181">
        <v>-2.2887999999999999E-2</v>
      </c>
      <c r="W181">
        <v>60.255431999999999</v>
      </c>
      <c r="X181">
        <v>-62.351990000000001</v>
      </c>
      <c r="Y181">
        <v>60.214233</v>
      </c>
      <c r="Z181">
        <v>-62.049866000000002</v>
      </c>
      <c r="AA181">
        <v>-62.493895999999999</v>
      </c>
      <c r="AB181">
        <v>-62.489319000000002</v>
      </c>
      <c r="AD181">
        <v>7.3242000000000002E-2</v>
      </c>
      <c r="AE181">
        <v>60.177612000000003</v>
      </c>
      <c r="AF181">
        <v>-62.265014999999998</v>
      </c>
      <c r="AG181">
        <v>60.292053000000003</v>
      </c>
      <c r="AH181">
        <v>-62.182617</v>
      </c>
      <c r="AI181">
        <v>-62.306213</v>
      </c>
      <c r="AJ181">
        <v>-62.260437000000003</v>
      </c>
      <c r="AL181">
        <v>-0.11444099999999935</v>
      </c>
      <c r="AM181">
        <v>-4.5780000000021914E-3</v>
      </c>
      <c r="AN181">
        <v>-4.5777000000001067E-2</v>
      </c>
      <c r="AO181">
        <v>0.18768299999999982</v>
      </c>
      <c r="AP181">
        <v>-0.25177000000000049</v>
      </c>
      <c r="AQ181">
        <v>-0.2563469999999981</v>
      </c>
      <c r="AR181">
        <v>-0.13732900000000114</v>
      </c>
      <c r="AS181">
        <v>-0.14190599999999876</v>
      </c>
      <c r="AU181">
        <v>-2.7465999999996882E-2</v>
      </c>
      <c r="AV181">
        <v>-8.2397999999997751E-2</v>
      </c>
      <c r="AW181">
        <v>3.2043000000001598E-2</v>
      </c>
      <c r="AX181">
        <v>5.4932000000000869E-2</v>
      </c>
      <c r="AY181">
        <v>-2.2888000000001796E-2</v>
      </c>
      <c r="AZ181">
        <v>-6.8663999999998282E-2</v>
      </c>
      <c r="BA181">
        <v>4.577999999995086E-3</v>
      </c>
      <c r="BB181">
        <v>-4.11980000000014E-2</v>
      </c>
      <c r="BC181">
        <v>0.30212399999999917</v>
      </c>
      <c r="BD181">
        <v>122.56622300000001</v>
      </c>
      <c r="BE181">
        <v>8.2397999999997751E-2</v>
      </c>
      <c r="BF181">
        <v>122.557068</v>
      </c>
      <c r="BG181">
        <v>122.607422</v>
      </c>
      <c r="BH181">
        <v>122.442627</v>
      </c>
      <c r="BI181">
        <v>122.492981</v>
      </c>
      <c r="BJ181">
        <v>122.41516100000001</v>
      </c>
      <c r="BK181">
        <v>-122.61199999999999</v>
      </c>
      <c r="BL181">
        <v>-122.525025</v>
      </c>
      <c r="BM181">
        <v>122.45178200000001</v>
      </c>
      <c r="BN181">
        <v>122.52960200000001</v>
      </c>
      <c r="BO181">
        <v>62.214661</v>
      </c>
      <c r="BP181">
        <v>62.310791000000002</v>
      </c>
    </row>
    <row r="182" spans="1:68">
      <c r="A182">
        <v>316.1875</v>
      </c>
      <c r="B182">
        <v>122.64862100000001</v>
      </c>
      <c r="C182">
        <v>-62.242125999999999</v>
      </c>
      <c r="D182">
        <v>60.218811000000002</v>
      </c>
      <c r="F182">
        <v>1.0147229999999993E-2</v>
      </c>
      <c r="G182">
        <v>-2.4837867999999999E-2</v>
      </c>
      <c r="H182">
        <v>-2.5604892000000001E-2</v>
      </c>
      <c r="I182">
        <v>6.6507282000000001E-2</v>
      </c>
      <c r="J182">
        <v>-3.3006884E-2</v>
      </c>
      <c r="K182">
        <v>-4.9739904000000001E-2</v>
      </c>
      <c r="L182">
        <v>-3.7828416000000004E-2</v>
      </c>
      <c r="N182">
        <v>3.9978559999999941E-3</v>
      </c>
      <c r="O182">
        <v>-1.9253806000000002E-2</v>
      </c>
      <c r="P182">
        <v>5.6840811999999998E-2</v>
      </c>
      <c r="Q182">
        <v>4.0921599999999995E-2</v>
      </c>
      <c r="R182">
        <v>-0.215733694</v>
      </c>
      <c r="S182">
        <v>-1.6205436E-2</v>
      </c>
      <c r="T182">
        <v>-2.1971104000000002E-2</v>
      </c>
      <c r="V182">
        <v>-3.2043000000000002E-2</v>
      </c>
      <c r="W182">
        <v>60.246276999999999</v>
      </c>
      <c r="X182">
        <v>-62.324523999999997</v>
      </c>
      <c r="Y182">
        <v>60.227966000000002</v>
      </c>
      <c r="Z182">
        <v>-62.049866000000002</v>
      </c>
      <c r="AA182">
        <v>-62.512206999999997</v>
      </c>
      <c r="AB182">
        <v>-62.480164000000002</v>
      </c>
      <c r="AD182">
        <v>5.0354000000000003E-2</v>
      </c>
      <c r="AE182">
        <v>60.186768000000001</v>
      </c>
      <c r="AF182">
        <v>-62.255859000000001</v>
      </c>
      <c r="AG182">
        <v>60.278320000000001</v>
      </c>
      <c r="AH182">
        <v>-62.214661</v>
      </c>
      <c r="AI182">
        <v>-62.333678999999997</v>
      </c>
      <c r="AJ182">
        <v>-62.283324999999998</v>
      </c>
      <c r="AL182">
        <v>-8.2397999999997751E-2</v>
      </c>
      <c r="AM182">
        <v>2.7465999999996882E-2</v>
      </c>
      <c r="AN182">
        <v>9.1549999999998022E-3</v>
      </c>
      <c r="AO182">
        <v>0.19225999999999743</v>
      </c>
      <c r="AP182">
        <v>-0.23803800000000308</v>
      </c>
      <c r="AQ182">
        <v>-0.27008099999999757</v>
      </c>
      <c r="AR182">
        <v>-0.15564000000000533</v>
      </c>
      <c r="AS182">
        <v>-0.18768299999999982</v>
      </c>
      <c r="AU182">
        <v>-1.3733000000001994E-2</v>
      </c>
      <c r="AV182">
        <v>-3.2043000000001598E-2</v>
      </c>
      <c r="AW182">
        <v>5.950899999999848E-2</v>
      </c>
      <c r="AX182">
        <v>2.7464999999999407E-2</v>
      </c>
      <c r="AY182">
        <v>-4.1198999999998875E-2</v>
      </c>
      <c r="AZ182">
        <v>-9.1552999999997553E-2</v>
      </c>
      <c r="BA182">
        <v>-2.7465999999996882E-2</v>
      </c>
      <c r="BB182">
        <v>-7.7819999999995559E-2</v>
      </c>
      <c r="BC182">
        <v>0.27465799999999518</v>
      </c>
      <c r="BD182">
        <v>122.55249000000001</v>
      </c>
      <c r="BE182">
        <v>4.11980000000014E-2</v>
      </c>
      <c r="BF182">
        <v>122.53417899999999</v>
      </c>
      <c r="BG182">
        <v>122.57080099999999</v>
      </c>
      <c r="BH182">
        <v>122.442627</v>
      </c>
      <c r="BI182">
        <v>122.48840300000001</v>
      </c>
      <c r="BJ182">
        <v>122.428894</v>
      </c>
      <c r="BK182">
        <v>-122.543335</v>
      </c>
      <c r="BL182">
        <v>-122.47467</v>
      </c>
      <c r="BM182">
        <v>122.47009199999999</v>
      </c>
      <c r="BN182">
        <v>122.52044599999999</v>
      </c>
      <c r="BO182">
        <v>62.210082999999997</v>
      </c>
      <c r="BP182">
        <v>62.292479999999998</v>
      </c>
    </row>
    <row r="183" spans="1:68">
      <c r="A183">
        <v>317.953125</v>
      </c>
      <c r="B183">
        <v>122.776794</v>
      </c>
      <c r="C183">
        <v>-62.232970999999999</v>
      </c>
      <c r="D183">
        <v>60.159301999999997</v>
      </c>
      <c r="F183">
        <v>2.5177299999999958E-3</v>
      </c>
      <c r="G183">
        <v>-2.3983468000000001E-2</v>
      </c>
      <c r="H183">
        <v>-2.1759692000000004E-2</v>
      </c>
      <c r="I183">
        <v>6.2448482000000007E-2</v>
      </c>
      <c r="J183">
        <v>-2.8093484000000002E-2</v>
      </c>
      <c r="K183">
        <v>-4.6321904000000004E-2</v>
      </c>
      <c r="L183">
        <v>-3.9964615999999994E-2</v>
      </c>
      <c r="N183">
        <v>9.4605599999999514E-4</v>
      </c>
      <c r="O183">
        <v>-2.1603605999999997E-2</v>
      </c>
      <c r="P183">
        <v>5.6200012000000001E-2</v>
      </c>
      <c r="Q183">
        <v>4.1989800000000001E-2</v>
      </c>
      <c r="R183">
        <v>-0.21487909399999999</v>
      </c>
      <c r="S183">
        <v>-1.4923636000000001E-2</v>
      </c>
      <c r="T183">
        <v>-2.2825504000000003E-2</v>
      </c>
      <c r="V183">
        <v>-0.146484</v>
      </c>
      <c r="W183">
        <v>60.195923000000001</v>
      </c>
      <c r="X183">
        <v>-62.351990000000001</v>
      </c>
      <c r="Y183">
        <v>60.214233</v>
      </c>
      <c r="Z183">
        <v>-62.049866000000002</v>
      </c>
      <c r="AA183">
        <v>-62.530518000000001</v>
      </c>
      <c r="AB183">
        <v>-62.489319000000002</v>
      </c>
      <c r="AD183">
        <v>1.8311000000000001E-2</v>
      </c>
      <c r="AE183">
        <v>60.118102999999998</v>
      </c>
      <c r="AF183">
        <v>-62.301636000000002</v>
      </c>
      <c r="AG183">
        <v>60.333252000000002</v>
      </c>
      <c r="AH183">
        <v>-62.173462000000001</v>
      </c>
      <c r="AI183">
        <v>-62.278748</v>
      </c>
      <c r="AJ183">
        <v>-62.196350000000002</v>
      </c>
      <c r="AL183">
        <v>-0.11901900000000154</v>
      </c>
      <c r="AM183">
        <v>3.6621000000003789E-2</v>
      </c>
      <c r="AN183">
        <v>5.4931000000003394E-2</v>
      </c>
      <c r="AO183">
        <v>0.18310499999999763</v>
      </c>
      <c r="AP183">
        <v>-0.25634800000000268</v>
      </c>
      <c r="AQ183">
        <v>-0.29754700000000156</v>
      </c>
      <c r="AR183">
        <v>-0.13732900000000114</v>
      </c>
      <c r="AS183">
        <v>-0.17852800000000002</v>
      </c>
      <c r="AU183">
        <v>-6.8665000000002863E-2</v>
      </c>
      <c r="AV183">
        <v>-4.1198999999998875E-2</v>
      </c>
      <c r="AW183">
        <v>0.17395000000000493</v>
      </c>
      <c r="AX183">
        <v>5.950899999999848E-2</v>
      </c>
      <c r="AY183">
        <v>3.6620999999996684E-2</v>
      </c>
      <c r="AZ183">
        <v>-4.5777000000001067E-2</v>
      </c>
      <c r="BA183">
        <v>0.10528599999999955</v>
      </c>
      <c r="BB183">
        <v>2.2888000000001796E-2</v>
      </c>
      <c r="BC183">
        <v>0.30212399999999917</v>
      </c>
      <c r="BD183">
        <v>122.56622300000001</v>
      </c>
      <c r="BE183">
        <v>0.12817400000000134</v>
      </c>
      <c r="BF183">
        <v>122.634888</v>
      </c>
      <c r="BG183">
        <v>122.54791299999999</v>
      </c>
      <c r="BH183">
        <v>122.41973899999999</v>
      </c>
      <c r="BI183">
        <v>122.428894</v>
      </c>
      <c r="BJ183">
        <v>122.351074</v>
      </c>
      <c r="BK183">
        <v>-122.511292</v>
      </c>
      <c r="BL183">
        <v>-122.460938</v>
      </c>
      <c r="BM183">
        <v>122.447204</v>
      </c>
      <c r="BN183">
        <v>122.56622300000001</v>
      </c>
      <c r="BO183">
        <v>62.086486999999998</v>
      </c>
      <c r="BP183">
        <v>62.251281999999996</v>
      </c>
    </row>
    <row r="184" spans="1:68">
      <c r="A184">
        <v>319.671875</v>
      </c>
      <c r="B184">
        <v>122.625732</v>
      </c>
      <c r="C184">
        <v>-62.228394000000002</v>
      </c>
      <c r="D184">
        <v>60.255431999999999</v>
      </c>
      <c r="F184">
        <v>1.0147229999999993E-2</v>
      </c>
      <c r="G184">
        <v>-2.9324067999999991E-2</v>
      </c>
      <c r="H184">
        <v>-2.6886492000000005E-2</v>
      </c>
      <c r="I184">
        <v>6.3516481999999999E-2</v>
      </c>
      <c r="J184">
        <v>-2.8307084000000003E-2</v>
      </c>
      <c r="K184">
        <v>-5.0380904000000004E-2</v>
      </c>
      <c r="L184">
        <v>-3.8255616000000006E-2</v>
      </c>
      <c r="N184">
        <v>-2.1057440000000053E-3</v>
      </c>
      <c r="O184">
        <v>-1.9040205999999997E-2</v>
      </c>
      <c r="P184">
        <v>5.4704612E-2</v>
      </c>
      <c r="Q184">
        <v>4.8398399999999994E-2</v>
      </c>
      <c r="R184">
        <v>-0.21274289400000002</v>
      </c>
      <c r="S184">
        <v>-1.8128035999999997E-2</v>
      </c>
      <c r="T184">
        <v>-2.4534504000000002E-2</v>
      </c>
      <c r="V184">
        <v>-4.5775999999999997E-2</v>
      </c>
      <c r="W184">
        <v>60.264586999999999</v>
      </c>
      <c r="X184">
        <v>-62.351990000000001</v>
      </c>
      <c r="Y184">
        <v>60.182189999999999</v>
      </c>
      <c r="Z184">
        <v>-62.095641999999998</v>
      </c>
      <c r="AA184">
        <v>-62.525939999999999</v>
      </c>
      <c r="AB184">
        <v>-62.512206999999997</v>
      </c>
      <c r="AD184">
        <v>1.3733E-2</v>
      </c>
      <c r="AE184">
        <v>60.191344999999998</v>
      </c>
      <c r="AF184">
        <v>-62.278748</v>
      </c>
      <c r="AG184">
        <v>60.246276999999999</v>
      </c>
      <c r="AH184">
        <v>-62.214661</v>
      </c>
      <c r="AI184">
        <v>-62.342834000000003</v>
      </c>
      <c r="AJ184">
        <v>-62.269592000000003</v>
      </c>
      <c r="AL184">
        <v>-0.12359599999999915</v>
      </c>
      <c r="AM184">
        <v>9.1549999999998022E-3</v>
      </c>
      <c r="AN184">
        <v>-7.3242000000000473E-2</v>
      </c>
      <c r="AO184">
        <v>0.13275200000000353</v>
      </c>
      <c r="AP184">
        <v>-0.28381299999999499</v>
      </c>
      <c r="AQ184">
        <v>-0.29754599999999698</v>
      </c>
      <c r="AR184">
        <v>-0.16021699999999583</v>
      </c>
      <c r="AS184">
        <v>-0.17394999999999783</v>
      </c>
      <c r="AU184">
        <v>-5.0353999999998678E-2</v>
      </c>
      <c r="AV184">
        <v>-6.4087000000000671E-2</v>
      </c>
      <c r="AW184">
        <v>-9.1549999999998022E-3</v>
      </c>
      <c r="AX184">
        <v>1.3733000000001994E-2</v>
      </c>
      <c r="AY184">
        <v>-4.11980000000014E-2</v>
      </c>
      <c r="AZ184">
        <v>-0.11444000000000187</v>
      </c>
      <c r="BA184">
        <v>9.1559999999972774E-3</v>
      </c>
      <c r="BB184">
        <v>-6.4086000000003196E-2</v>
      </c>
      <c r="BC184">
        <v>0.25634800000000268</v>
      </c>
      <c r="BD184">
        <v>122.53417999999999</v>
      </c>
      <c r="BE184">
        <v>6.4087000000000671E-2</v>
      </c>
      <c r="BF184">
        <v>122.525025</v>
      </c>
      <c r="BG184">
        <v>122.61657700000001</v>
      </c>
      <c r="BH184">
        <v>122.47009299999999</v>
      </c>
      <c r="BI184">
        <v>122.492981</v>
      </c>
      <c r="BJ184">
        <v>122.41973899999999</v>
      </c>
      <c r="BK184">
        <v>-122.607422</v>
      </c>
      <c r="BL184">
        <v>-122.53417999999999</v>
      </c>
      <c r="BM184">
        <v>122.410584</v>
      </c>
      <c r="BN184">
        <v>122.474671</v>
      </c>
      <c r="BO184">
        <v>62.182618000000005</v>
      </c>
      <c r="BP184">
        <v>62.242127000000004</v>
      </c>
    </row>
    <row r="185" spans="1:68">
      <c r="A185">
        <v>321.453125</v>
      </c>
      <c r="B185">
        <v>122.653198</v>
      </c>
      <c r="C185">
        <v>-62.251282000000003</v>
      </c>
      <c r="D185">
        <v>60.264586999999999</v>
      </c>
      <c r="F185">
        <v>-5.1117700000000051E-3</v>
      </c>
      <c r="G185">
        <v>-2.8683067999999999E-2</v>
      </c>
      <c r="H185">
        <v>-2.4963891999999998E-2</v>
      </c>
      <c r="I185">
        <v>6.2234882000000005E-2</v>
      </c>
      <c r="J185">
        <v>-3.4502284000000008E-2</v>
      </c>
      <c r="K185">
        <v>-5.0594503999999998E-2</v>
      </c>
      <c r="L185">
        <v>-3.8469216000000001E-2</v>
      </c>
      <c r="N185">
        <v>-2.1057440000000053E-3</v>
      </c>
      <c r="O185">
        <v>-2.0322005999999997E-2</v>
      </c>
      <c r="P185">
        <v>5.5131811999999988E-2</v>
      </c>
      <c r="Q185">
        <v>4.6048600000000002E-2</v>
      </c>
      <c r="R185">
        <v>-0.211674694</v>
      </c>
      <c r="S185">
        <v>-1.7273435999999996E-2</v>
      </c>
      <c r="T185">
        <v>-2.1543904000000003E-2</v>
      </c>
      <c r="V185">
        <v>4.5779999999999996E-3</v>
      </c>
      <c r="W185">
        <v>60.205078</v>
      </c>
      <c r="X185">
        <v>-62.333678999999997</v>
      </c>
      <c r="Y185">
        <v>60.237121999999999</v>
      </c>
      <c r="Z185">
        <v>-62.004089</v>
      </c>
      <c r="AA185">
        <v>-62.452697999999998</v>
      </c>
      <c r="AB185">
        <v>-62.420653999999999</v>
      </c>
      <c r="AD185">
        <v>0.10070800000000001</v>
      </c>
      <c r="AE185">
        <v>60.173034999999999</v>
      </c>
      <c r="AF185">
        <v>-62.269592000000003</v>
      </c>
      <c r="AG185">
        <v>60.269165000000001</v>
      </c>
      <c r="AH185">
        <v>-62.196350000000002</v>
      </c>
      <c r="AI185">
        <v>-62.301636000000002</v>
      </c>
      <c r="AJ185">
        <v>-62.283324999999998</v>
      </c>
      <c r="AL185">
        <v>-8.239699999999317E-2</v>
      </c>
      <c r="AM185">
        <v>-5.950899999999848E-2</v>
      </c>
      <c r="AN185">
        <v>-2.7464999999999407E-2</v>
      </c>
      <c r="AO185">
        <v>0.24719300000000288</v>
      </c>
      <c r="AP185">
        <v>-0.16937199999999564</v>
      </c>
      <c r="AQ185">
        <v>-0.20141599999999471</v>
      </c>
      <c r="AR185">
        <v>-8.6975000000002467E-2</v>
      </c>
      <c r="AS185">
        <v>-0.11901900000000154</v>
      </c>
      <c r="AU185">
        <v>-1.8309999999999604E-2</v>
      </c>
      <c r="AV185">
        <v>-9.1552000000000078E-2</v>
      </c>
      <c r="AW185">
        <v>4.5780000000021914E-3</v>
      </c>
      <c r="AX185">
        <v>5.4932000000000869E-2</v>
      </c>
      <c r="AY185">
        <v>-3.2042999999994493E-2</v>
      </c>
      <c r="AZ185">
        <v>-5.0353999999998678E-2</v>
      </c>
      <c r="BA185">
        <v>-1.3732999999994888E-2</v>
      </c>
      <c r="BB185">
        <v>-3.2043999999999073E-2</v>
      </c>
      <c r="BC185">
        <v>0.32958999999999605</v>
      </c>
      <c r="BD185">
        <v>122.57080099999999</v>
      </c>
      <c r="BE185">
        <v>7.3242000000000473E-2</v>
      </c>
      <c r="BF185">
        <v>122.538757</v>
      </c>
      <c r="BG185">
        <v>122.538757</v>
      </c>
      <c r="BH185">
        <v>122.442627</v>
      </c>
      <c r="BI185">
        <v>122.45636</v>
      </c>
      <c r="BJ185">
        <v>122.424317</v>
      </c>
      <c r="BK185">
        <v>-122.598266</v>
      </c>
      <c r="BL185">
        <v>-122.53417899999999</v>
      </c>
      <c r="BM185">
        <v>122.488404</v>
      </c>
      <c r="BN185">
        <v>122.520447</v>
      </c>
      <c r="BO185">
        <v>62.255860000000006</v>
      </c>
      <c r="BP185">
        <v>62.351990000000001</v>
      </c>
    </row>
    <row r="186" spans="1:68">
      <c r="A186">
        <v>323.234375</v>
      </c>
      <c r="B186">
        <v>122.76306200000001</v>
      </c>
      <c r="C186">
        <v>-62.232970999999999</v>
      </c>
      <c r="D186">
        <v>60.223388999999997</v>
      </c>
      <c r="F186">
        <v>2.5177299999999958E-3</v>
      </c>
      <c r="G186">
        <v>-2.9110468E-2</v>
      </c>
      <c r="H186">
        <v>-2.5391291999999999E-2</v>
      </c>
      <c r="I186">
        <v>6.3730281999999999E-2</v>
      </c>
      <c r="J186">
        <v>-2.9588884000000003E-2</v>
      </c>
      <c r="K186">
        <v>-5.1021704000000001E-2</v>
      </c>
      <c r="L186">
        <v>-3.9323616000000006E-2</v>
      </c>
      <c r="N186">
        <v>-2.1057440000000053E-3</v>
      </c>
      <c r="O186">
        <v>-2.3099005999999998E-2</v>
      </c>
      <c r="P186">
        <v>5.4918212000000001E-2</v>
      </c>
      <c r="Q186">
        <v>4.2844199999999999E-2</v>
      </c>
      <c r="R186">
        <v>-0.21594729400000001</v>
      </c>
      <c r="S186">
        <v>-1.8341636000000001E-2</v>
      </c>
      <c r="T186">
        <v>-1.9621303999999999E-2</v>
      </c>
      <c r="V186">
        <v>-4.5779999999999996E-3</v>
      </c>
      <c r="W186">
        <v>60.182189999999999</v>
      </c>
      <c r="X186">
        <v>-62.356566999999998</v>
      </c>
      <c r="Y186">
        <v>60.301208000000003</v>
      </c>
      <c r="Z186">
        <v>-61.926270000000002</v>
      </c>
      <c r="AA186">
        <v>-62.388610999999997</v>
      </c>
      <c r="AB186">
        <v>-62.356566999999998</v>
      </c>
      <c r="AD186">
        <v>0.17394999999999999</v>
      </c>
      <c r="AE186">
        <v>60.140991</v>
      </c>
      <c r="AF186">
        <v>-62.237549000000001</v>
      </c>
      <c r="AG186">
        <v>60.351562000000001</v>
      </c>
      <c r="AH186">
        <v>-62.077331999999998</v>
      </c>
      <c r="AI186">
        <v>-62.191772</v>
      </c>
      <c r="AJ186">
        <v>-62.182617</v>
      </c>
      <c r="AL186">
        <v>-0.12359599999999915</v>
      </c>
      <c r="AM186">
        <v>-4.1198999999998875E-2</v>
      </c>
      <c r="AN186">
        <v>7.781900000000519E-2</v>
      </c>
      <c r="AO186">
        <v>0.30670099999999678</v>
      </c>
      <c r="AP186">
        <v>-0.12359599999999915</v>
      </c>
      <c r="AQ186">
        <v>-0.15563999999999822</v>
      </c>
      <c r="AR186">
        <v>0</v>
      </c>
      <c r="AS186">
        <v>-3.2043999999999073E-2</v>
      </c>
      <c r="AU186">
        <v>-4.5780000000021914E-3</v>
      </c>
      <c r="AV186">
        <v>-8.2397999999997751E-2</v>
      </c>
      <c r="AW186">
        <v>0.12817300000000387</v>
      </c>
      <c r="AX186">
        <v>0.15563900000000075</v>
      </c>
      <c r="AY186">
        <v>5.0353999999998678E-2</v>
      </c>
      <c r="AZ186">
        <v>4.1198999999998875E-2</v>
      </c>
      <c r="BA186">
        <v>5.4932000000000869E-2</v>
      </c>
      <c r="BB186">
        <v>4.5777000000001067E-2</v>
      </c>
      <c r="BC186">
        <v>0.43029699999999593</v>
      </c>
      <c r="BD186">
        <v>122.657775</v>
      </c>
      <c r="BE186">
        <v>0.16021700000000294</v>
      </c>
      <c r="BF186">
        <v>122.589111</v>
      </c>
      <c r="BG186">
        <v>122.538757</v>
      </c>
      <c r="BH186">
        <v>122.37854</v>
      </c>
      <c r="BI186">
        <v>122.415161</v>
      </c>
      <c r="BJ186">
        <v>122.37396200000001</v>
      </c>
      <c r="BK186">
        <v>-122.579956</v>
      </c>
      <c r="BL186">
        <v>-122.460938</v>
      </c>
      <c r="BM186">
        <v>122.53417899999999</v>
      </c>
      <c r="BN186">
        <v>122.58453299999999</v>
      </c>
      <c r="BO186">
        <v>62.228392999999997</v>
      </c>
      <c r="BP186">
        <v>62.406920999999997</v>
      </c>
    </row>
    <row r="187" spans="1:68">
      <c r="A187">
        <v>325.015625</v>
      </c>
      <c r="B187">
        <v>122.749329</v>
      </c>
      <c r="C187">
        <v>-62.242125999999999</v>
      </c>
      <c r="D187">
        <v>60.168456999999997</v>
      </c>
      <c r="F187">
        <v>2.5177299999999958E-3</v>
      </c>
      <c r="G187">
        <v>-2.5265267999999997E-2</v>
      </c>
      <c r="H187">
        <v>-2.3895891999999995E-2</v>
      </c>
      <c r="I187">
        <v>6.2875682000000002E-2</v>
      </c>
      <c r="J187">
        <v>-3.4288684E-2</v>
      </c>
      <c r="K187">
        <v>-4.8885504000000003E-2</v>
      </c>
      <c r="L187">
        <v>-3.9537416000000006E-2</v>
      </c>
      <c r="N187">
        <v>9.4605599999999514E-4</v>
      </c>
      <c r="O187">
        <v>-1.9467406E-2</v>
      </c>
      <c r="P187">
        <v>5.4918212000000001E-2</v>
      </c>
      <c r="Q187">
        <v>4.6689399999999999E-2</v>
      </c>
      <c r="R187">
        <v>-0.215520094</v>
      </c>
      <c r="S187">
        <v>-1.8128035999999997E-2</v>
      </c>
      <c r="T187">
        <v>-2.3252904000000001E-2</v>
      </c>
      <c r="V187">
        <v>-0.114441</v>
      </c>
      <c r="W187">
        <v>60.140991</v>
      </c>
      <c r="X187">
        <v>-62.361145</v>
      </c>
      <c r="Y187">
        <v>60.264586999999999</v>
      </c>
      <c r="Z187">
        <v>-61.990355999999998</v>
      </c>
      <c r="AA187">
        <v>-62.471007999999998</v>
      </c>
      <c r="AB187">
        <v>-62.420653999999999</v>
      </c>
      <c r="AD187">
        <v>5.9508999999999999E-2</v>
      </c>
      <c r="AE187">
        <v>60.086060000000003</v>
      </c>
      <c r="AF187">
        <v>-62.274169999999998</v>
      </c>
      <c r="AG187">
        <v>60.319519</v>
      </c>
      <c r="AH187">
        <v>-62.150573999999999</v>
      </c>
      <c r="AI187">
        <v>-62.260437000000003</v>
      </c>
      <c r="AJ187">
        <v>-62.228394000000002</v>
      </c>
      <c r="AL187">
        <v>-0.11901900000000154</v>
      </c>
      <c r="AM187">
        <v>-2.7465999999996882E-2</v>
      </c>
      <c r="AN187">
        <v>9.6130000000002269E-2</v>
      </c>
      <c r="AO187">
        <v>0.25177000000000049</v>
      </c>
      <c r="AP187">
        <v>-0.17852800000000002</v>
      </c>
      <c r="AQ187">
        <v>-0.2288819999999987</v>
      </c>
      <c r="AR187">
        <v>-5.950899999999848E-2</v>
      </c>
      <c r="AS187">
        <v>-0.10986299999999716</v>
      </c>
      <c r="AU187">
        <v>-3.2043999999999073E-2</v>
      </c>
      <c r="AV187">
        <v>-8.239699999999317E-2</v>
      </c>
      <c r="AW187">
        <v>0.15106200000000314</v>
      </c>
      <c r="AX187">
        <v>9.1552000000000078E-2</v>
      </c>
      <c r="AY187">
        <v>1.3731999999997413E-2</v>
      </c>
      <c r="AZ187">
        <v>-1.8311000000004185E-2</v>
      </c>
      <c r="BA187">
        <v>4.5775999999996486E-2</v>
      </c>
      <c r="BB187">
        <v>1.3732999999994888E-2</v>
      </c>
      <c r="BC187">
        <v>0.37078900000000203</v>
      </c>
      <c r="BD187">
        <v>122.625732</v>
      </c>
      <c r="BE187">
        <v>0.12359599999999915</v>
      </c>
      <c r="BF187">
        <v>122.593689</v>
      </c>
      <c r="BG187">
        <v>122.50213600000001</v>
      </c>
      <c r="BH187">
        <v>122.36023</v>
      </c>
      <c r="BI187">
        <v>122.383117</v>
      </c>
      <c r="BJ187">
        <v>122.328186</v>
      </c>
      <c r="BK187">
        <v>-122.529602</v>
      </c>
      <c r="BL187">
        <v>-122.44262699999999</v>
      </c>
      <c r="BM187">
        <v>122.50671299999999</v>
      </c>
      <c r="BN187">
        <v>122.561645</v>
      </c>
      <c r="BO187">
        <v>62.127685</v>
      </c>
      <c r="BP187">
        <v>62.301634999999997</v>
      </c>
    </row>
    <row r="188" spans="1:68">
      <c r="A188">
        <v>326.796875</v>
      </c>
      <c r="B188">
        <v>122.657776</v>
      </c>
      <c r="C188">
        <v>-62.242125999999999</v>
      </c>
      <c r="D188">
        <v>60.296630999999998</v>
      </c>
      <c r="F188">
        <v>1.7776729999999998E-2</v>
      </c>
      <c r="G188">
        <v>-2.7401467999999995E-2</v>
      </c>
      <c r="H188">
        <v>-2.3041292000000001E-2</v>
      </c>
      <c r="I188">
        <v>6.4584682000000004E-2</v>
      </c>
      <c r="J188">
        <v>-3.4288684E-2</v>
      </c>
      <c r="K188">
        <v>-4.7176503999999994E-2</v>
      </c>
      <c r="L188">
        <v>-3.9323616000000006E-2</v>
      </c>
      <c r="N188">
        <v>9.4605599999999514E-4</v>
      </c>
      <c r="O188">
        <v>-2.0322005999999997E-2</v>
      </c>
      <c r="P188">
        <v>5.7695412000000001E-2</v>
      </c>
      <c r="Q188">
        <v>5.2243600000000001E-2</v>
      </c>
      <c r="R188">
        <v>-0.21530629399999998</v>
      </c>
      <c r="S188">
        <v>-1.5564635999999998E-2</v>
      </c>
      <c r="T188">
        <v>-2.5602704000000004E-2</v>
      </c>
      <c r="V188">
        <v>-3.2043000000000002E-2</v>
      </c>
      <c r="W188">
        <v>60.232543999999997</v>
      </c>
      <c r="X188">
        <v>-62.3703</v>
      </c>
      <c r="Y188">
        <v>60.173034999999999</v>
      </c>
      <c r="Z188">
        <v>-62.077331999999998</v>
      </c>
      <c r="AA188">
        <v>-62.503051999999997</v>
      </c>
      <c r="AB188">
        <v>-62.480164000000002</v>
      </c>
      <c r="AD188">
        <v>2.7466000000000001E-2</v>
      </c>
      <c r="AE188">
        <v>60.200499999999998</v>
      </c>
      <c r="AF188">
        <v>-62.260437000000003</v>
      </c>
      <c r="AG188">
        <v>60.282898000000003</v>
      </c>
      <c r="AH188">
        <v>-62.196350000000002</v>
      </c>
      <c r="AI188">
        <v>-62.319946000000002</v>
      </c>
      <c r="AJ188">
        <v>-62.265014999999998</v>
      </c>
      <c r="AL188">
        <v>-0.12817400000000134</v>
      </c>
      <c r="AM188">
        <v>-6.4087000000000671E-2</v>
      </c>
      <c r="AN188">
        <v>-0.12359599999999915</v>
      </c>
      <c r="AO188">
        <v>0.16479400000000055</v>
      </c>
      <c r="AP188">
        <v>-0.23803800000000308</v>
      </c>
      <c r="AQ188">
        <v>-0.26092599999999777</v>
      </c>
      <c r="AR188">
        <v>-0.10986400000000174</v>
      </c>
      <c r="AS188">
        <v>-0.13275199999999643</v>
      </c>
      <c r="AU188">
        <v>-1.8311000000004185E-2</v>
      </c>
      <c r="AV188">
        <v>-9.6130999999999744E-2</v>
      </c>
      <c r="AW188">
        <v>-1.3732999999994888E-2</v>
      </c>
      <c r="AX188">
        <v>4.5775999999996486E-2</v>
      </c>
      <c r="AY188">
        <v>-2.2888999999999271E-2</v>
      </c>
      <c r="AZ188">
        <v>-7.7820000000002665E-2</v>
      </c>
      <c r="BA188">
        <v>-4.577999999995086E-3</v>
      </c>
      <c r="BB188">
        <v>-5.950899999999848E-2</v>
      </c>
      <c r="BC188">
        <v>0.29296800000000189</v>
      </c>
      <c r="BD188">
        <v>122.543335</v>
      </c>
      <c r="BE188">
        <v>6.4087000000000671E-2</v>
      </c>
      <c r="BF188">
        <v>122.54333500000001</v>
      </c>
      <c r="BG188">
        <v>122.602844</v>
      </c>
      <c r="BH188">
        <v>122.460937</v>
      </c>
      <c r="BI188">
        <v>122.47467</v>
      </c>
      <c r="BJ188">
        <v>122.44262599999999</v>
      </c>
      <c r="BK188">
        <v>-122.66693100000001</v>
      </c>
      <c r="BL188">
        <v>-122.557068</v>
      </c>
      <c r="BM188">
        <v>122.415161</v>
      </c>
      <c r="BN188">
        <v>122.525024</v>
      </c>
      <c r="BO188">
        <v>62.210082999999997</v>
      </c>
      <c r="BP188">
        <v>62.269591999999996</v>
      </c>
    </row>
    <row r="189" spans="1:68">
      <c r="A189">
        <v>328.5</v>
      </c>
      <c r="B189">
        <v>122.74475099999999</v>
      </c>
      <c r="C189">
        <v>-62.246704000000001</v>
      </c>
      <c r="D189">
        <v>60.186768000000001</v>
      </c>
      <c r="F189">
        <v>-5.1117700000000051E-3</v>
      </c>
      <c r="G189">
        <v>-2.5051468E-2</v>
      </c>
      <c r="H189">
        <v>-2.6886492000000005E-2</v>
      </c>
      <c r="I189">
        <v>6.1807681999999996E-2</v>
      </c>
      <c r="J189">
        <v>-3.2579683999999998E-2</v>
      </c>
      <c r="K189">
        <v>-4.7603704000000004E-2</v>
      </c>
      <c r="L189">
        <v>-3.9323616000000006E-2</v>
      </c>
      <c r="N189">
        <v>-2.1057440000000053E-3</v>
      </c>
      <c r="O189">
        <v>-2.0322005999999997E-2</v>
      </c>
      <c r="P189">
        <v>5.6413611999999988E-2</v>
      </c>
      <c r="Q189">
        <v>4.6903199999999999E-2</v>
      </c>
      <c r="R189">
        <v>-0.21509269400000003</v>
      </c>
      <c r="S189">
        <v>-1.8128035999999997E-2</v>
      </c>
      <c r="T189">
        <v>-2.4961904E-2</v>
      </c>
      <c r="V189">
        <v>-8.6974999999999997E-2</v>
      </c>
      <c r="W189">
        <v>60.182189999999999</v>
      </c>
      <c r="X189">
        <v>-62.347411999999998</v>
      </c>
      <c r="Y189">
        <v>60.214233</v>
      </c>
      <c r="Z189">
        <v>-62.017822000000002</v>
      </c>
      <c r="AA189">
        <v>-62.489319000000002</v>
      </c>
      <c r="AB189">
        <v>-62.448120000000003</v>
      </c>
      <c r="AD189">
        <v>5.4932000000000002E-2</v>
      </c>
      <c r="AE189">
        <v>60.118102999999998</v>
      </c>
      <c r="AF189">
        <v>-62.260437000000003</v>
      </c>
      <c r="AG189">
        <v>60.328673999999999</v>
      </c>
      <c r="AH189">
        <v>-62.150573999999999</v>
      </c>
      <c r="AI189">
        <v>-62.242125999999999</v>
      </c>
      <c r="AJ189">
        <v>-62.210082999999997</v>
      </c>
      <c r="AL189">
        <v>-0.10070799999999736</v>
      </c>
      <c r="AM189">
        <v>-4.5780000000021914E-3</v>
      </c>
      <c r="AN189">
        <v>2.7464999999999407E-2</v>
      </c>
      <c r="AO189">
        <v>0.2288819999999987</v>
      </c>
      <c r="AP189">
        <v>-0.20141600000000182</v>
      </c>
      <c r="AQ189">
        <v>-0.24261500000000069</v>
      </c>
      <c r="AR189">
        <v>-0.10070800000000446</v>
      </c>
      <c r="AS189">
        <v>-0.14190700000000334</v>
      </c>
      <c r="AU189">
        <v>-1.3733000000001994E-2</v>
      </c>
      <c r="AV189">
        <v>-6.8665000000002863E-2</v>
      </c>
      <c r="AW189">
        <v>0.14190599999999876</v>
      </c>
      <c r="AX189">
        <v>9.6130000000002269E-2</v>
      </c>
      <c r="AY189">
        <v>3.6621000000003789E-2</v>
      </c>
      <c r="AZ189">
        <v>4.5780000000021914E-3</v>
      </c>
      <c r="BA189">
        <v>5.0354000000005783E-2</v>
      </c>
      <c r="BB189">
        <v>1.8311000000004185E-2</v>
      </c>
      <c r="BC189">
        <v>0.32958999999999605</v>
      </c>
      <c r="BD189">
        <v>122.561645</v>
      </c>
      <c r="BE189">
        <v>0.10986300000000426</v>
      </c>
      <c r="BF189">
        <v>122.589111</v>
      </c>
      <c r="BG189">
        <v>122.529602</v>
      </c>
      <c r="BH189">
        <v>122.37854</v>
      </c>
      <c r="BI189">
        <v>122.428894</v>
      </c>
      <c r="BJ189">
        <v>122.364807</v>
      </c>
      <c r="BK189">
        <v>-122.53417999999999</v>
      </c>
      <c r="BL189">
        <v>-122.447205</v>
      </c>
      <c r="BM189">
        <v>122.460937</v>
      </c>
      <c r="BN189">
        <v>122.575378</v>
      </c>
      <c r="BO189">
        <v>62.159728999999999</v>
      </c>
      <c r="BP189">
        <v>62.301636000000002</v>
      </c>
    </row>
    <row r="190" spans="1:68">
      <c r="A190">
        <v>330.28125</v>
      </c>
      <c r="B190">
        <v>122.621155</v>
      </c>
      <c r="C190">
        <v>-62.269592000000003</v>
      </c>
      <c r="D190">
        <v>60.237121999999999</v>
      </c>
      <c r="F190">
        <v>2.5177299999999958E-3</v>
      </c>
      <c r="G190">
        <v>-2.6333268E-2</v>
      </c>
      <c r="H190">
        <v>-2.1759692000000004E-2</v>
      </c>
      <c r="I190">
        <v>6.5011881999999993E-2</v>
      </c>
      <c r="J190">
        <v>-2.9588884000000003E-2</v>
      </c>
      <c r="K190">
        <v>-4.9953504000000003E-2</v>
      </c>
      <c r="L190">
        <v>-3.9323616000000006E-2</v>
      </c>
      <c r="N190">
        <v>-2.1057440000000053E-3</v>
      </c>
      <c r="O190">
        <v>-1.9467406E-2</v>
      </c>
      <c r="P190">
        <v>5.5986411999999999E-2</v>
      </c>
      <c r="Q190">
        <v>4.8398399999999994E-2</v>
      </c>
      <c r="R190">
        <v>-0.21594729400000001</v>
      </c>
      <c r="S190">
        <v>-1.7059836000000002E-2</v>
      </c>
      <c r="T190">
        <v>-2.0902904E-2</v>
      </c>
      <c r="V190">
        <v>-0.12817400000000001</v>
      </c>
      <c r="W190">
        <v>60.237121999999999</v>
      </c>
      <c r="X190">
        <v>-62.379455999999998</v>
      </c>
      <c r="Y190">
        <v>60.127257999999998</v>
      </c>
      <c r="Z190">
        <v>-62.164307000000001</v>
      </c>
      <c r="AA190">
        <v>-62.626648000000003</v>
      </c>
      <c r="AB190">
        <v>-62.576293999999997</v>
      </c>
      <c r="AD190">
        <v>-8.6974999999999997E-2</v>
      </c>
      <c r="AE190">
        <v>60.168456999999997</v>
      </c>
      <c r="AF190">
        <v>-62.283324999999998</v>
      </c>
      <c r="AG190">
        <v>60.232543999999997</v>
      </c>
      <c r="AH190">
        <v>-62.297058</v>
      </c>
      <c r="AI190">
        <v>-62.411498999999999</v>
      </c>
      <c r="AJ190">
        <v>-62.319946000000002</v>
      </c>
      <c r="AL190">
        <v>-0.10986399999999463</v>
      </c>
      <c r="AM190">
        <v>0</v>
      </c>
      <c r="AN190">
        <v>-0.10986400000000174</v>
      </c>
      <c r="AO190">
        <v>0.10528500000000207</v>
      </c>
      <c r="AP190">
        <v>-0.30670199999999426</v>
      </c>
      <c r="AQ190">
        <v>-0.35705600000000004</v>
      </c>
      <c r="AR190">
        <v>-0.19683799999999962</v>
      </c>
      <c r="AS190">
        <v>-0.24719200000000541</v>
      </c>
      <c r="AU190">
        <v>-1.3732999999994888E-2</v>
      </c>
      <c r="AV190">
        <v>-6.8665000000002863E-2</v>
      </c>
      <c r="AW190">
        <v>-4.5780000000021914E-3</v>
      </c>
      <c r="AX190">
        <v>-2.7465999999996882E-2</v>
      </c>
      <c r="AY190">
        <v>-5.0353999999998678E-2</v>
      </c>
      <c r="AZ190">
        <v>-0.14190699999999623</v>
      </c>
      <c r="BA190">
        <v>-3.6621000000003789E-2</v>
      </c>
      <c r="BB190">
        <v>-0.12817400000000134</v>
      </c>
      <c r="BC190">
        <v>0.2151489999999967</v>
      </c>
      <c r="BD190">
        <v>122.50671399999999</v>
      </c>
      <c r="BE190">
        <v>-1.3733000000001994E-2</v>
      </c>
      <c r="BF190">
        <v>122.515869</v>
      </c>
      <c r="BG190">
        <v>122.616578</v>
      </c>
      <c r="BH190">
        <v>122.45178199999999</v>
      </c>
      <c r="BI190">
        <v>122.506714</v>
      </c>
      <c r="BJ190">
        <v>122.43804900000001</v>
      </c>
      <c r="BK190">
        <v>-122.616578</v>
      </c>
      <c r="BL190">
        <v>-122.52044699999999</v>
      </c>
      <c r="BM190">
        <v>122.39685</v>
      </c>
      <c r="BN190">
        <v>122.50213600000001</v>
      </c>
      <c r="BO190">
        <v>62.141418000000002</v>
      </c>
      <c r="BP190">
        <v>62.182617</v>
      </c>
    </row>
    <row r="191" spans="1:68">
      <c r="A191">
        <v>332.0625</v>
      </c>
      <c r="B191">
        <v>122.749329</v>
      </c>
      <c r="C191">
        <v>-62.255859000000001</v>
      </c>
      <c r="D191">
        <v>60.182189999999999</v>
      </c>
      <c r="F191">
        <v>2.5177299999999958E-3</v>
      </c>
      <c r="G191">
        <v>-2.3983468000000001E-2</v>
      </c>
      <c r="H191">
        <v>-2.4750291999999997E-2</v>
      </c>
      <c r="I191">
        <v>6.7575481999999992E-2</v>
      </c>
      <c r="J191">
        <v>-3.2579683999999998E-2</v>
      </c>
      <c r="K191">
        <v>-4.9526304E-2</v>
      </c>
      <c r="L191">
        <v>-4.0605416000000005E-2</v>
      </c>
      <c r="N191">
        <v>9.4605599999999514E-4</v>
      </c>
      <c r="O191">
        <v>-2.2458205999999998E-2</v>
      </c>
      <c r="P191">
        <v>5.6200012000000001E-2</v>
      </c>
      <c r="Q191">
        <v>4.6475799999999998E-2</v>
      </c>
      <c r="R191">
        <v>-0.21530629399999998</v>
      </c>
      <c r="S191">
        <v>-1.6846235999999997E-2</v>
      </c>
      <c r="T191">
        <v>-2.3680104E-2</v>
      </c>
      <c r="V191">
        <v>-0.13275100000000001</v>
      </c>
      <c r="W191">
        <v>60.163879000000001</v>
      </c>
      <c r="X191">
        <v>-62.374878000000002</v>
      </c>
      <c r="Y191">
        <v>60.232543999999997</v>
      </c>
      <c r="Z191">
        <v>-62.022399999999998</v>
      </c>
      <c r="AA191">
        <v>-62.498474000000002</v>
      </c>
      <c r="AB191">
        <v>-62.457275000000003</v>
      </c>
      <c r="AD191">
        <v>2.2887999999999999E-2</v>
      </c>
      <c r="AE191">
        <v>60.113525000000003</v>
      </c>
      <c r="AF191">
        <v>-62.278748</v>
      </c>
      <c r="AG191">
        <v>60.342407000000001</v>
      </c>
      <c r="AH191">
        <v>-62.150573999999999</v>
      </c>
      <c r="AI191">
        <v>-62.278748</v>
      </c>
      <c r="AJ191">
        <v>-62.196350000000002</v>
      </c>
      <c r="AL191">
        <v>-0.11901900000000154</v>
      </c>
      <c r="AM191">
        <v>-1.831099999999708E-2</v>
      </c>
      <c r="AN191">
        <v>5.0353999999998678E-2</v>
      </c>
      <c r="AO191">
        <v>0.23345900000000341</v>
      </c>
      <c r="AP191">
        <v>-0.20141600000000182</v>
      </c>
      <c r="AQ191">
        <v>-0.24261500000000069</v>
      </c>
      <c r="AR191">
        <v>-8.2397000000000276E-2</v>
      </c>
      <c r="AS191">
        <v>-0.12359599999999915</v>
      </c>
      <c r="AU191">
        <v>-2.2888999999999271E-2</v>
      </c>
      <c r="AV191">
        <v>-6.8664999999995757E-2</v>
      </c>
      <c r="AW191">
        <v>0.16021700000000294</v>
      </c>
      <c r="AX191">
        <v>0.10528500000000207</v>
      </c>
      <c r="AY191">
        <v>5.950899999999848E-2</v>
      </c>
      <c r="AZ191">
        <v>-2.2888999999999271E-2</v>
      </c>
      <c r="BA191">
        <v>8.2397999999997751E-2</v>
      </c>
      <c r="BB191">
        <v>0</v>
      </c>
      <c r="BC191">
        <v>0.35247800000000495</v>
      </c>
      <c r="BD191">
        <v>122.607422</v>
      </c>
      <c r="BE191">
        <v>0.12817400000000134</v>
      </c>
      <c r="BF191">
        <v>122.621155</v>
      </c>
      <c r="BG191">
        <v>122.538757</v>
      </c>
      <c r="BH191">
        <v>122.392273</v>
      </c>
      <c r="BI191">
        <v>122.419738</v>
      </c>
      <c r="BJ191">
        <v>122.369384</v>
      </c>
      <c r="BK191">
        <v>-122.557068</v>
      </c>
      <c r="BL191">
        <v>-122.460938</v>
      </c>
      <c r="BM191">
        <v>122.48840300000001</v>
      </c>
      <c r="BN191">
        <v>122.598266</v>
      </c>
      <c r="BO191">
        <v>62.123108000000002</v>
      </c>
      <c r="BP191">
        <v>62.278747000000003</v>
      </c>
    </row>
    <row r="192" spans="1:68">
      <c r="A192">
        <v>333.84375</v>
      </c>
      <c r="B192">
        <v>122.717285</v>
      </c>
      <c r="C192">
        <v>-62.228394000000002</v>
      </c>
      <c r="D192">
        <v>60.195923000000001</v>
      </c>
      <c r="F192">
        <v>2.5177299999999958E-3</v>
      </c>
      <c r="G192">
        <v>-2.9110468E-2</v>
      </c>
      <c r="H192">
        <v>-2.6032091999999996E-2</v>
      </c>
      <c r="I192">
        <v>6.1593882000000003E-2</v>
      </c>
      <c r="J192">
        <v>-2.3821083999999999E-2</v>
      </c>
      <c r="K192">
        <v>-4.9099104000000005E-2</v>
      </c>
      <c r="L192">
        <v>-3.8896416000000003E-2</v>
      </c>
      <c r="N192">
        <v>9.4605599999999514E-4</v>
      </c>
      <c r="O192">
        <v>-2.2458205999999998E-2</v>
      </c>
      <c r="P192">
        <v>5.4704612E-2</v>
      </c>
      <c r="Q192">
        <v>4.81848E-2</v>
      </c>
      <c r="R192">
        <v>-0.215733694</v>
      </c>
      <c r="S192">
        <v>-1.9623436000000001E-2</v>
      </c>
      <c r="T192">
        <v>-2.2611903999999999E-2</v>
      </c>
      <c r="V192">
        <v>-9.1552999999999995E-2</v>
      </c>
      <c r="W192">
        <v>60.186768000000001</v>
      </c>
      <c r="X192">
        <v>-62.361145</v>
      </c>
      <c r="Y192">
        <v>60.200499999999998</v>
      </c>
      <c r="Z192">
        <v>-62.054442999999999</v>
      </c>
      <c r="AA192">
        <v>-62.503051999999997</v>
      </c>
      <c r="AB192">
        <v>-62.457275000000003</v>
      </c>
      <c r="AD192">
        <v>2.2887999999999999E-2</v>
      </c>
      <c r="AE192">
        <v>60.131836</v>
      </c>
      <c r="AF192">
        <v>-62.292479999999998</v>
      </c>
      <c r="AG192">
        <v>60.314940999999997</v>
      </c>
      <c r="AH192">
        <v>-62.155150999999996</v>
      </c>
      <c r="AI192">
        <v>-62.269592000000003</v>
      </c>
      <c r="AJ192">
        <v>-62.246704000000001</v>
      </c>
      <c r="AL192">
        <v>-0.13275099999999895</v>
      </c>
      <c r="AM192">
        <v>-9.1549999999998022E-3</v>
      </c>
      <c r="AN192">
        <v>4.5769999999976108E-3</v>
      </c>
      <c r="AO192">
        <v>0.17395100000000241</v>
      </c>
      <c r="AP192">
        <v>-0.22888100000000122</v>
      </c>
      <c r="AQ192">
        <v>-0.27465799999999518</v>
      </c>
      <c r="AR192">
        <v>-9.6130000000002269E-2</v>
      </c>
      <c r="AS192">
        <v>-0.14190699999999623</v>
      </c>
      <c r="AU192">
        <v>-6.4085999999996091E-2</v>
      </c>
      <c r="AV192">
        <v>-6.4087000000000671E-2</v>
      </c>
      <c r="AW192">
        <v>0.11901799999999696</v>
      </c>
      <c r="AX192">
        <v>7.3243000000005054E-2</v>
      </c>
      <c r="AY192">
        <v>-1.8309999999999604E-2</v>
      </c>
      <c r="AZ192">
        <v>-4.11980000000014E-2</v>
      </c>
      <c r="BA192">
        <v>4.5775999999996486E-2</v>
      </c>
      <c r="BB192">
        <v>2.288799999999469E-2</v>
      </c>
      <c r="BC192">
        <v>0.30670200000000136</v>
      </c>
      <c r="BD192">
        <v>122.561645</v>
      </c>
      <c r="BE192">
        <v>0.13732900000000114</v>
      </c>
      <c r="BF192">
        <v>122.60742099999999</v>
      </c>
      <c r="BG192">
        <v>122.54791299999999</v>
      </c>
      <c r="BH192">
        <v>122.424316</v>
      </c>
      <c r="BI192">
        <v>122.41516200000001</v>
      </c>
      <c r="BJ192">
        <v>122.36023</v>
      </c>
      <c r="BK192">
        <v>-122.557068</v>
      </c>
      <c r="BL192">
        <v>-122.48840300000001</v>
      </c>
      <c r="BM192">
        <v>122.428894</v>
      </c>
      <c r="BN192">
        <v>122.543335</v>
      </c>
      <c r="BO192">
        <v>62.136841000000004</v>
      </c>
      <c r="BP192">
        <v>62.251282000000003</v>
      </c>
    </row>
    <row r="193" spans="1:68">
      <c r="A193">
        <v>335.609375</v>
      </c>
      <c r="B193">
        <v>122.71270800000001</v>
      </c>
      <c r="C193">
        <v>-62.232970999999999</v>
      </c>
      <c r="D193">
        <v>60.237121999999999</v>
      </c>
      <c r="F193">
        <v>-5.1117700000000051E-3</v>
      </c>
      <c r="G193">
        <v>-2.6974067999999997E-2</v>
      </c>
      <c r="H193">
        <v>-2.7100091999999999E-2</v>
      </c>
      <c r="I193">
        <v>6.3302882000000005E-2</v>
      </c>
      <c r="J193">
        <v>-2.9375284000000002E-2</v>
      </c>
      <c r="K193">
        <v>-5.1876103999999999E-2</v>
      </c>
      <c r="L193">
        <v>-3.8042015999999998E-2</v>
      </c>
      <c r="N193">
        <v>-2.1057440000000053E-3</v>
      </c>
      <c r="O193">
        <v>-1.9681006000000001E-2</v>
      </c>
      <c r="P193">
        <v>5.5131811999999988E-2</v>
      </c>
      <c r="Q193">
        <v>4.6262199999999996E-2</v>
      </c>
      <c r="R193">
        <v>-0.215520094</v>
      </c>
      <c r="S193">
        <v>-1.8982435999999998E-2</v>
      </c>
      <c r="T193">
        <v>-2.3039304E-2</v>
      </c>
      <c r="V193">
        <v>9.1549999999999999E-3</v>
      </c>
      <c r="W193">
        <v>60.159301999999997</v>
      </c>
      <c r="X193">
        <v>-62.3703</v>
      </c>
      <c r="Y193">
        <v>60.292053000000003</v>
      </c>
      <c r="Z193">
        <v>-61.940002</v>
      </c>
      <c r="AA193">
        <v>-62.411498999999999</v>
      </c>
      <c r="AB193">
        <v>-62.379455999999998</v>
      </c>
      <c r="AD193">
        <v>0.15564</v>
      </c>
      <c r="AE193">
        <v>60.154724000000002</v>
      </c>
      <c r="AF193">
        <v>-62.265014999999998</v>
      </c>
      <c r="AG193">
        <v>60.324097000000002</v>
      </c>
      <c r="AH193">
        <v>-62.109375</v>
      </c>
      <c r="AI193">
        <v>-62.214661</v>
      </c>
      <c r="AJ193">
        <v>-62.205505000000002</v>
      </c>
      <c r="AL193">
        <v>-0.13732900000000114</v>
      </c>
      <c r="AM193">
        <v>-7.7820000000002665E-2</v>
      </c>
      <c r="AN193">
        <v>5.4931000000003394E-2</v>
      </c>
      <c r="AO193">
        <v>0.29296899999999937</v>
      </c>
      <c r="AP193">
        <v>-0.14648499999999842</v>
      </c>
      <c r="AQ193">
        <v>-0.17852800000000002</v>
      </c>
      <c r="AR193">
        <v>-9.1559999999972774E-3</v>
      </c>
      <c r="AS193">
        <v>-4.1198999999998875E-2</v>
      </c>
      <c r="AU193">
        <v>-3.2043999999999073E-2</v>
      </c>
      <c r="AV193">
        <v>-8.2397999999997751E-2</v>
      </c>
      <c r="AW193">
        <v>8.6975000000002467E-2</v>
      </c>
      <c r="AX193">
        <v>0.12359599999999915</v>
      </c>
      <c r="AY193">
        <v>2.7465999999996882E-2</v>
      </c>
      <c r="AZ193">
        <v>1.8309999999999604E-2</v>
      </c>
      <c r="BA193">
        <v>5.9509999999995955E-2</v>
      </c>
      <c r="BB193">
        <v>5.0353999999998678E-2</v>
      </c>
      <c r="BC193">
        <v>0.43029800000000051</v>
      </c>
      <c r="BD193">
        <v>122.662353</v>
      </c>
      <c r="BE193">
        <v>0.15563999999999822</v>
      </c>
      <c r="BF193">
        <v>122.589112</v>
      </c>
      <c r="BG193">
        <v>122.529602</v>
      </c>
      <c r="BH193">
        <v>122.41973899999999</v>
      </c>
      <c r="BI193">
        <v>122.39227299999999</v>
      </c>
      <c r="BJ193">
        <v>122.38769500000001</v>
      </c>
      <c r="BK193">
        <v>-122.607422</v>
      </c>
      <c r="BL193">
        <v>-122.502137</v>
      </c>
      <c r="BM193">
        <v>122.525024</v>
      </c>
      <c r="BN193">
        <v>122.557068</v>
      </c>
      <c r="BO193">
        <v>62.242125999999999</v>
      </c>
      <c r="BP193">
        <v>62.388610999999997</v>
      </c>
    </row>
    <row r="194" spans="1:68">
      <c r="A194">
        <v>337.328125</v>
      </c>
      <c r="B194">
        <v>122.703552</v>
      </c>
      <c r="C194">
        <v>-62.265014999999998</v>
      </c>
      <c r="D194">
        <v>60.186768000000001</v>
      </c>
      <c r="F194">
        <v>-5.1117700000000051E-3</v>
      </c>
      <c r="G194">
        <v>-2.4410668E-2</v>
      </c>
      <c r="H194">
        <v>-2.3895891999999995E-2</v>
      </c>
      <c r="I194">
        <v>6.2448482000000007E-2</v>
      </c>
      <c r="J194">
        <v>-3.0229684E-2</v>
      </c>
      <c r="K194">
        <v>-4.6535503999999991E-2</v>
      </c>
      <c r="L194">
        <v>-3.8255616000000006E-2</v>
      </c>
      <c r="N194">
        <v>3.9978559999999941E-3</v>
      </c>
      <c r="O194">
        <v>-2.0962806E-2</v>
      </c>
      <c r="P194">
        <v>5.3209211999999992E-2</v>
      </c>
      <c r="Q194">
        <v>4.7971199999999999E-2</v>
      </c>
      <c r="R194">
        <v>-0.21616089399999999</v>
      </c>
      <c r="S194">
        <v>-1.8341636000000001E-2</v>
      </c>
      <c r="T194">
        <v>-2.2398304000000001E-2</v>
      </c>
      <c r="V194">
        <v>-0.109863</v>
      </c>
      <c r="W194">
        <v>60.168456999999997</v>
      </c>
      <c r="X194">
        <v>-62.351990000000001</v>
      </c>
      <c r="Y194">
        <v>60.227966000000002</v>
      </c>
      <c r="Z194">
        <v>-62.013244999999998</v>
      </c>
      <c r="AA194">
        <v>-62.521362000000003</v>
      </c>
      <c r="AB194">
        <v>-62.452697999999998</v>
      </c>
      <c r="AD194">
        <v>3.6621000000000001E-2</v>
      </c>
      <c r="AE194">
        <v>60.095215000000003</v>
      </c>
      <c r="AF194">
        <v>-62.301636000000002</v>
      </c>
      <c r="AG194">
        <v>60.305785999999998</v>
      </c>
      <c r="AH194">
        <v>-62.173462000000001</v>
      </c>
      <c r="AI194">
        <v>-62.274169999999998</v>
      </c>
      <c r="AJ194">
        <v>-62.242125999999999</v>
      </c>
      <c r="AL194">
        <v>-8.6975000000002467E-2</v>
      </c>
      <c r="AM194">
        <v>-1.8311000000004185E-2</v>
      </c>
      <c r="AN194">
        <v>4.11980000000014E-2</v>
      </c>
      <c r="AO194">
        <v>0.25177000000000049</v>
      </c>
      <c r="AP194">
        <v>-0.18768299999999982</v>
      </c>
      <c r="AQ194">
        <v>-0.25634700000000521</v>
      </c>
      <c r="AR194">
        <v>-0.10070799999999736</v>
      </c>
      <c r="AS194">
        <v>-0.16937200000000274</v>
      </c>
      <c r="AU194">
        <v>-3.6621000000003789E-2</v>
      </c>
      <c r="AV194">
        <v>-9.1552999999997553E-2</v>
      </c>
      <c r="AW194">
        <v>0.11901799999999696</v>
      </c>
      <c r="AX194">
        <v>9.1552999999997553E-2</v>
      </c>
      <c r="AY194">
        <v>2.2888999999999271E-2</v>
      </c>
      <c r="AZ194">
        <v>-9.1549999999998022E-3</v>
      </c>
      <c r="BA194">
        <v>5.951000000000306E-2</v>
      </c>
      <c r="BB194">
        <v>2.7466000000003987E-2</v>
      </c>
      <c r="BC194">
        <v>0.33874500000000296</v>
      </c>
      <c r="BD194">
        <v>122.57995600000001</v>
      </c>
      <c r="BE194">
        <v>0.12817400000000134</v>
      </c>
      <c r="BF194">
        <v>122.607422</v>
      </c>
      <c r="BG194">
        <v>122.52044699999999</v>
      </c>
      <c r="BH194">
        <v>122.396851</v>
      </c>
      <c r="BI194">
        <v>122.43347199999999</v>
      </c>
      <c r="BJ194">
        <v>122.36023</v>
      </c>
      <c r="BK194">
        <v>-122.538758</v>
      </c>
      <c r="BL194">
        <v>-122.488404</v>
      </c>
      <c r="BM194">
        <v>122.492981</v>
      </c>
      <c r="BN194">
        <v>122.57080099999999</v>
      </c>
      <c r="BO194">
        <v>62.155152000000001</v>
      </c>
      <c r="BP194">
        <v>62.301635999999995</v>
      </c>
    </row>
    <row r="195" spans="1:68">
      <c r="A195">
        <v>339.109375</v>
      </c>
      <c r="B195">
        <v>122.644043</v>
      </c>
      <c r="C195">
        <v>-62.255859000000001</v>
      </c>
      <c r="D195">
        <v>60.237121999999999</v>
      </c>
      <c r="F195">
        <v>2.5177299999999958E-3</v>
      </c>
      <c r="G195">
        <v>-2.2488067999999996E-2</v>
      </c>
      <c r="H195">
        <v>-2.4323092000000001E-2</v>
      </c>
      <c r="I195">
        <v>6.7789082000000001E-2</v>
      </c>
      <c r="J195">
        <v>-2.8948083999999995E-2</v>
      </c>
      <c r="K195">
        <v>-4.9312703999999999E-2</v>
      </c>
      <c r="L195">
        <v>-3.9537416000000006E-2</v>
      </c>
      <c r="N195">
        <v>-5.1575440000000052E-3</v>
      </c>
      <c r="O195">
        <v>-1.8185606E-2</v>
      </c>
      <c r="P195">
        <v>5.5131811999999988E-2</v>
      </c>
      <c r="Q195">
        <v>5.8225199999999998E-2</v>
      </c>
      <c r="R195">
        <v>-0.215733694</v>
      </c>
      <c r="S195">
        <v>-1.6205436E-2</v>
      </c>
      <c r="T195">
        <v>-2.2398304000000001E-2</v>
      </c>
      <c r="V195">
        <v>-3.6621000000000001E-2</v>
      </c>
      <c r="W195">
        <v>60.214233</v>
      </c>
      <c r="X195">
        <v>-62.351990000000001</v>
      </c>
      <c r="Y195">
        <v>60.218811000000002</v>
      </c>
      <c r="Z195">
        <v>-62.040709999999997</v>
      </c>
      <c r="AA195">
        <v>-62.535094999999998</v>
      </c>
      <c r="AB195">
        <v>-62.489319000000002</v>
      </c>
      <c r="AD195">
        <v>4.5775999999999997E-2</v>
      </c>
      <c r="AE195">
        <v>60.177612000000003</v>
      </c>
      <c r="AF195">
        <v>-62.274169999999998</v>
      </c>
      <c r="AG195">
        <v>60.264586999999999</v>
      </c>
      <c r="AH195">
        <v>-62.210082999999997</v>
      </c>
      <c r="AI195">
        <v>-62.351990000000001</v>
      </c>
      <c r="AJ195">
        <v>-62.278748</v>
      </c>
      <c r="AL195">
        <v>-9.6130999999999744E-2</v>
      </c>
      <c r="AM195">
        <v>-2.2888999999999271E-2</v>
      </c>
      <c r="AN195">
        <v>-1.831099999999708E-2</v>
      </c>
      <c r="AO195">
        <v>0.21514900000000381</v>
      </c>
      <c r="AP195">
        <v>-0.23346000000000089</v>
      </c>
      <c r="AQ195">
        <v>-0.27923599999999738</v>
      </c>
      <c r="AR195">
        <v>-0.13732900000000114</v>
      </c>
      <c r="AS195">
        <v>-0.18310499999999763</v>
      </c>
      <c r="AU195">
        <v>-1.831099999999708E-2</v>
      </c>
      <c r="AV195">
        <v>-5.9509999999995955E-2</v>
      </c>
      <c r="AW195">
        <v>2.7464999999999407E-2</v>
      </c>
      <c r="AX195">
        <v>4.5776000000003592E-2</v>
      </c>
      <c r="AY195">
        <v>-2.2888999999999271E-2</v>
      </c>
      <c r="AZ195">
        <v>-9.6130999999999744E-2</v>
      </c>
      <c r="BA195">
        <v>-4.5780000000021914E-3</v>
      </c>
      <c r="BB195">
        <v>-7.7820000000002665E-2</v>
      </c>
      <c r="BC195">
        <v>0.31128000000000355</v>
      </c>
      <c r="BD195">
        <v>122.570801</v>
      </c>
      <c r="BE195">
        <v>6.4087000000000671E-2</v>
      </c>
      <c r="BF195">
        <v>122.538757</v>
      </c>
      <c r="BG195">
        <v>122.56622300000001</v>
      </c>
      <c r="BH195">
        <v>122.45178200000001</v>
      </c>
      <c r="BI195">
        <v>122.47009199999999</v>
      </c>
      <c r="BJ195">
        <v>122.433471</v>
      </c>
      <c r="BK195">
        <v>-122.589112</v>
      </c>
      <c r="BL195">
        <v>-122.511292</v>
      </c>
      <c r="BM195">
        <v>122.47467</v>
      </c>
      <c r="BN195">
        <v>122.52044599999999</v>
      </c>
      <c r="BO195">
        <v>62.219238000000004</v>
      </c>
      <c r="BP195">
        <v>62.301634999999997</v>
      </c>
    </row>
    <row r="196" spans="1:68">
      <c r="A196">
        <v>340.828125</v>
      </c>
      <c r="B196">
        <v>122.61199999999999</v>
      </c>
      <c r="C196">
        <v>-62.232970999999999</v>
      </c>
      <c r="D196">
        <v>60.260010000000001</v>
      </c>
      <c r="F196">
        <v>-5.1117700000000051E-3</v>
      </c>
      <c r="G196">
        <v>-2.8255867999999996E-2</v>
      </c>
      <c r="H196">
        <v>-2.5604892000000001E-2</v>
      </c>
      <c r="I196">
        <v>6.3516481999999999E-2</v>
      </c>
      <c r="J196">
        <v>-3.3434083999999996E-2</v>
      </c>
      <c r="K196">
        <v>-4.9526304E-2</v>
      </c>
      <c r="L196">
        <v>-3.9537416000000006E-2</v>
      </c>
      <c r="N196">
        <v>-5.1575440000000052E-3</v>
      </c>
      <c r="O196">
        <v>-2.0108406000000002E-2</v>
      </c>
      <c r="P196">
        <v>5.5772811999999991E-2</v>
      </c>
      <c r="Q196">
        <v>4.7330400000000002E-2</v>
      </c>
      <c r="R196">
        <v>-0.21359729399999999</v>
      </c>
      <c r="S196">
        <v>-1.8341636000000001E-2</v>
      </c>
      <c r="T196">
        <v>-2.0902904E-2</v>
      </c>
      <c r="V196">
        <v>-5.0354000000000003E-2</v>
      </c>
      <c r="W196">
        <v>60.227966000000002</v>
      </c>
      <c r="X196">
        <v>-62.356566999999998</v>
      </c>
      <c r="Y196">
        <v>60.177612000000003</v>
      </c>
      <c r="Z196">
        <v>-62.059021000000001</v>
      </c>
      <c r="AA196">
        <v>-62.525939999999999</v>
      </c>
      <c r="AB196">
        <v>-62.484741</v>
      </c>
      <c r="AD196">
        <v>3.6621000000000001E-2</v>
      </c>
      <c r="AE196">
        <v>60.200499999999998</v>
      </c>
      <c r="AF196">
        <v>-62.246704000000001</v>
      </c>
      <c r="AG196">
        <v>60.241698999999997</v>
      </c>
      <c r="AH196">
        <v>-62.219237999999997</v>
      </c>
      <c r="AI196">
        <v>-62.329101999999999</v>
      </c>
      <c r="AJ196">
        <v>-62.287903</v>
      </c>
      <c r="AL196">
        <v>-0.12359599999999915</v>
      </c>
      <c r="AM196">
        <v>-3.2043999999999073E-2</v>
      </c>
      <c r="AN196">
        <v>-8.2397999999997751E-2</v>
      </c>
      <c r="AO196">
        <v>0.17394999999999783</v>
      </c>
      <c r="AP196">
        <v>-0.25177000000000049</v>
      </c>
      <c r="AQ196">
        <v>-0.29296899999999937</v>
      </c>
      <c r="AR196">
        <v>-0.12817400000000134</v>
      </c>
      <c r="AS196">
        <v>-0.16937300000000022</v>
      </c>
      <c r="AU196">
        <v>-1.3733000000001994E-2</v>
      </c>
      <c r="AV196">
        <v>-5.951000000000306E-2</v>
      </c>
      <c r="AW196">
        <v>-1.8311000000004185E-2</v>
      </c>
      <c r="AX196">
        <v>1.3733000000001994E-2</v>
      </c>
      <c r="AY196">
        <v>-5.4932000000000869E-2</v>
      </c>
      <c r="AZ196">
        <v>-9.6130999999999744E-2</v>
      </c>
      <c r="BA196">
        <v>-4.1198999999998875E-2</v>
      </c>
      <c r="BB196">
        <v>-8.2397999999997751E-2</v>
      </c>
      <c r="BC196">
        <v>0.29754599999999698</v>
      </c>
      <c r="BD196">
        <v>122.53417899999999</v>
      </c>
      <c r="BE196">
        <v>2.7466000000003987E-2</v>
      </c>
      <c r="BF196">
        <v>122.48840300000001</v>
      </c>
      <c r="BG196">
        <v>122.58453299999999</v>
      </c>
      <c r="BH196">
        <v>122.447204</v>
      </c>
      <c r="BI196">
        <v>122.460937</v>
      </c>
      <c r="BJ196">
        <v>122.433471</v>
      </c>
      <c r="BK196">
        <v>-122.61657700000001</v>
      </c>
      <c r="BL196">
        <v>-122.506714</v>
      </c>
      <c r="BM196">
        <v>122.410583</v>
      </c>
      <c r="BN196">
        <v>122.47467</v>
      </c>
      <c r="BO196">
        <v>62.182617</v>
      </c>
      <c r="BP196">
        <v>62.269591999999996</v>
      </c>
    </row>
    <row r="197" spans="1:68">
      <c r="A197">
        <v>342.609375</v>
      </c>
      <c r="B197">
        <v>122.749329</v>
      </c>
      <c r="C197">
        <v>-62.242125999999999</v>
      </c>
      <c r="D197">
        <v>60.173034999999999</v>
      </c>
      <c r="F197">
        <v>1.0147229999999993E-2</v>
      </c>
      <c r="G197">
        <v>-2.7187867999999994E-2</v>
      </c>
      <c r="H197">
        <v>-2.2827692E-2</v>
      </c>
      <c r="I197">
        <v>6.4584682000000004E-2</v>
      </c>
      <c r="J197">
        <v>-3.1084284000000007E-2</v>
      </c>
      <c r="K197">
        <v>-4.9739904000000001E-2</v>
      </c>
      <c r="L197">
        <v>-4.1246216000000002E-2</v>
      </c>
      <c r="N197">
        <v>-2.1057440000000053E-3</v>
      </c>
      <c r="O197">
        <v>-2.1176405999999998E-2</v>
      </c>
      <c r="P197">
        <v>5.4918212000000001E-2</v>
      </c>
      <c r="Q197">
        <v>5.4593599999999999E-2</v>
      </c>
      <c r="R197">
        <v>-0.21594729400000001</v>
      </c>
      <c r="S197">
        <v>-1.8341636000000001E-2</v>
      </c>
      <c r="T197">
        <v>-2.3466503999999999E-2</v>
      </c>
      <c r="V197">
        <v>-8.6974999999999997E-2</v>
      </c>
      <c r="W197">
        <v>60.145569000000002</v>
      </c>
      <c r="X197">
        <v>-62.338256999999999</v>
      </c>
      <c r="Y197">
        <v>60.241698999999997</v>
      </c>
      <c r="Z197">
        <v>-61.990355999999998</v>
      </c>
      <c r="AA197">
        <v>-62.489319000000002</v>
      </c>
      <c r="AB197">
        <v>-62.429810000000003</v>
      </c>
      <c r="AD197">
        <v>5.9508999999999999E-2</v>
      </c>
      <c r="AE197">
        <v>60.099792000000001</v>
      </c>
      <c r="AF197">
        <v>-62.278748</v>
      </c>
      <c r="AG197">
        <v>60.333252000000002</v>
      </c>
      <c r="AH197">
        <v>-62.136840999999997</v>
      </c>
      <c r="AI197">
        <v>-62.260437000000003</v>
      </c>
      <c r="AJ197">
        <v>-62.200927999999998</v>
      </c>
      <c r="AL197">
        <v>-9.6130999999999744E-2</v>
      </c>
      <c r="AM197">
        <v>-2.7465999999996882E-2</v>
      </c>
      <c r="AN197">
        <v>6.8663999999998282E-2</v>
      </c>
      <c r="AO197">
        <v>0.25177000000000049</v>
      </c>
      <c r="AP197">
        <v>-0.1876840000000044</v>
      </c>
      <c r="AQ197">
        <v>-0.24719300000000288</v>
      </c>
      <c r="AR197">
        <v>-9.1553000000004658E-2</v>
      </c>
      <c r="AS197">
        <v>-0.15106200000000314</v>
      </c>
      <c r="AU197">
        <v>-3.6622000000001265E-2</v>
      </c>
      <c r="AV197">
        <v>-7.3242999999997949E-2</v>
      </c>
      <c r="AW197">
        <v>0.16021700000000294</v>
      </c>
      <c r="AX197">
        <v>0.10528500000000207</v>
      </c>
      <c r="AY197">
        <v>4.11980000000014E-2</v>
      </c>
      <c r="AZ197">
        <v>-1.8311000000004185E-2</v>
      </c>
      <c r="BA197">
        <v>7.7820000000002665E-2</v>
      </c>
      <c r="BB197">
        <v>1.831099999999708E-2</v>
      </c>
      <c r="BC197">
        <v>0.34790100000000024</v>
      </c>
      <c r="BD197">
        <v>122.579956</v>
      </c>
      <c r="BE197">
        <v>0.14190700000000334</v>
      </c>
      <c r="BF197">
        <v>122.61199999999999</v>
      </c>
      <c r="BG197">
        <v>122.48382599999999</v>
      </c>
      <c r="BH197">
        <v>122.37854</v>
      </c>
      <c r="BI197">
        <v>122.38769500000001</v>
      </c>
      <c r="BJ197">
        <v>122.34191799999999</v>
      </c>
      <c r="BK197">
        <v>-122.511292</v>
      </c>
      <c r="BL197">
        <v>-122.45178300000001</v>
      </c>
      <c r="BM197">
        <v>122.483825</v>
      </c>
      <c r="BN197">
        <v>122.575378</v>
      </c>
      <c r="BO197">
        <v>62.155150999999996</v>
      </c>
      <c r="BP197">
        <v>62.301634999999997</v>
      </c>
    </row>
    <row r="198" spans="1:68">
      <c r="A198">
        <v>344.375</v>
      </c>
      <c r="B198">
        <v>122.644043</v>
      </c>
      <c r="C198">
        <v>-62.237549000000001</v>
      </c>
      <c r="D198">
        <v>60.260010000000001</v>
      </c>
      <c r="F198">
        <v>2.5177299999999958E-3</v>
      </c>
      <c r="G198">
        <v>-2.5051468E-2</v>
      </c>
      <c r="H198">
        <v>-2.4536692000000006E-2</v>
      </c>
      <c r="I198">
        <v>6.5652881999999996E-2</v>
      </c>
      <c r="J198">
        <v>-3.2579683999999998E-2</v>
      </c>
      <c r="K198">
        <v>-4.9953504000000003E-2</v>
      </c>
      <c r="L198">
        <v>-4.1887216000000005E-2</v>
      </c>
      <c r="N198">
        <v>9.4605599999999514E-4</v>
      </c>
      <c r="O198">
        <v>-2.0535606000000001E-2</v>
      </c>
      <c r="P198">
        <v>5.4704612E-2</v>
      </c>
      <c r="Q198">
        <v>4.8825799999999996E-2</v>
      </c>
      <c r="R198">
        <v>-0.21616089399999999</v>
      </c>
      <c r="S198">
        <v>-1.8768836000000001E-2</v>
      </c>
      <c r="T198">
        <v>-2.1757504E-2</v>
      </c>
      <c r="V198">
        <v>-3.6621000000000001E-2</v>
      </c>
      <c r="W198">
        <v>60.246276999999999</v>
      </c>
      <c r="X198">
        <v>-62.374878000000002</v>
      </c>
      <c r="Y198">
        <v>60.163879000000001</v>
      </c>
      <c r="Z198">
        <v>-62.081909000000003</v>
      </c>
      <c r="AA198">
        <v>-62.530518000000001</v>
      </c>
      <c r="AB198">
        <v>-62.512206999999997</v>
      </c>
      <c r="AD198">
        <v>3.6621000000000001E-2</v>
      </c>
      <c r="AE198">
        <v>60.195923000000001</v>
      </c>
      <c r="AF198">
        <v>-62.265014999999998</v>
      </c>
      <c r="AG198">
        <v>60.264586999999999</v>
      </c>
      <c r="AH198">
        <v>-62.187195000000003</v>
      </c>
      <c r="AI198">
        <v>-62.301636000000002</v>
      </c>
      <c r="AJ198">
        <v>-62.260437000000003</v>
      </c>
      <c r="AL198">
        <v>-0.13732900000000114</v>
      </c>
      <c r="AM198">
        <v>-1.3733000000001994E-2</v>
      </c>
      <c r="AN198">
        <v>-9.6130999999999744E-2</v>
      </c>
      <c r="AO198">
        <v>0.15563999999999822</v>
      </c>
      <c r="AP198">
        <v>-0.27465799999999518</v>
      </c>
      <c r="AQ198">
        <v>-0.29296899999999937</v>
      </c>
      <c r="AR198">
        <v>-0.13732899999999404</v>
      </c>
      <c r="AS198">
        <v>-0.15563999999999822</v>
      </c>
      <c r="AU198">
        <v>-2.7465999999996882E-2</v>
      </c>
      <c r="AV198">
        <v>-6.4087000000000671E-2</v>
      </c>
      <c r="AW198">
        <v>4.5769999999976108E-3</v>
      </c>
      <c r="AX198">
        <v>5.0353999999998678E-2</v>
      </c>
      <c r="AY198">
        <v>-2.2888000000001796E-2</v>
      </c>
      <c r="AZ198">
        <v>-6.4087000000000671E-2</v>
      </c>
      <c r="BA198">
        <v>4.577999999995086E-3</v>
      </c>
      <c r="BB198">
        <v>-3.6621000000003789E-2</v>
      </c>
      <c r="BC198">
        <v>0.29296899999999937</v>
      </c>
      <c r="BD198">
        <v>122.538757</v>
      </c>
      <c r="BE198">
        <v>7.7819999999995559E-2</v>
      </c>
      <c r="BF198">
        <v>122.529602</v>
      </c>
      <c r="BG198">
        <v>122.621155</v>
      </c>
      <c r="BH198">
        <v>122.460938</v>
      </c>
      <c r="BI198">
        <v>122.48382599999999</v>
      </c>
      <c r="BJ198">
        <v>122.43347199999999</v>
      </c>
      <c r="BK198">
        <v>-122.634888</v>
      </c>
      <c r="BL198">
        <v>-122.525025</v>
      </c>
      <c r="BM198">
        <v>122.40142800000001</v>
      </c>
      <c r="BN198">
        <v>122.50213600000001</v>
      </c>
      <c r="BO198">
        <v>62.200928000000005</v>
      </c>
      <c r="BP198">
        <v>62.274169999999998</v>
      </c>
    </row>
    <row r="199" spans="1:68">
      <c r="A199">
        <v>346.09375</v>
      </c>
      <c r="B199">
        <v>122.70813</v>
      </c>
      <c r="C199">
        <v>-62.223815999999999</v>
      </c>
      <c r="D199">
        <v>60.195923000000001</v>
      </c>
      <c r="F199">
        <v>-5.1117700000000051E-3</v>
      </c>
      <c r="G199">
        <v>-2.8255867999999996E-2</v>
      </c>
      <c r="H199">
        <v>-2.6459292000000002E-2</v>
      </c>
      <c r="I199">
        <v>6.2875682000000002E-2</v>
      </c>
      <c r="J199">
        <v>-3.3861284000000005E-2</v>
      </c>
      <c r="K199">
        <v>-5.0167103999999997E-2</v>
      </c>
      <c r="L199">
        <v>-3.8255616000000006E-2</v>
      </c>
      <c r="N199">
        <v>9.4605599999999514E-4</v>
      </c>
      <c r="O199">
        <v>-2.3526206000000001E-2</v>
      </c>
      <c r="P199">
        <v>5.7481611999999994E-2</v>
      </c>
      <c r="Q199">
        <v>5.4166200000000012E-2</v>
      </c>
      <c r="R199">
        <v>-0.21530629399999998</v>
      </c>
      <c r="S199">
        <v>-1.8768836000000001E-2</v>
      </c>
      <c r="T199">
        <v>-2.2184704E-2</v>
      </c>
      <c r="V199">
        <v>1.3733E-2</v>
      </c>
      <c r="W199">
        <v>60.177612000000003</v>
      </c>
      <c r="X199">
        <v>-62.324523999999997</v>
      </c>
      <c r="Y199">
        <v>60.287475999999998</v>
      </c>
      <c r="Z199">
        <v>-61.962890999999999</v>
      </c>
      <c r="AA199">
        <v>-62.420653999999999</v>
      </c>
      <c r="AB199">
        <v>-62.384033000000002</v>
      </c>
      <c r="AD199">
        <v>0.146484</v>
      </c>
      <c r="AE199">
        <v>60.131836</v>
      </c>
      <c r="AF199">
        <v>-62.242125999999999</v>
      </c>
      <c r="AG199">
        <v>60.324097000000002</v>
      </c>
      <c r="AH199">
        <v>-62.109375</v>
      </c>
      <c r="AI199">
        <v>-62.219237999999997</v>
      </c>
      <c r="AJ199">
        <v>-62.191772</v>
      </c>
      <c r="AL199">
        <v>-0.10070799999999736</v>
      </c>
      <c r="AM199">
        <v>-1.831099999999708E-2</v>
      </c>
      <c r="AN199">
        <v>9.1552999999997553E-2</v>
      </c>
      <c r="AO199">
        <v>0.2609250000000003</v>
      </c>
      <c r="AP199">
        <v>-0.16021700000000294</v>
      </c>
      <c r="AQ199">
        <v>-0.19683799999999962</v>
      </c>
      <c r="AR199">
        <v>-5.9509000000005585E-2</v>
      </c>
      <c r="AS199">
        <v>-9.6130000000002269E-2</v>
      </c>
      <c r="AU199">
        <v>-1.8309999999999604E-2</v>
      </c>
      <c r="AV199">
        <v>-6.4087000000000671E-2</v>
      </c>
      <c r="AW199">
        <v>0.12817400000000134</v>
      </c>
      <c r="AX199">
        <v>0.11444099999999935</v>
      </c>
      <c r="AY199">
        <v>3.2043999999999073E-2</v>
      </c>
      <c r="AZ199">
        <v>4.5780000000021914E-3</v>
      </c>
      <c r="BA199">
        <v>5.0353999999998678E-2</v>
      </c>
      <c r="BB199">
        <v>2.2888000000001796E-2</v>
      </c>
      <c r="BC199">
        <v>0.36163299999999765</v>
      </c>
      <c r="BD199">
        <v>122.61199999999999</v>
      </c>
      <c r="BE199">
        <v>0.13275099999999895</v>
      </c>
      <c r="BF199">
        <v>122.56622300000001</v>
      </c>
      <c r="BG199">
        <v>122.50213600000001</v>
      </c>
      <c r="BH199">
        <v>122.37396200000001</v>
      </c>
      <c r="BI199">
        <v>122.40142800000001</v>
      </c>
      <c r="BJ199">
        <v>122.35565199999999</v>
      </c>
      <c r="BK199">
        <v>-122.52044699999999</v>
      </c>
      <c r="BL199">
        <v>-122.43804900000001</v>
      </c>
      <c r="BM199">
        <v>122.511292</v>
      </c>
      <c r="BN199">
        <v>122.54791299999999</v>
      </c>
      <c r="BO199">
        <v>62.237549000000001</v>
      </c>
      <c r="BP199">
        <v>62.3703</v>
      </c>
    </row>
    <row r="200" spans="1:68">
      <c r="A200">
        <v>347.875</v>
      </c>
      <c r="B200">
        <v>122.676086</v>
      </c>
      <c r="C200">
        <v>-62.223815999999999</v>
      </c>
      <c r="D200">
        <v>60.232543999999997</v>
      </c>
      <c r="F200">
        <v>2.5177299999999958E-3</v>
      </c>
      <c r="G200">
        <v>-2.8042267999999992E-2</v>
      </c>
      <c r="H200">
        <v>-2.5604892000000001E-2</v>
      </c>
      <c r="I200">
        <v>6.2448482000000007E-2</v>
      </c>
      <c r="J200">
        <v>-3.0870684000000002E-2</v>
      </c>
      <c r="K200">
        <v>-4.8244504000000001E-2</v>
      </c>
      <c r="L200">
        <v>-3.7828416000000004E-2</v>
      </c>
      <c r="N200">
        <v>-2.1057440000000053E-3</v>
      </c>
      <c r="O200">
        <v>-1.8826606000000003E-2</v>
      </c>
      <c r="P200">
        <v>5.6200012000000001E-2</v>
      </c>
      <c r="Q200">
        <v>5.2671000000000003E-2</v>
      </c>
      <c r="R200">
        <v>-0.21274289400000002</v>
      </c>
      <c r="S200">
        <v>-1.6419035999999998E-2</v>
      </c>
      <c r="T200">
        <v>-2.5602704000000004E-2</v>
      </c>
      <c r="V200">
        <v>1.3733E-2</v>
      </c>
      <c r="W200">
        <v>60.182189999999999</v>
      </c>
      <c r="X200">
        <v>-62.338256999999999</v>
      </c>
      <c r="Y200">
        <v>60.264586999999999</v>
      </c>
      <c r="Z200">
        <v>-61.958312999999997</v>
      </c>
      <c r="AA200">
        <v>-62.411498999999999</v>
      </c>
      <c r="AB200">
        <v>-62.388610999999997</v>
      </c>
      <c r="AD200">
        <v>0.169373</v>
      </c>
      <c r="AE200">
        <v>60.150145999999999</v>
      </c>
      <c r="AF200">
        <v>-62.251282000000003</v>
      </c>
      <c r="AG200">
        <v>60.314940999999997</v>
      </c>
      <c r="AH200">
        <v>-62.127685999999997</v>
      </c>
      <c r="AI200">
        <v>-62.228394000000002</v>
      </c>
      <c r="AJ200">
        <v>-62.219237999999997</v>
      </c>
      <c r="AL200">
        <v>-0.11444099999999935</v>
      </c>
      <c r="AM200">
        <v>-5.0353999999998678E-2</v>
      </c>
      <c r="AN200">
        <v>3.2043000000001598E-2</v>
      </c>
      <c r="AO200">
        <v>0.26550300000000249</v>
      </c>
      <c r="AP200">
        <v>-0.16479499999999803</v>
      </c>
      <c r="AQ200">
        <v>-0.18768299999999982</v>
      </c>
      <c r="AR200">
        <v>-5.0353999999998678E-2</v>
      </c>
      <c r="AS200">
        <v>-7.3242000000000473E-2</v>
      </c>
      <c r="AU200">
        <v>-2.7466000000003987E-2</v>
      </c>
      <c r="AV200">
        <v>-8.2397999999997751E-2</v>
      </c>
      <c r="AW200">
        <v>8.2397000000000276E-2</v>
      </c>
      <c r="AX200">
        <v>9.6130000000002269E-2</v>
      </c>
      <c r="AY200">
        <v>4.5780000000021914E-3</v>
      </c>
      <c r="AZ200">
        <v>-4.5780000000021914E-3</v>
      </c>
      <c r="BA200">
        <v>3.2044000000006179E-2</v>
      </c>
      <c r="BB200">
        <v>2.2888000000001796E-2</v>
      </c>
      <c r="BC200">
        <v>0.37994400000000184</v>
      </c>
      <c r="BD200">
        <v>122.602844</v>
      </c>
      <c r="BE200">
        <v>0.12359600000000626</v>
      </c>
      <c r="BF200">
        <v>122.56622300000001</v>
      </c>
      <c r="BG200">
        <v>122.52044699999999</v>
      </c>
      <c r="BH200">
        <v>122.40142800000001</v>
      </c>
      <c r="BI200">
        <v>122.40600599999999</v>
      </c>
      <c r="BJ200">
        <v>122.37396200000001</v>
      </c>
      <c r="BK200">
        <v>-122.57080099999999</v>
      </c>
      <c r="BL200">
        <v>-122.48382599999999</v>
      </c>
      <c r="BM200">
        <v>122.48840300000001</v>
      </c>
      <c r="BN200">
        <v>122.538757</v>
      </c>
      <c r="BO200">
        <v>62.237549000000001</v>
      </c>
      <c r="BP200">
        <v>62.393189</v>
      </c>
    </row>
    <row r="201" spans="1:68">
      <c r="A201">
        <v>349.671875</v>
      </c>
      <c r="B201">
        <v>122.685242</v>
      </c>
      <c r="C201">
        <v>-62.228394000000002</v>
      </c>
      <c r="D201">
        <v>60.200499999999998</v>
      </c>
      <c r="F201">
        <v>-1.2741270000000006E-2</v>
      </c>
      <c r="G201">
        <v>-2.8896867999999999E-2</v>
      </c>
      <c r="H201">
        <v>-2.3468692000000003E-2</v>
      </c>
      <c r="I201">
        <v>6.3730281999999999E-2</v>
      </c>
      <c r="J201">
        <v>-2.8520884000000003E-2</v>
      </c>
      <c r="K201">
        <v>-5.2730703999999996E-2</v>
      </c>
      <c r="L201">
        <v>-4.2741616000000003E-2</v>
      </c>
      <c r="N201">
        <v>-2.1057440000000053E-3</v>
      </c>
      <c r="O201">
        <v>-2.0962806E-2</v>
      </c>
      <c r="P201">
        <v>5.6200012000000001E-2</v>
      </c>
      <c r="Q201">
        <v>4.5621399999999999E-2</v>
      </c>
      <c r="R201">
        <v>-0.21744269399999999</v>
      </c>
      <c r="S201">
        <v>-1.7487236E-2</v>
      </c>
      <c r="T201">
        <v>-1.9621303999999999E-2</v>
      </c>
      <c r="V201">
        <v>-0.123596</v>
      </c>
      <c r="W201">
        <v>60.159301999999997</v>
      </c>
      <c r="X201">
        <v>-62.329101999999999</v>
      </c>
      <c r="Y201">
        <v>60.195923000000001</v>
      </c>
      <c r="Z201">
        <v>-62.040709999999997</v>
      </c>
      <c r="AA201">
        <v>-62.498474000000002</v>
      </c>
      <c r="AB201">
        <v>-62.466431</v>
      </c>
      <c r="AD201">
        <v>4.5779999999999996E-3</v>
      </c>
      <c r="AE201">
        <v>60.099792000000001</v>
      </c>
      <c r="AF201">
        <v>-62.274169999999998</v>
      </c>
      <c r="AG201">
        <v>60.273743000000003</v>
      </c>
      <c r="AH201">
        <v>-62.187195000000003</v>
      </c>
      <c r="AI201">
        <v>-62.287903</v>
      </c>
      <c r="AJ201">
        <v>-62.242125999999999</v>
      </c>
      <c r="AL201">
        <v>-0.10070799999999736</v>
      </c>
      <c r="AM201">
        <v>-4.11980000000014E-2</v>
      </c>
      <c r="AN201">
        <v>-4.5769999999976108E-3</v>
      </c>
      <c r="AO201">
        <v>0.1876840000000044</v>
      </c>
      <c r="AP201">
        <v>-0.2380369999999985</v>
      </c>
      <c r="AQ201">
        <v>-0.2700800000000001</v>
      </c>
      <c r="AR201">
        <v>-0.13732900000000114</v>
      </c>
      <c r="AS201">
        <v>-0.16937200000000274</v>
      </c>
      <c r="AU201">
        <v>-4.5775999999996486E-2</v>
      </c>
      <c r="AV201">
        <v>-0.10070799999999736</v>
      </c>
      <c r="AW201">
        <v>7.3243000000005054E-2</v>
      </c>
      <c r="AX201">
        <v>4.1198999999998875E-2</v>
      </c>
      <c r="AY201">
        <v>-1.3731999999997413E-2</v>
      </c>
      <c r="AZ201">
        <v>-5.950899999999848E-2</v>
      </c>
      <c r="BA201">
        <v>3.2043999999999073E-2</v>
      </c>
      <c r="BB201">
        <v>-1.3733000000001994E-2</v>
      </c>
      <c r="BC201">
        <v>0.28839200000000176</v>
      </c>
      <c r="BD201">
        <v>122.525025</v>
      </c>
      <c r="BE201">
        <v>8.6974999999995362E-2</v>
      </c>
      <c r="BF201">
        <v>122.54791299999999</v>
      </c>
      <c r="BG201">
        <v>122.488404</v>
      </c>
      <c r="BH201">
        <v>122.37396200000001</v>
      </c>
      <c r="BI201">
        <v>122.38769600000001</v>
      </c>
      <c r="BJ201">
        <v>122.328186</v>
      </c>
      <c r="BK201">
        <v>-122.529602</v>
      </c>
      <c r="BL201">
        <v>-122.47467</v>
      </c>
      <c r="BM201">
        <v>122.424317</v>
      </c>
      <c r="BN201">
        <v>122.502137</v>
      </c>
      <c r="BO201">
        <v>62.104798000000002</v>
      </c>
      <c r="BP201">
        <v>62.232972000000004</v>
      </c>
    </row>
    <row r="202" spans="1:68">
      <c r="A202">
        <v>351.453125</v>
      </c>
      <c r="B202">
        <v>122.694397</v>
      </c>
      <c r="C202">
        <v>-62.260437000000003</v>
      </c>
      <c r="D202">
        <v>60.182189999999999</v>
      </c>
      <c r="F202">
        <v>-5.1117700000000051E-3</v>
      </c>
      <c r="G202">
        <v>-2.8683067999999999E-2</v>
      </c>
      <c r="H202">
        <v>-2.4750291999999997E-2</v>
      </c>
      <c r="I202">
        <v>6.4798281999999999E-2</v>
      </c>
      <c r="J202">
        <v>-3.1938684000000009E-2</v>
      </c>
      <c r="K202">
        <v>-4.7817303999999991E-2</v>
      </c>
      <c r="L202">
        <v>-4.1673616000000004E-2</v>
      </c>
      <c r="N202">
        <v>9.4605599999999514E-4</v>
      </c>
      <c r="O202">
        <v>-2.0535606000000001E-2</v>
      </c>
      <c r="P202">
        <v>5.7695412000000001E-2</v>
      </c>
      <c r="Q202">
        <v>5.0961999999999993E-2</v>
      </c>
      <c r="R202">
        <v>-0.21466549399999998</v>
      </c>
      <c r="S202">
        <v>-1.8555235999999996E-2</v>
      </c>
      <c r="T202">
        <v>-2.3252904000000001E-2</v>
      </c>
      <c r="V202">
        <v>-0.119019</v>
      </c>
      <c r="W202">
        <v>60.159301999999997</v>
      </c>
      <c r="X202">
        <v>-62.374878000000002</v>
      </c>
      <c r="Y202">
        <v>60.200499999999998</v>
      </c>
      <c r="Z202">
        <v>-62.040709999999997</v>
      </c>
      <c r="AA202">
        <v>-62.503051999999997</v>
      </c>
      <c r="AB202">
        <v>-62.452697999999998</v>
      </c>
      <c r="AD202">
        <v>9.1549999999999999E-3</v>
      </c>
      <c r="AE202">
        <v>60.122681</v>
      </c>
      <c r="AF202">
        <v>-62.287903</v>
      </c>
      <c r="AG202">
        <v>60.287475999999998</v>
      </c>
      <c r="AH202">
        <v>-62.191772</v>
      </c>
      <c r="AI202">
        <v>-62.297058</v>
      </c>
      <c r="AJ202">
        <v>-62.251282000000003</v>
      </c>
      <c r="AL202">
        <v>-0.11444099999999935</v>
      </c>
      <c r="AM202">
        <v>-2.2888000000001796E-2</v>
      </c>
      <c r="AN202">
        <v>1.8309999999999604E-2</v>
      </c>
      <c r="AO202">
        <v>0.219727000000006</v>
      </c>
      <c r="AP202">
        <v>-0.19226099999999491</v>
      </c>
      <c r="AQ202">
        <v>-0.24261499999999359</v>
      </c>
      <c r="AR202">
        <v>-7.7819999999995559E-2</v>
      </c>
      <c r="AS202">
        <v>-0.12817399999999424</v>
      </c>
      <c r="AU202">
        <v>-2.7465999999996882E-2</v>
      </c>
      <c r="AV202">
        <v>-5.950899999999848E-2</v>
      </c>
      <c r="AW202">
        <v>0.10528599999999955</v>
      </c>
      <c r="AX202">
        <v>6.8665000000002863E-2</v>
      </c>
      <c r="AY202">
        <v>9.1549999999998022E-3</v>
      </c>
      <c r="AZ202">
        <v>-3.6620999999996684E-2</v>
      </c>
      <c r="BA202">
        <v>3.6620999999996684E-2</v>
      </c>
      <c r="BB202">
        <v>-9.1549999999998022E-3</v>
      </c>
      <c r="BC202">
        <v>0.33416800000000535</v>
      </c>
      <c r="BD202">
        <v>122.575378</v>
      </c>
      <c r="BE202">
        <v>9.6130999999999744E-2</v>
      </c>
      <c r="BF202">
        <v>122.575379</v>
      </c>
      <c r="BG202">
        <v>122.53417999999999</v>
      </c>
      <c r="BH202">
        <v>122.410584</v>
      </c>
      <c r="BI202">
        <v>122.41973899999999</v>
      </c>
      <c r="BJ202">
        <v>122.383118</v>
      </c>
      <c r="BK202">
        <v>-122.557068</v>
      </c>
      <c r="BL202">
        <v>-122.47009299999999</v>
      </c>
      <c r="BM202">
        <v>122.460937</v>
      </c>
      <c r="BN202">
        <v>122.54791299999999</v>
      </c>
      <c r="BO202">
        <v>62.141418000000002</v>
      </c>
      <c r="BP202">
        <v>62.269592000000003</v>
      </c>
    </row>
    <row r="203" spans="1:68">
      <c r="A203">
        <v>353.171875</v>
      </c>
      <c r="B203">
        <v>122.753906</v>
      </c>
      <c r="C203">
        <v>-62.214661</v>
      </c>
      <c r="D203">
        <v>60.173034999999999</v>
      </c>
      <c r="F203">
        <v>2.5177299999999958E-3</v>
      </c>
      <c r="G203">
        <v>-2.3556267999999998E-2</v>
      </c>
      <c r="H203">
        <v>-2.4536692000000006E-2</v>
      </c>
      <c r="I203">
        <v>6.6293681999999993E-2</v>
      </c>
      <c r="J203">
        <v>-2.9588884000000003E-2</v>
      </c>
      <c r="K203">
        <v>-4.9312703999999999E-2</v>
      </c>
      <c r="L203">
        <v>-3.8469216000000001E-2</v>
      </c>
      <c r="N203">
        <v>9.4605599999999514E-4</v>
      </c>
      <c r="O203">
        <v>-2.0108406000000002E-2</v>
      </c>
      <c r="P203">
        <v>5.4704612E-2</v>
      </c>
      <c r="Q203">
        <v>5.3952599999999996E-2</v>
      </c>
      <c r="R203">
        <v>-0.215733694</v>
      </c>
      <c r="S203">
        <v>-1.9623436000000001E-2</v>
      </c>
      <c r="T203">
        <v>-1.9621303999999999E-2</v>
      </c>
      <c r="V203">
        <v>-0.151062</v>
      </c>
      <c r="W203">
        <v>60.173034999999999</v>
      </c>
      <c r="X203">
        <v>-62.393188000000002</v>
      </c>
      <c r="Y203">
        <v>60.195923000000001</v>
      </c>
      <c r="Z203">
        <v>-62.059021000000001</v>
      </c>
      <c r="AA203">
        <v>-62.535094999999998</v>
      </c>
      <c r="AB203">
        <v>-62.489319000000002</v>
      </c>
      <c r="AD203">
        <v>4.5779999999999996E-3</v>
      </c>
      <c r="AE203">
        <v>60.099792000000001</v>
      </c>
      <c r="AF203">
        <v>-62.274169999999998</v>
      </c>
      <c r="AG203">
        <v>60.328673999999999</v>
      </c>
      <c r="AH203">
        <v>-62.164307000000001</v>
      </c>
      <c r="AI203">
        <v>-62.278748</v>
      </c>
      <c r="AJ203">
        <v>-62.196350000000002</v>
      </c>
      <c r="AL203">
        <v>-0.17852700000000254</v>
      </c>
      <c r="AM203">
        <v>0</v>
      </c>
      <c r="AN203">
        <v>2.2888000000001796E-2</v>
      </c>
      <c r="AO203">
        <v>0.15563999999999822</v>
      </c>
      <c r="AP203">
        <v>-0.27465800000000229</v>
      </c>
      <c r="AQ203">
        <v>-0.32043399999999878</v>
      </c>
      <c r="AR203">
        <v>-9.6130999999999744E-2</v>
      </c>
      <c r="AS203">
        <v>-0.14190699999999623</v>
      </c>
      <c r="AU203">
        <v>-5.950899999999848E-2</v>
      </c>
      <c r="AV203">
        <v>-7.3242999999997949E-2</v>
      </c>
      <c r="AW203">
        <v>0.15563900000000075</v>
      </c>
      <c r="AX203">
        <v>5.0353999999998678E-2</v>
      </c>
      <c r="AY203">
        <v>1.831099999999708E-2</v>
      </c>
      <c r="AZ203">
        <v>-6.4087000000000671E-2</v>
      </c>
      <c r="BA203">
        <v>7.7819999999995559E-2</v>
      </c>
      <c r="BB203">
        <v>-4.5780000000021914E-3</v>
      </c>
      <c r="BC203">
        <v>0.33416700000000077</v>
      </c>
      <c r="BD203">
        <v>122.589111</v>
      </c>
      <c r="BE203">
        <v>0.10986299999999716</v>
      </c>
      <c r="BF203">
        <v>122.602844</v>
      </c>
      <c r="BG203">
        <v>122.56622300000001</v>
      </c>
      <c r="BH203">
        <v>122.37396200000001</v>
      </c>
      <c r="BI203">
        <v>122.38769600000001</v>
      </c>
      <c r="BJ203">
        <v>122.314453</v>
      </c>
      <c r="BK203">
        <v>-122.56622300000001</v>
      </c>
      <c r="BL203">
        <v>-122.447205</v>
      </c>
      <c r="BM203">
        <v>122.410584</v>
      </c>
      <c r="BN203">
        <v>122.543335</v>
      </c>
      <c r="BO203">
        <v>62.063598999999996</v>
      </c>
      <c r="BP203">
        <v>62.219239000000002</v>
      </c>
    </row>
    <row r="204" spans="1:68">
      <c r="A204">
        <v>354.953125</v>
      </c>
      <c r="B204">
        <v>122.66693100000001</v>
      </c>
      <c r="C204">
        <v>-62.237549000000001</v>
      </c>
      <c r="D204">
        <v>60.218811000000002</v>
      </c>
      <c r="F204">
        <v>1.0147229999999993E-2</v>
      </c>
      <c r="G204">
        <v>-2.4197067999999995E-2</v>
      </c>
      <c r="H204">
        <v>-2.5391291999999999E-2</v>
      </c>
      <c r="I204">
        <v>6.6507282000000001E-2</v>
      </c>
      <c r="J204">
        <v>-3.2366084000000003E-2</v>
      </c>
      <c r="K204">
        <v>-4.9526304E-2</v>
      </c>
      <c r="L204">
        <v>-3.9323616000000006E-2</v>
      </c>
      <c r="N204">
        <v>9.4605599999999514E-4</v>
      </c>
      <c r="O204">
        <v>-1.8613005999999998E-2</v>
      </c>
      <c r="P204">
        <v>5.6627211999999996E-2</v>
      </c>
      <c r="Q204">
        <v>4.5407799999999998E-2</v>
      </c>
      <c r="R204">
        <v>-0.21466549399999998</v>
      </c>
      <c r="S204">
        <v>-1.7059836000000002E-2</v>
      </c>
      <c r="T204">
        <v>-2.0262104000000003E-2</v>
      </c>
      <c r="V204">
        <v>0</v>
      </c>
      <c r="W204">
        <v>60.255431999999999</v>
      </c>
      <c r="X204">
        <v>-62.342834000000003</v>
      </c>
      <c r="Y204">
        <v>60.223388999999997</v>
      </c>
      <c r="Z204">
        <v>-62.017822000000002</v>
      </c>
      <c r="AA204">
        <v>-62.503051999999997</v>
      </c>
      <c r="AB204">
        <v>-62.480164000000002</v>
      </c>
      <c r="AD204">
        <v>7.782E-2</v>
      </c>
      <c r="AE204">
        <v>60.200499999999998</v>
      </c>
      <c r="AF204">
        <v>-62.269592000000003</v>
      </c>
      <c r="AG204">
        <v>60.305785999999998</v>
      </c>
      <c r="AH204">
        <v>-62.164307000000001</v>
      </c>
      <c r="AI204">
        <v>-62.292479999999998</v>
      </c>
      <c r="AJ204">
        <v>-62.242125999999999</v>
      </c>
      <c r="AL204">
        <v>-0.10528500000000207</v>
      </c>
      <c r="AM204">
        <v>3.6620999999996684E-2</v>
      </c>
      <c r="AN204">
        <v>4.577999999995086E-3</v>
      </c>
      <c r="AO204">
        <v>0.2197269999999989</v>
      </c>
      <c r="AP204">
        <v>-0.24261500000000069</v>
      </c>
      <c r="AQ204">
        <v>-0.26550299999999538</v>
      </c>
      <c r="AR204">
        <v>-0.13732999999999862</v>
      </c>
      <c r="AS204">
        <v>-0.16021799999999331</v>
      </c>
      <c r="AU204">
        <v>-3.2043000000001598E-2</v>
      </c>
      <c r="AV204">
        <v>-1.8311000000004185E-2</v>
      </c>
      <c r="AW204">
        <v>8.6974999999995362E-2</v>
      </c>
      <c r="AX204">
        <v>7.3242000000000473E-2</v>
      </c>
      <c r="AY204">
        <v>-4.5769999999976108E-3</v>
      </c>
      <c r="AZ204">
        <v>-5.4930999999996288E-2</v>
      </c>
      <c r="BA204">
        <v>2.7466000000003987E-2</v>
      </c>
      <c r="BB204">
        <v>-2.288799999999469E-2</v>
      </c>
      <c r="BC204">
        <v>0.32501200000000097</v>
      </c>
      <c r="BD204">
        <v>122.56622300000001</v>
      </c>
      <c r="BE204">
        <v>0.10528500000000207</v>
      </c>
      <c r="BF204">
        <v>122.575378</v>
      </c>
      <c r="BG204">
        <v>122.598266</v>
      </c>
      <c r="BH204">
        <v>122.47009199999999</v>
      </c>
      <c r="BI204">
        <v>122.492981</v>
      </c>
      <c r="BJ204">
        <v>122.43804900000001</v>
      </c>
      <c r="BK204">
        <v>-122.561645</v>
      </c>
      <c r="BL204">
        <v>-122.48840300000001</v>
      </c>
      <c r="BM204">
        <v>122.460938</v>
      </c>
      <c r="BN204">
        <v>122.543335</v>
      </c>
      <c r="BO204">
        <v>62.237549000000001</v>
      </c>
      <c r="BP204">
        <v>62.315369000000004</v>
      </c>
    </row>
    <row r="205" spans="1:68">
      <c r="A205">
        <v>356.671875</v>
      </c>
      <c r="B205">
        <v>122.634888</v>
      </c>
      <c r="C205">
        <v>-62.251282000000003</v>
      </c>
      <c r="D205">
        <v>60.241698999999997</v>
      </c>
      <c r="F205">
        <v>1.0147229999999993E-2</v>
      </c>
      <c r="G205">
        <v>-2.7187867999999994E-2</v>
      </c>
      <c r="H205">
        <v>-2.7100091999999999E-2</v>
      </c>
      <c r="I205">
        <v>6.4371081999999996E-2</v>
      </c>
      <c r="J205">
        <v>-3.2366084000000003E-2</v>
      </c>
      <c r="K205">
        <v>-5.0594503999999998E-2</v>
      </c>
      <c r="L205">
        <v>-3.9323616000000006E-2</v>
      </c>
      <c r="N205">
        <v>9.4605599999999514E-4</v>
      </c>
      <c r="O205">
        <v>-2.0108406000000002E-2</v>
      </c>
      <c r="P205">
        <v>5.5559011999999998E-2</v>
      </c>
      <c r="Q205">
        <v>5.4166200000000012E-2</v>
      </c>
      <c r="R205">
        <v>-0.21530629399999998</v>
      </c>
      <c r="S205">
        <v>-1.6846235999999997E-2</v>
      </c>
      <c r="T205">
        <v>-2.0262104000000003E-2</v>
      </c>
      <c r="V205">
        <v>-3.2043000000000002E-2</v>
      </c>
      <c r="W205">
        <v>60.246276999999999</v>
      </c>
      <c r="X205">
        <v>-62.338256999999999</v>
      </c>
      <c r="Y205">
        <v>60.173034999999999</v>
      </c>
      <c r="Z205">
        <v>-62.077331999999998</v>
      </c>
      <c r="AA205">
        <v>-62.503051999999997</v>
      </c>
      <c r="AB205">
        <v>-62.475586</v>
      </c>
      <c r="AD205">
        <v>3.6621000000000001E-2</v>
      </c>
      <c r="AE205">
        <v>60.191344999999998</v>
      </c>
      <c r="AF205">
        <v>-62.251282000000003</v>
      </c>
      <c r="AG205">
        <v>60.273743000000003</v>
      </c>
      <c r="AH205">
        <v>-62.173462000000001</v>
      </c>
      <c r="AI205">
        <v>-62.310791000000002</v>
      </c>
      <c r="AJ205">
        <v>-62.246704000000001</v>
      </c>
      <c r="AL205">
        <v>-8.6974999999995362E-2</v>
      </c>
      <c r="AM205">
        <v>4.5780000000021914E-3</v>
      </c>
      <c r="AN205">
        <v>-6.8663999999998282E-2</v>
      </c>
      <c r="AO205">
        <v>0.17395000000000493</v>
      </c>
      <c r="AP205">
        <v>-0.22430399999999651</v>
      </c>
      <c r="AQ205">
        <v>-0.25176999999999339</v>
      </c>
      <c r="AR205">
        <v>-0.13732900000000114</v>
      </c>
      <c r="AS205">
        <v>-0.16479499999999803</v>
      </c>
      <c r="AU205">
        <v>0</v>
      </c>
      <c r="AV205">
        <v>-5.0353999999998678E-2</v>
      </c>
      <c r="AW205">
        <v>3.2044000000006179E-2</v>
      </c>
      <c r="AX205">
        <v>7.7820000000002665E-2</v>
      </c>
      <c r="AY205">
        <v>4.5780000000021914E-3</v>
      </c>
      <c r="AZ205">
        <v>-5.950899999999848E-2</v>
      </c>
      <c r="BA205">
        <v>4.5780000000021914E-3</v>
      </c>
      <c r="BB205">
        <v>-5.950899999999848E-2</v>
      </c>
      <c r="BC205">
        <v>0.2609250000000003</v>
      </c>
      <c r="BD205">
        <v>122.511292</v>
      </c>
      <c r="BE205">
        <v>7.7820000000002665E-2</v>
      </c>
      <c r="BF205">
        <v>122.525025</v>
      </c>
      <c r="BG205">
        <v>122.58453399999999</v>
      </c>
      <c r="BH205">
        <v>122.442627</v>
      </c>
      <c r="BI205">
        <v>122.497559</v>
      </c>
      <c r="BJ205">
        <v>122.442627</v>
      </c>
      <c r="BK205">
        <v>-122.579956</v>
      </c>
      <c r="BL205">
        <v>-122.492981</v>
      </c>
      <c r="BM205">
        <v>122.424317</v>
      </c>
      <c r="BN205">
        <v>122.525025</v>
      </c>
      <c r="BO205">
        <v>62.219239000000002</v>
      </c>
      <c r="BP205">
        <v>62.287903</v>
      </c>
    </row>
    <row r="206" spans="1:68">
      <c r="A206">
        <v>358.4375</v>
      </c>
      <c r="B206">
        <v>122.749329</v>
      </c>
      <c r="C206">
        <v>-62.210082999999997</v>
      </c>
      <c r="D206">
        <v>60.186768000000001</v>
      </c>
      <c r="F206">
        <v>-5.1117700000000051E-3</v>
      </c>
      <c r="G206">
        <v>-2.8042267999999992E-2</v>
      </c>
      <c r="H206">
        <v>-2.4963891999999998E-2</v>
      </c>
      <c r="I206">
        <v>6.3302882000000005E-2</v>
      </c>
      <c r="J206">
        <v>-3.2366084000000003E-2</v>
      </c>
      <c r="K206">
        <v>-4.5894703999999995E-2</v>
      </c>
      <c r="L206">
        <v>-4.0178216000000003E-2</v>
      </c>
      <c r="N206">
        <v>3.9978559999999941E-3</v>
      </c>
      <c r="O206">
        <v>-2.2458205999999998E-2</v>
      </c>
      <c r="P206">
        <v>5.5131811999999988E-2</v>
      </c>
      <c r="Q206">
        <v>4.9893800000000002E-2</v>
      </c>
      <c r="R206">
        <v>-0.215520094</v>
      </c>
      <c r="S206">
        <v>-1.5991835999999999E-2</v>
      </c>
      <c r="T206">
        <v>-1.9621303999999999E-2</v>
      </c>
      <c r="V206">
        <v>-4.1199E-2</v>
      </c>
      <c r="W206">
        <v>60.145569000000002</v>
      </c>
      <c r="X206">
        <v>-62.347411999999998</v>
      </c>
      <c r="Y206">
        <v>60.278320000000001</v>
      </c>
      <c r="Z206">
        <v>-61.940002</v>
      </c>
      <c r="AA206">
        <v>-62.411498999999999</v>
      </c>
      <c r="AB206">
        <v>-62.3703</v>
      </c>
      <c r="AD206">
        <v>0.160217</v>
      </c>
      <c r="AE206">
        <v>60.122681</v>
      </c>
      <c r="AF206">
        <v>-62.237549000000001</v>
      </c>
      <c r="AG206">
        <v>60.356140000000003</v>
      </c>
      <c r="AH206">
        <v>-62.081909000000003</v>
      </c>
      <c r="AI206">
        <v>-62.200927999999998</v>
      </c>
      <c r="AJ206">
        <v>-62.178040000000003</v>
      </c>
      <c r="AL206">
        <v>-0.13732900000000114</v>
      </c>
      <c r="AM206">
        <v>-4.1198999999998875E-2</v>
      </c>
      <c r="AN206">
        <v>9.1552000000000078E-2</v>
      </c>
      <c r="AO206">
        <v>0.27008099999999757</v>
      </c>
      <c r="AP206">
        <v>-0.16021700000000294</v>
      </c>
      <c r="AQ206">
        <v>-0.20141600000000182</v>
      </c>
      <c r="AR206">
        <v>-2.2888000000001796E-2</v>
      </c>
      <c r="AS206">
        <v>-6.4087000000000671E-2</v>
      </c>
      <c r="AU206">
        <v>-2.7466000000003987E-2</v>
      </c>
      <c r="AV206">
        <v>-6.4087000000000671E-2</v>
      </c>
      <c r="AW206">
        <v>0.16937200000000274</v>
      </c>
      <c r="AX206">
        <v>0.12817399999999424</v>
      </c>
      <c r="AY206">
        <v>3.2042999999994493E-2</v>
      </c>
      <c r="AZ206">
        <v>9.1549999999998022E-3</v>
      </c>
      <c r="BA206">
        <v>5.950899999999848E-2</v>
      </c>
      <c r="BB206">
        <v>3.6621000000003789E-2</v>
      </c>
      <c r="BC206">
        <v>0.40740999999999872</v>
      </c>
      <c r="BD206">
        <v>122.625732</v>
      </c>
      <c r="BE206">
        <v>0.15563999999999822</v>
      </c>
      <c r="BF206">
        <v>122.59368900000001</v>
      </c>
      <c r="BG206">
        <v>122.492981</v>
      </c>
      <c r="BH206">
        <v>122.36023</v>
      </c>
      <c r="BI206">
        <v>122.35565199999999</v>
      </c>
      <c r="BJ206">
        <v>122.332764</v>
      </c>
      <c r="BK206">
        <v>-122.53417999999999</v>
      </c>
      <c r="BL206">
        <v>-122.424317</v>
      </c>
      <c r="BM206">
        <v>122.48840300000001</v>
      </c>
      <c r="BN206">
        <v>122.56622300000001</v>
      </c>
      <c r="BO206">
        <v>62.168883999999998</v>
      </c>
      <c r="BP206">
        <v>62.3703</v>
      </c>
    </row>
    <row r="207" spans="1:68">
      <c r="A207">
        <v>360.21875</v>
      </c>
      <c r="B207">
        <v>122.698975</v>
      </c>
      <c r="C207">
        <v>-62.214661</v>
      </c>
      <c r="D207">
        <v>60.195923000000001</v>
      </c>
      <c r="F207">
        <v>2.5177299999999958E-3</v>
      </c>
      <c r="G207">
        <v>-2.8469467999999998E-2</v>
      </c>
      <c r="H207">
        <v>-2.5391291999999999E-2</v>
      </c>
      <c r="I207">
        <v>6.2021281999999997E-2</v>
      </c>
      <c r="J207">
        <v>-3.1938684000000009E-2</v>
      </c>
      <c r="K207">
        <v>-4.8458303999999994E-2</v>
      </c>
      <c r="L207">
        <v>-3.8042015999999998E-2</v>
      </c>
      <c r="N207">
        <v>-2.1057440000000053E-3</v>
      </c>
      <c r="O207">
        <v>-2.2244606E-2</v>
      </c>
      <c r="P207">
        <v>5.5345411999999997E-2</v>
      </c>
      <c r="Q207">
        <v>4.71168E-2</v>
      </c>
      <c r="R207">
        <v>-0.215520094</v>
      </c>
      <c r="S207">
        <v>-1.7700835999999998E-2</v>
      </c>
      <c r="T207">
        <v>-2.2611903999999999E-2</v>
      </c>
      <c r="V207">
        <v>-0.119019</v>
      </c>
      <c r="W207">
        <v>60.163879000000001</v>
      </c>
      <c r="X207">
        <v>-62.365723000000003</v>
      </c>
      <c r="Y207">
        <v>60.177612000000003</v>
      </c>
      <c r="Z207">
        <v>-62.040709999999997</v>
      </c>
      <c r="AA207">
        <v>-62.512206999999997</v>
      </c>
      <c r="AB207">
        <v>-62.471007999999998</v>
      </c>
      <c r="AD207">
        <v>1.3733E-2</v>
      </c>
      <c r="AE207">
        <v>60.122681</v>
      </c>
      <c r="AF207">
        <v>-62.274169999999998</v>
      </c>
      <c r="AG207">
        <v>60.264586999999999</v>
      </c>
      <c r="AH207">
        <v>-62.187195000000003</v>
      </c>
      <c r="AI207">
        <v>-62.283324999999998</v>
      </c>
      <c r="AJ207">
        <v>-62.237549000000001</v>
      </c>
      <c r="AL207">
        <v>-0.15106200000000314</v>
      </c>
      <c r="AM207">
        <v>-3.2043999999999073E-2</v>
      </c>
      <c r="AN207">
        <v>-1.831099999999708E-2</v>
      </c>
      <c r="AO207">
        <v>0.17395100000000241</v>
      </c>
      <c r="AP207">
        <v>-0.2563469999999981</v>
      </c>
      <c r="AQ207">
        <v>-0.29754599999999698</v>
      </c>
      <c r="AR207">
        <v>-0.10528499999999497</v>
      </c>
      <c r="AS207">
        <v>-0.14648399999999384</v>
      </c>
      <c r="AU207">
        <v>-5.950899999999848E-2</v>
      </c>
      <c r="AV207">
        <v>-7.3242000000000473E-2</v>
      </c>
      <c r="AW207">
        <v>6.8663999999998282E-2</v>
      </c>
      <c r="AX207">
        <v>2.7465999999996882E-2</v>
      </c>
      <c r="AY207">
        <v>-2.2888000000001796E-2</v>
      </c>
      <c r="AZ207">
        <v>-6.8663999999998282E-2</v>
      </c>
      <c r="BA207">
        <v>3.6620999999996684E-2</v>
      </c>
      <c r="BB207">
        <v>-9.1549999999998022E-3</v>
      </c>
      <c r="BC207">
        <v>0.32501300000000555</v>
      </c>
      <c r="BD207">
        <v>122.54333500000001</v>
      </c>
      <c r="BE207">
        <v>8.6974999999995362E-2</v>
      </c>
      <c r="BF207">
        <v>122.538757</v>
      </c>
      <c r="BG207">
        <v>122.52960200000001</v>
      </c>
      <c r="BH207">
        <v>122.396851</v>
      </c>
      <c r="BI207">
        <v>122.37854</v>
      </c>
      <c r="BJ207">
        <v>122.33734200000001</v>
      </c>
      <c r="BK207">
        <v>-122.561646</v>
      </c>
      <c r="BL207">
        <v>-122.47009299999999</v>
      </c>
      <c r="BM207">
        <v>122.392273</v>
      </c>
      <c r="BN207">
        <v>122.479248</v>
      </c>
      <c r="BO207">
        <v>62.095641999999998</v>
      </c>
      <c r="BP207">
        <v>62.228394000000002</v>
      </c>
    </row>
    <row r="208" spans="1:68">
      <c r="A208">
        <v>362.015625</v>
      </c>
      <c r="B208">
        <v>122.671509</v>
      </c>
      <c r="C208">
        <v>-62.251282000000003</v>
      </c>
      <c r="D208">
        <v>60.173034999999999</v>
      </c>
      <c r="F208">
        <v>-5.1117700000000051E-3</v>
      </c>
      <c r="G208">
        <v>-2.4197067999999995E-2</v>
      </c>
      <c r="H208">
        <v>-2.6245691999999998E-2</v>
      </c>
      <c r="I208">
        <v>6.7361881999999998E-2</v>
      </c>
      <c r="J208">
        <v>-3.1084284000000007E-2</v>
      </c>
      <c r="K208">
        <v>-4.8244504000000001E-2</v>
      </c>
      <c r="L208">
        <v>-3.9964615999999994E-2</v>
      </c>
      <c r="N208">
        <v>-2.1057440000000053E-3</v>
      </c>
      <c r="O208">
        <v>-1.8826606000000003E-2</v>
      </c>
      <c r="P208">
        <v>5.6200012000000001E-2</v>
      </c>
      <c r="Q208">
        <v>5.0748400000000006E-2</v>
      </c>
      <c r="R208">
        <v>-0.21466549399999998</v>
      </c>
      <c r="S208">
        <v>-1.5991835999999999E-2</v>
      </c>
      <c r="T208">
        <v>-2.1971104000000002E-2</v>
      </c>
      <c r="V208">
        <v>-0.15564</v>
      </c>
      <c r="W208">
        <v>60.195923000000001</v>
      </c>
      <c r="X208">
        <v>-62.356566999999998</v>
      </c>
      <c r="Y208">
        <v>60.145569000000002</v>
      </c>
      <c r="Z208">
        <v>-62.109375</v>
      </c>
      <c r="AA208">
        <v>-62.571716000000002</v>
      </c>
      <c r="AB208">
        <v>-62.530518000000001</v>
      </c>
      <c r="AD208">
        <v>-6.4087000000000005E-2</v>
      </c>
      <c r="AE208">
        <v>60.122681</v>
      </c>
      <c r="AF208">
        <v>-62.297058</v>
      </c>
      <c r="AG208">
        <v>60.273743000000003</v>
      </c>
      <c r="AH208">
        <v>-62.210082999999997</v>
      </c>
      <c r="AI208">
        <v>-62.329101999999999</v>
      </c>
      <c r="AJ208">
        <v>-62.265014999999998</v>
      </c>
      <c r="AL208">
        <v>-0.10528499999999497</v>
      </c>
      <c r="AM208">
        <v>2.2888000000001796E-2</v>
      </c>
      <c r="AN208">
        <v>-2.7465999999996882E-2</v>
      </c>
      <c r="AO208">
        <v>0.14190700000000334</v>
      </c>
      <c r="AP208">
        <v>-0.27923599999999738</v>
      </c>
      <c r="AQ208">
        <v>-0.32043399999999878</v>
      </c>
      <c r="AR208">
        <v>-0.17395100000000241</v>
      </c>
      <c r="AS208">
        <v>-0.21514900000000381</v>
      </c>
      <c r="AU208">
        <v>-4.5775999999996486E-2</v>
      </c>
      <c r="AV208">
        <v>-5.0353999999998678E-2</v>
      </c>
      <c r="AW208">
        <v>0.10070800000000446</v>
      </c>
      <c r="AX208">
        <v>4.1199000000005981E-2</v>
      </c>
      <c r="AY208">
        <v>-1.3732999999994888E-2</v>
      </c>
      <c r="AZ208">
        <v>-7.7819999999995559E-2</v>
      </c>
      <c r="BA208">
        <v>3.2043000000001598E-2</v>
      </c>
      <c r="BB208">
        <v>-3.2043999999999073E-2</v>
      </c>
      <c r="BC208">
        <v>0.2471919999999983</v>
      </c>
      <c r="BD208">
        <v>122.50213600000001</v>
      </c>
      <c r="BE208">
        <v>8.6975000000002467E-2</v>
      </c>
      <c r="BF208">
        <v>122.570801</v>
      </c>
      <c r="BG208">
        <v>122.55249000000001</v>
      </c>
      <c r="BH208">
        <v>122.41973899999999</v>
      </c>
      <c r="BI208">
        <v>122.447205</v>
      </c>
      <c r="BJ208">
        <v>122.373963</v>
      </c>
      <c r="BK208">
        <v>-122.529602</v>
      </c>
      <c r="BL208">
        <v>-122.47009299999999</v>
      </c>
      <c r="BM208">
        <v>122.396851</v>
      </c>
      <c r="BN208">
        <v>122.525025</v>
      </c>
      <c r="BO208">
        <v>62.095642000000005</v>
      </c>
      <c r="BP208">
        <v>62.187195000000003</v>
      </c>
    </row>
    <row r="209" spans="1:68">
      <c r="A209">
        <v>363.75</v>
      </c>
      <c r="B209">
        <v>122.735596</v>
      </c>
      <c r="C209">
        <v>-62.214661</v>
      </c>
      <c r="D209">
        <v>60.205078</v>
      </c>
      <c r="F209">
        <v>2.5177299999999958E-3</v>
      </c>
      <c r="G209">
        <v>-2.7187867999999994E-2</v>
      </c>
      <c r="H209">
        <v>-2.5177492000000003E-2</v>
      </c>
      <c r="I209">
        <v>6.3302882000000005E-2</v>
      </c>
      <c r="J209">
        <v>-3.1084284000000007E-2</v>
      </c>
      <c r="K209">
        <v>-4.8885504000000003E-2</v>
      </c>
      <c r="L209">
        <v>-4.1246216000000002E-2</v>
      </c>
      <c r="N209">
        <v>9.4605599999999514E-4</v>
      </c>
      <c r="O209">
        <v>-2.3739805999999995E-2</v>
      </c>
      <c r="P209">
        <v>5.4918212000000001E-2</v>
      </c>
      <c r="Q209">
        <v>5.3525399999999987E-2</v>
      </c>
      <c r="R209">
        <v>-0.21509269400000003</v>
      </c>
      <c r="S209">
        <v>-1.7059836000000002E-2</v>
      </c>
      <c r="T209">
        <v>-2.2611903999999999E-2</v>
      </c>
      <c r="V209">
        <v>-5.0354000000000003E-2</v>
      </c>
      <c r="W209">
        <v>60.154724000000002</v>
      </c>
      <c r="X209">
        <v>-62.365723000000003</v>
      </c>
      <c r="Y209">
        <v>60.250853999999997</v>
      </c>
      <c r="Z209">
        <v>-61.967467999999997</v>
      </c>
      <c r="AA209">
        <v>-62.420653999999999</v>
      </c>
      <c r="AB209">
        <v>-62.3703</v>
      </c>
      <c r="AD209">
        <v>0.151062</v>
      </c>
      <c r="AE209">
        <v>60.108947999999998</v>
      </c>
      <c r="AF209">
        <v>-62.251282000000003</v>
      </c>
      <c r="AG209">
        <v>60.360717999999999</v>
      </c>
      <c r="AH209">
        <v>-62.10022</v>
      </c>
      <c r="AI209">
        <v>-62.182617</v>
      </c>
      <c r="AJ209">
        <v>-62.182617</v>
      </c>
      <c r="AL209">
        <v>-0.15106200000000314</v>
      </c>
      <c r="AM209">
        <v>-5.0353999999998678E-2</v>
      </c>
      <c r="AN209">
        <v>4.5775999999996486E-2</v>
      </c>
      <c r="AO209">
        <v>0.24719300000000288</v>
      </c>
      <c r="AP209">
        <v>-0.15563900000000075</v>
      </c>
      <c r="AQ209">
        <v>-0.20599299999999943</v>
      </c>
      <c r="AR209">
        <v>-4.5769999999976108E-3</v>
      </c>
      <c r="AS209">
        <v>-5.4930999999996288E-2</v>
      </c>
      <c r="AU209">
        <v>-3.6621000000003789E-2</v>
      </c>
      <c r="AV209">
        <v>-9.6130000000002269E-2</v>
      </c>
      <c r="AW209">
        <v>0.15563999999999822</v>
      </c>
      <c r="AX209">
        <v>0.11444099999999935</v>
      </c>
      <c r="AY209">
        <v>3.2043999999999073E-2</v>
      </c>
      <c r="AZ209">
        <v>3.2043999999999073E-2</v>
      </c>
      <c r="BA209">
        <v>6.8665000000002863E-2</v>
      </c>
      <c r="BB209">
        <v>6.8665000000002863E-2</v>
      </c>
      <c r="BC209">
        <v>0.39825500000000602</v>
      </c>
      <c r="BD209">
        <v>122.61657700000001</v>
      </c>
      <c r="BE209">
        <v>0.15106200000000314</v>
      </c>
      <c r="BF209">
        <v>122.61199999999999</v>
      </c>
      <c r="BG209">
        <v>122.520447</v>
      </c>
      <c r="BH209">
        <v>122.36023</v>
      </c>
      <c r="BI209">
        <v>122.36938499999999</v>
      </c>
      <c r="BJ209">
        <v>122.323609</v>
      </c>
      <c r="BK209">
        <v>-122.570801</v>
      </c>
      <c r="BL209">
        <v>-122.45636</v>
      </c>
      <c r="BM209">
        <v>122.465515</v>
      </c>
      <c r="BN209">
        <v>122.575379</v>
      </c>
      <c r="BO209">
        <v>62.164307000000001</v>
      </c>
      <c r="BP209">
        <v>62.365723000000003</v>
      </c>
    </row>
    <row r="210" spans="1:68">
      <c r="A210">
        <v>365.515625</v>
      </c>
      <c r="B210">
        <v>122.671509</v>
      </c>
      <c r="C210">
        <v>-62.255859000000001</v>
      </c>
      <c r="D210">
        <v>60.186768000000001</v>
      </c>
      <c r="F210">
        <v>-1.2741270000000006E-2</v>
      </c>
      <c r="G210">
        <v>-2.6974067999999997E-2</v>
      </c>
      <c r="H210">
        <v>-2.7100091999999999E-2</v>
      </c>
      <c r="I210">
        <v>6.4371081999999996E-2</v>
      </c>
      <c r="J210">
        <v>-3.5356684000000006E-2</v>
      </c>
      <c r="K210">
        <v>-4.9953504000000003E-2</v>
      </c>
      <c r="L210">
        <v>-4.0819016E-2</v>
      </c>
      <c r="N210">
        <v>9.4605599999999514E-4</v>
      </c>
      <c r="O210">
        <v>-2.2458205999999998E-2</v>
      </c>
      <c r="P210">
        <v>5.4918212000000001E-2</v>
      </c>
      <c r="Q210">
        <v>4.6689399999999999E-2</v>
      </c>
      <c r="R210">
        <v>-0.215733694</v>
      </c>
      <c r="S210">
        <v>-1.6846235999999997E-2</v>
      </c>
      <c r="T210">
        <v>-2.4320903999999997E-2</v>
      </c>
      <c r="V210">
        <v>-0.13732900000000001</v>
      </c>
      <c r="W210">
        <v>60.173034999999999</v>
      </c>
      <c r="X210">
        <v>-62.365723000000003</v>
      </c>
      <c r="Y210">
        <v>60.200499999999998</v>
      </c>
      <c r="Z210">
        <v>-62.049866000000002</v>
      </c>
      <c r="AA210">
        <v>-62.498474000000002</v>
      </c>
      <c r="AB210">
        <v>-62.461852999999998</v>
      </c>
      <c r="AD210">
        <v>-9.1549999999999999E-3</v>
      </c>
      <c r="AE210">
        <v>60.104370000000003</v>
      </c>
      <c r="AF210">
        <v>-62.269592000000003</v>
      </c>
      <c r="AG210">
        <v>60.273743000000003</v>
      </c>
      <c r="AH210">
        <v>-62.187195000000003</v>
      </c>
      <c r="AI210">
        <v>-62.274169999999998</v>
      </c>
      <c r="AJ210">
        <v>-62.232970999999999</v>
      </c>
      <c r="AL210">
        <v>-0.10986400000000174</v>
      </c>
      <c r="AM210">
        <v>-1.3733000000001994E-2</v>
      </c>
      <c r="AN210">
        <v>1.3731999999997413E-2</v>
      </c>
      <c r="AO210">
        <v>0.20599299999999943</v>
      </c>
      <c r="AP210">
        <v>-0.2059939999999969</v>
      </c>
      <c r="AQ210">
        <v>-0.24261500000000069</v>
      </c>
      <c r="AR210">
        <v>-9.6129999999995164E-2</v>
      </c>
      <c r="AS210">
        <v>-0.13275099999999895</v>
      </c>
      <c r="AU210">
        <v>-1.3733000000001994E-2</v>
      </c>
      <c r="AV210">
        <v>-8.2397999999997751E-2</v>
      </c>
      <c r="AW210">
        <v>8.6975000000002467E-2</v>
      </c>
      <c r="AX210">
        <v>6.8663999999998282E-2</v>
      </c>
      <c r="AY210">
        <v>2.2888000000001796E-2</v>
      </c>
      <c r="AZ210">
        <v>-1.831099999999708E-2</v>
      </c>
      <c r="BA210">
        <v>3.6621000000003789E-2</v>
      </c>
      <c r="BB210">
        <v>-4.577999999995086E-3</v>
      </c>
      <c r="BC210">
        <v>0.31585700000000116</v>
      </c>
      <c r="BD210">
        <v>122.56622300000001</v>
      </c>
      <c r="BE210">
        <v>8.2397000000000276E-2</v>
      </c>
      <c r="BF210">
        <v>122.54333500000001</v>
      </c>
      <c r="BG210">
        <v>122.538758</v>
      </c>
      <c r="BH210">
        <v>122.37396200000001</v>
      </c>
      <c r="BI210">
        <v>122.428894</v>
      </c>
      <c r="BJ210">
        <v>122.360229</v>
      </c>
      <c r="BK210">
        <v>-122.552491</v>
      </c>
      <c r="BL210">
        <v>-122.45636</v>
      </c>
      <c r="BM210">
        <v>122.45635899999999</v>
      </c>
      <c r="BN210">
        <v>122.52960200000001</v>
      </c>
      <c r="BO210">
        <v>62.11853</v>
      </c>
      <c r="BP210">
        <v>62.246704000000001</v>
      </c>
    </row>
    <row r="211" spans="1:68">
      <c r="A211">
        <v>367.296875</v>
      </c>
      <c r="B211">
        <v>122.602844</v>
      </c>
      <c r="C211">
        <v>-62.237549000000001</v>
      </c>
      <c r="D211">
        <v>60.264586999999999</v>
      </c>
      <c r="F211">
        <v>-1.2741270000000006E-2</v>
      </c>
      <c r="G211">
        <v>-2.7615068E-2</v>
      </c>
      <c r="H211">
        <v>-2.5391291999999999E-2</v>
      </c>
      <c r="I211">
        <v>6.2875682000000002E-2</v>
      </c>
      <c r="J211">
        <v>-3.4715883999999995E-2</v>
      </c>
      <c r="K211">
        <v>-5.1021704000000001E-2</v>
      </c>
      <c r="L211">
        <v>-3.8682815999999995E-2</v>
      </c>
      <c r="N211">
        <v>3.9978559999999941E-3</v>
      </c>
      <c r="O211">
        <v>-1.8185606E-2</v>
      </c>
      <c r="P211">
        <v>5.7695412000000001E-2</v>
      </c>
      <c r="Q211">
        <v>4.4553200000000001E-2</v>
      </c>
      <c r="R211">
        <v>-0.21359729399999999</v>
      </c>
      <c r="S211">
        <v>-1.6205436E-2</v>
      </c>
      <c r="T211">
        <v>-2.3466503999999999E-2</v>
      </c>
      <c r="V211">
        <v>-4.1199E-2</v>
      </c>
      <c r="W211">
        <v>60.232543999999997</v>
      </c>
      <c r="X211">
        <v>-62.338256999999999</v>
      </c>
      <c r="Y211">
        <v>60.177612000000003</v>
      </c>
      <c r="Z211">
        <v>-62.054442999999999</v>
      </c>
      <c r="AA211">
        <v>-62.521362000000003</v>
      </c>
      <c r="AB211">
        <v>-62.489319000000002</v>
      </c>
      <c r="AD211">
        <v>4.1199E-2</v>
      </c>
      <c r="AE211">
        <v>60.177612000000003</v>
      </c>
      <c r="AF211">
        <v>-62.292479999999998</v>
      </c>
      <c r="AG211">
        <v>60.232543999999997</v>
      </c>
      <c r="AH211">
        <v>-62.205505000000002</v>
      </c>
      <c r="AI211">
        <v>-62.292479999999998</v>
      </c>
      <c r="AJ211">
        <v>-62.292479999999998</v>
      </c>
      <c r="AL211">
        <v>-0.10070799999999736</v>
      </c>
      <c r="AM211">
        <v>-3.2043000000001598E-2</v>
      </c>
      <c r="AN211">
        <v>-8.6974999999995362E-2</v>
      </c>
      <c r="AO211">
        <v>0.18310600000000221</v>
      </c>
      <c r="AP211">
        <v>-0.25177000000000049</v>
      </c>
      <c r="AQ211">
        <v>-0.28381300000000209</v>
      </c>
      <c r="AR211">
        <v>-0.15106200000000314</v>
      </c>
      <c r="AS211">
        <v>-0.18310500000000474</v>
      </c>
      <c r="AU211">
        <v>-5.4930999999996288E-2</v>
      </c>
      <c r="AV211">
        <v>-8.6974999999995362E-2</v>
      </c>
      <c r="AW211">
        <v>-3.2043000000001598E-2</v>
      </c>
      <c r="AX211">
        <v>3.2043999999999073E-2</v>
      </c>
      <c r="AY211">
        <v>-5.4930999999996288E-2</v>
      </c>
      <c r="AZ211">
        <v>-5.4930999999996288E-2</v>
      </c>
      <c r="BA211">
        <v>0</v>
      </c>
      <c r="BB211">
        <v>0</v>
      </c>
      <c r="BC211">
        <v>0.28381399999999957</v>
      </c>
      <c r="BD211">
        <v>122.51586900000001</v>
      </c>
      <c r="BE211">
        <v>8.6974999999995362E-2</v>
      </c>
      <c r="BF211">
        <v>122.525024</v>
      </c>
      <c r="BG211">
        <v>122.57080099999999</v>
      </c>
      <c r="BH211">
        <v>122.47009199999999</v>
      </c>
      <c r="BI211">
        <v>122.47009299999999</v>
      </c>
      <c r="BJ211">
        <v>122.41516100000001</v>
      </c>
      <c r="BK211">
        <v>-122.602844</v>
      </c>
      <c r="BL211">
        <v>-122.55706699999999</v>
      </c>
      <c r="BM211">
        <v>122.41516100000001</v>
      </c>
      <c r="BN211">
        <v>122.47009299999999</v>
      </c>
      <c r="BO211">
        <v>62.196350000000002</v>
      </c>
      <c r="BP211">
        <v>62.278748</v>
      </c>
    </row>
    <row r="212" spans="1:68">
      <c r="A212">
        <v>369.078125</v>
      </c>
      <c r="B212">
        <v>122.593689</v>
      </c>
      <c r="C212">
        <v>-62.251282000000003</v>
      </c>
      <c r="D212">
        <v>60.264586999999999</v>
      </c>
      <c r="F212">
        <v>2.5177299999999958E-3</v>
      </c>
      <c r="G212">
        <v>-2.8469467999999998E-2</v>
      </c>
      <c r="H212">
        <v>-2.4750291999999997E-2</v>
      </c>
      <c r="I212">
        <v>6.4798281999999999E-2</v>
      </c>
      <c r="J212">
        <v>-2.5316484000000007E-2</v>
      </c>
      <c r="K212">
        <v>-4.9526304E-2</v>
      </c>
      <c r="L212">
        <v>-3.8896416000000003E-2</v>
      </c>
      <c r="N212">
        <v>3.9978559999999941E-3</v>
      </c>
      <c r="O212">
        <v>-2.0108406000000002E-2</v>
      </c>
      <c r="P212">
        <v>5.5986411999999999E-2</v>
      </c>
      <c r="Q212">
        <v>5.0320999999999991E-2</v>
      </c>
      <c r="R212">
        <v>-0.214238294</v>
      </c>
      <c r="S212">
        <v>-1.8128035999999997E-2</v>
      </c>
      <c r="T212">
        <v>-2.4534504000000002E-2</v>
      </c>
      <c r="V212">
        <v>-6.4087000000000005E-2</v>
      </c>
      <c r="W212">
        <v>60.232543999999997</v>
      </c>
      <c r="X212">
        <v>-62.356566999999998</v>
      </c>
      <c r="Y212">
        <v>60.173034999999999</v>
      </c>
      <c r="Z212">
        <v>-62.068176000000001</v>
      </c>
      <c r="AA212">
        <v>-62.512206999999997</v>
      </c>
      <c r="AB212">
        <v>-62.493895999999999</v>
      </c>
      <c r="AD212">
        <v>1.8311000000000001E-2</v>
      </c>
      <c r="AE212">
        <v>60.214233</v>
      </c>
      <c r="AF212">
        <v>-62.242125999999999</v>
      </c>
      <c r="AG212">
        <v>60.237121999999999</v>
      </c>
      <c r="AH212">
        <v>-62.191772</v>
      </c>
      <c r="AI212">
        <v>-62.324523999999997</v>
      </c>
      <c r="AJ212">
        <v>-62.292479999999998</v>
      </c>
      <c r="AL212">
        <v>-0.10528499999999497</v>
      </c>
      <c r="AM212">
        <v>-3.2043000000001598E-2</v>
      </c>
      <c r="AN212">
        <v>-9.1552000000000078E-2</v>
      </c>
      <c r="AO212">
        <v>0.18310600000000221</v>
      </c>
      <c r="AP212">
        <v>-0.24261399999999611</v>
      </c>
      <c r="AQ212">
        <v>-0.26092499999999319</v>
      </c>
      <c r="AR212">
        <v>-0.13732900000000114</v>
      </c>
      <c r="AS212">
        <v>-0.15563999999999822</v>
      </c>
      <c r="AU212">
        <v>9.1560000000043829E-3</v>
      </c>
      <c r="AV212">
        <v>-5.0353999999998678E-2</v>
      </c>
      <c r="AW212">
        <v>-2.7464999999999407E-2</v>
      </c>
      <c r="AX212">
        <v>5.951000000000306E-2</v>
      </c>
      <c r="AY212">
        <v>-4.1197999999994295E-2</v>
      </c>
      <c r="AZ212">
        <v>-7.3241999999993368E-2</v>
      </c>
      <c r="BA212">
        <v>-5.0353999999998678E-2</v>
      </c>
      <c r="BB212">
        <v>-8.2397999999997751E-2</v>
      </c>
      <c r="BC212">
        <v>0.28839099999999718</v>
      </c>
      <c r="BD212">
        <v>122.529602</v>
      </c>
      <c r="BE212">
        <v>5.0353999999998678E-2</v>
      </c>
      <c r="BF212">
        <v>122.479248</v>
      </c>
      <c r="BG212">
        <v>122.589111</v>
      </c>
      <c r="BH212">
        <v>122.45635899999999</v>
      </c>
      <c r="BI212">
        <v>122.48382599999999</v>
      </c>
      <c r="BJ212">
        <v>122.46551500000001</v>
      </c>
      <c r="BK212">
        <v>-122.62115399999999</v>
      </c>
      <c r="BL212">
        <v>-122.50671299999999</v>
      </c>
      <c r="BM212">
        <v>122.424317</v>
      </c>
      <c r="BN212">
        <v>122.488404</v>
      </c>
      <c r="BO212">
        <v>62.187195000000003</v>
      </c>
      <c r="BP212">
        <v>62.269593</v>
      </c>
    </row>
    <row r="213" spans="1:68">
      <c r="A213">
        <v>370.796875</v>
      </c>
      <c r="B213">
        <v>122.717285</v>
      </c>
      <c r="C213">
        <v>-62.223815999999999</v>
      </c>
      <c r="D213">
        <v>60.163879000000001</v>
      </c>
      <c r="F213">
        <v>-5.1117700000000051E-3</v>
      </c>
      <c r="G213">
        <v>-2.7401467999999995E-2</v>
      </c>
      <c r="H213">
        <v>-2.6886492000000005E-2</v>
      </c>
      <c r="I213">
        <v>6.3730281999999999E-2</v>
      </c>
      <c r="J213">
        <v>-3.7920284000000005E-2</v>
      </c>
      <c r="K213">
        <v>-5.0167103999999997E-2</v>
      </c>
      <c r="L213">
        <v>-4.2314416000000001E-2</v>
      </c>
      <c r="N213">
        <v>-2.1057440000000053E-3</v>
      </c>
      <c r="O213">
        <v>-2.0535606000000001E-2</v>
      </c>
      <c r="P213">
        <v>5.7481611999999994E-2</v>
      </c>
      <c r="Q213">
        <v>4.5407799999999998E-2</v>
      </c>
      <c r="R213">
        <v>-0.21381109399999998</v>
      </c>
      <c r="S213">
        <v>-1.6205436E-2</v>
      </c>
      <c r="T213">
        <v>-2.3680104E-2</v>
      </c>
      <c r="V213">
        <v>-9.1552999999999995E-2</v>
      </c>
      <c r="W213">
        <v>60.177612000000003</v>
      </c>
      <c r="X213">
        <v>-62.351990000000001</v>
      </c>
      <c r="Y213">
        <v>60.195923000000001</v>
      </c>
      <c r="Z213">
        <v>-62.026978</v>
      </c>
      <c r="AA213">
        <v>-62.480164000000002</v>
      </c>
      <c r="AB213">
        <v>-62.438965000000003</v>
      </c>
      <c r="AD213">
        <v>3.6621000000000001E-2</v>
      </c>
      <c r="AE213">
        <v>60.113525000000003</v>
      </c>
      <c r="AF213">
        <v>-62.274169999999998</v>
      </c>
      <c r="AG213">
        <v>60.292053000000003</v>
      </c>
      <c r="AH213">
        <v>-62.145995999999997</v>
      </c>
      <c r="AI213">
        <v>-62.242125999999999</v>
      </c>
      <c r="AJ213">
        <v>-62.200927999999998</v>
      </c>
      <c r="AL213">
        <v>-0.12817400000000134</v>
      </c>
      <c r="AM213">
        <v>1.3733000000001994E-2</v>
      </c>
      <c r="AN213">
        <v>3.2043999999999073E-2</v>
      </c>
      <c r="AO213">
        <v>0.19683799999999962</v>
      </c>
      <c r="AP213">
        <v>-0.21514900000000381</v>
      </c>
      <c r="AQ213">
        <v>-0.25634800000000268</v>
      </c>
      <c r="AR213">
        <v>-8.6975000000002467E-2</v>
      </c>
      <c r="AS213">
        <v>-0.12817400000000134</v>
      </c>
      <c r="AU213">
        <v>-5.0353999999998678E-2</v>
      </c>
      <c r="AV213">
        <v>-5.0353999999998678E-2</v>
      </c>
      <c r="AW213">
        <v>0.12817400000000134</v>
      </c>
      <c r="AX213">
        <v>7.7820000000002665E-2</v>
      </c>
      <c r="AY213">
        <v>2.2888000000001796E-2</v>
      </c>
      <c r="AZ213">
        <v>-1.8309999999999604E-2</v>
      </c>
      <c r="BA213">
        <v>7.3242000000000473E-2</v>
      </c>
      <c r="BB213">
        <v>3.2043999999999073E-2</v>
      </c>
      <c r="BC213">
        <v>0.32501200000000097</v>
      </c>
      <c r="BD213">
        <v>122.54791299999999</v>
      </c>
      <c r="BE213">
        <v>0.12817400000000134</v>
      </c>
      <c r="BF213">
        <v>122.56622300000001</v>
      </c>
      <c r="BG213">
        <v>122.52960200000001</v>
      </c>
      <c r="BH213">
        <v>122.38769500000001</v>
      </c>
      <c r="BI213">
        <v>122.40142800000001</v>
      </c>
      <c r="BJ213">
        <v>122.33734100000001</v>
      </c>
      <c r="BK213">
        <v>-122.51586900000001</v>
      </c>
      <c r="BL213">
        <v>-122.43804900000001</v>
      </c>
      <c r="BM213">
        <v>122.41973899999999</v>
      </c>
      <c r="BN213">
        <v>122.51586900000001</v>
      </c>
      <c r="BO213">
        <v>62.132263000000002</v>
      </c>
      <c r="BP213">
        <v>62.260436999999996</v>
      </c>
    </row>
    <row r="214" spans="1:68">
      <c r="A214">
        <v>372.578125</v>
      </c>
      <c r="B214">
        <v>122.602844</v>
      </c>
      <c r="C214">
        <v>-62.232970999999999</v>
      </c>
      <c r="D214">
        <v>60.260010000000001</v>
      </c>
      <c r="F214">
        <v>2.5177299999999958E-3</v>
      </c>
      <c r="G214">
        <v>-2.7401467999999995E-2</v>
      </c>
      <c r="H214">
        <v>-2.6032091999999996E-2</v>
      </c>
      <c r="I214">
        <v>6.6507282000000001E-2</v>
      </c>
      <c r="J214">
        <v>-2.9375284000000002E-2</v>
      </c>
      <c r="K214">
        <v>-4.9526304E-2</v>
      </c>
      <c r="L214">
        <v>-3.9323616000000006E-2</v>
      </c>
      <c r="N214">
        <v>-8.209144000000005E-3</v>
      </c>
      <c r="O214">
        <v>-2.0322005999999997E-2</v>
      </c>
      <c r="P214">
        <v>5.5772811999999991E-2</v>
      </c>
      <c r="Q214">
        <v>5.0320999999999991E-2</v>
      </c>
      <c r="R214">
        <v>-0.21445189399999998</v>
      </c>
      <c r="S214">
        <v>-1.8555235999999996E-2</v>
      </c>
      <c r="T214">
        <v>-2.1757504E-2</v>
      </c>
      <c r="V214">
        <v>-3.2043000000000002E-2</v>
      </c>
      <c r="W214">
        <v>60.250853999999997</v>
      </c>
      <c r="X214">
        <v>-62.347411999999998</v>
      </c>
      <c r="Y214">
        <v>60.159301999999997</v>
      </c>
      <c r="Z214">
        <v>-62.086486999999998</v>
      </c>
      <c r="AA214">
        <v>-62.507629000000001</v>
      </c>
      <c r="AB214">
        <v>-62.489319000000002</v>
      </c>
      <c r="AD214">
        <v>2.7466000000000001E-2</v>
      </c>
      <c r="AE214">
        <v>60.182189999999999</v>
      </c>
      <c r="AF214">
        <v>-62.283324999999998</v>
      </c>
      <c r="AG214">
        <v>60.246276999999999</v>
      </c>
      <c r="AH214">
        <v>-62.210082999999997</v>
      </c>
      <c r="AI214">
        <v>-62.329101999999999</v>
      </c>
      <c r="AJ214">
        <v>-62.274169999999998</v>
      </c>
      <c r="AL214">
        <v>-0.11444099999999935</v>
      </c>
      <c r="AM214">
        <v>-9.1560000000043829E-3</v>
      </c>
      <c r="AN214">
        <v>-0.10070800000000446</v>
      </c>
      <c r="AO214">
        <v>0.14648400000000095</v>
      </c>
      <c r="AP214">
        <v>-0.25634800000000268</v>
      </c>
      <c r="AQ214">
        <v>-0.27465800000000229</v>
      </c>
      <c r="AR214">
        <v>-0.14190700000000334</v>
      </c>
      <c r="AS214">
        <v>-0.16021700000000294</v>
      </c>
      <c r="AU214">
        <v>-5.0353999999998678E-2</v>
      </c>
      <c r="AV214">
        <v>-7.7820000000002665E-2</v>
      </c>
      <c r="AW214">
        <v>-1.3733000000001994E-2</v>
      </c>
      <c r="AX214">
        <v>2.2888000000001796E-2</v>
      </c>
      <c r="AY214">
        <v>-4.1198999999998875E-2</v>
      </c>
      <c r="AZ214">
        <v>-9.6130999999999744E-2</v>
      </c>
      <c r="BA214">
        <v>9.1549999999998022E-3</v>
      </c>
      <c r="BB214">
        <v>-4.5777000000001067E-2</v>
      </c>
      <c r="BC214">
        <v>0.2609250000000003</v>
      </c>
      <c r="BD214">
        <v>122.50671399999999</v>
      </c>
      <c r="BE214">
        <v>7.3242000000000473E-2</v>
      </c>
      <c r="BF214">
        <v>122.529602</v>
      </c>
      <c r="BG214">
        <v>122.598266</v>
      </c>
      <c r="BH214">
        <v>122.465515</v>
      </c>
      <c r="BI214">
        <v>122.483825</v>
      </c>
      <c r="BJ214">
        <v>122.415161</v>
      </c>
      <c r="BK214">
        <v>-122.607422</v>
      </c>
      <c r="BL214">
        <v>-122.543335</v>
      </c>
      <c r="BM214">
        <v>122.39227299999999</v>
      </c>
      <c r="BN214">
        <v>122.479248</v>
      </c>
      <c r="BO214">
        <v>62.200927999999998</v>
      </c>
      <c r="BP214">
        <v>62.260436999999996</v>
      </c>
    </row>
    <row r="215" spans="1:68">
      <c r="A215">
        <v>374.359375</v>
      </c>
      <c r="B215">
        <v>122.74475099999999</v>
      </c>
      <c r="C215">
        <v>-62.214661</v>
      </c>
      <c r="D215">
        <v>60.214233</v>
      </c>
      <c r="F215">
        <v>-5.1117700000000051E-3</v>
      </c>
      <c r="G215">
        <v>-3.0392067999999994E-2</v>
      </c>
      <c r="H215">
        <v>-2.4750291999999997E-2</v>
      </c>
      <c r="I215">
        <v>6.0525881999999996E-2</v>
      </c>
      <c r="J215">
        <v>-3.2579683999999998E-2</v>
      </c>
      <c r="K215">
        <v>-4.6962903999999993E-2</v>
      </c>
      <c r="L215">
        <v>-3.9964615999999994E-2</v>
      </c>
      <c r="N215">
        <v>9.4605599999999514E-4</v>
      </c>
      <c r="O215">
        <v>-2.2244606E-2</v>
      </c>
      <c r="P215">
        <v>5.427741199999999E-2</v>
      </c>
      <c r="Q215">
        <v>4.7971199999999999E-2</v>
      </c>
      <c r="R215">
        <v>-0.217015294</v>
      </c>
      <c r="S215">
        <v>-1.7059836000000002E-2</v>
      </c>
      <c r="T215">
        <v>-2.3466503999999999E-2</v>
      </c>
      <c r="V215">
        <v>-1.3733E-2</v>
      </c>
      <c r="W215">
        <v>60.173034999999999</v>
      </c>
      <c r="X215">
        <v>-62.338256999999999</v>
      </c>
      <c r="Y215">
        <v>60.296630999999998</v>
      </c>
      <c r="Z215">
        <v>-61.903381000000003</v>
      </c>
      <c r="AA215">
        <v>-62.384033000000002</v>
      </c>
      <c r="AB215">
        <v>-62.351990000000001</v>
      </c>
      <c r="AD215">
        <v>0.17852799999999999</v>
      </c>
      <c r="AE215">
        <v>60.108947999999998</v>
      </c>
      <c r="AF215">
        <v>-62.246704000000001</v>
      </c>
      <c r="AG215">
        <v>60.356140000000003</v>
      </c>
      <c r="AH215">
        <v>-62.081909000000003</v>
      </c>
      <c r="AI215">
        <v>-62.187195000000003</v>
      </c>
      <c r="AJ215">
        <v>-62.168883999999998</v>
      </c>
      <c r="AL215">
        <v>-0.12359599999999915</v>
      </c>
      <c r="AM215">
        <v>-4.11980000000014E-2</v>
      </c>
      <c r="AN215">
        <v>8.2397999999997751E-2</v>
      </c>
      <c r="AO215">
        <v>0.31127999999999645</v>
      </c>
      <c r="AP215">
        <v>-0.13732900000000114</v>
      </c>
      <c r="AQ215">
        <v>-0.16937200000000274</v>
      </c>
      <c r="AR215">
        <v>-1.3733000000001994E-2</v>
      </c>
      <c r="AS215">
        <v>-4.5776000000003592E-2</v>
      </c>
      <c r="AU215">
        <v>-3.2043000000001598E-2</v>
      </c>
      <c r="AV215">
        <v>-0.10528500000000207</v>
      </c>
      <c r="AW215">
        <v>0.14190700000000334</v>
      </c>
      <c r="AX215">
        <v>0.13275199999999643</v>
      </c>
      <c r="AY215">
        <v>4.5777000000001067E-2</v>
      </c>
      <c r="AZ215">
        <v>2.7465999999996882E-2</v>
      </c>
      <c r="BA215">
        <v>7.7820000000002665E-2</v>
      </c>
      <c r="BB215">
        <v>5.950899999999848E-2</v>
      </c>
      <c r="BC215">
        <v>0.4348759999999956</v>
      </c>
      <c r="BD215">
        <v>122.63488799999999</v>
      </c>
      <c r="BE215">
        <v>0.16479499999999803</v>
      </c>
      <c r="BF215">
        <v>122.602844</v>
      </c>
      <c r="BG215">
        <v>122.511292</v>
      </c>
      <c r="BH215">
        <v>122.35565199999999</v>
      </c>
      <c r="BI215">
        <v>122.38769600000001</v>
      </c>
      <c r="BJ215">
        <v>122.323609</v>
      </c>
      <c r="BK215">
        <v>-122.55249000000001</v>
      </c>
      <c r="BL215">
        <v>-122.460937</v>
      </c>
      <c r="BM215">
        <v>122.511292</v>
      </c>
      <c r="BN215">
        <v>122.570801</v>
      </c>
      <c r="BO215">
        <v>62.200927999999998</v>
      </c>
      <c r="BP215">
        <v>62.393189</v>
      </c>
    </row>
    <row r="216" spans="1:68">
      <c r="A216">
        <v>376.0625</v>
      </c>
      <c r="B216">
        <v>122.671509</v>
      </c>
      <c r="C216">
        <v>-62.228394000000002</v>
      </c>
      <c r="D216">
        <v>60.255431999999999</v>
      </c>
      <c r="F216">
        <v>2.5177299999999958E-3</v>
      </c>
      <c r="G216">
        <v>-2.5265267999999997E-2</v>
      </c>
      <c r="H216">
        <v>-2.6032091999999996E-2</v>
      </c>
      <c r="I216">
        <v>6.5225482000000001E-2</v>
      </c>
      <c r="J216">
        <v>-2.8734484000000005E-2</v>
      </c>
      <c r="K216">
        <v>-5.1448903999999997E-2</v>
      </c>
      <c r="L216">
        <v>-3.9964615999999994E-2</v>
      </c>
      <c r="N216">
        <v>9.4605599999999514E-4</v>
      </c>
      <c r="O216">
        <v>-1.8399406E-2</v>
      </c>
      <c r="P216">
        <v>5.5559011999999998E-2</v>
      </c>
      <c r="Q216">
        <v>5.3311799999999999E-2</v>
      </c>
      <c r="R216">
        <v>-0.21616089399999999</v>
      </c>
      <c r="S216">
        <v>-1.4496436000000001E-2</v>
      </c>
      <c r="T216">
        <v>-2.2184704E-2</v>
      </c>
      <c r="V216">
        <v>-1.8311000000000001E-2</v>
      </c>
      <c r="W216">
        <v>60.205078</v>
      </c>
      <c r="X216">
        <v>-62.351990000000001</v>
      </c>
      <c r="Y216">
        <v>60.214233</v>
      </c>
      <c r="Z216">
        <v>-62.008667000000003</v>
      </c>
      <c r="AA216">
        <v>-62.489319000000002</v>
      </c>
      <c r="AB216">
        <v>-62.466431</v>
      </c>
      <c r="AD216">
        <v>7.782E-2</v>
      </c>
      <c r="AE216">
        <v>60.191344999999998</v>
      </c>
      <c r="AF216">
        <v>-62.260437000000003</v>
      </c>
      <c r="AG216">
        <v>60.301208000000003</v>
      </c>
      <c r="AH216">
        <v>-62.155150999999996</v>
      </c>
      <c r="AI216">
        <v>-62.278748</v>
      </c>
      <c r="AJ216">
        <v>-62.219237999999997</v>
      </c>
      <c r="AL216">
        <v>-0.12359599999999915</v>
      </c>
      <c r="AM216">
        <v>-5.0353999999998678E-2</v>
      </c>
      <c r="AN216">
        <v>-4.1198999999998875E-2</v>
      </c>
      <c r="AO216">
        <v>0.2197269999999989</v>
      </c>
      <c r="AP216">
        <v>-0.2380369999999985</v>
      </c>
      <c r="AQ216">
        <v>-0.2609250000000003</v>
      </c>
      <c r="AR216">
        <v>-0.11444099999999935</v>
      </c>
      <c r="AS216">
        <v>-0.13732900000000114</v>
      </c>
      <c r="AU216">
        <v>-3.2043000000001598E-2</v>
      </c>
      <c r="AV216">
        <v>-6.4087000000000671E-2</v>
      </c>
      <c r="AW216">
        <v>4.5776000000003592E-2</v>
      </c>
      <c r="AX216">
        <v>7.3243000000005054E-2</v>
      </c>
      <c r="AY216">
        <v>9.1560000000043829E-3</v>
      </c>
      <c r="AZ216">
        <v>-5.0353999999998678E-2</v>
      </c>
      <c r="BA216">
        <v>4.1199000000005981E-2</v>
      </c>
      <c r="BB216">
        <v>-1.831099999999708E-2</v>
      </c>
      <c r="BC216">
        <v>0.34332299999999805</v>
      </c>
      <c r="BD216">
        <v>122.56622300000001</v>
      </c>
      <c r="BE216">
        <v>0.10528600000000665</v>
      </c>
      <c r="BF216">
        <v>122.561645</v>
      </c>
      <c r="BG216">
        <v>122.557068</v>
      </c>
      <c r="BH216">
        <v>122.45178200000001</v>
      </c>
      <c r="BI216">
        <v>122.43347199999999</v>
      </c>
      <c r="BJ216">
        <v>122.41973899999999</v>
      </c>
      <c r="BK216">
        <v>-122.607422</v>
      </c>
      <c r="BL216">
        <v>-122.51586900000001</v>
      </c>
      <c r="BM216">
        <v>122.442627</v>
      </c>
      <c r="BN216">
        <v>122.52960200000001</v>
      </c>
      <c r="BO216">
        <v>62.210083000000004</v>
      </c>
      <c r="BP216">
        <v>62.306214000000004</v>
      </c>
    </row>
    <row r="217" spans="1:68">
      <c r="A217">
        <v>377.84375</v>
      </c>
      <c r="B217">
        <v>122.657776</v>
      </c>
      <c r="C217">
        <v>-62.255859000000001</v>
      </c>
      <c r="D217">
        <v>60.200499999999998</v>
      </c>
      <c r="F217">
        <v>1.0147229999999993E-2</v>
      </c>
      <c r="G217">
        <v>-2.5692468000000003E-2</v>
      </c>
      <c r="H217">
        <v>-2.5604892000000001E-2</v>
      </c>
      <c r="I217">
        <v>6.693448199999999E-2</v>
      </c>
      <c r="J217">
        <v>-3.0443484E-2</v>
      </c>
      <c r="K217">
        <v>-4.8244504000000001E-2</v>
      </c>
      <c r="L217">
        <v>-3.9964615999999994E-2</v>
      </c>
      <c r="N217">
        <v>9.4605599999999514E-4</v>
      </c>
      <c r="O217">
        <v>-1.9253806000000002E-2</v>
      </c>
      <c r="P217">
        <v>5.7054411999999999E-2</v>
      </c>
      <c r="Q217">
        <v>4.6689399999999999E-2</v>
      </c>
      <c r="R217">
        <v>-0.21445189399999998</v>
      </c>
      <c r="S217">
        <v>-1.4282835999999998E-2</v>
      </c>
      <c r="T217">
        <v>-2.2398304000000001E-2</v>
      </c>
      <c r="V217">
        <v>-0.13732900000000001</v>
      </c>
      <c r="W217">
        <v>60.209656000000003</v>
      </c>
      <c r="X217">
        <v>-62.365723000000003</v>
      </c>
      <c r="Y217">
        <v>60.145569000000002</v>
      </c>
      <c r="Z217">
        <v>-62.104796999999998</v>
      </c>
      <c r="AA217">
        <v>-62.585448999999997</v>
      </c>
      <c r="AB217">
        <v>-62.535094999999998</v>
      </c>
      <c r="AD217">
        <v>-6.4087000000000005E-2</v>
      </c>
      <c r="AE217">
        <v>60.131836</v>
      </c>
      <c r="AF217">
        <v>-62.292479999999998</v>
      </c>
      <c r="AG217">
        <v>60.260010000000001</v>
      </c>
      <c r="AH217">
        <v>-62.214661</v>
      </c>
      <c r="AI217">
        <v>-62.333678999999997</v>
      </c>
      <c r="AJ217">
        <v>-62.260437000000003</v>
      </c>
      <c r="AL217">
        <v>-0.10986400000000174</v>
      </c>
      <c r="AM217">
        <v>9.1560000000043829E-3</v>
      </c>
      <c r="AN217">
        <v>-5.4930999999996288E-2</v>
      </c>
      <c r="AO217">
        <v>0.15106200000000314</v>
      </c>
      <c r="AP217">
        <v>-0.27923599999999738</v>
      </c>
      <c r="AQ217">
        <v>-0.32958999999999605</v>
      </c>
      <c r="AR217">
        <v>-0.16937199999999564</v>
      </c>
      <c r="AS217">
        <v>-0.21972599999999431</v>
      </c>
      <c r="AU217">
        <v>-3.6620999999996684E-2</v>
      </c>
      <c r="AV217">
        <v>-6.8663999999998282E-2</v>
      </c>
      <c r="AW217">
        <v>5.951000000000306E-2</v>
      </c>
      <c r="AX217">
        <v>4.11980000000014E-2</v>
      </c>
      <c r="AY217">
        <v>-4.5780000000021914E-3</v>
      </c>
      <c r="AZ217">
        <v>-7.7819999999995559E-2</v>
      </c>
      <c r="BA217">
        <v>3.2042999999994493E-2</v>
      </c>
      <c r="BB217">
        <v>-4.1198999999998875E-2</v>
      </c>
      <c r="BC217">
        <v>0.26092600000000488</v>
      </c>
      <c r="BD217">
        <v>122.511292</v>
      </c>
      <c r="BE217">
        <v>7.7818999999998084E-2</v>
      </c>
      <c r="BF217">
        <v>122.55249000000001</v>
      </c>
      <c r="BG217">
        <v>122.575379</v>
      </c>
      <c r="BH217">
        <v>122.424316</v>
      </c>
      <c r="BI217">
        <v>122.46551500000001</v>
      </c>
      <c r="BJ217">
        <v>122.38769500000001</v>
      </c>
      <c r="BK217">
        <v>-122.56622300000001</v>
      </c>
      <c r="BL217">
        <v>-122.49297999999999</v>
      </c>
      <c r="BM217">
        <v>122.40142800000001</v>
      </c>
      <c r="BN217">
        <v>122.51586900000001</v>
      </c>
      <c r="BO217">
        <v>62.11853</v>
      </c>
      <c r="BP217">
        <v>62.191772</v>
      </c>
    </row>
    <row r="218" spans="1:68">
      <c r="A218">
        <v>379.546875</v>
      </c>
      <c r="B218">
        <v>122.625732</v>
      </c>
      <c r="C218">
        <v>-62.228394000000002</v>
      </c>
      <c r="D218">
        <v>60.255431999999999</v>
      </c>
      <c r="F218">
        <v>2.5177299999999958E-3</v>
      </c>
      <c r="G218">
        <v>-2.7187867999999994E-2</v>
      </c>
      <c r="H218">
        <v>-2.3468692000000003E-2</v>
      </c>
      <c r="I218">
        <v>6.4371081999999996E-2</v>
      </c>
      <c r="J218">
        <v>-3.0870684000000002E-2</v>
      </c>
      <c r="K218">
        <v>-4.6962903999999993E-2</v>
      </c>
      <c r="L218">
        <v>-4.1887216000000005E-2</v>
      </c>
      <c r="N218">
        <v>9.4605599999999514E-4</v>
      </c>
      <c r="O218">
        <v>-1.9253806000000002E-2</v>
      </c>
      <c r="P218">
        <v>5.6413611999999988E-2</v>
      </c>
      <c r="Q218">
        <v>4.7330400000000002E-2</v>
      </c>
      <c r="R218">
        <v>-0.21466549399999998</v>
      </c>
      <c r="S218">
        <v>-1.7273435999999996E-2</v>
      </c>
      <c r="T218">
        <v>-1.9834904000000004E-2</v>
      </c>
      <c r="V218">
        <v>-4.1199E-2</v>
      </c>
      <c r="W218">
        <v>60.232543999999997</v>
      </c>
      <c r="X218">
        <v>-62.347411999999998</v>
      </c>
      <c r="Y218">
        <v>60.168456999999997</v>
      </c>
      <c r="Z218">
        <v>-62.081909000000003</v>
      </c>
      <c r="AA218">
        <v>-62.512206999999997</v>
      </c>
      <c r="AB218">
        <v>-62.493895999999999</v>
      </c>
      <c r="AD218">
        <v>2.2887999999999999E-2</v>
      </c>
      <c r="AE218">
        <v>60.177612000000003</v>
      </c>
      <c r="AF218">
        <v>-62.260437000000003</v>
      </c>
      <c r="AG218">
        <v>60.264586999999999</v>
      </c>
      <c r="AH218">
        <v>-62.191772</v>
      </c>
      <c r="AI218">
        <v>-62.301636000000002</v>
      </c>
      <c r="AJ218">
        <v>-62.265014999999998</v>
      </c>
      <c r="AL218">
        <v>-0.11901799999999696</v>
      </c>
      <c r="AM218">
        <v>-2.2888000000001796E-2</v>
      </c>
      <c r="AN218">
        <v>-8.6975000000002467E-2</v>
      </c>
      <c r="AO218">
        <v>0.14648499999999842</v>
      </c>
      <c r="AP218">
        <v>-0.26550199999999791</v>
      </c>
      <c r="AQ218">
        <v>-0.28381299999999499</v>
      </c>
      <c r="AR218">
        <v>-0.14648400000000095</v>
      </c>
      <c r="AS218">
        <v>-0.16479499999999803</v>
      </c>
      <c r="AU218">
        <v>-3.2043000000001598E-2</v>
      </c>
      <c r="AV218">
        <v>-7.7819999999995559E-2</v>
      </c>
      <c r="AW218">
        <v>9.1549999999998022E-3</v>
      </c>
      <c r="AX218">
        <v>3.6622000000001265E-2</v>
      </c>
      <c r="AY218">
        <v>-3.6620999999996684E-2</v>
      </c>
      <c r="AZ218">
        <v>-7.3242000000000473E-2</v>
      </c>
      <c r="BA218">
        <v>-4.577999999995086E-3</v>
      </c>
      <c r="BB218">
        <v>-4.1198999999998875E-2</v>
      </c>
      <c r="BC218">
        <v>0.26550299999999538</v>
      </c>
      <c r="BD218">
        <v>122.515869</v>
      </c>
      <c r="BE218">
        <v>6.8665000000002863E-2</v>
      </c>
      <c r="BF218">
        <v>122.525024</v>
      </c>
      <c r="BG218">
        <v>122.579956</v>
      </c>
      <c r="BH218">
        <v>122.43804900000001</v>
      </c>
      <c r="BI218">
        <v>122.460938</v>
      </c>
      <c r="BJ218">
        <v>122.406006</v>
      </c>
      <c r="BK218">
        <v>-122.602844</v>
      </c>
      <c r="BL218">
        <v>-122.51586900000001</v>
      </c>
      <c r="BM218">
        <v>122.396851</v>
      </c>
      <c r="BN218">
        <v>122.492981</v>
      </c>
      <c r="BO218">
        <v>62.187195000000003</v>
      </c>
      <c r="BP218">
        <v>62.251282000000003</v>
      </c>
    </row>
    <row r="219" spans="1:68">
      <c r="A219">
        <v>381.3125</v>
      </c>
      <c r="B219">
        <v>122.74475099999999</v>
      </c>
      <c r="C219">
        <v>-62.237549000000001</v>
      </c>
      <c r="D219">
        <v>60.191344999999998</v>
      </c>
      <c r="F219">
        <v>2.5177299999999958E-3</v>
      </c>
      <c r="G219">
        <v>-2.7828668000000001E-2</v>
      </c>
      <c r="H219">
        <v>-2.5391291999999999E-2</v>
      </c>
      <c r="I219">
        <v>6.1807681999999996E-2</v>
      </c>
      <c r="J219">
        <v>-3.2366084000000003E-2</v>
      </c>
      <c r="K219">
        <v>-4.8030903999999999E-2</v>
      </c>
      <c r="L219">
        <v>-3.9537416000000006E-2</v>
      </c>
      <c r="N219">
        <v>9.4605599999999514E-4</v>
      </c>
      <c r="O219">
        <v>-2.2458205999999998E-2</v>
      </c>
      <c r="P219">
        <v>5.6840811999999998E-2</v>
      </c>
      <c r="Q219">
        <v>4.6475799999999998E-2</v>
      </c>
      <c r="R219">
        <v>-0.215733694</v>
      </c>
      <c r="S219">
        <v>-1.7914435999999999E-2</v>
      </c>
      <c r="T219">
        <v>-2.3039304E-2</v>
      </c>
      <c r="V219">
        <v>-1.8311000000000001E-2</v>
      </c>
      <c r="W219">
        <v>60.140991</v>
      </c>
      <c r="X219">
        <v>-62.338256999999999</v>
      </c>
      <c r="Y219">
        <v>60.273743000000003</v>
      </c>
      <c r="Z219">
        <v>-61.926270000000002</v>
      </c>
      <c r="AA219">
        <v>-62.374878000000002</v>
      </c>
      <c r="AB219">
        <v>-62.365723000000003</v>
      </c>
      <c r="AD219">
        <v>0.17852799999999999</v>
      </c>
      <c r="AE219">
        <v>60.136414000000002</v>
      </c>
      <c r="AF219">
        <v>-62.251282000000003</v>
      </c>
      <c r="AG219">
        <v>60.346984999999997</v>
      </c>
      <c r="AH219">
        <v>-62.068176000000001</v>
      </c>
      <c r="AI219">
        <v>-62.173462000000001</v>
      </c>
      <c r="AJ219">
        <v>-62.164307000000001</v>
      </c>
      <c r="AL219">
        <v>-0.10070799999999736</v>
      </c>
      <c r="AM219">
        <v>-5.0353999999998678E-2</v>
      </c>
      <c r="AN219">
        <v>8.2398000000004856E-2</v>
      </c>
      <c r="AO219">
        <v>0.31127899999999897</v>
      </c>
      <c r="AP219">
        <v>-0.12817400000000134</v>
      </c>
      <c r="AQ219">
        <v>-0.13732900000000114</v>
      </c>
      <c r="AR219">
        <v>-2.7466000000003987E-2</v>
      </c>
      <c r="AS219">
        <v>-3.6621000000003789E-2</v>
      </c>
      <c r="AU219">
        <v>-1.3733000000001994E-2</v>
      </c>
      <c r="AV219">
        <v>-5.4930999999996288E-2</v>
      </c>
      <c r="AW219">
        <v>0.15563999999999822</v>
      </c>
      <c r="AX219">
        <v>0.16937300000000022</v>
      </c>
      <c r="AY219">
        <v>7.3242000000000473E-2</v>
      </c>
      <c r="AZ219">
        <v>6.4087000000000671E-2</v>
      </c>
      <c r="BA219">
        <v>8.6975000000002467E-2</v>
      </c>
      <c r="BB219">
        <v>7.7820000000002665E-2</v>
      </c>
      <c r="BC219">
        <v>0.41198699999999633</v>
      </c>
      <c r="BD219">
        <v>122.61199999999999</v>
      </c>
      <c r="BE219">
        <v>0.18310600000000221</v>
      </c>
      <c r="BF219">
        <v>122.59826699999999</v>
      </c>
      <c r="BG219">
        <v>122.479248</v>
      </c>
      <c r="BH219">
        <v>122.38769600000001</v>
      </c>
      <c r="BI219">
        <v>122.37854</v>
      </c>
      <c r="BJ219">
        <v>122.373963</v>
      </c>
      <c r="BK219">
        <v>-122.529602</v>
      </c>
      <c r="BL219">
        <v>-122.442627</v>
      </c>
      <c r="BM219">
        <v>122.511292</v>
      </c>
      <c r="BN219">
        <v>122.58453399999999</v>
      </c>
      <c r="BO219">
        <v>62.219238000000004</v>
      </c>
      <c r="BP219">
        <v>62.416077000000001</v>
      </c>
    </row>
    <row r="220" spans="1:68">
      <c r="A220">
        <v>383.03125</v>
      </c>
      <c r="B220">
        <v>122.735596</v>
      </c>
      <c r="C220">
        <v>-62.223815999999999</v>
      </c>
      <c r="D220">
        <v>60.177612000000003</v>
      </c>
      <c r="F220">
        <v>2.5177299999999958E-3</v>
      </c>
      <c r="G220">
        <v>-2.5692468000000003E-2</v>
      </c>
      <c r="H220">
        <v>-2.3254892000000006E-2</v>
      </c>
      <c r="I220">
        <v>6.1593882000000003E-2</v>
      </c>
      <c r="J220">
        <v>-3.3006884E-2</v>
      </c>
      <c r="K220">
        <v>-4.7603704000000004E-2</v>
      </c>
      <c r="L220">
        <v>-4.1887216000000005E-2</v>
      </c>
      <c r="N220">
        <v>-2.1057440000000053E-3</v>
      </c>
      <c r="O220">
        <v>-2.1176405999999998E-2</v>
      </c>
      <c r="P220">
        <v>5.7054411999999999E-2</v>
      </c>
      <c r="Q220">
        <v>4.5835000000000001E-2</v>
      </c>
      <c r="R220">
        <v>-0.21658809400000001</v>
      </c>
      <c r="S220">
        <v>-1.7700835999999998E-2</v>
      </c>
      <c r="T220">
        <v>-2.1757504E-2</v>
      </c>
      <c r="V220">
        <v>-7.3242000000000002E-2</v>
      </c>
      <c r="W220">
        <v>60.159301999999997</v>
      </c>
      <c r="X220">
        <v>-62.338256999999999</v>
      </c>
      <c r="Y220">
        <v>60.223388999999997</v>
      </c>
      <c r="Z220">
        <v>-61.994934000000001</v>
      </c>
      <c r="AA220">
        <v>-62.448120000000003</v>
      </c>
      <c r="AB220">
        <v>-62.406920999999997</v>
      </c>
      <c r="AD220">
        <v>7.782E-2</v>
      </c>
      <c r="AE220">
        <v>60.136414000000002</v>
      </c>
      <c r="AF220">
        <v>-62.274169999999998</v>
      </c>
      <c r="AG220">
        <v>60.324097000000002</v>
      </c>
      <c r="AH220">
        <v>-62.10022</v>
      </c>
      <c r="AI220">
        <v>-62.196350000000002</v>
      </c>
      <c r="AJ220">
        <v>-62.168883999999998</v>
      </c>
      <c r="AL220">
        <v>-0.11444099999999935</v>
      </c>
      <c r="AM220">
        <v>-1.831000000000671E-2</v>
      </c>
      <c r="AN220">
        <v>4.5776999999993961E-2</v>
      </c>
      <c r="AO220">
        <v>0.2288819999999987</v>
      </c>
      <c r="AP220">
        <v>-0.18310499999999763</v>
      </c>
      <c r="AQ220">
        <v>-0.22430400000000361</v>
      </c>
      <c r="AR220">
        <v>-6.8663999999998282E-2</v>
      </c>
      <c r="AS220">
        <v>-0.10986300000000426</v>
      </c>
      <c r="AU220">
        <v>-5.0353999999998678E-2</v>
      </c>
      <c r="AV220">
        <v>-4.11980000000014E-2</v>
      </c>
      <c r="AW220">
        <v>0.14648499999999842</v>
      </c>
      <c r="AX220">
        <v>0.12359599999999915</v>
      </c>
      <c r="AY220">
        <v>5.4932000000000869E-2</v>
      </c>
      <c r="AZ220">
        <v>2.7465999999996882E-2</v>
      </c>
      <c r="BA220">
        <v>0.10528599999999955</v>
      </c>
      <c r="BB220">
        <v>7.7819999999995559E-2</v>
      </c>
      <c r="BC220">
        <v>0.34332299999999805</v>
      </c>
      <c r="BD220">
        <v>122.561646</v>
      </c>
      <c r="BE220">
        <v>0.17394999999999783</v>
      </c>
      <c r="BF220">
        <v>122.59826699999999</v>
      </c>
      <c r="BG220">
        <v>122.497559</v>
      </c>
      <c r="BH220">
        <v>122.410584</v>
      </c>
      <c r="BI220">
        <v>122.383118</v>
      </c>
      <c r="BJ220">
        <v>122.36023</v>
      </c>
      <c r="BK220">
        <v>-122.51586900000001</v>
      </c>
      <c r="BL220">
        <v>-122.45178200000001</v>
      </c>
      <c r="BM220">
        <v>122.447205</v>
      </c>
      <c r="BN220">
        <v>122.54791299999999</v>
      </c>
      <c r="BO220">
        <v>62.150573999999999</v>
      </c>
      <c r="BP220">
        <v>62.301636000000002</v>
      </c>
    </row>
    <row r="221" spans="1:68">
      <c r="A221">
        <v>384.8125</v>
      </c>
      <c r="B221">
        <v>122.607422</v>
      </c>
      <c r="C221">
        <v>-62.223815999999999</v>
      </c>
      <c r="D221">
        <v>60.223388999999997</v>
      </c>
      <c r="F221">
        <v>2.5177299999999958E-3</v>
      </c>
      <c r="G221">
        <v>-2.6119667999999995E-2</v>
      </c>
      <c r="H221">
        <v>-2.6245691999999998E-2</v>
      </c>
      <c r="I221">
        <v>6.2875682000000002E-2</v>
      </c>
      <c r="J221">
        <v>-2.8948083999999995E-2</v>
      </c>
      <c r="K221">
        <v>-5.0380904000000004E-2</v>
      </c>
      <c r="L221">
        <v>-3.6760215999999998E-2</v>
      </c>
      <c r="N221">
        <v>-2.1057440000000053E-3</v>
      </c>
      <c r="O221">
        <v>-1.9253806000000002E-2</v>
      </c>
      <c r="P221">
        <v>5.5559011999999998E-2</v>
      </c>
      <c r="Q221">
        <v>4.9680199999999994E-2</v>
      </c>
      <c r="R221">
        <v>-0.21509269400000003</v>
      </c>
      <c r="S221">
        <v>-1.6632635999999999E-2</v>
      </c>
      <c r="T221">
        <v>-2.1971104000000002E-2</v>
      </c>
      <c r="V221">
        <v>4.5779999999999996E-3</v>
      </c>
      <c r="W221">
        <v>60.191344999999998</v>
      </c>
      <c r="X221">
        <v>-62.338256999999999</v>
      </c>
      <c r="Y221">
        <v>60.214233</v>
      </c>
      <c r="Z221">
        <v>-62.008667000000003</v>
      </c>
      <c r="AA221">
        <v>-62.475586</v>
      </c>
      <c r="AB221">
        <v>-62.434387000000001</v>
      </c>
      <c r="AD221">
        <v>7.782E-2</v>
      </c>
      <c r="AE221">
        <v>60.191344999999998</v>
      </c>
      <c r="AF221">
        <v>-62.242125999999999</v>
      </c>
      <c r="AG221">
        <v>60.246276999999999</v>
      </c>
      <c r="AH221">
        <v>-62.187195000000003</v>
      </c>
      <c r="AI221">
        <v>-62.310791000000002</v>
      </c>
      <c r="AJ221">
        <v>-62.287903</v>
      </c>
      <c r="AL221">
        <v>-0.11444099999999935</v>
      </c>
      <c r="AM221">
        <v>-3.2043999999999073E-2</v>
      </c>
      <c r="AN221">
        <v>-9.1559999999972774E-3</v>
      </c>
      <c r="AO221">
        <v>0.2151489999999967</v>
      </c>
      <c r="AP221">
        <v>-0.21057100000000162</v>
      </c>
      <c r="AQ221">
        <v>-0.25177000000000049</v>
      </c>
      <c r="AR221">
        <v>-9.6130000000002269E-2</v>
      </c>
      <c r="AS221">
        <v>-0.13732900000000114</v>
      </c>
      <c r="AU221">
        <v>-1.8309999999999604E-2</v>
      </c>
      <c r="AV221">
        <v>-3.2043999999999073E-2</v>
      </c>
      <c r="AW221">
        <v>2.2888000000001796E-2</v>
      </c>
      <c r="AX221">
        <v>3.6620999999996684E-2</v>
      </c>
      <c r="AY221">
        <v>-6.4087000000000671E-2</v>
      </c>
      <c r="AZ221">
        <v>-8.6975000000002467E-2</v>
      </c>
      <c r="BA221">
        <v>-4.5777000000001067E-2</v>
      </c>
      <c r="BB221">
        <v>-6.8665000000002863E-2</v>
      </c>
      <c r="BC221">
        <v>0.32958999999999605</v>
      </c>
      <c r="BD221">
        <v>122.55249000000001</v>
      </c>
      <c r="BE221">
        <v>5.4930999999996288E-2</v>
      </c>
      <c r="BF221">
        <v>122.48840300000001</v>
      </c>
      <c r="BG221">
        <v>122.529602</v>
      </c>
      <c r="BH221">
        <v>122.433471</v>
      </c>
      <c r="BI221">
        <v>122.415161</v>
      </c>
      <c r="BJ221">
        <v>122.415161</v>
      </c>
      <c r="BK221">
        <v>-122.561646</v>
      </c>
      <c r="BL221">
        <v>-122.465515</v>
      </c>
      <c r="BM221">
        <v>122.43804900000001</v>
      </c>
      <c r="BN221">
        <v>122.47009299999999</v>
      </c>
      <c r="BO221">
        <v>62.228394000000002</v>
      </c>
      <c r="BP221">
        <v>62.301636000000002</v>
      </c>
    </row>
    <row r="222" spans="1:68">
      <c r="A222">
        <v>386.515625</v>
      </c>
      <c r="B222">
        <v>122.653198</v>
      </c>
      <c r="C222">
        <v>-62.242125999999999</v>
      </c>
      <c r="D222">
        <v>60.237121999999999</v>
      </c>
      <c r="F222">
        <v>1.7776729999999998E-2</v>
      </c>
      <c r="G222">
        <v>-2.7828668000000001E-2</v>
      </c>
      <c r="H222">
        <v>-2.7527491999999997E-2</v>
      </c>
      <c r="I222">
        <v>6.6293681999999993E-2</v>
      </c>
      <c r="J222">
        <v>-3.0657084000000001E-2</v>
      </c>
      <c r="K222">
        <v>-4.9526304E-2</v>
      </c>
      <c r="L222">
        <v>-4.1032616000000001E-2</v>
      </c>
      <c r="N222">
        <v>9.4605599999999514E-4</v>
      </c>
      <c r="O222">
        <v>-1.8613005999999998E-2</v>
      </c>
      <c r="P222">
        <v>5.6413611999999988E-2</v>
      </c>
      <c r="Q222">
        <v>4.2203399999999995E-2</v>
      </c>
      <c r="R222">
        <v>-0.21487909399999999</v>
      </c>
      <c r="S222">
        <v>-1.5564635999999998E-2</v>
      </c>
      <c r="T222">
        <v>-2.1757504E-2</v>
      </c>
      <c r="V222">
        <v>-9.1549999999999999E-3</v>
      </c>
      <c r="W222">
        <v>60.241698999999997</v>
      </c>
      <c r="X222">
        <v>-62.342834000000003</v>
      </c>
      <c r="Y222">
        <v>60.205078</v>
      </c>
      <c r="Z222">
        <v>-62.045287999999999</v>
      </c>
      <c r="AA222">
        <v>-62.493895999999999</v>
      </c>
      <c r="AB222">
        <v>-62.466431</v>
      </c>
      <c r="AD222">
        <v>5.9508999999999999E-2</v>
      </c>
      <c r="AE222">
        <v>60.182189999999999</v>
      </c>
      <c r="AF222">
        <v>-62.265014999999998</v>
      </c>
      <c r="AG222">
        <v>60.282898000000003</v>
      </c>
      <c r="AH222">
        <v>-62.173462000000001</v>
      </c>
      <c r="AI222">
        <v>-62.301636000000002</v>
      </c>
      <c r="AJ222">
        <v>-62.237549000000001</v>
      </c>
      <c r="AL222">
        <v>-0.10070800000000446</v>
      </c>
      <c r="AM222">
        <v>4.5769999999976108E-3</v>
      </c>
      <c r="AN222">
        <v>-3.2043999999999073E-2</v>
      </c>
      <c r="AO222">
        <v>0.19683799999999962</v>
      </c>
      <c r="AP222">
        <v>-0.22430500000000109</v>
      </c>
      <c r="AQ222">
        <v>-0.25177000000000049</v>
      </c>
      <c r="AR222">
        <v>-0.12359699999999663</v>
      </c>
      <c r="AS222">
        <v>-0.15106199999999603</v>
      </c>
      <c r="AU222">
        <v>-2.2888999999999271E-2</v>
      </c>
      <c r="AV222">
        <v>-5.4932000000000869E-2</v>
      </c>
      <c r="AW222">
        <v>4.5776000000003592E-2</v>
      </c>
      <c r="AX222">
        <v>6.8663999999998282E-2</v>
      </c>
      <c r="AY222">
        <v>4.5769999999976108E-3</v>
      </c>
      <c r="AZ222">
        <v>-5.951000000000306E-2</v>
      </c>
      <c r="BA222">
        <v>2.7465999999996882E-2</v>
      </c>
      <c r="BB222">
        <v>-3.6621000000003789E-2</v>
      </c>
      <c r="BC222">
        <v>0.29754600000000408</v>
      </c>
      <c r="BD222">
        <v>122.547912</v>
      </c>
      <c r="BE222">
        <v>9.1552999999997553E-2</v>
      </c>
      <c r="BF222">
        <v>122.54791299999999</v>
      </c>
      <c r="BG222">
        <v>122.58453299999999</v>
      </c>
      <c r="BH222">
        <v>122.447205</v>
      </c>
      <c r="BI222">
        <v>122.483825</v>
      </c>
      <c r="BJ222">
        <v>122.424316</v>
      </c>
      <c r="BK222">
        <v>-122.57995600000001</v>
      </c>
      <c r="BL222">
        <v>-122.502137</v>
      </c>
      <c r="BM222">
        <v>122.447204</v>
      </c>
      <c r="BN222">
        <v>122.525024</v>
      </c>
      <c r="BO222">
        <v>62.232970999999999</v>
      </c>
      <c r="BP222">
        <v>62.301634999999997</v>
      </c>
    </row>
    <row r="223" spans="1:68">
      <c r="A223">
        <v>388.296875</v>
      </c>
      <c r="B223">
        <v>122.575378</v>
      </c>
      <c r="C223">
        <v>-62.260437000000003</v>
      </c>
      <c r="D223">
        <v>60.241698999999997</v>
      </c>
      <c r="F223">
        <v>-5.1117700000000051E-3</v>
      </c>
      <c r="G223">
        <v>-2.3983468000000001E-2</v>
      </c>
      <c r="H223">
        <v>-2.3895891999999995E-2</v>
      </c>
      <c r="I223">
        <v>6.5866482000000004E-2</v>
      </c>
      <c r="J223">
        <v>-3.1297883999999998E-2</v>
      </c>
      <c r="K223">
        <v>-4.9739904000000001E-2</v>
      </c>
      <c r="L223">
        <v>-3.8042015999999998E-2</v>
      </c>
      <c r="N223">
        <v>9.4605599999999514E-4</v>
      </c>
      <c r="O223">
        <v>-1.9894605999999999E-2</v>
      </c>
      <c r="P223">
        <v>5.6413611999999988E-2</v>
      </c>
      <c r="Q223">
        <v>5.5020800000000002E-2</v>
      </c>
      <c r="R223">
        <v>-0.21445189399999998</v>
      </c>
      <c r="S223">
        <v>-1.5991835999999999E-2</v>
      </c>
      <c r="T223">
        <v>-2.2184704E-2</v>
      </c>
      <c r="V223">
        <v>-0.109863</v>
      </c>
      <c r="W223">
        <v>60.232543999999997</v>
      </c>
      <c r="X223">
        <v>-62.351990000000001</v>
      </c>
      <c r="Y223">
        <v>60.122681</v>
      </c>
      <c r="Z223">
        <v>-62.141418000000002</v>
      </c>
      <c r="AA223">
        <v>-62.585448999999997</v>
      </c>
      <c r="AB223">
        <v>-62.557983</v>
      </c>
      <c r="AD223">
        <v>-0.114441</v>
      </c>
      <c r="AE223">
        <v>60.177612000000003</v>
      </c>
      <c r="AF223">
        <v>-62.319946000000002</v>
      </c>
      <c r="AG223">
        <v>60.200499999999998</v>
      </c>
      <c r="AH223">
        <v>-62.265014999999998</v>
      </c>
      <c r="AI223">
        <v>-62.384033000000002</v>
      </c>
      <c r="AJ223">
        <v>-62.301636000000002</v>
      </c>
      <c r="AL223">
        <v>-9.1552999999997553E-2</v>
      </c>
      <c r="AM223">
        <v>-9.1549999999998022E-3</v>
      </c>
      <c r="AN223">
        <v>-0.11901799999999696</v>
      </c>
      <c r="AO223">
        <v>0.11901900000000154</v>
      </c>
      <c r="AP223">
        <v>-0.29754599999999698</v>
      </c>
      <c r="AQ223">
        <v>-0.32501199999999386</v>
      </c>
      <c r="AR223">
        <v>-0.20599299999999943</v>
      </c>
      <c r="AS223">
        <v>-0.23345899999999631</v>
      </c>
      <c r="AU223">
        <v>-5.950899999999848E-2</v>
      </c>
      <c r="AV223">
        <v>-6.4086999999993566E-2</v>
      </c>
      <c r="AW223">
        <v>-4.1198999999998875E-2</v>
      </c>
      <c r="AX223">
        <v>-4.577999999995086E-3</v>
      </c>
      <c r="AY223">
        <v>-4.1198999999998875E-2</v>
      </c>
      <c r="AZ223">
        <v>-0.12359599999999915</v>
      </c>
      <c r="BA223">
        <v>1.8309999999999604E-2</v>
      </c>
      <c r="BB223">
        <v>-6.4087000000000671E-2</v>
      </c>
      <c r="BC223">
        <v>0.21057199999999909</v>
      </c>
      <c r="BD223">
        <v>122.474671</v>
      </c>
      <c r="BE223">
        <v>5.4931000000003394E-2</v>
      </c>
      <c r="BF223">
        <v>122.52044599999999</v>
      </c>
      <c r="BG223">
        <v>122.58453399999999</v>
      </c>
      <c r="BH223">
        <v>122.497558</v>
      </c>
      <c r="BI223">
        <v>122.492981</v>
      </c>
      <c r="BJ223">
        <v>122.43804900000001</v>
      </c>
      <c r="BK223">
        <v>-122.593689</v>
      </c>
      <c r="BL223">
        <v>-122.561645</v>
      </c>
      <c r="BM223">
        <v>122.383118</v>
      </c>
      <c r="BN223">
        <v>122.460937</v>
      </c>
      <c r="BO223">
        <v>62.150574000000006</v>
      </c>
      <c r="BP223">
        <v>62.145996000000004</v>
      </c>
    </row>
    <row r="224" spans="1:68">
      <c r="A224">
        <v>390.0625</v>
      </c>
      <c r="B224">
        <v>122.59826700000001</v>
      </c>
      <c r="C224">
        <v>-62.251282000000003</v>
      </c>
      <c r="D224">
        <v>60.246276999999999</v>
      </c>
      <c r="F224">
        <v>-5.1117700000000051E-3</v>
      </c>
      <c r="G224">
        <v>-2.8469467999999998E-2</v>
      </c>
      <c r="H224">
        <v>-2.3895891999999995E-2</v>
      </c>
      <c r="I224">
        <v>6.3089281999999997E-2</v>
      </c>
      <c r="J224">
        <v>-3.2579683999999998E-2</v>
      </c>
      <c r="K224">
        <v>-4.9312703999999999E-2</v>
      </c>
      <c r="L224">
        <v>-3.9537416000000006E-2</v>
      </c>
      <c r="N224">
        <v>-2.1057440000000053E-3</v>
      </c>
      <c r="O224">
        <v>-2.0322005999999997E-2</v>
      </c>
      <c r="P224">
        <v>5.5986411999999999E-2</v>
      </c>
      <c r="Q224">
        <v>5.3098200000000005E-2</v>
      </c>
      <c r="R224">
        <v>-0.215733694</v>
      </c>
      <c r="S224">
        <v>-1.7487236E-2</v>
      </c>
      <c r="T224">
        <v>-1.9621303999999999E-2</v>
      </c>
      <c r="V224">
        <v>-5.0354000000000003E-2</v>
      </c>
      <c r="W224">
        <v>60.237121999999999</v>
      </c>
      <c r="X224">
        <v>-62.351990000000001</v>
      </c>
      <c r="Y224">
        <v>60.168456999999997</v>
      </c>
      <c r="Z224">
        <v>-62.054442999999999</v>
      </c>
      <c r="AA224">
        <v>-62.507629000000001</v>
      </c>
      <c r="AB224">
        <v>-62.475586</v>
      </c>
      <c r="AD224">
        <v>1.8311000000000001E-2</v>
      </c>
      <c r="AE224">
        <v>60.205078</v>
      </c>
      <c r="AF224">
        <v>-62.237549000000001</v>
      </c>
      <c r="AG224">
        <v>60.227966000000002</v>
      </c>
      <c r="AH224">
        <v>-62.200927999999998</v>
      </c>
      <c r="AI224">
        <v>-62.310791000000002</v>
      </c>
      <c r="AJ224">
        <v>-62.283324999999998</v>
      </c>
      <c r="AL224">
        <v>-0.10070799999999736</v>
      </c>
      <c r="AM224">
        <v>-9.1549999999998022E-3</v>
      </c>
      <c r="AN224">
        <v>-7.7820000000002665E-2</v>
      </c>
      <c r="AO224">
        <v>0.19683900000000421</v>
      </c>
      <c r="AP224">
        <v>-0.22430399999999651</v>
      </c>
      <c r="AQ224">
        <v>-0.2563469999999981</v>
      </c>
      <c r="AR224">
        <v>-0.12359599999999915</v>
      </c>
      <c r="AS224">
        <v>-0.15563900000000075</v>
      </c>
      <c r="AU224">
        <v>1.3733000000001994E-2</v>
      </c>
      <c r="AV224">
        <v>-4.1198999999998875E-2</v>
      </c>
      <c r="AW224">
        <v>-1.831099999999708E-2</v>
      </c>
      <c r="AX224">
        <v>5.0354000000005783E-2</v>
      </c>
      <c r="AY224">
        <v>-3.2042999999994493E-2</v>
      </c>
      <c r="AZ224">
        <v>-5.950899999999848E-2</v>
      </c>
      <c r="BA224">
        <v>-4.5775999999996486E-2</v>
      </c>
      <c r="BB224">
        <v>-7.3242000000000473E-2</v>
      </c>
      <c r="BC224">
        <v>0.29754700000000156</v>
      </c>
      <c r="BD224">
        <v>122.52044699999999</v>
      </c>
      <c r="BE224">
        <v>3.6621000000003789E-2</v>
      </c>
      <c r="BF224">
        <v>122.46551500000001</v>
      </c>
      <c r="BG224">
        <v>122.589112</v>
      </c>
      <c r="BH224">
        <v>122.442627</v>
      </c>
      <c r="BI224">
        <v>122.488404</v>
      </c>
      <c r="BJ224">
        <v>122.45636</v>
      </c>
      <c r="BK224">
        <v>-122.59826699999999</v>
      </c>
      <c r="BL224">
        <v>-122.48382599999999</v>
      </c>
      <c r="BM224">
        <v>122.41973899999999</v>
      </c>
      <c r="BN224">
        <v>122.47924800000001</v>
      </c>
      <c r="BO224">
        <v>62.200928000000005</v>
      </c>
      <c r="BP224">
        <v>62.269593</v>
      </c>
    </row>
    <row r="225" spans="1:68">
      <c r="A225">
        <v>391.84375</v>
      </c>
      <c r="B225">
        <v>122.64862100000001</v>
      </c>
      <c r="C225">
        <v>-62.223815999999999</v>
      </c>
      <c r="D225">
        <v>60.237121999999999</v>
      </c>
      <c r="F225">
        <v>2.5177299999999958E-3</v>
      </c>
      <c r="G225">
        <v>-2.5906067999999994E-2</v>
      </c>
      <c r="H225">
        <v>-2.6245691999999998E-2</v>
      </c>
      <c r="I225">
        <v>6.5866482000000004E-2</v>
      </c>
      <c r="J225">
        <v>-3.3220484000000008E-2</v>
      </c>
      <c r="K225">
        <v>-4.9312703999999999E-2</v>
      </c>
      <c r="L225">
        <v>-3.7401016000000002E-2</v>
      </c>
      <c r="N225">
        <v>-2.1057440000000053E-3</v>
      </c>
      <c r="O225">
        <v>-2.0749205999999999E-2</v>
      </c>
      <c r="P225">
        <v>5.7054411999999999E-2</v>
      </c>
      <c r="Q225">
        <v>4.4125999999999999E-2</v>
      </c>
      <c r="R225">
        <v>-0.21530629399999998</v>
      </c>
      <c r="S225">
        <v>-1.4282835999999998E-2</v>
      </c>
      <c r="T225">
        <v>-2.1757504E-2</v>
      </c>
      <c r="V225">
        <v>-3.2043000000000002E-2</v>
      </c>
      <c r="W225">
        <v>60.232543999999997</v>
      </c>
      <c r="X225">
        <v>-62.347411999999998</v>
      </c>
      <c r="Y225">
        <v>60.182189999999999</v>
      </c>
      <c r="Z225">
        <v>-62.063599000000004</v>
      </c>
      <c r="AA225">
        <v>-62.480164000000002</v>
      </c>
      <c r="AB225">
        <v>-62.475586</v>
      </c>
      <c r="AD225">
        <v>2.7466000000000001E-2</v>
      </c>
      <c r="AE225">
        <v>60.182189999999999</v>
      </c>
      <c r="AF225">
        <v>-62.269592000000003</v>
      </c>
      <c r="AG225">
        <v>60.278320000000001</v>
      </c>
      <c r="AH225">
        <v>-62.178040000000003</v>
      </c>
      <c r="AI225">
        <v>-62.297058</v>
      </c>
      <c r="AJ225">
        <v>-62.237549000000001</v>
      </c>
      <c r="AL225">
        <v>-0.12359599999999915</v>
      </c>
      <c r="AM225">
        <v>-4.5780000000021914E-3</v>
      </c>
      <c r="AN225">
        <v>-5.4932000000000869E-2</v>
      </c>
      <c r="AO225">
        <v>0.16021699999999583</v>
      </c>
      <c r="AP225">
        <v>-0.25177000000000049</v>
      </c>
      <c r="AQ225">
        <v>-0.25634800000000268</v>
      </c>
      <c r="AR225">
        <v>-0.12817400000000134</v>
      </c>
      <c r="AS225">
        <v>-0.13275200000000353</v>
      </c>
      <c r="AU225">
        <v>-4.5776000000003592E-2</v>
      </c>
      <c r="AV225">
        <v>-5.4932000000000869E-2</v>
      </c>
      <c r="AW225">
        <v>4.11980000000014E-2</v>
      </c>
      <c r="AX225">
        <v>4.5775999999996486E-2</v>
      </c>
      <c r="AY225">
        <v>-1.3733000000001994E-2</v>
      </c>
      <c r="AZ225">
        <v>-7.3242000000000473E-2</v>
      </c>
      <c r="BA225">
        <v>3.2043000000001598E-2</v>
      </c>
      <c r="BB225">
        <v>-2.7465999999996882E-2</v>
      </c>
      <c r="BC225">
        <v>0.28381299999999499</v>
      </c>
      <c r="BD225">
        <v>122.529602</v>
      </c>
      <c r="BE225">
        <v>9.1552000000000078E-2</v>
      </c>
      <c r="BF225">
        <v>122.547912</v>
      </c>
      <c r="BG225">
        <v>122.579956</v>
      </c>
      <c r="BH225">
        <v>122.45178200000001</v>
      </c>
      <c r="BI225">
        <v>122.45635999999999</v>
      </c>
      <c r="BJ225">
        <v>122.40600599999999</v>
      </c>
      <c r="BK225">
        <v>-122.58453399999999</v>
      </c>
      <c r="BL225">
        <v>-122.506714</v>
      </c>
      <c r="BM225">
        <v>122.40600599999999</v>
      </c>
      <c r="BN225">
        <v>122.50213600000001</v>
      </c>
      <c r="BO225">
        <v>62.191772999999998</v>
      </c>
      <c r="BP225">
        <v>62.251281999999996</v>
      </c>
    </row>
    <row r="226" spans="1:68">
      <c r="A226">
        <v>393.640625</v>
      </c>
      <c r="B226">
        <v>122.721863</v>
      </c>
      <c r="C226">
        <v>-62.210082999999997</v>
      </c>
      <c r="D226">
        <v>60.154724000000002</v>
      </c>
      <c r="F226">
        <v>-1.2741270000000006E-2</v>
      </c>
      <c r="G226">
        <v>-2.7401467999999995E-2</v>
      </c>
      <c r="H226">
        <v>-2.6886492000000005E-2</v>
      </c>
      <c r="I226">
        <v>6.1807681999999996E-2</v>
      </c>
      <c r="J226">
        <v>-3.2366084000000003E-2</v>
      </c>
      <c r="K226">
        <v>-4.8885504000000003E-2</v>
      </c>
      <c r="L226">
        <v>-4.0819016E-2</v>
      </c>
      <c r="N226">
        <v>-2.1057440000000053E-3</v>
      </c>
      <c r="O226">
        <v>-2.1176405999999998E-2</v>
      </c>
      <c r="P226">
        <v>5.2782012000000003E-2</v>
      </c>
      <c r="Q226">
        <v>3.92126E-2</v>
      </c>
      <c r="R226">
        <v>-0.21445189399999998</v>
      </c>
      <c r="S226">
        <v>-1.6205436E-2</v>
      </c>
      <c r="T226">
        <v>-2.1971104000000002E-2</v>
      </c>
      <c r="V226">
        <v>-7.3242000000000002E-2</v>
      </c>
      <c r="W226">
        <v>60.159301999999997</v>
      </c>
      <c r="X226">
        <v>-62.338256999999999</v>
      </c>
      <c r="Y226">
        <v>60.223388999999997</v>
      </c>
      <c r="Z226">
        <v>-61.972045999999999</v>
      </c>
      <c r="AA226">
        <v>-62.411498999999999</v>
      </c>
      <c r="AB226">
        <v>-62.384033000000002</v>
      </c>
      <c r="AD226">
        <v>0.123596</v>
      </c>
      <c r="AE226">
        <v>60.104370000000003</v>
      </c>
      <c r="AF226">
        <v>-62.255859000000001</v>
      </c>
      <c r="AG226">
        <v>60.337829999999997</v>
      </c>
      <c r="AH226">
        <v>-62.081909000000003</v>
      </c>
      <c r="AI226">
        <v>-62.191772</v>
      </c>
      <c r="AJ226">
        <v>-62.173462000000001</v>
      </c>
      <c r="AL226">
        <v>-0.12817400000000134</v>
      </c>
      <c r="AM226">
        <v>4.577999999995086E-3</v>
      </c>
      <c r="AN226">
        <v>6.8664999999995757E-2</v>
      </c>
      <c r="AO226">
        <v>0.2380369999999985</v>
      </c>
      <c r="AP226">
        <v>-0.17395000000000493</v>
      </c>
      <c r="AQ226">
        <v>-0.20141600000000182</v>
      </c>
      <c r="AR226">
        <v>-4.5776000000003592E-2</v>
      </c>
      <c r="AS226">
        <v>-7.3242000000000473E-2</v>
      </c>
      <c r="AU226">
        <v>-4.5776000000003592E-2</v>
      </c>
      <c r="AV226">
        <v>-5.0353999999998678E-2</v>
      </c>
      <c r="AW226">
        <v>0.18310599999999511</v>
      </c>
      <c r="AX226">
        <v>0.12817399999999424</v>
      </c>
      <c r="AY226">
        <v>3.6620999999996684E-2</v>
      </c>
      <c r="AZ226">
        <v>1.831099999999708E-2</v>
      </c>
      <c r="BA226">
        <v>8.2397000000000276E-2</v>
      </c>
      <c r="BB226">
        <v>6.4087000000000671E-2</v>
      </c>
      <c r="BC226">
        <v>0.36621099999999984</v>
      </c>
      <c r="BD226">
        <v>122.561646</v>
      </c>
      <c r="BE226">
        <v>0.17394999999999783</v>
      </c>
      <c r="BF226">
        <v>122.593689</v>
      </c>
      <c r="BG226">
        <v>122.497559</v>
      </c>
      <c r="BH226">
        <v>122.360229</v>
      </c>
      <c r="BI226">
        <v>122.36938499999999</v>
      </c>
      <c r="BJ226">
        <v>122.314453</v>
      </c>
      <c r="BK226">
        <v>-122.492981</v>
      </c>
      <c r="BL226">
        <v>-122.410583</v>
      </c>
      <c r="BM226">
        <v>122.43347199999999</v>
      </c>
      <c r="BN226">
        <v>122.54791299999999</v>
      </c>
      <c r="BO226">
        <v>62.136840999999997</v>
      </c>
      <c r="BP226">
        <v>62.333678999999997</v>
      </c>
    </row>
    <row r="227" spans="1:68">
      <c r="A227">
        <v>395.359375</v>
      </c>
      <c r="B227">
        <v>122.71270800000001</v>
      </c>
      <c r="C227">
        <v>-62.232970999999999</v>
      </c>
      <c r="D227">
        <v>60.209656000000003</v>
      </c>
      <c r="F227">
        <v>2.5177299999999958E-3</v>
      </c>
      <c r="G227">
        <v>-2.8042267999999992E-2</v>
      </c>
      <c r="H227">
        <v>-2.5604892000000001E-2</v>
      </c>
      <c r="I227">
        <v>6.2662081999999994E-2</v>
      </c>
      <c r="J227">
        <v>-3.0657084000000001E-2</v>
      </c>
      <c r="K227">
        <v>-4.9312703999999999E-2</v>
      </c>
      <c r="L227">
        <v>-3.9537416000000006E-2</v>
      </c>
      <c r="N227">
        <v>-2.1057440000000053E-3</v>
      </c>
      <c r="O227">
        <v>-2.0749205999999999E-2</v>
      </c>
      <c r="P227">
        <v>5.5772811999999991E-2</v>
      </c>
      <c r="Q227">
        <v>4.2416999999999996E-2</v>
      </c>
      <c r="R227">
        <v>-0.214238294</v>
      </c>
      <c r="S227">
        <v>-1.7059836000000002E-2</v>
      </c>
      <c r="T227">
        <v>-2.0902904E-2</v>
      </c>
      <c r="V227">
        <v>4.5779999999999996E-3</v>
      </c>
      <c r="W227">
        <v>60.173034999999999</v>
      </c>
      <c r="X227">
        <v>-62.301636000000002</v>
      </c>
      <c r="Y227">
        <v>60.269165000000001</v>
      </c>
      <c r="Z227">
        <v>-61.944580000000002</v>
      </c>
      <c r="AA227">
        <v>-62.393188000000002</v>
      </c>
      <c r="AB227">
        <v>-62.365723000000003</v>
      </c>
      <c r="AD227">
        <v>0.164795</v>
      </c>
      <c r="AE227">
        <v>60.131836</v>
      </c>
      <c r="AF227">
        <v>-62.255859000000001</v>
      </c>
      <c r="AG227">
        <v>60.305785999999998</v>
      </c>
      <c r="AH227">
        <v>-62.095641999999998</v>
      </c>
      <c r="AI227">
        <v>-62.210082999999997</v>
      </c>
      <c r="AJ227">
        <v>-62.168883999999998</v>
      </c>
      <c r="AL227">
        <v>-6.8665000000002863E-2</v>
      </c>
      <c r="AM227">
        <v>-3.6621000000003789E-2</v>
      </c>
      <c r="AN227">
        <v>5.950899999999848E-2</v>
      </c>
      <c r="AO227">
        <v>0.28839099999999718</v>
      </c>
      <c r="AP227">
        <v>-0.13275200000000353</v>
      </c>
      <c r="AQ227">
        <v>-0.16021700000000294</v>
      </c>
      <c r="AR227">
        <v>-6.4087000000000671E-2</v>
      </c>
      <c r="AS227">
        <v>-9.1552000000000078E-2</v>
      </c>
      <c r="AU227">
        <v>-2.2888000000001796E-2</v>
      </c>
      <c r="AV227">
        <v>-7.7820000000002665E-2</v>
      </c>
      <c r="AW227">
        <v>9.6129999999995164E-2</v>
      </c>
      <c r="AX227">
        <v>0.13732900000000114</v>
      </c>
      <c r="AY227">
        <v>6.4087000000000671E-2</v>
      </c>
      <c r="AZ227">
        <v>2.2888000000001796E-2</v>
      </c>
      <c r="BA227">
        <v>8.6975000000002467E-2</v>
      </c>
      <c r="BB227">
        <v>4.5776000000003592E-2</v>
      </c>
      <c r="BC227">
        <v>0.35705600000000004</v>
      </c>
      <c r="BD227">
        <v>122.570801</v>
      </c>
      <c r="BE227">
        <v>0.16021700000000294</v>
      </c>
      <c r="BF227">
        <v>122.561645</v>
      </c>
      <c r="BG227">
        <v>122.474671</v>
      </c>
      <c r="BH227">
        <v>122.38769500000001</v>
      </c>
      <c r="BI227">
        <v>122.40600599999999</v>
      </c>
      <c r="BJ227">
        <v>122.364807</v>
      </c>
      <c r="BK227">
        <v>-122.511292</v>
      </c>
      <c r="BL227">
        <v>-122.46551500000001</v>
      </c>
      <c r="BM227">
        <v>122.50213600000001</v>
      </c>
      <c r="BN227">
        <v>122.538757</v>
      </c>
      <c r="BO227">
        <v>62.237549000000001</v>
      </c>
      <c r="BP227">
        <v>62.397765999999997</v>
      </c>
    </row>
    <row r="228" spans="1:68">
      <c r="A228">
        <v>397.140625</v>
      </c>
      <c r="B228">
        <v>122.753906</v>
      </c>
      <c r="C228">
        <v>-62.219237999999997</v>
      </c>
      <c r="D228">
        <v>60.173034999999999</v>
      </c>
      <c r="F228">
        <v>1.0147229999999993E-2</v>
      </c>
      <c r="G228">
        <v>-2.8469467999999998E-2</v>
      </c>
      <c r="H228">
        <v>-2.5818492000000005E-2</v>
      </c>
      <c r="I228">
        <v>6.1593882000000003E-2</v>
      </c>
      <c r="J228">
        <v>-3.3434083999999996E-2</v>
      </c>
      <c r="K228">
        <v>-5.1235304000000002E-2</v>
      </c>
      <c r="L228">
        <v>-4.1246216000000002E-2</v>
      </c>
      <c r="N228">
        <v>3.9978559999999941E-3</v>
      </c>
      <c r="O228">
        <v>-2.2671805999999999E-2</v>
      </c>
      <c r="P228">
        <v>5.6627211999999996E-2</v>
      </c>
      <c r="Q228">
        <v>4.6048600000000002E-2</v>
      </c>
      <c r="R228">
        <v>-0.216374494</v>
      </c>
      <c r="S228">
        <v>-1.6846235999999997E-2</v>
      </c>
      <c r="T228">
        <v>-2.2184704E-2</v>
      </c>
      <c r="V228">
        <v>-4.5775999999999997E-2</v>
      </c>
      <c r="W228">
        <v>60.154724000000002</v>
      </c>
      <c r="X228">
        <v>-62.329101999999999</v>
      </c>
      <c r="Y228">
        <v>60.250853999999997</v>
      </c>
      <c r="Z228">
        <v>-61.953735000000002</v>
      </c>
      <c r="AA228">
        <v>-62.402343999999999</v>
      </c>
      <c r="AB228">
        <v>-62.374878000000002</v>
      </c>
      <c r="AD228">
        <v>0.169373</v>
      </c>
      <c r="AE228">
        <v>60.090637000000001</v>
      </c>
      <c r="AF228">
        <v>-62.246704000000001</v>
      </c>
      <c r="AG228">
        <v>60.360717999999999</v>
      </c>
      <c r="AH228">
        <v>-62.072754000000003</v>
      </c>
      <c r="AI228">
        <v>-62.173462000000001</v>
      </c>
      <c r="AJ228">
        <v>-62.164307000000001</v>
      </c>
      <c r="AL228">
        <v>-0.10986400000000174</v>
      </c>
      <c r="AM228">
        <v>-1.831099999999708E-2</v>
      </c>
      <c r="AN228">
        <v>7.7818999999998084E-2</v>
      </c>
      <c r="AO228">
        <v>0.26550299999999538</v>
      </c>
      <c r="AP228">
        <v>-0.15564000000000533</v>
      </c>
      <c r="AQ228">
        <v>-0.18310600000000221</v>
      </c>
      <c r="AR228">
        <v>-4.5776000000003592E-2</v>
      </c>
      <c r="AS228">
        <v>-7.3242000000000473E-2</v>
      </c>
      <c r="AU228">
        <v>-2.7466000000003987E-2</v>
      </c>
      <c r="AV228">
        <v>-8.2397999999997751E-2</v>
      </c>
      <c r="AW228">
        <v>0.18768299999999982</v>
      </c>
      <c r="AX228">
        <v>0.14648399999999384</v>
      </c>
      <c r="AY228">
        <v>5.4930999999996288E-2</v>
      </c>
      <c r="AZ228">
        <v>4.5775999999996486E-2</v>
      </c>
      <c r="BA228">
        <v>8.2397000000000276E-2</v>
      </c>
      <c r="BB228">
        <v>7.3242000000000473E-2</v>
      </c>
      <c r="BC228">
        <v>0.37536699999999712</v>
      </c>
      <c r="BD228">
        <v>122.579956</v>
      </c>
      <c r="BE228">
        <v>0.17394999999999783</v>
      </c>
      <c r="BF228">
        <v>122.607422</v>
      </c>
      <c r="BG228">
        <v>122.48382599999999</v>
      </c>
      <c r="BH228">
        <v>122.33734100000001</v>
      </c>
      <c r="BI228">
        <v>122.37396200000001</v>
      </c>
      <c r="BJ228">
        <v>122.30987500000001</v>
      </c>
      <c r="BK228">
        <v>-122.502137</v>
      </c>
      <c r="BL228">
        <v>-122.41973899999999</v>
      </c>
      <c r="BM228">
        <v>122.47009199999999</v>
      </c>
      <c r="BN228">
        <v>122.579956</v>
      </c>
      <c r="BO228">
        <v>62.173462000000001</v>
      </c>
      <c r="BP228">
        <v>62.388610999999997</v>
      </c>
    </row>
    <row r="229" spans="1:68">
      <c r="A229">
        <v>398.875</v>
      </c>
      <c r="B229">
        <v>122.634888</v>
      </c>
      <c r="C229">
        <v>-62.205505000000002</v>
      </c>
      <c r="D229">
        <v>60.227966000000002</v>
      </c>
      <c r="F229">
        <v>2.5177299999999958E-3</v>
      </c>
      <c r="G229">
        <v>-2.4624267999999998E-2</v>
      </c>
      <c r="H229">
        <v>-2.5177492000000003E-2</v>
      </c>
      <c r="I229">
        <v>6.6507282000000001E-2</v>
      </c>
      <c r="J229">
        <v>-3.2793283999999999E-2</v>
      </c>
      <c r="K229">
        <v>-4.8671904000000002E-2</v>
      </c>
      <c r="L229">
        <v>-4.1032616000000001E-2</v>
      </c>
      <c r="N229">
        <v>9.4605599999999514E-4</v>
      </c>
      <c r="O229">
        <v>-1.8185606E-2</v>
      </c>
      <c r="P229">
        <v>5.5986411999999999E-2</v>
      </c>
      <c r="Q229">
        <v>5.2243600000000001E-2</v>
      </c>
      <c r="R229">
        <v>-0.21594729400000001</v>
      </c>
      <c r="S229">
        <v>-1.6419035999999998E-2</v>
      </c>
      <c r="T229">
        <v>-2.1543904000000003E-2</v>
      </c>
      <c r="V229">
        <v>4.5779999999999996E-3</v>
      </c>
      <c r="W229">
        <v>60.237121999999999</v>
      </c>
      <c r="X229">
        <v>-62.333678999999997</v>
      </c>
      <c r="Y229">
        <v>60.214233</v>
      </c>
      <c r="Z229">
        <v>-62.022399999999998</v>
      </c>
      <c r="AA229">
        <v>-62.484741</v>
      </c>
      <c r="AB229">
        <v>-62.452697999999998</v>
      </c>
      <c r="AD229">
        <v>8.2396999999999998E-2</v>
      </c>
      <c r="AE229">
        <v>60.177612000000003</v>
      </c>
      <c r="AF229">
        <v>-62.278748</v>
      </c>
      <c r="AG229">
        <v>60.282898000000003</v>
      </c>
      <c r="AH229">
        <v>-62.155150999999996</v>
      </c>
      <c r="AI229">
        <v>-62.297058</v>
      </c>
      <c r="AJ229">
        <v>-62.219237999999997</v>
      </c>
      <c r="AL229">
        <v>-0.12817399999999424</v>
      </c>
      <c r="AM229">
        <v>9.1559999999972774E-3</v>
      </c>
      <c r="AN229">
        <v>-1.3733000000001994E-2</v>
      </c>
      <c r="AO229">
        <v>0.18310500000000474</v>
      </c>
      <c r="AP229">
        <v>-0.24719299999999578</v>
      </c>
      <c r="AQ229">
        <v>-0.27923599999999738</v>
      </c>
      <c r="AR229">
        <v>-0.11901900000000154</v>
      </c>
      <c r="AS229">
        <v>-0.15106200000000314</v>
      </c>
      <c r="AU229">
        <v>-7.3242999999997949E-2</v>
      </c>
      <c r="AV229">
        <v>-5.0353999999998678E-2</v>
      </c>
      <c r="AW229">
        <v>5.4932000000000869E-2</v>
      </c>
      <c r="AX229">
        <v>5.0354000000005783E-2</v>
      </c>
      <c r="AY229">
        <v>-1.3732999999994888E-2</v>
      </c>
      <c r="AZ229">
        <v>-9.1552999999997553E-2</v>
      </c>
      <c r="BA229">
        <v>5.951000000000306E-2</v>
      </c>
      <c r="BB229">
        <v>-1.8309999999999604E-2</v>
      </c>
      <c r="BC229">
        <v>0.31127899999999897</v>
      </c>
      <c r="BD229">
        <v>122.547912</v>
      </c>
      <c r="BE229">
        <v>0.12359700000000373</v>
      </c>
      <c r="BF229">
        <v>122.561646</v>
      </c>
      <c r="BG229">
        <v>122.57080099999999</v>
      </c>
      <c r="BH229">
        <v>122.45636</v>
      </c>
      <c r="BI229">
        <v>122.442627</v>
      </c>
      <c r="BJ229">
        <v>122.383117</v>
      </c>
      <c r="BK229">
        <v>-122.561645</v>
      </c>
      <c r="BL229">
        <v>-122.506714</v>
      </c>
      <c r="BM229">
        <v>122.419738</v>
      </c>
      <c r="BN229">
        <v>122.48840300000001</v>
      </c>
      <c r="BO229">
        <v>62.210083000000004</v>
      </c>
      <c r="BP229">
        <v>62.287902000000003</v>
      </c>
    </row>
    <row r="230" spans="1:68">
      <c r="A230">
        <v>400.640625</v>
      </c>
      <c r="B230">
        <v>122.653198</v>
      </c>
      <c r="C230">
        <v>-62.246704000000001</v>
      </c>
      <c r="D230">
        <v>60.223388999999997</v>
      </c>
      <c r="F230">
        <v>1.0147229999999993E-2</v>
      </c>
      <c r="G230">
        <v>-2.7187867999999994E-2</v>
      </c>
      <c r="H230">
        <v>-2.4109492E-2</v>
      </c>
      <c r="I230">
        <v>6.5652881999999996E-2</v>
      </c>
      <c r="J230">
        <v>-3.2366084000000003E-2</v>
      </c>
      <c r="K230">
        <v>-4.7817303999999991E-2</v>
      </c>
      <c r="L230">
        <v>-3.9964615999999994E-2</v>
      </c>
      <c r="N230">
        <v>9.4605599999999514E-4</v>
      </c>
      <c r="O230">
        <v>-1.8613005999999998E-2</v>
      </c>
      <c r="P230">
        <v>5.6840811999999998E-2</v>
      </c>
      <c r="Q230">
        <v>4.9039399999999997E-2</v>
      </c>
      <c r="R230">
        <v>-0.21487909399999999</v>
      </c>
      <c r="S230">
        <v>-1.5991835999999999E-2</v>
      </c>
      <c r="T230">
        <v>-2.3252904000000001E-2</v>
      </c>
      <c r="V230">
        <v>-9.1549999999999999E-3</v>
      </c>
      <c r="W230">
        <v>60.250853999999997</v>
      </c>
      <c r="X230">
        <v>-62.351990000000001</v>
      </c>
      <c r="Y230">
        <v>60.205078</v>
      </c>
      <c r="Z230">
        <v>-62.008667000000003</v>
      </c>
      <c r="AA230">
        <v>-62.484741</v>
      </c>
      <c r="AB230">
        <v>-62.457275000000003</v>
      </c>
      <c r="AD230">
        <v>6.8665000000000004E-2</v>
      </c>
      <c r="AE230">
        <v>60.168456999999997</v>
      </c>
      <c r="AF230">
        <v>-62.246704000000001</v>
      </c>
      <c r="AG230">
        <v>60.282898000000003</v>
      </c>
      <c r="AH230">
        <v>-62.150573999999999</v>
      </c>
      <c r="AI230">
        <v>-62.297058</v>
      </c>
      <c r="AJ230">
        <v>-62.232970999999999</v>
      </c>
      <c r="AL230">
        <v>-0.10528599999999955</v>
      </c>
      <c r="AM230">
        <v>2.7464999999999407E-2</v>
      </c>
      <c r="AN230">
        <v>-1.831099999999708E-2</v>
      </c>
      <c r="AO230">
        <v>0.2380369999999985</v>
      </c>
      <c r="AP230">
        <v>-0.21057100000000162</v>
      </c>
      <c r="AQ230">
        <v>-0.2380369999999985</v>
      </c>
      <c r="AR230">
        <v>-0.10528500000000207</v>
      </c>
      <c r="AS230">
        <v>-0.13275099999999895</v>
      </c>
      <c r="AU230">
        <v>0</v>
      </c>
      <c r="AV230">
        <v>-5.4932000000000869E-2</v>
      </c>
      <c r="AW230">
        <v>5.9509000000005585E-2</v>
      </c>
      <c r="AX230">
        <v>9.6130000000002269E-2</v>
      </c>
      <c r="AY230">
        <v>1.3733000000001994E-2</v>
      </c>
      <c r="AZ230">
        <v>-5.0353999999998678E-2</v>
      </c>
      <c r="BA230">
        <v>1.3733000000001994E-2</v>
      </c>
      <c r="BB230">
        <v>-5.0353999999998678E-2</v>
      </c>
      <c r="BC230">
        <v>0.34332299999999805</v>
      </c>
      <c r="BD230">
        <v>122.557068</v>
      </c>
      <c r="BE230">
        <v>9.6130000000002269E-2</v>
      </c>
      <c r="BF230">
        <v>122.52960200000001</v>
      </c>
      <c r="BG230">
        <v>122.602844</v>
      </c>
      <c r="BH230">
        <v>122.415161</v>
      </c>
      <c r="BI230">
        <v>122.497558</v>
      </c>
      <c r="BJ230">
        <v>122.415161</v>
      </c>
      <c r="BK230">
        <v>-122.575379</v>
      </c>
      <c r="BL230">
        <v>-122.47009299999999</v>
      </c>
      <c r="BM230">
        <v>122.45178200000001</v>
      </c>
      <c r="BN230">
        <v>122.52960200000001</v>
      </c>
      <c r="BO230">
        <v>62.237549000000001</v>
      </c>
      <c r="BP230">
        <v>62.315369000000004</v>
      </c>
    </row>
    <row r="231" spans="1:68">
      <c r="A231">
        <v>402.421875</v>
      </c>
      <c r="B231">
        <v>122.63030999999999</v>
      </c>
      <c r="C231">
        <v>-62.274169999999998</v>
      </c>
      <c r="D231">
        <v>60.173034999999999</v>
      </c>
      <c r="F231">
        <v>2.5177299999999958E-3</v>
      </c>
      <c r="G231">
        <v>-2.4624267999999998E-2</v>
      </c>
      <c r="H231">
        <v>-2.4536692000000006E-2</v>
      </c>
      <c r="I231">
        <v>6.5652881999999996E-2</v>
      </c>
      <c r="J231">
        <v>-2.7025483999999999E-2</v>
      </c>
      <c r="K231">
        <v>-4.8458303999999994E-2</v>
      </c>
      <c r="L231">
        <v>-4.1460016000000002E-2</v>
      </c>
      <c r="N231">
        <v>3.9978559999999941E-3</v>
      </c>
      <c r="O231">
        <v>-1.8826606000000003E-2</v>
      </c>
      <c r="P231">
        <v>5.4491011999999991E-2</v>
      </c>
      <c r="Q231">
        <v>5.3952599999999996E-2</v>
      </c>
      <c r="R231">
        <v>-0.21381109399999998</v>
      </c>
      <c r="S231">
        <v>-1.7914435999999999E-2</v>
      </c>
      <c r="T231">
        <v>-2.0048504000000002E-2</v>
      </c>
      <c r="V231">
        <v>-0.15564</v>
      </c>
      <c r="W231">
        <v>60.223388999999997</v>
      </c>
      <c r="X231">
        <v>-62.342834000000003</v>
      </c>
      <c r="Y231">
        <v>60.131836</v>
      </c>
      <c r="Z231">
        <v>-62.104796999999998</v>
      </c>
      <c r="AA231">
        <v>-62.567138999999997</v>
      </c>
      <c r="AB231">
        <v>-62.530518000000001</v>
      </c>
      <c r="AD231">
        <v>-6.8665000000000004E-2</v>
      </c>
      <c r="AE231">
        <v>60.140991</v>
      </c>
      <c r="AF231">
        <v>-62.301636000000002</v>
      </c>
      <c r="AG231">
        <v>60.255431999999999</v>
      </c>
      <c r="AH231">
        <v>-62.237549000000001</v>
      </c>
      <c r="AI231">
        <v>-62.342834000000003</v>
      </c>
      <c r="AJ231">
        <v>-62.251282000000003</v>
      </c>
      <c r="AL231">
        <v>-6.8664000000005387E-2</v>
      </c>
      <c r="AM231">
        <v>5.0353999999998678E-2</v>
      </c>
      <c r="AN231">
        <v>-4.1198999999998875E-2</v>
      </c>
      <c r="AO231">
        <v>0.16937300000000022</v>
      </c>
      <c r="AP231">
        <v>-0.25634800000000268</v>
      </c>
      <c r="AQ231">
        <v>-0.29296899999999937</v>
      </c>
      <c r="AR231">
        <v>-0.1876839999999973</v>
      </c>
      <c r="AS231">
        <v>-0.22430499999999398</v>
      </c>
      <c r="AU231">
        <v>-2.7466000000003987E-2</v>
      </c>
      <c r="AV231">
        <v>-3.2043999999999073E-2</v>
      </c>
      <c r="AW231">
        <v>8.2397000000000276E-2</v>
      </c>
      <c r="AX231">
        <v>3.6620999999996684E-2</v>
      </c>
      <c r="AY231">
        <v>2.288799999999469E-2</v>
      </c>
      <c r="AZ231">
        <v>-6.8664000000005387E-2</v>
      </c>
      <c r="BA231">
        <v>5.0353999999998678E-2</v>
      </c>
      <c r="BB231">
        <v>-4.11980000000014E-2</v>
      </c>
      <c r="BC231">
        <v>0.23803700000000561</v>
      </c>
      <c r="BD231">
        <v>122.47467</v>
      </c>
      <c r="BE231">
        <v>6.4087000000000671E-2</v>
      </c>
      <c r="BF231">
        <v>122.557068</v>
      </c>
      <c r="BG231">
        <v>122.56622300000001</v>
      </c>
      <c r="BH231">
        <v>122.442627</v>
      </c>
      <c r="BI231">
        <v>122.497559</v>
      </c>
      <c r="BJ231">
        <v>122.415161</v>
      </c>
      <c r="BK231">
        <v>-122.51586900000001</v>
      </c>
      <c r="BL231">
        <v>-122.474671</v>
      </c>
      <c r="BM231">
        <v>122.40600599999999</v>
      </c>
      <c r="BN231">
        <v>122.529602</v>
      </c>
      <c r="BO231">
        <v>62.11853</v>
      </c>
      <c r="BP231">
        <v>62.205504999999995</v>
      </c>
    </row>
    <row r="232" spans="1:68">
      <c r="A232">
        <v>404.203125</v>
      </c>
      <c r="B232">
        <v>122.63030999999999</v>
      </c>
      <c r="C232">
        <v>-62.242125999999999</v>
      </c>
      <c r="D232">
        <v>60.218811000000002</v>
      </c>
      <c r="F232">
        <v>2.5177299999999958E-3</v>
      </c>
      <c r="G232">
        <v>-2.3769867999999996E-2</v>
      </c>
      <c r="H232">
        <v>-2.3682292000000004E-2</v>
      </c>
      <c r="I232">
        <v>6.543908200000001E-2</v>
      </c>
      <c r="J232">
        <v>-3.0016083999999998E-2</v>
      </c>
      <c r="K232">
        <v>-4.9526304E-2</v>
      </c>
      <c r="L232">
        <v>-3.9323616000000006E-2</v>
      </c>
      <c r="N232">
        <v>9.4605599999999514E-4</v>
      </c>
      <c r="O232">
        <v>-1.9040205999999997E-2</v>
      </c>
      <c r="P232">
        <v>5.5772811999999991E-2</v>
      </c>
      <c r="Q232">
        <v>5.0748400000000006E-2</v>
      </c>
      <c r="R232">
        <v>-0.21509269400000003</v>
      </c>
      <c r="S232">
        <v>-1.6205436E-2</v>
      </c>
      <c r="T232">
        <v>-1.9407704000000005E-2</v>
      </c>
      <c r="V232">
        <v>-2.7466000000000001E-2</v>
      </c>
      <c r="W232">
        <v>60.227966000000002</v>
      </c>
      <c r="X232">
        <v>-62.319946000000002</v>
      </c>
      <c r="Y232">
        <v>60.214233</v>
      </c>
      <c r="Z232">
        <v>-62.004089</v>
      </c>
      <c r="AA232">
        <v>-62.471007999999998</v>
      </c>
      <c r="AB232">
        <v>-62.452697999999998</v>
      </c>
      <c r="AD232">
        <v>7.782E-2</v>
      </c>
      <c r="AE232">
        <v>60.163879000000001</v>
      </c>
      <c r="AF232">
        <v>-62.265014999999998</v>
      </c>
      <c r="AG232">
        <v>60.273743000000003</v>
      </c>
      <c r="AH232">
        <v>-62.164307000000001</v>
      </c>
      <c r="AI232">
        <v>-62.287903</v>
      </c>
      <c r="AJ232">
        <v>-62.223815999999999</v>
      </c>
      <c r="AL232">
        <v>-7.7820000000002665E-2</v>
      </c>
      <c r="AM232">
        <v>9.1549999999998022E-3</v>
      </c>
      <c r="AN232">
        <v>-4.5780000000021914E-3</v>
      </c>
      <c r="AO232">
        <v>0.2380369999999985</v>
      </c>
      <c r="AP232">
        <v>-0.21057199999999909</v>
      </c>
      <c r="AQ232">
        <v>-0.2288819999999987</v>
      </c>
      <c r="AR232">
        <v>-0.13275199999999643</v>
      </c>
      <c r="AS232">
        <v>-0.15106199999999603</v>
      </c>
      <c r="AU232">
        <v>-2.2888999999999271E-2</v>
      </c>
      <c r="AV232">
        <v>-5.4932000000000869E-2</v>
      </c>
      <c r="AW232">
        <v>5.4932000000000869E-2</v>
      </c>
      <c r="AX232">
        <v>7.7818999999998084E-2</v>
      </c>
      <c r="AY232">
        <v>1.8309999999999604E-2</v>
      </c>
      <c r="AZ232">
        <v>-4.5777000000001067E-2</v>
      </c>
      <c r="BA232">
        <v>4.1198999999998875E-2</v>
      </c>
      <c r="BB232">
        <v>-2.2888000000001796E-2</v>
      </c>
      <c r="BC232">
        <v>0.31585700000000116</v>
      </c>
      <c r="BD232">
        <v>122.53417899999999</v>
      </c>
      <c r="BE232">
        <v>0.10070799999999736</v>
      </c>
      <c r="BF232">
        <v>122.538758</v>
      </c>
      <c r="BG232">
        <v>122.547912</v>
      </c>
      <c r="BH232">
        <v>122.428894</v>
      </c>
      <c r="BI232">
        <v>122.47009199999999</v>
      </c>
      <c r="BJ232">
        <v>122.40600499999999</v>
      </c>
      <c r="BK232">
        <v>-122.538757</v>
      </c>
      <c r="BL232">
        <v>-122.48382599999999</v>
      </c>
      <c r="BM232">
        <v>122.45635899999999</v>
      </c>
      <c r="BN232">
        <v>122.51586900000001</v>
      </c>
      <c r="BO232">
        <v>62.214660000000002</v>
      </c>
      <c r="BP232">
        <v>62.319946000000002</v>
      </c>
    </row>
    <row r="233" spans="1:68">
      <c r="A233">
        <v>405.96875</v>
      </c>
      <c r="B233">
        <v>122.625732</v>
      </c>
      <c r="C233">
        <v>-62.242125999999999</v>
      </c>
      <c r="D233">
        <v>60.246276999999999</v>
      </c>
      <c r="F233">
        <v>-5.1117700000000051E-3</v>
      </c>
      <c r="G233">
        <v>-2.5478867999999998E-2</v>
      </c>
      <c r="H233">
        <v>-2.7527491999999997E-2</v>
      </c>
      <c r="I233">
        <v>6.7575481999999992E-2</v>
      </c>
      <c r="J233">
        <v>-3.0443484E-2</v>
      </c>
      <c r="K233">
        <v>-5.0167103999999997E-2</v>
      </c>
      <c r="L233">
        <v>-4.1032616000000001E-2</v>
      </c>
      <c r="N233">
        <v>9.4605599999999514E-4</v>
      </c>
      <c r="O233">
        <v>-2.0962806E-2</v>
      </c>
      <c r="P233">
        <v>5.6413611999999988E-2</v>
      </c>
      <c r="Q233">
        <v>5.160279999999999E-2</v>
      </c>
      <c r="R233">
        <v>-0.21487909399999999</v>
      </c>
      <c r="S233">
        <v>-1.7273435999999996E-2</v>
      </c>
      <c r="T233">
        <v>-2.1330304000000001E-2</v>
      </c>
      <c r="V233">
        <v>-1.8311000000000001E-2</v>
      </c>
      <c r="W233">
        <v>60.214233</v>
      </c>
      <c r="X233">
        <v>-62.347411999999998</v>
      </c>
      <c r="Y233">
        <v>60.218811000000002</v>
      </c>
      <c r="Z233">
        <v>-61.999512000000003</v>
      </c>
      <c r="AA233">
        <v>-62.493895999999999</v>
      </c>
      <c r="AB233">
        <v>-62.461852999999998</v>
      </c>
      <c r="AD233">
        <v>7.782E-2</v>
      </c>
      <c r="AE233">
        <v>60.168456999999997</v>
      </c>
      <c r="AF233">
        <v>-62.260437000000003</v>
      </c>
      <c r="AG233">
        <v>60.269165000000001</v>
      </c>
      <c r="AH233">
        <v>-62.173462000000001</v>
      </c>
      <c r="AI233">
        <v>-62.301636000000002</v>
      </c>
      <c r="AJ233">
        <v>-62.237549000000001</v>
      </c>
      <c r="AL233">
        <v>-0.10528599999999955</v>
      </c>
      <c r="AM233">
        <v>-3.2043999999999073E-2</v>
      </c>
      <c r="AN233">
        <v>-2.7465999999996882E-2</v>
      </c>
      <c r="AO233">
        <v>0.24261399999999611</v>
      </c>
      <c r="AP233">
        <v>-0.2197269999999989</v>
      </c>
      <c r="AQ233">
        <v>-0.25177000000000049</v>
      </c>
      <c r="AR233">
        <v>-0.11444099999999935</v>
      </c>
      <c r="AS233">
        <v>-0.14648400000000095</v>
      </c>
      <c r="AU233">
        <v>-1.8311000000004185E-2</v>
      </c>
      <c r="AV233">
        <v>-7.7820000000002665E-2</v>
      </c>
      <c r="AW233">
        <v>2.2888000000001796E-2</v>
      </c>
      <c r="AX233">
        <v>6.8663999999998282E-2</v>
      </c>
      <c r="AY233">
        <v>4.5769999999976108E-3</v>
      </c>
      <c r="AZ233">
        <v>-5.951000000000306E-2</v>
      </c>
      <c r="BA233">
        <v>2.2888000000001796E-2</v>
      </c>
      <c r="BB233">
        <v>-4.1198999999998875E-2</v>
      </c>
      <c r="BC233">
        <v>0.34789999999999566</v>
      </c>
      <c r="BD233">
        <v>122.56622300000001</v>
      </c>
      <c r="BE233">
        <v>8.6975000000002467E-2</v>
      </c>
      <c r="BF233">
        <v>122.52960200000001</v>
      </c>
      <c r="BG233">
        <v>122.561645</v>
      </c>
      <c r="BH233">
        <v>122.428894</v>
      </c>
      <c r="BI233">
        <v>122.45635899999999</v>
      </c>
      <c r="BJ233">
        <v>122.410583</v>
      </c>
      <c r="BK233">
        <v>-122.593689</v>
      </c>
      <c r="BL233">
        <v>-122.506714</v>
      </c>
      <c r="BM233">
        <v>122.460937</v>
      </c>
      <c r="BN233">
        <v>122.511291</v>
      </c>
      <c r="BO233">
        <v>62.223815000000002</v>
      </c>
      <c r="BP233">
        <v>62.319946000000002</v>
      </c>
    </row>
    <row r="234" spans="1:68">
      <c r="A234">
        <v>407.703125</v>
      </c>
      <c r="B234">
        <v>122.59826700000001</v>
      </c>
      <c r="C234">
        <v>-62.242125999999999</v>
      </c>
      <c r="D234">
        <v>60.241698999999997</v>
      </c>
      <c r="F234">
        <v>2.5177299999999958E-3</v>
      </c>
      <c r="G234">
        <v>-2.8683067999999999E-2</v>
      </c>
      <c r="H234">
        <v>-2.8381891999999999E-2</v>
      </c>
      <c r="I234">
        <v>6.1807681999999996E-2</v>
      </c>
      <c r="J234">
        <v>-3.0229684E-2</v>
      </c>
      <c r="K234">
        <v>-5.1876103999999999E-2</v>
      </c>
      <c r="L234">
        <v>-3.9964615999999994E-2</v>
      </c>
      <c r="N234">
        <v>-2.1057440000000053E-3</v>
      </c>
      <c r="O234">
        <v>-2.0535606000000001E-2</v>
      </c>
      <c r="P234">
        <v>5.6413611999999988E-2</v>
      </c>
      <c r="Q234">
        <v>4.4125999999999999E-2</v>
      </c>
      <c r="R234">
        <v>-0.21466549399999998</v>
      </c>
      <c r="S234">
        <v>-1.8341636000000001E-2</v>
      </c>
      <c r="T234">
        <v>-2.2611903999999999E-2</v>
      </c>
      <c r="V234">
        <v>-5.0354000000000003E-2</v>
      </c>
      <c r="W234">
        <v>60.223388999999997</v>
      </c>
      <c r="X234">
        <v>-62.356566999999998</v>
      </c>
      <c r="Y234">
        <v>60.154724000000002</v>
      </c>
      <c r="Z234">
        <v>-62.054442999999999</v>
      </c>
      <c r="AA234">
        <v>-62.503051999999997</v>
      </c>
      <c r="AB234">
        <v>-62.484741</v>
      </c>
      <c r="AD234">
        <v>4.5775999999999997E-2</v>
      </c>
      <c r="AE234">
        <v>60.173034999999999</v>
      </c>
      <c r="AF234">
        <v>-62.251282000000003</v>
      </c>
      <c r="AG234">
        <v>60.223388999999997</v>
      </c>
      <c r="AH234">
        <v>-62.187195000000003</v>
      </c>
      <c r="AI234">
        <v>-62.315368999999997</v>
      </c>
      <c r="AJ234">
        <v>-62.274169999999998</v>
      </c>
      <c r="AL234">
        <v>-0.11444099999999935</v>
      </c>
      <c r="AM234">
        <v>-1.8309999999999604E-2</v>
      </c>
      <c r="AN234">
        <v>-8.6974999999995362E-2</v>
      </c>
      <c r="AO234">
        <v>0.18768299999999982</v>
      </c>
      <c r="AP234">
        <v>-0.24261500000000069</v>
      </c>
      <c r="AQ234">
        <v>-0.26092599999999777</v>
      </c>
      <c r="AR234">
        <v>-0.12817400000000134</v>
      </c>
      <c r="AS234">
        <v>-0.14648499999999842</v>
      </c>
      <c r="AU234">
        <v>-9.1560000000043829E-3</v>
      </c>
      <c r="AV234">
        <v>-6.8663999999998282E-2</v>
      </c>
      <c r="AW234">
        <v>-1.8309999999999604E-2</v>
      </c>
      <c r="AX234">
        <v>5.4930999999996288E-2</v>
      </c>
      <c r="AY234">
        <v>-3.2043999999999073E-2</v>
      </c>
      <c r="AZ234">
        <v>-7.3242999999997949E-2</v>
      </c>
      <c r="BA234">
        <v>-2.288799999999469E-2</v>
      </c>
      <c r="BB234">
        <v>-6.4086999999993566E-2</v>
      </c>
      <c r="BC234">
        <v>0.30212399999999917</v>
      </c>
      <c r="BD234">
        <v>122.511291</v>
      </c>
      <c r="BE234">
        <v>6.4087000000000671E-2</v>
      </c>
      <c r="BF234">
        <v>122.474671</v>
      </c>
      <c r="BG234">
        <v>122.579956</v>
      </c>
      <c r="BH234">
        <v>122.424317</v>
      </c>
      <c r="BI234">
        <v>122.465515</v>
      </c>
      <c r="BJ234">
        <v>122.415161</v>
      </c>
      <c r="BK234">
        <v>-122.598266</v>
      </c>
      <c r="BL234">
        <v>-122.492981</v>
      </c>
      <c r="BM234">
        <v>122.39685</v>
      </c>
      <c r="BN234">
        <v>122.465515</v>
      </c>
      <c r="BO234">
        <v>62.191772</v>
      </c>
      <c r="BP234">
        <v>62.287901999999995</v>
      </c>
    </row>
    <row r="235" spans="1:68">
      <c r="A235">
        <v>409.46875</v>
      </c>
      <c r="B235">
        <v>122.639465</v>
      </c>
      <c r="C235">
        <v>-62.223815999999999</v>
      </c>
      <c r="D235">
        <v>60.246276999999999</v>
      </c>
      <c r="F235">
        <v>2.5177299999999958E-3</v>
      </c>
      <c r="G235">
        <v>-2.7401467999999995E-2</v>
      </c>
      <c r="H235">
        <v>-2.5604892000000001E-2</v>
      </c>
      <c r="I235">
        <v>6.3302882000000005E-2</v>
      </c>
      <c r="J235">
        <v>-3.1725084000000001E-2</v>
      </c>
      <c r="K235">
        <v>-4.9953504000000003E-2</v>
      </c>
      <c r="L235">
        <v>-4.2314416000000001E-2</v>
      </c>
      <c r="N235">
        <v>-2.1057440000000053E-3</v>
      </c>
      <c r="O235">
        <v>-1.9040205999999997E-2</v>
      </c>
      <c r="P235">
        <v>5.5986411999999999E-2</v>
      </c>
      <c r="Q235">
        <v>4.9680199999999994E-2</v>
      </c>
      <c r="R235">
        <v>-0.21680169399999999</v>
      </c>
      <c r="S235">
        <v>-1.5778236000000001E-2</v>
      </c>
      <c r="T235">
        <v>-2.3039304E-2</v>
      </c>
      <c r="V235">
        <v>-9.1549999999999999E-3</v>
      </c>
      <c r="W235">
        <v>60.227966000000002</v>
      </c>
      <c r="X235">
        <v>-62.361145</v>
      </c>
      <c r="Y235">
        <v>60.200499999999998</v>
      </c>
      <c r="Z235">
        <v>-61.994934000000001</v>
      </c>
      <c r="AA235">
        <v>-62.475586</v>
      </c>
      <c r="AB235">
        <v>-62.448120000000003</v>
      </c>
      <c r="AD235">
        <v>6.8665000000000004E-2</v>
      </c>
      <c r="AE235">
        <v>60.163879000000001</v>
      </c>
      <c r="AF235">
        <v>-62.260437000000003</v>
      </c>
      <c r="AG235">
        <v>60.296630999999998</v>
      </c>
      <c r="AH235">
        <v>-62.150573999999999</v>
      </c>
      <c r="AI235">
        <v>-62.292479999999998</v>
      </c>
      <c r="AJ235">
        <v>-62.219237999999997</v>
      </c>
      <c r="AL235">
        <v>-0.13732900000000114</v>
      </c>
      <c r="AM235">
        <v>-1.831099999999708E-2</v>
      </c>
      <c r="AN235">
        <v>-4.5777000000001067E-2</v>
      </c>
      <c r="AO235">
        <v>0.2288819999999987</v>
      </c>
      <c r="AP235">
        <v>-0.22430400000000361</v>
      </c>
      <c r="AQ235">
        <v>-0.25177000000000049</v>
      </c>
      <c r="AR235">
        <v>-8.6975000000002467E-2</v>
      </c>
      <c r="AS235">
        <v>-0.11444099999999935</v>
      </c>
      <c r="AU235">
        <v>-3.6621000000003789E-2</v>
      </c>
      <c r="AV235">
        <v>-8.2397999999997751E-2</v>
      </c>
      <c r="AW235">
        <v>5.0353999999998678E-2</v>
      </c>
      <c r="AX235">
        <v>7.3242000000000473E-2</v>
      </c>
      <c r="AY235">
        <v>4.5780000000021914E-3</v>
      </c>
      <c r="AZ235">
        <v>-6.8663999999998282E-2</v>
      </c>
      <c r="BA235">
        <v>4.1199000000005981E-2</v>
      </c>
      <c r="BB235">
        <v>-3.2042999999994493E-2</v>
      </c>
      <c r="BC235">
        <v>0.36621099999999984</v>
      </c>
      <c r="BD235">
        <v>122.561645</v>
      </c>
      <c r="BE235">
        <v>0.10986300000000426</v>
      </c>
      <c r="BF235">
        <v>122.557068</v>
      </c>
      <c r="BG235">
        <v>122.589111</v>
      </c>
      <c r="BH235">
        <v>122.424316</v>
      </c>
      <c r="BI235">
        <v>122.45178200000001</v>
      </c>
      <c r="BJ235">
        <v>122.38769500000001</v>
      </c>
      <c r="BK235">
        <v>-122.607422</v>
      </c>
      <c r="BL235">
        <v>-122.506714</v>
      </c>
      <c r="BM235">
        <v>122.424316</v>
      </c>
      <c r="BN235">
        <v>122.52044699999999</v>
      </c>
      <c r="BO235">
        <v>62.214661</v>
      </c>
      <c r="BP235">
        <v>62.292481000000002</v>
      </c>
    </row>
    <row r="236" spans="1:68">
      <c r="A236">
        <v>411.234375</v>
      </c>
      <c r="B236">
        <v>122.657776</v>
      </c>
      <c r="C236">
        <v>-62.210082999999997</v>
      </c>
      <c r="D236">
        <v>60.232543999999997</v>
      </c>
      <c r="F236">
        <v>2.5177299999999958E-3</v>
      </c>
      <c r="G236">
        <v>-2.5478867999999998E-2</v>
      </c>
      <c r="H236">
        <v>-2.5818492000000005E-2</v>
      </c>
      <c r="I236">
        <v>6.543908200000001E-2</v>
      </c>
      <c r="J236">
        <v>-2.4889284000000005E-2</v>
      </c>
      <c r="K236">
        <v>-4.9739904000000001E-2</v>
      </c>
      <c r="L236">
        <v>-3.5905816E-2</v>
      </c>
      <c r="N236">
        <v>3.9978559999999941E-3</v>
      </c>
      <c r="O236">
        <v>-1.9467406E-2</v>
      </c>
      <c r="P236">
        <v>5.9190611999999997E-2</v>
      </c>
      <c r="Q236">
        <v>5.0320999999999991E-2</v>
      </c>
      <c r="R236">
        <v>-0.215520094</v>
      </c>
      <c r="S236">
        <v>-1.5778236000000001E-2</v>
      </c>
      <c r="T236">
        <v>-2.1543904000000003E-2</v>
      </c>
      <c r="V236">
        <v>-1.3733E-2</v>
      </c>
      <c r="W236">
        <v>60.237121999999999</v>
      </c>
      <c r="X236">
        <v>-62.347411999999998</v>
      </c>
      <c r="Y236">
        <v>60.186768000000001</v>
      </c>
      <c r="Z236">
        <v>-62.022399999999998</v>
      </c>
      <c r="AA236">
        <v>-62.480164000000002</v>
      </c>
      <c r="AB236">
        <v>-62.461852999999998</v>
      </c>
      <c r="AD236">
        <v>7.3242000000000002E-2</v>
      </c>
      <c r="AE236">
        <v>60.159301999999997</v>
      </c>
      <c r="AF236">
        <v>-62.237549000000001</v>
      </c>
      <c r="AG236">
        <v>60.282898000000003</v>
      </c>
      <c r="AH236">
        <v>-62.164307000000001</v>
      </c>
      <c r="AI236">
        <v>-62.278748</v>
      </c>
      <c r="AJ236">
        <v>-62.223815999999999</v>
      </c>
      <c r="AL236">
        <v>-0.13732900000000114</v>
      </c>
      <c r="AM236">
        <v>4.5780000000021914E-3</v>
      </c>
      <c r="AN236">
        <v>-4.5775999999996486E-2</v>
      </c>
      <c r="AO236">
        <v>0.18768299999999982</v>
      </c>
      <c r="AP236">
        <v>-0.25177000000000049</v>
      </c>
      <c r="AQ236">
        <v>-0.27008100000000468</v>
      </c>
      <c r="AR236">
        <v>-0.11444099999999935</v>
      </c>
      <c r="AS236">
        <v>-0.13275200000000353</v>
      </c>
      <c r="AU236">
        <v>-2.7466000000003987E-2</v>
      </c>
      <c r="AV236">
        <v>-7.3242000000000473E-2</v>
      </c>
      <c r="AW236">
        <v>5.0354000000005783E-2</v>
      </c>
      <c r="AX236">
        <v>4.5775999999996486E-2</v>
      </c>
      <c r="AY236">
        <v>-1.3733000000001994E-2</v>
      </c>
      <c r="AZ236">
        <v>-6.8665000000002863E-2</v>
      </c>
      <c r="BA236">
        <v>1.3733000000001994E-2</v>
      </c>
      <c r="BB236">
        <v>-4.1198999999998875E-2</v>
      </c>
      <c r="BC236">
        <v>0.32501200000000097</v>
      </c>
      <c r="BD236">
        <v>122.53417999999999</v>
      </c>
      <c r="BE236">
        <v>7.3242000000000473E-2</v>
      </c>
      <c r="BF236">
        <v>122.520447</v>
      </c>
      <c r="BG236">
        <v>122.58453399999999</v>
      </c>
      <c r="BH236">
        <v>122.396851</v>
      </c>
      <c r="BI236">
        <v>122.447205</v>
      </c>
      <c r="BJ236">
        <v>122.36938499999999</v>
      </c>
      <c r="BK236">
        <v>-122.579956</v>
      </c>
      <c r="BL236">
        <v>-122.47009299999999</v>
      </c>
      <c r="BM236">
        <v>122.396851</v>
      </c>
      <c r="BN236">
        <v>122.492981</v>
      </c>
      <c r="BO236">
        <v>62.196349999999995</v>
      </c>
      <c r="BP236">
        <v>62.283324999999998</v>
      </c>
    </row>
    <row r="237" spans="1:68">
      <c r="A237">
        <v>413.03125</v>
      </c>
      <c r="B237">
        <v>122.575378</v>
      </c>
      <c r="C237">
        <v>-62.269592000000003</v>
      </c>
      <c r="D237">
        <v>60.227966000000002</v>
      </c>
      <c r="F237">
        <v>-5.1117700000000051E-3</v>
      </c>
      <c r="G237">
        <v>-2.4197067999999995E-2</v>
      </c>
      <c r="H237">
        <v>-2.6032091999999996E-2</v>
      </c>
      <c r="I237">
        <v>6.6293681999999993E-2</v>
      </c>
      <c r="J237">
        <v>-3.1511483999999999E-2</v>
      </c>
      <c r="K237">
        <v>-4.8244504000000001E-2</v>
      </c>
      <c r="L237">
        <v>-4.0819016E-2</v>
      </c>
      <c r="N237">
        <v>-2.1057440000000053E-3</v>
      </c>
      <c r="O237">
        <v>-1.8613005999999998E-2</v>
      </c>
      <c r="P237">
        <v>5.7909011999999996E-2</v>
      </c>
      <c r="Q237">
        <v>4.4766800000000002E-2</v>
      </c>
      <c r="R237">
        <v>-0.21658809400000001</v>
      </c>
      <c r="S237">
        <v>-1.6632635999999999E-2</v>
      </c>
      <c r="T237">
        <v>-2.3680104E-2</v>
      </c>
      <c r="V237">
        <v>-0.119019</v>
      </c>
      <c r="W237">
        <v>60.232543999999997</v>
      </c>
      <c r="X237">
        <v>-62.365723000000003</v>
      </c>
      <c r="Y237">
        <v>60.122681</v>
      </c>
      <c r="Z237">
        <v>-62.136840999999997</v>
      </c>
      <c r="AA237">
        <v>-62.576293999999997</v>
      </c>
      <c r="AB237">
        <v>-62.548828</v>
      </c>
      <c r="AD237">
        <v>-0.10070800000000001</v>
      </c>
      <c r="AE237">
        <v>60.159301999999997</v>
      </c>
      <c r="AF237">
        <v>-62.278748</v>
      </c>
      <c r="AG237">
        <v>60.195923000000001</v>
      </c>
      <c r="AH237">
        <v>-62.269592000000003</v>
      </c>
      <c r="AI237">
        <v>-62.379455999999998</v>
      </c>
      <c r="AJ237">
        <v>-62.287903</v>
      </c>
      <c r="AL237">
        <v>-9.6130999999999744E-2</v>
      </c>
      <c r="AM237">
        <v>4.577999999995086E-3</v>
      </c>
      <c r="AN237">
        <v>-0.10528500000000207</v>
      </c>
      <c r="AO237">
        <v>0.13275100000000606</v>
      </c>
      <c r="AP237">
        <v>-0.27923599999999738</v>
      </c>
      <c r="AQ237">
        <v>-0.30670199999999426</v>
      </c>
      <c r="AR237">
        <v>-0.18310499999999763</v>
      </c>
      <c r="AS237">
        <v>-0.21057099999999451</v>
      </c>
      <c r="AU237">
        <v>-9.1559999999972774E-3</v>
      </c>
      <c r="AV237">
        <v>-6.8664000000005387E-2</v>
      </c>
      <c r="AW237">
        <v>-3.2043000000001598E-2</v>
      </c>
      <c r="AX237">
        <v>0</v>
      </c>
      <c r="AY237">
        <v>-1.831099999999708E-2</v>
      </c>
      <c r="AZ237">
        <v>-0.10986399999999463</v>
      </c>
      <c r="BA237">
        <v>-9.1549999999998022E-3</v>
      </c>
      <c r="BB237">
        <v>-0.10070799999999736</v>
      </c>
      <c r="BC237">
        <v>0.2288820000000058</v>
      </c>
      <c r="BD237">
        <v>122.488404</v>
      </c>
      <c r="BE237">
        <v>9.1559999999972774E-3</v>
      </c>
      <c r="BF237">
        <v>122.474671</v>
      </c>
      <c r="BG237">
        <v>122.59826699999999</v>
      </c>
      <c r="BH237">
        <v>122.43805</v>
      </c>
      <c r="BI237">
        <v>122.50213600000001</v>
      </c>
      <c r="BJ237">
        <v>122.428894</v>
      </c>
      <c r="BK237">
        <v>-122.59368900000001</v>
      </c>
      <c r="BL237">
        <v>-122.506714</v>
      </c>
      <c r="BM237">
        <v>122.392273</v>
      </c>
      <c r="BN237">
        <v>122.46551500000001</v>
      </c>
      <c r="BO237">
        <v>62.150573000000001</v>
      </c>
      <c r="BP237">
        <v>62.168884000000006</v>
      </c>
    </row>
    <row r="238" spans="1:68">
      <c r="A238">
        <v>414.75</v>
      </c>
      <c r="B238">
        <v>122.66693100000001</v>
      </c>
      <c r="C238">
        <v>-62.237549000000001</v>
      </c>
      <c r="D238">
        <v>60.227966000000002</v>
      </c>
      <c r="F238">
        <v>-5.1117700000000051E-3</v>
      </c>
      <c r="G238">
        <v>-2.8042267999999992E-2</v>
      </c>
      <c r="H238">
        <v>-2.5177492000000003E-2</v>
      </c>
      <c r="I238">
        <v>6.3089281999999997E-2</v>
      </c>
      <c r="J238">
        <v>-3.2366084000000003E-2</v>
      </c>
      <c r="K238">
        <v>-5.0594503999999998E-2</v>
      </c>
      <c r="L238">
        <v>-3.8896416000000003E-2</v>
      </c>
      <c r="N238">
        <v>9.4605599999999514E-4</v>
      </c>
      <c r="O238">
        <v>-2.3099005999999998E-2</v>
      </c>
      <c r="P238">
        <v>5.6200012000000001E-2</v>
      </c>
      <c r="Q238">
        <v>5.0107400000000003E-2</v>
      </c>
      <c r="R238">
        <v>-0.21445189399999998</v>
      </c>
      <c r="S238">
        <v>-1.7700835999999998E-2</v>
      </c>
      <c r="T238">
        <v>-2.4748104E-2</v>
      </c>
      <c r="V238">
        <v>4.5779999999999996E-3</v>
      </c>
      <c r="W238">
        <v>60.177612000000003</v>
      </c>
      <c r="X238">
        <v>-62.324523999999997</v>
      </c>
      <c r="Y238">
        <v>60.241698999999997</v>
      </c>
      <c r="Z238">
        <v>-61.944580000000002</v>
      </c>
      <c r="AA238">
        <v>-62.406920999999997</v>
      </c>
      <c r="AB238">
        <v>-62.361145</v>
      </c>
      <c r="AD238">
        <v>0.13275100000000001</v>
      </c>
      <c r="AE238">
        <v>60.131836</v>
      </c>
      <c r="AF238">
        <v>-62.246704000000001</v>
      </c>
      <c r="AG238">
        <v>60.296630999999998</v>
      </c>
      <c r="AH238">
        <v>-62.10022</v>
      </c>
      <c r="AI238">
        <v>-62.223815999999999</v>
      </c>
      <c r="AJ238">
        <v>-62.168883999999998</v>
      </c>
      <c r="AL238">
        <v>-8.6974999999995362E-2</v>
      </c>
      <c r="AM238">
        <v>-5.0353999999998678E-2</v>
      </c>
      <c r="AN238">
        <v>1.3732999999994888E-2</v>
      </c>
      <c r="AO238">
        <v>0.29296899999999937</v>
      </c>
      <c r="AP238">
        <v>-0.12359599999999915</v>
      </c>
      <c r="AQ238">
        <v>-0.16937199999999564</v>
      </c>
      <c r="AR238">
        <v>-3.6621000000003789E-2</v>
      </c>
      <c r="AS238">
        <v>-8.2397000000000276E-2</v>
      </c>
      <c r="AU238">
        <v>-9.1549999999998022E-3</v>
      </c>
      <c r="AV238">
        <v>-9.6130000000002269E-2</v>
      </c>
      <c r="AW238">
        <v>6.8664999999995757E-2</v>
      </c>
      <c r="AX238">
        <v>0.13732900000000114</v>
      </c>
      <c r="AY238">
        <v>6.8665000000002863E-2</v>
      </c>
      <c r="AZ238">
        <v>1.3733000000001994E-2</v>
      </c>
      <c r="BA238">
        <v>7.7820000000002665E-2</v>
      </c>
      <c r="BB238">
        <v>2.2888000000001796E-2</v>
      </c>
      <c r="BC238">
        <v>0.37994399999999473</v>
      </c>
      <c r="BD238">
        <v>122.56622299999999</v>
      </c>
      <c r="BE238">
        <v>0.14648400000000095</v>
      </c>
      <c r="BF238">
        <v>122.543335</v>
      </c>
      <c r="BG238">
        <v>122.50213600000001</v>
      </c>
      <c r="BH238">
        <v>122.37854</v>
      </c>
      <c r="BI238">
        <v>122.41516100000001</v>
      </c>
      <c r="BJ238">
        <v>122.36938499999999</v>
      </c>
      <c r="BK238">
        <v>-122.55249000000001</v>
      </c>
      <c r="BL238">
        <v>-122.47467</v>
      </c>
      <c r="BM238">
        <v>122.479248</v>
      </c>
      <c r="BN238">
        <v>122.53417999999999</v>
      </c>
      <c r="BO238">
        <v>62.242127000000004</v>
      </c>
      <c r="BP238">
        <v>62.3703</v>
      </c>
    </row>
    <row r="239" spans="1:68">
      <c r="A239">
        <v>416.515625</v>
      </c>
      <c r="B239">
        <v>122.70813</v>
      </c>
      <c r="C239">
        <v>-62.200927999999998</v>
      </c>
      <c r="D239">
        <v>60.209656000000003</v>
      </c>
      <c r="F239">
        <v>2.5177299999999958E-3</v>
      </c>
      <c r="G239">
        <v>-2.9751267999999997E-2</v>
      </c>
      <c r="H239">
        <v>-2.6032091999999996E-2</v>
      </c>
      <c r="I239">
        <v>6.2021281999999997E-2</v>
      </c>
      <c r="J239">
        <v>-3.2579683999999998E-2</v>
      </c>
      <c r="K239">
        <v>-4.9739904000000001E-2</v>
      </c>
      <c r="L239">
        <v>-3.9751016000000007E-2</v>
      </c>
      <c r="N239">
        <v>9.4605599999999514E-4</v>
      </c>
      <c r="O239">
        <v>-2.2244606E-2</v>
      </c>
      <c r="P239">
        <v>5.5559011999999998E-2</v>
      </c>
      <c r="Q239">
        <v>4.3485200000000002E-2</v>
      </c>
      <c r="R239">
        <v>-0.21487909399999999</v>
      </c>
      <c r="S239">
        <v>-1.6419035999999998E-2</v>
      </c>
      <c r="T239">
        <v>-2.4961904E-2</v>
      </c>
      <c r="V239">
        <v>-1.3733E-2</v>
      </c>
      <c r="W239">
        <v>60.159301999999997</v>
      </c>
      <c r="X239">
        <v>-62.347411999999998</v>
      </c>
      <c r="Y239">
        <v>60.273743000000003</v>
      </c>
      <c r="Z239">
        <v>-61.926270000000002</v>
      </c>
      <c r="AA239">
        <v>-62.379455999999998</v>
      </c>
      <c r="AB239">
        <v>-62.356566999999998</v>
      </c>
      <c r="AD239">
        <v>0.18310499999999999</v>
      </c>
      <c r="AE239">
        <v>60.108947999999998</v>
      </c>
      <c r="AF239">
        <v>-62.246704000000001</v>
      </c>
      <c r="AG239">
        <v>60.342407000000001</v>
      </c>
      <c r="AH239">
        <v>-62.091064000000003</v>
      </c>
      <c r="AI239">
        <v>-62.182617</v>
      </c>
      <c r="AJ239">
        <v>-62.155150999999996</v>
      </c>
      <c r="AL239">
        <v>-0.14648400000000095</v>
      </c>
      <c r="AM239">
        <v>-5.0354000000005783E-2</v>
      </c>
      <c r="AN239">
        <v>6.4087000000000671E-2</v>
      </c>
      <c r="AO239">
        <v>0.27465799999999518</v>
      </c>
      <c r="AP239">
        <v>-0.15563900000000075</v>
      </c>
      <c r="AQ239">
        <v>-0.17852800000000002</v>
      </c>
      <c r="AR239">
        <v>-9.1549999999998022E-3</v>
      </c>
      <c r="AS239">
        <v>-3.2043999999999073E-2</v>
      </c>
      <c r="AU239">
        <v>-4.5776000000003592E-2</v>
      </c>
      <c r="AV239">
        <v>-0.10070800000000446</v>
      </c>
      <c r="AW239">
        <v>0.13275099999999895</v>
      </c>
      <c r="AX239">
        <v>0.10986399999999463</v>
      </c>
      <c r="AY239">
        <v>4.5777000000001067E-2</v>
      </c>
      <c r="AZ239">
        <v>1.831099999999708E-2</v>
      </c>
      <c r="BA239">
        <v>9.1553000000004658E-2</v>
      </c>
      <c r="BB239">
        <v>6.4087000000000671E-2</v>
      </c>
      <c r="BC239">
        <v>0.42114199999999613</v>
      </c>
      <c r="BD239">
        <v>122.621155</v>
      </c>
      <c r="BE239">
        <v>0.15563999999999822</v>
      </c>
      <c r="BF239">
        <v>122.589111</v>
      </c>
      <c r="BG239">
        <v>122.50671399999999</v>
      </c>
      <c r="BH239">
        <v>122.35565199999999</v>
      </c>
      <c r="BI239">
        <v>122.36023</v>
      </c>
      <c r="BJ239">
        <v>122.309876</v>
      </c>
      <c r="BK239">
        <v>-122.557068</v>
      </c>
      <c r="BL239">
        <v>-122.45636</v>
      </c>
      <c r="BM239">
        <v>122.474671</v>
      </c>
      <c r="BN239">
        <v>122.543335</v>
      </c>
      <c r="BO239">
        <v>62.187194999999996</v>
      </c>
      <c r="BP239">
        <v>62.384032999999995</v>
      </c>
    </row>
    <row r="240" spans="1:68">
      <c r="A240">
        <v>418.3125</v>
      </c>
      <c r="B240">
        <v>122.589111</v>
      </c>
      <c r="C240">
        <v>-62.223815999999999</v>
      </c>
      <c r="D240">
        <v>60.273743000000003</v>
      </c>
      <c r="F240">
        <v>-5.1117700000000051E-3</v>
      </c>
      <c r="G240">
        <v>-2.8469467999999998E-2</v>
      </c>
      <c r="H240">
        <v>-2.4750291999999997E-2</v>
      </c>
      <c r="I240">
        <v>6.2021281999999997E-2</v>
      </c>
      <c r="J240">
        <v>-3.1938684000000009E-2</v>
      </c>
      <c r="K240">
        <v>-4.9739904000000001E-2</v>
      </c>
      <c r="L240">
        <v>-3.9323616000000006E-2</v>
      </c>
      <c r="N240">
        <v>9.4605599999999514E-4</v>
      </c>
      <c r="O240">
        <v>-2.1390006E-2</v>
      </c>
      <c r="P240">
        <v>5.6627211999999996E-2</v>
      </c>
      <c r="Q240">
        <v>4.7971199999999999E-2</v>
      </c>
      <c r="R240">
        <v>-0.215733694</v>
      </c>
      <c r="S240">
        <v>-1.6632635999999999E-2</v>
      </c>
      <c r="T240">
        <v>-2.2184704E-2</v>
      </c>
      <c r="V240">
        <v>-2.7466000000000001E-2</v>
      </c>
      <c r="W240">
        <v>60.214233</v>
      </c>
      <c r="X240">
        <v>-62.338256999999999</v>
      </c>
      <c r="Y240">
        <v>60.163879000000001</v>
      </c>
      <c r="Z240">
        <v>-62.036133</v>
      </c>
      <c r="AA240">
        <v>-62.484741</v>
      </c>
      <c r="AB240">
        <v>-62.461852999999998</v>
      </c>
      <c r="AD240">
        <v>4.5775999999999997E-2</v>
      </c>
      <c r="AE240">
        <v>60.163879000000001</v>
      </c>
      <c r="AF240">
        <v>-62.242125999999999</v>
      </c>
      <c r="AG240">
        <v>60.227966000000002</v>
      </c>
      <c r="AH240">
        <v>-62.191772</v>
      </c>
      <c r="AI240">
        <v>-62.301636000000002</v>
      </c>
      <c r="AJ240">
        <v>-62.255859000000001</v>
      </c>
      <c r="AL240">
        <v>-0.11444099999999935</v>
      </c>
      <c r="AM240">
        <v>-5.951000000000306E-2</v>
      </c>
      <c r="AN240">
        <v>-0.10986400000000174</v>
      </c>
      <c r="AO240">
        <v>0.18768299999999982</v>
      </c>
      <c r="AP240">
        <v>-0.2380369999999985</v>
      </c>
      <c r="AQ240">
        <v>-0.2609250000000003</v>
      </c>
      <c r="AR240">
        <v>-0.12359599999999915</v>
      </c>
      <c r="AS240">
        <v>-0.14648400000000095</v>
      </c>
      <c r="AU240">
        <v>-1.8309999999999604E-2</v>
      </c>
      <c r="AV240">
        <v>-0.10986400000000174</v>
      </c>
      <c r="AW240">
        <v>-4.5777000000001067E-2</v>
      </c>
      <c r="AX240">
        <v>3.2043999999999073E-2</v>
      </c>
      <c r="AY240">
        <v>-3.2043000000001598E-2</v>
      </c>
      <c r="AZ240">
        <v>-7.7820000000002665E-2</v>
      </c>
      <c r="BA240">
        <v>-1.3733000000001994E-2</v>
      </c>
      <c r="BB240">
        <v>-5.951000000000306E-2</v>
      </c>
      <c r="BC240">
        <v>0.30212399999999917</v>
      </c>
      <c r="BD240">
        <v>122.50213600000001</v>
      </c>
      <c r="BE240">
        <v>5.0353999999998678E-2</v>
      </c>
      <c r="BF240">
        <v>122.47009199999999</v>
      </c>
      <c r="BG240">
        <v>122.55249000000001</v>
      </c>
      <c r="BH240">
        <v>122.40600499999999</v>
      </c>
      <c r="BI240">
        <v>122.43804900000001</v>
      </c>
      <c r="BJ240">
        <v>122.38769500000001</v>
      </c>
      <c r="BK240">
        <v>-122.61199999999999</v>
      </c>
      <c r="BL240">
        <v>-122.51586900000001</v>
      </c>
      <c r="BM240">
        <v>122.38769500000001</v>
      </c>
      <c r="BN240">
        <v>122.45178200000001</v>
      </c>
      <c r="BO240">
        <v>62.196350000000002</v>
      </c>
      <c r="BP240">
        <v>62.269591999999996</v>
      </c>
    </row>
    <row r="241" spans="1:68">
      <c r="A241">
        <v>420.03125</v>
      </c>
      <c r="B241">
        <v>122.607422</v>
      </c>
      <c r="C241">
        <v>-62.219237999999997</v>
      </c>
      <c r="D241">
        <v>60.260010000000001</v>
      </c>
      <c r="F241">
        <v>-5.1117700000000051E-3</v>
      </c>
      <c r="G241">
        <v>-2.8896867999999999E-2</v>
      </c>
      <c r="H241">
        <v>-2.4536692000000006E-2</v>
      </c>
      <c r="I241">
        <v>6.4584682000000004E-2</v>
      </c>
      <c r="J241">
        <v>-3.3006884E-2</v>
      </c>
      <c r="K241">
        <v>-4.7603704000000004E-2</v>
      </c>
      <c r="L241">
        <v>-4.0178216000000003E-2</v>
      </c>
      <c r="N241">
        <v>-5.1575440000000052E-3</v>
      </c>
      <c r="O241">
        <v>-1.9253806000000002E-2</v>
      </c>
      <c r="P241">
        <v>5.7909011999999996E-2</v>
      </c>
      <c r="Q241">
        <v>5.1175600000000002E-2</v>
      </c>
      <c r="R241">
        <v>-0.21466549399999998</v>
      </c>
      <c r="S241">
        <v>-1.6205436E-2</v>
      </c>
      <c r="T241">
        <v>-2.0475704000000001E-2</v>
      </c>
      <c r="V241">
        <v>-3.6621000000000001E-2</v>
      </c>
      <c r="W241">
        <v>60.246276999999999</v>
      </c>
      <c r="X241">
        <v>-62.342834000000003</v>
      </c>
      <c r="Y241">
        <v>60.154724000000002</v>
      </c>
      <c r="Z241">
        <v>-62.068176000000001</v>
      </c>
      <c r="AA241">
        <v>-62.516784999999999</v>
      </c>
      <c r="AB241">
        <v>-62.475586</v>
      </c>
      <c r="AD241">
        <v>3.6621000000000001E-2</v>
      </c>
      <c r="AE241">
        <v>60.191344999999998</v>
      </c>
      <c r="AF241">
        <v>-62.255859000000001</v>
      </c>
      <c r="AG241">
        <v>60.232543999999997</v>
      </c>
      <c r="AH241">
        <v>-62.219237999999997</v>
      </c>
      <c r="AI241">
        <v>-62.315368999999997</v>
      </c>
      <c r="AJ241">
        <v>-62.269592000000003</v>
      </c>
      <c r="AL241">
        <v>-0.12359600000000626</v>
      </c>
      <c r="AM241">
        <v>-1.3733000000001994E-2</v>
      </c>
      <c r="AN241">
        <v>-0.10528599999999955</v>
      </c>
      <c r="AO241">
        <v>0.15106199999999603</v>
      </c>
      <c r="AP241">
        <v>-0.25634800000000268</v>
      </c>
      <c r="AQ241">
        <v>-0.29754700000000156</v>
      </c>
      <c r="AR241">
        <v>-0.13275199999999643</v>
      </c>
      <c r="AS241">
        <v>-0.1739509999999953</v>
      </c>
      <c r="AU241">
        <v>-3.6621000000003789E-2</v>
      </c>
      <c r="AV241">
        <v>-6.8665000000002863E-2</v>
      </c>
      <c r="AW241">
        <v>-2.7466000000003987E-2</v>
      </c>
      <c r="AX241">
        <v>0</v>
      </c>
      <c r="AY241">
        <v>-5.0354000000005783E-2</v>
      </c>
      <c r="AZ241">
        <v>-9.6130999999999744E-2</v>
      </c>
      <c r="BA241">
        <v>-1.3733000000001994E-2</v>
      </c>
      <c r="BB241">
        <v>-5.9509999999995955E-2</v>
      </c>
      <c r="BC241">
        <v>0.27465800000000229</v>
      </c>
      <c r="BD241">
        <v>122.497558</v>
      </c>
      <c r="BE241">
        <v>3.6621000000003789E-2</v>
      </c>
      <c r="BF241">
        <v>122.48840300000001</v>
      </c>
      <c r="BG241">
        <v>122.589111</v>
      </c>
      <c r="BH241">
        <v>122.447204</v>
      </c>
      <c r="BI241">
        <v>122.465515</v>
      </c>
      <c r="BJ241">
        <v>122.410583</v>
      </c>
      <c r="BK241">
        <v>-122.602844</v>
      </c>
      <c r="BL241">
        <v>-122.51586900000001</v>
      </c>
      <c r="BM241">
        <v>122.37396200000001</v>
      </c>
      <c r="BN241">
        <v>122.45178199999999</v>
      </c>
      <c r="BO241">
        <v>62.182617</v>
      </c>
      <c r="BP241">
        <v>62.255858999999994</v>
      </c>
    </row>
    <row r="242" spans="1:68">
      <c r="A242">
        <v>421.828125</v>
      </c>
      <c r="B242">
        <v>122.703552</v>
      </c>
      <c r="C242">
        <v>-62.223815999999999</v>
      </c>
      <c r="D242">
        <v>60.145569000000002</v>
      </c>
      <c r="F242">
        <v>2.5177299999999958E-3</v>
      </c>
      <c r="G242">
        <v>-2.4197067999999995E-2</v>
      </c>
      <c r="H242">
        <v>-2.4750291999999997E-2</v>
      </c>
      <c r="I242">
        <v>6.5652881999999996E-2</v>
      </c>
      <c r="J242">
        <v>-2.7666283999999996E-2</v>
      </c>
      <c r="K242">
        <v>-4.8671904000000002E-2</v>
      </c>
      <c r="L242">
        <v>-3.7614816000000002E-2</v>
      </c>
      <c r="N242">
        <v>-2.1057440000000053E-3</v>
      </c>
      <c r="O242">
        <v>-2.1390006E-2</v>
      </c>
      <c r="P242">
        <v>5.5559011999999998E-2</v>
      </c>
      <c r="Q242">
        <v>4.6475799999999998E-2</v>
      </c>
      <c r="R242">
        <v>-0.216374494</v>
      </c>
      <c r="S242">
        <v>-1.7700835999999998E-2</v>
      </c>
      <c r="T242">
        <v>-2.3680104E-2</v>
      </c>
      <c r="V242">
        <v>-8.6974999999999997E-2</v>
      </c>
      <c r="W242">
        <v>60.177612000000003</v>
      </c>
      <c r="X242">
        <v>-62.342834000000003</v>
      </c>
      <c r="Y242">
        <v>60.214233</v>
      </c>
      <c r="Z242">
        <v>-61.990355999999998</v>
      </c>
      <c r="AA242">
        <v>-62.471007999999998</v>
      </c>
      <c r="AB242">
        <v>-62.434387000000001</v>
      </c>
      <c r="AD242">
        <v>3.2043000000000002E-2</v>
      </c>
      <c r="AE242">
        <v>60.104370000000003</v>
      </c>
      <c r="AF242">
        <v>-62.287903</v>
      </c>
      <c r="AG242">
        <v>60.324097000000002</v>
      </c>
      <c r="AH242">
        <v>-62.132263000000002</v>
      </c>
      <c r="AI242">
        <v>-62.237549000000001</v>
      </c>
      <c r="AJ242">
        <v>-62.159728999999999</v>
      </c>
      <c r="AL242">
        <v>-0.11901800000000406</v>
      </c>
      <c r="AM242">
        <v>3.2043000000001598E-2</v>
      </c>
      <c r="AN242">
        <v>6.8663999999998282E-2</v>
      </c>
      <c r="AO242">
        <v>0.23346000000000089</v>
      </c>
      <c r="AP242">
        <v>-0.21057100000000162</v>
      </c>
      <c r="AQ242">
        <v>-0.2471919999999983</v>
      </c>
      <c r="AR242">
        <v>-9.1552999999997553E-2</v>
      </c>
      <c r="AS242">
        <v>-0.12817399999999424</v>
      </c>
      <c r="AU242">
        <v>-6.4087000000000671E-2</v>
      </c>
      <c r="AV242">
        <v>-4.1198999999998875E-2</v>
      </c>
      <c r="AW242">
        <v>0.17852800000000002</v>
      </c>
      <c r="AX242">
        <v>9.1552999999997553E-2</v>
      </c>
      <c r="AY242">
        <v>6.4087000000000671E-2</v>
      </c>
      <c r="AZ242">
        <v>-1.3733000000001994E-2</v>
      </c>
      <c r="BA242">
        <v>0.12817400000000134</v>
      </c>
      <c r="BB242">
        <v>5.0353999999998678E-2</v>
      </c>
      <c r="BC242">
        <v>0.35247800000000495</v>
      </c>
      <c r="BD242">
        <v>122.557067</v>
      </c>
      <c r="BE242">
        <v>0.15563999999999822</v>
      </c>
      <c r="BF242">
        <v>122.61199999999999</v>
      </c>
      <c r="BG242">
        <v>122.52044600000001</v>
      </c>
      <c r="BH242">
        <v>122.392273</v>
      </c>
      <c r="BI242">
        <v>122.40142800000001</v>
      </c>
      <c r="BJ242">
        <v>122.328186</v>
      </c>
      <c r="BK242">
        <v>-122.48840300000001</v>
      </c>
      <c r="BL242">
        <v>-122.43347199999999</v>
      </c>
      <c r="BM242">
        <v>122.43804900000001</v>
      </c>
      <c r="BN242">
        <v>122.54791299999999</v>
      </c>
      <c r="BO242">
        <v>62.136840999999997</v>
      </c>
      <c r="BP242">
        <v>62.255859000000001</v>
      </c>
    </row>
    <row r="243" spans="1:68">
      <c r="A243">
        <v>423.59375</v>
      </c>
      <c r="B243">
        <v>122.66693100000001</v>
      </c>
      <c r="C243">
        <v>-62.232970999999999</v>
      </c>
      <c r="D243">
        <v>60.232543999999997</v>
      </c>
      <c r="F243">
        <v>1.0147229999999993E-2</v>
      </c>
      <c r="G243">
        <v>-2.5265267999999997E-2</v>
      </c>
      <c r="H243">
        <v>-2.6459292000000002E-2</v>
      </c>
      <c r="I243">
        <v>6.3089281999999997E-2</v>
      </c>
      <c r="J243">
        <v>-2.9588884000000003E-2</v>
      </c>
      <c r="K243">
        <v>-4.9312703999999999E-2</v>
      </c>
      <c r="L243">
        <v>-3.9537416000000006E-2</v>
      </c>
      <c r="N243">
        <v>-5.1575440000000052E-3</v>
      </c>
      <c r="O243">
        <v>-2.1390006E-2</v>
      </c>
      <c r="P243">
        <v>5.5345411999999997E-2</v>
      </c>
      <c r="Q243">
        <v>4.8612000000000002E-2</v>
      </c>
      <c r="R243">
        <v>-0.21616089399999999</v>
      </c>
      <c r="S243">
        <v>-1.6632635999999999E-2</v>
      </c>
      <c r="T243">
        <v>-2.4534504000000002E-2</v>
      </c>
      <c r="V243">
        <v>2.2887999999999999E-2</v>
      </c>
      <c r="W243">
        <v>60.182189999999999</v>
      </c>
      <c r="X243">
        <v>-62.319946000000002</v>
      </c>
      <c r="Y243">
        <v>60.246276999999999</v>
      </c>
      <c r="Z243">
        <v>-61.944580000000002</v>
      </c>
      <c r="AA243">
        <v>-62.402343999999999</v>
      </c>
      <c r="AB243">
        <v>-62.3703</v>
      </c>
      <c r="AD243">
        <v>0.14190700000000001</v>
      </c>
      <c r="AE243">
        <v>60.150145999999999</v>
      </c>
      <c r="AF243">
        <v>-62.251282000000003</v>
      </c>
      <c r="AG243">
        <v>60.287475999999998</v>
      </c>
      <c r="AH243">
        <v>-62.109375</v>
      </c>
      <c r="AI243">
        <v>-62.228394000000002</v>
      </c>
      <c r="AJ243">
        <v>-62.191772</v>
      </c>
      <c r="AL243">
        <v>-8.6975000000002467E-2</v>
      </c>
      <c r="AM243">
        <v>-5.0353999999998678E-2</v>
      </c>
      <c r="AN243">
        <v>1.3733000000001994E-2</v>
      </c>
      <c r="AO243">
        <v>0.28839099999999718</v>
      </c>
      <c r="AP243">
        <v>-0.13732900000000114</v>
      </c>
      <c r="AQ243">
        <v>-0.16937300000000022</v>
      </c>
      <c r="AR243">
        <v>-5.0353999999998678E-2</v>
      </c>
      <c r="AS243">
        <v>-8.2397999999997751E-2</v>
      </c>
      <c r="AU243">
        <v>-1.8311000000004185E-2</v>
      </c>
      <c r="AV243">
        <v>-8.2397999999997751E-2</v>
      </c>
      <c r="AW243">
        <v>5.4932000000000869E-2</v>
      </c>
      <c r="AX243">
        <v>0.12359599999999915</v>
      </c>
      <c r="AY243">
        <v>4.1198999999998875E-2</v>
      </c>
      <c r="AZ243">
        <v>4.5769999999976108E-3</v>
      </c>
      <c r="BA243">
        <v>5.951000000000306E-2</v>
      </c>
      <c r="BB243">
        <v>2.2888000000001796E-2</v>
      </c>
      <c r="BC243">
        <v>0.37536599999999964</v>
      </c>
      <c r="BD243">
        <v>122.56622300000001</v>
      </c>
      <c r="BE243">
        <v>0.14190700000000334</v>
      </c>
      <c r="BF243">
        <v>122.538758</v>
      </c>
      <c r="BG243">
        <v>122.50213600000001</v>
      </c>
      <c r="BH243">
        <v>122.40142800000001</v>
      </c>
      <c r="BI243">
        <v>122.415161</v>
      </c>
      <c r="BJ243">
        <v>122.383117</v>
      </c>
      <c r="BK243">
        <v>-122.55249000000001</v>
      </c>
      <c r="BL243">
        <v>-122.48382599999999</v>
      </c>
      <c r="BM243">
        <v>122.479248</v>
      </c>
      <c r="BN243">
        <v>122.52044699999999</v>
      </c>
      <c r="BO243">
        <v>62.255859000000001</v>
      </c>
      <c r="BP243">
        <v>62.374878000000002</v>
      </c>
    </row>
    <row r="244" spans="1:68">
      <c r="A244">
        <v>425.375</v>
      </c>
      <c r="B244">
        <v>122.61199999999999</v>
      </c>
      <c r="C244">
        <v>-62.228394000000002</v>
      </c>
      <c r="D244">
        <v>60.250853999999997</v>
      </c>
      <c r="F244">
        <v>1.0147229999999993E-2</v>
      </c>
      <c r="G244">
        <v>-2.8683067999999999E-2</v>
      </c>
      <c r="H244">
        <v>-2.6032091999999996E-2</v>
      </c>
      <c r="I244">
        <v>6.2234882000000005E-2</v>
      </c>
      <c r="J244">
        <v>-3.7492884000000004E-2</v>
      </c>
      <c r="K244">
        <v>-4.9526304E-2</v>
      </c>
      <c r="L244">
        <v>-3.8255616000000006E-2</v>
      </c>
      <c r="N244">
        <v>-8.209144000000005E-3</v>
      </c>
      <c r="O244">
        <v>-2.0962806E-2</v>
      </c>
      <c r="P244">
        <v>5.4918212000000001E-2</v>
      </c>
      <c r="Q244">
        <v>4.7543999999999996E-2</v>
      </c>
      <c r="R244">
        <v>-0.21445189399999998</v>
      </c>
      <c r="S244">
        <v>-1.6846235999999997E-2</v>
      </c>
      <c r="T244">
        <v>-2.4534504000000002E-2</v>
      </c>
      <c r="V244">
        <v>2.2887999999999999E-2</v>
      </c>
      <c r="W244">
        <v>60.200499999999998</v>
      </c>
      <c r="X244">
        <v>-62.338256999999999</v>
      </c>
      <c r="Y244">
        <v>60.214233</v>
      </c>
      <c r="Z244">
        <v>-61.990355999999998</v>
      </c>
      <c r="AA244">
        <v>-62.448120000000003</v>
      </c>
      <c r="AB244">
        <v>-62.411498999999999</v>
      </c>
      <c r="AD244">
        <v>0.114441</v>
      </c>
      <c r="AE244">
        <v>60.168456999999997</v>
      </c>
      <c r="AF244">
        <v>-62.260437000000003</v>
      </c>
      <c r="AG244">
        <v>60.246276999999999</v>
      </c>
      <c r="AH244">
        <v>-62.173462000000001</v>
      </c>
      <c r="AI244">
        <v>-62.283324999999998</v>
      </c>
      <c r="AJ244">
        <v>-62.237549000000001</v>
      </c>
      <c r="AL244">
        <v>-0.10986299999999716</v>
      </c>
      <c r="AM244">
        <v>-5.0353999999998678E-2</v>
      </c>
      <c r="AN244">
        <v>-3.6620999999996684E-2</v>
      </c>
      <c r="AO244">
        <v>0.23803800000000308</v>
      </c>
      <c r="AP244">
        <v>-0.18310499999999763</v>
      </c>
      <c r="AQ244">
        <v>-0.21972600000000142</v>
      </c>
      <c r="AR244">
        <v>-7.3242000000000473E-2</v>
      </c>
      <c r="AS244">
        <v>-0.10986300000000426</v>
      </c>
      <c r="AU244">
        <v>-3.2043000000001598E-2</v>
      </c>
      <c r="AV244">
        <v>-8.2397000000000276E-2</v>
      </c>
      <c r="AW244">
        <v>-4.5769999999976108E-3</v>
      </c>
      <c r="AX244">
        <v>5.4932000000000869E-2</v>
      </c>
      <c r="AY244">
        <v>-9.1549999999998022E-3</v>
      </c>
      <c r="AZ244">
        <v>-5.4930999999996288E-2</v>
      </c>
      <c r="BA244">
        <v>2.2888000000001796E-2</v>
      </c>
      <c r="BB244">
        <v>-2.288799999999469E-2</v>
      </c>
      <c r="BC244">
        <v>0.34790100000000024</v>
      </c>
      <c r="BD244">
        <v>122.55249000000001</v>
      </c>
      <c r="BE244">
        <v>8.6975000000002467E-2</v>
      </c>
      <c r="BF244">
        <v>122.506714</v>
      </c>
      <c r="BG244">
        <v>122.538757</v>
      </c>
      <c r="BH244">
        <v>122.428894</v>
      </c>
      <c r="BI244">
        <v>122.428894</v>
      </c>
      <c r="BJ244">
        <v>122.396851</v>
      </c>
      <c r="BK244">
        <v>-122.589111</v>
      </c>
      <c r="BL244">
        <v>-122.511291</v>
      </c>
      <c r="BM244">
        <v>122.442627</v>
      </c>
      <c r="BN244">
        <v>122.474671</v>
      </c>
      <c r="BO244">
        <v>62.251282000000003</v>
      </c>
      <c r="BP244">
        <v>62.342835000000001</v>
      </c>
    </row>
    <row r="245" spans="1:68">
      <c r="A245">
        <v>427.09375</v>
      </c>
      <c r="B245">
        <v>122.72644</v>
      </c>
      <c r="C245">
        <v>-62.210082999999997</v>
      </c>
      <c r="D245">
        <v>60.182189999999999</v>
      </c>
      <c r="F245">
        <v>1.0147229999999993E-2</v>
      </c>
      <c r="G245">
        <v>-2.7615068E-2</v>
      </c>
      <c r="H245">
        <v>-2.6886492000000005E-2</v>
      </c>
      <c r="I245">
        <v>6.3516481999999999E-2</v>
      </c>
      <c r="J245">
        <v>-3.3647683999999997E-2</v>
      </c>
      <c r="K245">
        <v>-4.9312703999999999E-2</v>
      </c>
      <c r="L245">
        <v>-4.1887216000000005E-2</v>
      </c>
      <c r="N245">
        <v>-2.1057440000000053E-3</v>
      </c>
      <c r="O245">
        <v>-2.1176405999999998E-2</v>
      </c>
      <c r="P245">
        <v>5.7268012E-2</v>
      </c>
      <c r="Q245">
        <v>3.7930999999999999E-2</v>
      </c>
      <c r="R245">
        <v>-0.21616089399999999</v>
      </c>
      <c r="S245">
        <v>-1.6419035999999998E-2</v>
      </c>
      <c r="T245">
        <v>-2.1543904000000003E-2</v>
      </c>
      <c r="V245">
        <v>-9.1549999999999999E-3</v>
      </c>
      <c r="W245">
        <v>60.150145999999999</v>
      </c>
      <c r="X245">
        <v>-62.329101999999999</v>
      </c>
      <c r="Y245">
        <v>60.273743000000003</v>
      </c>
      <c r="Z245">
        <v>-61.903381000000003</v>
      </c>
      <c r="AA245">
        <v>-62.356566999999998</v>
      </c>
      <c r="AB245">
        <v>-62.338256999999999</v>
      </c>
      <c r="AD245">
        <v>0.18310499999999999</v>
      </c>
      <c r="AE245">
        <v>60.113525000000003</v>
      </c>
      <c r="AF245">
        <v>-62.214661</v>
      </c>
      <c r="AG245">
        <v>60.346984999999997</v>
      </c>
      <c r="AH245">
        <v>-62.068176000000001</v>
      </c>
      <c r="AI245">
        <v>-62.168883999999998</v>
      </c>
      <c r="AJ245">
        <v>-62.150573999999999</v>
      </c>
      <c r="AL245">
        <v>-0.11901900000000154</v>
      </c>
      <c r="AM245">
        <v>-3.2043999999999073E-2</v>
      </c>
      <c r="AN245">
        <v>9.1553000000004658E-2</v>
      </c>
      <c r="AO245">
        <v>0.30670199999999426</v>
      </c>
      <c r="AP245">
        <v>-0.12817400000000134</v>
      </c>
      <c r="AQ245">
        <v>-0.14648400000000095</v>
      </c>
      <c r="AR245">
        <v>-9.1549999999998022E-3</v>
      </c>
      <c r="AS245">
        <v>-2.7464999999999407E-2</v>
      </c>
      <c r="AU245">
        <v>-4.5780000000021914E-3</v>
      </c>
      <c r="AV245">
        <v>-6.8664999999995757E-2</v>
      </c>
      <c r="AW245">
        <v>0.16479499999999803</v>
      </c>
      <c r="AX245">
        <v>0.14190699999999623</v>
      </c>
      <c r="AY245">
        <v>5.950899999999848E-2</v>
      </c>
      <c r="AZ245">
        <v>4.1198999999998875E-2</v>
      </c>
      <c r="BA245">
        <v>6.4087000000000671E-2</v>
      </c>
      <c r="BB245">
        <v>4.5777000000001067E-2</v>
      </c>
      <c r="BC245">
        <v>0.4257209999999958</v>
      </c>
      <c r="BD245">
        <v>122.602845</v>
      </c>
      <c r="BE245">
        <v>0.14648499999999842</v>
      </c>
      <c r="BF245">
        <v>122.561646</v>
      </c>
      <c r="BG245">
        <v>122.479248</v>
      </c>
      <c r="BH245">
        <v>122.328186</v>
      </c>
      <c r="BI245">
        <v>122.360229</v>
      </c>
      <c r="BJ245">
        <v>122.32360800000001</v>
      </c>
      <c r="BK245">
        <v>-122.511292</v>
      </c>
      <c r="BL245">
        <v>-122.396851</v>
      </c>
      <c r="BM245">
        <v>122.48382599999999</v>
      </c>
      <c r="BN245">
        <v>122.55706799999999</v>
      </c>
      <c r="BO245">
        <v>62.200927999999998</v>
      </c>
      <c r="BP245">
        <v>62.393187999999995</v>
      </c>
    </row>
    <row r="246" spans="1:68">
      <c r="A246">
        <v>428.875</v>
      </c>
      <c r="B246">
        <v>122.584534</v>
      </c>
      <c r="C246">
        <v>-62.251282000000003</v>
      </c>
      <c r="D246">
        <v>60.241698999999997</v>
      </c>
      <c r="F246">
        <v>1.0147229999999993E-2</v>
      </c>
      <c r="G246">
        <v>-2.4837867999999999E-2</v>
      </c>
      <c r="H246">
        <v>-2.4536692000000006E-2</v>
      </c>
      <c r="I246">
        <v>6.6720882000000009E-2</v>
      </c>
      <c r="J246">
        <v>-2.8734484000000005E-2</v>
      </c>
      <c r="K246">
        <v>-4.7817303999999991E-2</v>
      </c>
      <c r="L246">
        <v>-4.1460016000000002E-2</v>
      </c>
      <c r="N246">
        <v>9.4605599999999514E-4</v>
      </c>
      <c r="O246">
        <v>-1.7331205999999998E-2</v>
      </c>
      <c r="P246">
        <v>5.7481611999999994E-2</v>
      </c>
      <c r="Q246">
        <v>4.5621399999999999E-2</v>
      </c>
      <c r="R246">
        <v>-0.21829709400000002</v>
      </c>
      <c r="S246">
        <v>-1.7059836000000002E-2</v>
      </c>
      <c r="T246">
        <v>-2.0689304000000002E-2</v>
      </c>
      <c r="V246">
        <v>-0.114441</v>
      </c>
      <c r="W246">
        <v>60.232543999999997</v>
      </c>
      <c r="X246">
        <v>-62.351990000000001</v>
      </c>
      <c r="Y246">
        <v>60.104370000000003</v>
      </c>
      <c r="Z246">
        <v>-62.150573999999999</v>
      </c>
      <c r="AA246">
        <v>-62.603760000000001</v>
      </c>
      <c r="AB246">
        <v>-62.553406000000003</v>
      </c>
      <c r="AD246">
        <v>-9.1552999999999995E-2</v>
      </c>
      <c r="AE246">
        <v>60.140991</v>
      </c>
      <c r="AF246">
        <v>-62.287903</v>
      </c>
      <c r="AG246">
        <v>60.214233</v>
      </c>
      <c r="AH246">
        <v>-62.265014999999998</v>
      </c>
      <c r="AI246">
        <v>-62.374878000000002</v>
      </c>
      <c r="AJ246">
        <v>-62.278748</v>
      </c>
      <c r="AL246">
        <v>-0.10070799999999736</v>
      </c>
      <c r="AM246">
        <v>-9.1549999999998022E-3</v>
      </c>
      <c r="AN246">
        <v>-0.13732899999999404</v>
      </c>
      <c r="AO246">
        <v>0.10070800000000446</v>
      </c>
      <c r="AP246">
        <v>-0.30212399999999917</v>
      </c>
      <c r="AQ246">
        <v>-0.35247799999999785</v>
      </c>
      <c r="AR246">
        <v>-0.20141600000000182</v>
      </c>
      <c r="AS246">
        <v>-0.25177000000000049</v>
      </c>
      <c r="AU246">
        <v>-3.6620999999996684E-2</v>
      </c>
      <c r="AV246">
        <v>-0.10070799999999736</v>
      </c>
      <c r="AW246">
        <v>-2.7465999999996882E-2</v>
      </c>
      <c r="AX246">
        <v>-1.3732999999994888E-2</v>
      </c>
      <c r="AY246">
        <v>-2.7465999999996882E-2</v>
      </c>
      <c r="AZ246">
        <v>-0.12359599999999915</v>
      </c>
      <c r="BA246">
        <v>9.1549999999998022E-3</v>
      </c>
      <c r="BB246">
        <v>-8.6975000000002467E-2</v>
      </c>
      <c r="BC246">
        <v>0.20141600000000182</v>
      </c>
      <c r="BD246">
        <v>122.45636</v>
      </c>
      <c r="BE246">
        <v>2.2888000000001796E-2</v>
      </c>
      <c r="BF246">
        <v>122.50213600000001</v>
      </c>
      <c r="BG246">
        <v>122.58453399999999</v>
      </c>
      <c r="BH246">
        <v>122.428894</v>
      </c>
      <c r="BI246">
        <v>122.48382599999999</v>
      </c>
      <c r="BJ246">
        <v>122.392273</v>
      </c>
      <c r="BK246">
        <v>-122.593689</v>
      </c>
      <c r="BL246">
        <v>-122.529602</v>
      </c>
      <c r="BM246">
        <v>122.35565200000001</v>
      </c>
      <c r="BN246">
        <v>122.46551500000001</v>
      </c>
      <c r="BO246">
        <v>62.136841000000004</v>
      </c>
      <c r="BP246">
        <v>62.159729000000006</v>
      </c>
    </row>
    <row r="247" spans="1:68">
      <c r="A247">
        <v>430.640625</v>
      </c>
      <c r="B247">
        <v>122.73101800000001</v>
      </c>
      <c r="C247">
        <v>-62.232970999999999</v>
      </c>
      <c r="D247">
        <v>60.159301999999997</v>
      </c>
      <c r="F247">
        <v>2.5177299999999958E-3</v>
      </c>
      <c r="G247">
        <v>-2.6760467999999992E-2</v>
      </c>
      <c r="H247">
        <v>-2.3895891999999995E-2</v>
      </c>
      <c r="I247">
        <v>6.5011881999999993E-2</v>
      </c>
      <c r="J247">
        <v>-3.1725084000000001E-2</v>
      </c>
      <c r="K247">
        <v>-4.9739904000000001E-2</v>
      </c>
      <c r="L247">
        <v>-3.7401016000000002E-2</v>
      </c>
      <c r="N247">
        <v>9.4605599999999514E-4</v>
      </c>
      <c r="O247">
        <v>-2.0962806E-2</v>
      </c>
      <c r="P247">
        <v>5.5772811999999991E-2</v>
      </c>
      <c r="Q247">
        <v>4.7757599999999997E-2</v>
      </c>
      <c r="R247">
        <v>-0.214238294</v>
      </c>
      <c r="S247">
        <v>-1.7059836000000002E-2</v>
      </c>
      <c r="T247">
        <v>-2.4320903999999997E-2</v>
      </c>
      <c r="V247">
        <v>-7.3242000000000002E-2</v>
      </c>
      <c r="W247">
        <v>60.159301999999997</v>
      </c>
      <c r="X247">
        <v>-62.342834000000003</v>
      </c>
      <c r="Y247">
        <v>60.223388999999997</v>
      </c>
      <c r="Z247">
        <v>-61.981200999999999</v>
      </c>
      <c r="AA247">
        <v>-62.461852999999998</v>
      </c>
      <c r="AB247">
        <v>-62.416077000000001</v>
      </c>
      <c r="AD247">
        <v>5.4932000000000002E-2</v>
      </c>
      <c r="AE247">
        <v>60.076903999999999</v>
      </c>
      <c r="AF247">
        <v>-62.278748</v>
      </c>
      <c r="AG247">
        <v>60.310364</v>
      </c>
      <c r="AH247">
        <v>-62.113953000000002</v>
      </c>
      <c r="AI247">
        <v>-62.228394000000002</v>
      </c>
      <c r="AJ247">
        <v>-62.182617</v>
      </c>
      <c r="AL247">
        <v>-0.10986300000000426</v>
      </c>
      <c r="AM247">
        <v>0</v>
      </c>
      <c r="AN247">
        <v>6.4087000000000671E-2</v>
      </c>
      <c r="AO247">
        <v>0.25177000000000049</v>
      </c>
      <c r="AP247">
        <v>-0.18310600000000221</v>
      </c>
      <c r="AQ247">
        <v>-0.2288819999999987</v>
      </c>
      <c r="AR247">
        <v>-7.3242999999997949E-2</v>
      </c>
      <c r="AS247">
        <v>-0.11901899999999443</v>
      </c>
      <c r="AU247">
        <v>-4.5777000000001067E-2</v>
      </c>
      <c r="AV247">
        <v>-8.2397999999997751E-2</v>
      </c>
      <c r="AW247">
        <v>0.15106200000000314</v>
      </c>
      <c r="AX247">
        <v>0.11901799999999696</v>
      </c>
      <c r="AY247">
        <v>5.0353999999998678E-2</v>
      </c>
      <c r="AZ247">
        <v>4.5769999999976108E-3</v>
      </c>
      <c r="BA247">
        <v>9.6130999999999744E-2</v>
      </c>
      <c r="BB247">
        <v>5.0353999999998678E-2</v>
      </c>
      <c r="BC247">
        <v>0.36163300000000476</v>
      </c>
      <c r="BD247">
        <v>122.56622300000001</v>
      </c>
      <c r="BE247">
        <v>0.16479499999999803</v>
      </c>
      <c r="BF247">
        <v>122.589112</v>
      </c>
      <c r="BG247">
        <v>122.50213600000001</v>
      </c>
      <c r="BH247">
        <v>122.35565199999999</v>
      </c>
      <c r="BI247">
        <v>122.39227299999999</v>
      </c>
      <c r="BJ247">
        <v>122.30987500000001</v>
      </c>
      <c r="BK247">
        <v>-122.50213600000001</v>
      </c>
      <c r="BL247">
        <v>-122.43805</v>
      </c>
      <c r="BM247">
        <v>122.45635999999999</v>
      </c>
      <c r="BN247">
        <v>122.543335</v>
      </c>
      <c r="BO247">
        <v>62.159728999999999</v>
      </c>
      <c r="BP247">
        <v>62.287903</v>
      </c>
    </row>
    <row r="248" spans="1:68">
      <c r="A248">
        <v>432.34375</v>
      </c>
      <c r="B248">
        <v>122.73101800000001</v>
      </c>
      <c r="C248">
        <v>-62.196350000000002</v>
      </c>
      <c r="D248">
        <v>60.177612000000003</v>
      </c>
      <c r="F248">
        <v>1.0147229999999993E-2</v>
      </c>
      <c r="G248">
        <v>-2.9537667999999996E-2</v>
      </c>
      <c r="H248">
        <v>-2.6245691999999998E-2</v>
      </c>
      <c r="I248">
        <v>6.2448482000000007E-2</v>
      </c>
      <c r="J248">
        <v>-3.2152283999999996E-2</v>
      </c>
      <c r="K248">
        <v>-5.0808104E-2</v>
      </c>
      <c r="L248">
        <v>-3.9323616000000006E-2</v>
      </c>
      <c r="N248">
        <v>-2.1057440000000053E-3</v>
      </c>
      <c r="O248">
        <v>-2.2671805999999999E-2</v>
      </c>
      <c r="P248">
        <v>5.4704612E-2</v>
      </c>
      <c r="Q248">
        <v>3.9639999999999995E-2</v>
      </c>
      <c r="R248">
        <v>-0.215733694</v>
      </c>
      <c r="S248">
        <v>-1.7487236E-2</v>
      </c>
      <c r="T248">
        <v>-2.5389104000000003E-2</v>
      </c>
      <c r="V248">
        <v>-3.2043000000000002E-2</v>
      </c>
      <c r="W248">
        <v>60.163879000000001</v>
      </c>
      <c r="X248">
        <v>-62.319946000000002</v>
      </c>
      <c r="Y248">
        <v>60.250853999999997</v>
      </c>
      <c r="Z248">
        <v>-61.921692</v>
      </c>
      <c r="AA248">
        <v>-62.397765999999997</v>
      </c>
      <c r="AB248">
        <v>-62.365723000000003</v>
      </c>
      <c r="AD248">
        <v>0.17394999999999999</v>
      </c>
      <c r="AE248">
        <v>60.113525000000003</v>
      </c>
      <c r="AF248">
        <v>-62.237549000000001</v>
      </c>
      <c r="AG248">
        <v>60.346984999999997</v>
      </c>
      <c r="AH248">
        <v>-62.045287999999999</v>
      </c>
      <c r="AI248">
        <v>-62.164307000000001</v>
      </c>
      <c r="AJ248">
        <v>-62.145995999999997</v>
      </c>
      <c r="AL248">
        <v>-0.12359599999999915</v>
      </c>
      <c r="AM248">
        <v>-1.3733000000001994E-2</v>
      </c>
      <c r="AN248">
        <v>7.3241999999993368E-2</v>
      </c>
      <c r="AO248">
        <v>0.27465800000000229</v>
      </c>
      <c r="AP248">
        <v>-0.16937300000000022</v>
      </c>
      <c r="AQ248">
        <v>-0.20141599999999471</v>
      </c>
      <c r="AR248">
        <v>-4.5777000000001067E-2</v>
      </c>
      <c r="AS248">
        <v>-7.7819999999995559E-2</v>
      </c>
      <c r="AU248">
        <v>-4.1198999999998875E-2</v>
      </c>
      <c r="AV248">
        <v>-6.4087000000000671E-2</v>
      </c>
      <c r="AW248">
        <v>0.16937299999999311</v>
      </c>
      <c r="AX248">
        <v>0.15106200000000314</v>
      </c>
      <c r="AY248">
        <v>5.0354000000005783E-2</v>
      </c>
      <c r="AZ248">
        <v>3.2043000000001598E-2</v>
      </c>
      <c r="BA248">
        <v>9.1553000000004658E-2</v>
      </c>
      <c r="BB248">
        <v>7.3242000000000473E-2</v>
      </c>
      <c r="BC248">
        <v>0.39825400000000144</v>
      </c>
      <c r="BD248">
        <v>122.57079999999999</v>
      </c>
      <c r="BE248">
        <v>0.19226100000000201</v>
      </c>
      <c r="BF248">
        <v>122.58453399999999</v>
      </c>
      <c r="BG248">
        <v>122.483825</v>
      </c>
      <c r="BH248">
        <v>122.35107400000001</v>
      </c>
      <c r="BI248">
        <v>122.360229</v>
      </c>
      <c r="BJ248">
        <v>122.30987500000001</v>
      </c>
      <c r="BK248">
        <v>-122.497558</v>
      </c>
      <c r="BL248">
        <v>-122.41516100000001</v>
      </c>
      <c r="BM248">
        <v>122.447204</v>
      </c>
      <c r="BN248">
        <v>122.543335</v>
      </c>
      <c r="BO248">
        <v>62.164307000000001</v>
      </c>
      <c r="BP248">
        <v>62.3703</v>
      </c>
    </row>
    <row r="249" spans="1:68">
      <c r="A249">
        <v>434.140625</v>
      </c>
      <c r="B249">
        <v>122.644043</v>
      </c>
      <c r="C249">
        <v>-62.210082999999997</v>
      </c>
      <c r="D249">
        <v>60.223388999999997</v>
      </c>
      <c r="F249">
        <v>-5.1117700000000051E-3</v>
      </c>
      <c r="G249">
        <v>-2.8683067999999999E-2</v>
      </c>
      <c r="H249">
        <v>-2.5818492000000005E-2</v>
      </c>
      <c r="I249">
        <v>6.2875682000000002E-2</v>
      </c>
      <c r="J249">
        <v>-3.0016083999999998E-2</v>
      </c>
      <c r="K249">
        <v>-4.9312703999999999E-2</v>
      </c>
      <c r="L249">
        <v>-3.9751016000000007E-2</v>
      </c>
      <c r="N249">
        <v>9.4605599999999514E-4</v>
      </c>
      <c r="O249">
        <v>-2.1817205999999999E-2</v>
      </c>
      <c r="P249">
        <v>5.2568411999999995E-2</v>
      </c>
      <c r="Q249">
        <v>4.7543999999999996E-2</v>
      </c>
      <c r="R249">
        <v>-0.21658809400000001</v>
      </c>
      <c r="S249">
        <v>-1.8341636000000001E-2</v>
      </c>
      <c r="T249">
        <v>-2.2825504000000003E-2</v>
      </c>
      <c r="V249">
        <v>1.8311000000000001E-2</v>
      </c>
      <c r="W249">
        <v>60.163879000000001</v>
      </c>
      <c r="X249">
        <v>-62.342834000000003</v>
      </c>
      <c r="Y249">
        <v>60.260010000000001</v>
      </c>
      <c r="Z249">
        <v>-61.935425000000002</v>
      </c>
      <c r="AA249">
        <v>-62.402343999999999</v>
      </c>
      <c r="AB249">
        <v>-62.374878000000002</v>
      </c>
      <c r="AD249">
        <v>0.146484</v>
      </c>
      <c r="AE249">
        <v>60.150145999999999</v>
      </c>
      <c r="AF249">
        <v>-62.228394000000002</v>
      </c>
      <c r="AG249">
        <v>60.287475999999998</v>
      </c>
      <c r="AH249">
        <v>-62.127685999999997</v>
      </c>
      <c r="AI249">
        <v>-62.223815999999999</v>
      </c>
      <c r="AJ249">
        <v>-62.205505000000002</v>
      </c>
      <c r="AL249">
        <v>-0.13275100000000606</v>
      </c>
      <c r="AM249">
        <v>-5.9509999999995955E-2</v>
      </c>
      <c r="AN249">
        <v>3.6621000000003789E-2</v>
      </c>
      <c r="AO249">
        <v>0.27465799999999518</v>
      </c>
      <c r="AP249">
        <v>-0.16479500000000513</v>
      </c>
      <c r="AQ249">
        <v>-0.19226100000000201</v>
      </c>
      <c r="AR249">
        <v>-3.2043999999999073E-2</v>
      </c>
      <c r="AS249">
        <v>-5.9509999999995955E-2</v>
      </c>
      <c r="AU249">
        <v>-1.8311000000004185E-2</v>
      </c>
      <c r="AV249">
        <v>-7.3242999999997949E-2</v>
      </c>
      <c r="AW249">
        <v>6.4087000000000671E-2</v>
      </c>
      <c r="AX249">
        <v>8.2397000000000276E-2</v>
      </c>
      <c r="AY249">
        <v>4.577999999995086E-3</v>
      </c>
      <c r="AZ249">
        <v>-1.3733000000001994E-2</v>
      </c>
      <c r="BA249">
        <v>2.2888999999999271E-2</v>
      </c>
      <c r="BB249">
        <v>4.5780000000021914E-3</v>
      </c>
      <c r="BC249">
        <v>0.40740900000000124</v>
      </c>
      <c r="BD249">
        <v>122.602844</v>
      </c>
      <c r="BE249">
        <v>0.10070800000000446</v>
      </c>
      <c r="BF249">
        <v>122.51587000000001</v>
      </c>
      <c r="BG249">
        <v>122.506713</v>
      </c>
      <c r="BH249">
        <v>122.37854</v>
      </c>
      <c r="BI249">
        <v>122.37396200000001</v>
      </c>
      <c r="BJ249">
        <v>122.360229</v>
      </c>
      <c r="BK249">
        <v>-122.56622300000001</v>
      </c>
      <c r="BL249">
        <v>-122.45178300000001</v>
      </c>
      <c r="BM249">
        <v>122.47009299999999</v>
      </c>
      <c r="BN249">
        <v>122.497559</v>
      </c>
      <c r="BO249">
        <v>62.228393999999994</v>
      </c>
      <c r="BP249">
        <v>62.356566999999998</v>
      </c>
    </row>
    <row r="250" spans="1:68">
      <c r="A250">
        <v>435.859375</v>
      </c>
      <c r="B250">
        <v>122.579956</v>
      </c>
      <c r="C250">
        <v>-62.255859000000001</v>
      </c>
      <c r="D250">
        <v>60.260010000000001</v>
      </c>
      <c r="F250">
        <v>2.5177299999999958E-3</v>
      </c>
      <c r="G250">
        <v>-2.8683067999999999E-2</v>
      </c>
      <c r="H250">
        <v>-2.6672892000000004E-2</v>
      </c>
      <c r="I250">
        <v>6.3943881999999994E-2</v>
      </c>
      <c r="J250">
        <v>-3.1938684000000009E-2</v>
      </c>
      <c r="K250">
        <v>-5.2517104000000002E-2</v>
      </c>
      <c r="L250">
        <v>-4.0605416000000005E-2</v>
      </c>
      <c r="N250">
        <v>-2.1057440000000053E-3</v>
      </c>
      <c r="O250">
        <v>-1.8826606000000003E-2</v>
      </c>
      <c r="P250">
        <v>5.5772811999999991E-2</v>
      </c>
      <c r="Q250">
        <v>4.43396E-2</v>
      </c>
      <c r="R250">
        <v>-0.215520094</v>
      </c>
      <c r="S250">
        <v>-1.7273435999999996E-2</v>
      </c>
      <c r="T250">
        <v>-2.0689304000000002E-2</v>
      </c>
      <c r="V250">
        <v>-3.6621000000000001E-2</v>
      </c>
      <c r="W250">
        <v>60.227966000000002</v>
      </c>
      <c r="X250">
        <v>-62.361145</v>
      </c>
      <c r="Y250">
        <v>60.150145999999999</v>
      </c>
      <c r="Z250">
        <v>-62.045287999999999</v>
      </c>
      <c r="AA250">
        <v>-62.498474000000002</v>
      </c>
      <c r="AB250">
        <v>-62.471007999999998</v>
      </c>
      <c r="AD250">
        <v>4.1199E-2</v>
      </c>
      <c r="AE250">
        <v>60.182189999999999</v>
      </c>
      <c r="AF250">
        <v>-62.274169999999998</v>
      </c>
      <c r="AG250">
        <v>60.232543999999997</v>
      </c>
      <c r="AH250">
        <v>-62.191772</v>
      </c>
      <c r="AI250">
        <v>-62.310791000000002</v>
      </c>
      <c r="AJ250">
        <v>-62.269592000000003</v>
      </c>
      <c r="AL250">
        <v>-0.10528599999999955</v>
      </c>
      <c r="AM250">
        <v>-3.2043999999999073E-2</v>
      </c>
      <c r="AN250">
        <v>-0.10986400000000174</v>
      </c>
      <c r="AO250">
        <v>0.21057100000000162</v>
      </c>
      <c r="AP250">
        <v>-0.2151489999999967</v>
      </c>
      <c r="AQ250">
        <v>-0.24261500000000069</v>
      </c>
      <c r="AR250">
        <v>-0.10986299999999716</v>
      </c>
      <c r="AS250">
        <v>-0.13732900000000114</v>
      </c>
      <c r="AU250">
        <v>-1.831099999999708E-2</v>
      </c>
      <c r="AV250">
        <v>-7.7820000000002665E-2</v>
      </c>
      <c r="AW250">
        <v>-2.7466000000003987E-2</v>
      </c>
      <c r="AX250">
        <v>6.4087000000000671E-2</v>
      </c>
      <c r="AY250">
        <v>-1.3733000000001994E-2</v>
      </c>
      <c r="AZ250">
        <v>-5.4932000000000869E-2</v>
      </c>
      <c r="BA250">
        <v>4.577999999995086E-3</v>
      </c>
      <c r="BB250">
        <v>-3.6621000000003789E-2</v>
      </c>
      <c r="BC250">
        <v>0.31585700000000116</v>
      </c>
      <c r="BD250">
        <v>122.511291</v>
      </c>
      <c r="BE250">
        <v>8.2397999999997751E-2</v>
      </c>
      <c r="BF250">
        <v>122.50671399999999</v>
      </c>
      <c r="BG250">
        <v>122.589111</v>
      </c>
      <c r="BH250">
        <v>122.45635999999999</v>
      </c>
      <c r="BI250">
        <v>122.483825</v>
      </c>
      <c r="BJ250">
        <v>122.43804900000001</v>
      </c>
      <c r="BK250">
        <v>-122.621155</v>
      </c>
      <c r="BL250">
        <v>-122.53417999999999</v>
      </c>
      <c r="BM250">
        <v>122.40600499999999</v>
      </c>
      <c r="BN250">
        <v>122.48840300000001</v>
      </c>
      <c r="BO250">
        <v>62.219238000000004</v>
      </c>
      <c r="BP250">
        <v>62.297058</v>
      </c>
    </row>
    <row r="251" spans="1:68">
      <c r="A251">
        <v>437.640625</v>
      </c>
      <c r="B251">
        <v>122.70813</v>
      </c>
      <c r="C251">
        <v>-62.205505000000002</v>
      </c>
      <c r="D251">
        <v>60.154724000000002</v>
      </c>
      <c r="F251">
        <v>2.5177299999999958E-3</v>
      </c>
      <c r="G251">
        <v>-2.3342667999999997E-2</v>
      </c>
      <c r="H251">
        <v>-2.3254892000000006E-2</v>
      </c>
      <c r="I251">
        <v>6.4798281999999999E-2</v>
      </c>
      <c r="J251">
        <v>-2.8734484000000005E-2</v>
      </c>
      <c r="K251">
        <v>-4.9953504000000003E-2</v>
      </c>
      <c r="L251">
        <v>-3.8469216000000001E-2</v>
      </c>
      <c r="N251">
        <v>3.9978559999999941E-3</v>
      </c>
      <c r="O251">
        <v>-2.0322005999999997E-2</v>
      </c>
      <c r="P251">
        <v>5.6413611999999988E-2</v>
      </c>
      <c r="Q251">
        <v>4.9039399999999997E-2</v>
      </c>
      <c r="R251">
        <v>-0.21680169399999999</v>
      </c>
      <c r="S251">
        <v>-1.7487236E-2</v>
      </c>
      <c r="T251">
        <v>-2.2398304000000001E-2</v>
      </c>
      <c r="V251">
        <v>-0.114441</v>
      </c>
      <c r="W251">
        <v>60.168456999999997</v>
      </c>
      <c r="X251">
        <v>-62.351990000000001</v>
      </c>
      <c r="Y251">
        <v>60.200499999999998</v>
      </c>
      <c r="Z251">
        <v>-62.022399999999998</v>
      </c>
      <c r="AA251">
        <v>-62.489319000000002</v>
      </c>
      <c r="AB251">
        <v>-62.443542000000001</v>
      </c>
      <c r="AD251">
        <v>2.7466000000000001E-2</v>
      </c>
      <c r="AE251">
        <v>60.086060000000003</v>
      </c>
      <c r="AF251">
        <v>-62.269592000000003</v>
      </c>
      <c r="AG251">
        <v>60.305785999999998</v>
      </c>
      <c r="AH251">
        <v>-62.145995999999997</v>
      </c>
      <c r="AI251">
        <v>-62.260437000000003</v>
      </c>
      <c r="AJ251">
        <v>-62.173462000000001</v>
      </c>
      <c r="AL251">
        <v>-0.14648499999999842</v>
      </c>
      <c r="AM251">
        <v>1.3732999999994888E-2</v>
      </c>
      <c r="AN251">
        <v>4.5775999999996486E-2</v>
      </c>
      <c r="AO251">
        <v>0.18310500000000474</v>
      </c>
      <c r="AP251">
        <v>-0.2380369999999985</v>
      </c>
      <c r="AQ251">
        <v>-0.28381399999999957</v>
      </c>
      <c r="AR251">
        <v>-9.1552000000000078E-2</v>
      </c>
      <c r="AS251">
        <v>-0.13732900000000114</v>
      </c>
      <c r="AU251">
        <v>-6.4087000000000671E-2</v>
      </c>
      <c r="AV251">
        <v>-6.8663999999998282E-2</v>
      </c>
      <c r="AW251">
        <v>0.15106199999999603</v>
      </c>
      <c r="AX251">
        <v>5.9509000000005585E-2</v>
      </c>
      <c r="AY251">
        <v>3.2043000000001598E-2</v>
      </c>
      <c r="AZ251">
        <v>-5.4932000000000869E-2</v>
      </c>
      <c r="BA251">
        <v>9.6130000000002269E-2</v>
      </c>
      <c r="BB251">
        <v>9.1549999999998022E-3</v>
      </c>
      <c r="BC251">
        <v>0.32959000000000316</v>
      </c>
      <c r="BD251">
        <v>122.55249000000001</v>
      </c>
      <c r="BE251">
        <v>0.12359600000000626</v>
      </c>
      <c r="BF251">
        <v>122.575378</v>
      </c>
      <c r="BG251">
        <v>122.52044699999999</v>
      </c>
      <c r="BH251">
        <v>122.35565200000001</v>
      </c>
      <c r="BI251">
        <v>122.37396200000001</v>
      </c>
      <c r="BJ251">
        <v>122.29156500000001</v>
      </c>
      <c r="BK251">
        <v>-122.506714</v>
      </c>
      <c r="BL251">
        <v>-122.424316</v>
      </c>
      <c r="BM251">
        <v>122.40600499999999</v>
      </c>
      <c r="BN251">
        <v>122.511291</v>
      </c>
      <c r="BO251">
        <v>62.091064000000003</v>
      </c>
      <c r="BP251">
        <v>62.232970999999999</v>
      </c>
    </row>
    <row r="252" spans="1:68">
      <c r="A252">
        <v>439.359375</v>
      </c>
      <c r="B252">
        <v>122.639465</v>
      </c>
      <c r="C252">
        <v>-62.219237999999997</v>
      </c>
      <c r="D252">
        <v>60.237121999999999</v>
      </c>
      <c r="F252">
        <v>2.5177299999999958E-3</v>
      </c>
      <c r="G252">
        <v>-2.6546868000000001E-2</v>
      </c>
      <c r="H252">
        <v>-2.3468692000000003E-2</v>
      </c>
      <c r="I252">
        <v>6.6293681999999993E-2</v>
      </c>
      <c r="J252">
        <v>-3.3861284000000005E-2</v>
      </c>
      <c r="K252">
        <v>-4.9953504000000003E-2</v>
      </c>
      <c r="L252">
        <v>-3.8896416000000003E-2</v>
      </c>
      <c r="N252">
        <v>-2.1057440000000053E-3</v>
      </c>
      <c r="O252">
        <v>-2.0108406000000002E-2</v>
      </c>
      <c r="P252">
        <v>5.6413611999999988E-2</v>
      </c>
      <c r="Q252">
        <v>4.9466599999999999E-2</v>
      </c>
      <c r="R252">
        <v>-0.21466549399999998</v>
      </c>
      <c r="S252">
        <v>-1.7273435999999996E-2</v>
      </c>
      <c r="T252">
        <v>-2.1971104000000002E-2</v>
      </c>
      <c r="V252">
        <v>-4.5779999999999996E-3</v>
      </c>
      <c r="W252">
        <v>60.246276999999999</v>
      </c>
      <c r="X252">
        <v>-62.333678999999997</v>
      </c>
      <c r="Y252">
        <v>60.182189999999999</v>
      </c>
      <c r="Z252">
        <v>-62.040709999999997</v>
      </c>
      <c r="AA252">
        <v>-62.471007999999998</v>
      </c>
      <c r="AB252">
        <v>-62.461852999999998</v>
      </c>
      <c r="AD252">
        <v>7.782E-2</v>
      </c>
      <c r="AE252">
        <v>60.159301999999997</v>
      </c>
      <c r="AF252">
        <v>-62.251282000000003</v>
      </c>
      <c r="AG252">
        <v>60.273743000000003</v>
      </c>
      <c r="AH252">
        <v>-62.145995999999997</v>
      </c>
      <c r="AI252">
        <v>-62.292479999999998</v>
      </c>
      <c r="AJ252">
        <v>-62.214661</v>
      </c>
      <c r="AL252">
        <v>-0.11444099999999935</v>
      </c>
      <c r="AM252">
        <v>9.1549999999998022E-3</v>
      </c>
      <c r="AN252">
        <v>-5.4932000000000869E-2</v>
      </c>
      <c r="AO252">
        <v>0.17852800000000002</v>
      </c>
      <c r="AP252">
        <v>-0.24261500000000069</v>
      </c>
      <c r="AQ252">
        <v>-0.25177000000000049</v>
      </c>
      <c r="AR252">
        <v>-0.12817400000000134</v>
      </c>
      <c r="AS252">
        <v>-0.13732900000000114</v>
      </c>
      <c r="AU252">
        <v>-3.2044000000006179E-2</v>
      </c>
      <c r="AV252">
        <v>-7.7820000000002665E-2</v>
      </c>
      <c r="AW252">
        <v>3.6621000000003789E-2</v>
      </c>
      <c r="AX252">
        <v>7.3242000000000473E-2</v>
      </c>
      <c r="AY252">
        <v>4.5769999999976108E-3</v>
      </c>
      <c r="AZ252">
        <v>-7.3242000000000473E-2</v>
      </c>
      <c r="BA252">
        <v>3.6621000000003789E-2</v>
      </c>
      <c r="BB252">
        <v>-4.1197999999994295E-2</v>
      </c>
      <c r="BC252">
        <v>0.29296899999999937</v>
      </c>
      <c r="BD252">
        <v>122.515869</v>
      </c>
      <c r="BE252">
        <v>0.10528600000000665</v>
      </c>
      <c r="BF252">
        <v>122.525025</v>
      </c>
      <c r="BG252">
        <v>122.579956</v>
      </c>
      <c r="BH252">
        <v>122.410584</v>
      </c>
      <c r="BI252">
        <v>122.465515</v>
      </c>
      <c r="BJ252">
        <v>122.37853999999999</v>
      </c>
      <c r="BK252">
        <v>-122.57080099999999</v>
      </c>
      <c r="BL252">
        <v>-122.488404</v>
      </c>
      <c r="BM252">
        <v>122.401428</v>
      </c>
      <c r="BN252">
        <v>122.492981</v>
      </c>
      <c r="BO252">
        <v>62.214659999999995</v>
      </c>
      <c r="BP252">
        <v>62.297058</v>
      </c>
    </row>
    <row r="253" spans="1:68">
      <c r="A253">
        <v>441.140625</v>
      </c>
      <c r="B253">
        <v>122.685242</v>
      </c>
      <c r="C253">
        <v>-62.219237999999997</v>
      </c>
      <c r="D253">
        <v>60.173034999999999</v>
      </c>
      <c r="F253">
        <v>2.5177299999999958E-3</v>
      </c>
      <c r="G253">
        <v>-2.9324067999999991E-2</v>
      </c>
      <c r="H253">
        <v>-2.6459292000000002E-2</v>
      </c>
      <c r="I253">
        <v>5.9030481999999995E-2</v>
      </c>
      <c r="J253">
        <v>-3.1725084000000001E-2</v>
      </c>
      <c r="K253">
        <v>-5.0167103999999997E-2</v>
      </c>
      <c r="L253">
        <v>-3.8682815999999995E-2</v>
      </c>
      <c r="N253">
        <v>-5.1575440000000052E-3</v>
      </c>
      <c r="O253">
        <v>-2.2885405999999997E-2</v>
      </c>
      <c r="P253">
        <v>5.5345411999999997E-2</v>
      </c>
      <c r="Q253">
        <v>4.1562599999999998E-2</v>
      </c>
      <c r="R253">
        <v>-0.212956494</v>
      </c>
      <c r="S253">
        <v>-1.6632635999999999E-2</v>
      </c>
      <c r="T253">
        <v>-2.4107304000000003E-2</v>
      </c>
      <c r="V253">
        <v>-0.105286</v>
      </c>
      <c r="W253">
        <v>60.159301999999997</v>
      </c>
      <c r="X253">
        <v>-62.347411999999998</v>
      </c>
      <c r="Y253">
        <v>60.173034999999999</v>
      </c>
      <c r="Z253">
        <v>-62.026978</v>
      </c>
      <c r="AA253">
        <v>-62.484741</v>
      </c>
      <c r="AB253">
        <v>-62.448120000000003</v>
      </c>
      <c r="AD253">
        <v>3.2043000000000002E-2</v>
      </c>
      <c r="AE253">
        <v>60.113525000000003</v>
      </c>
      <c r="AF253">
        <v>-62.274169999999998</v>
      </c>
      <c r="AG253">
        <v>60.287475999999998</v>
      </c>
      <c r="AH253">
        <v>-62.145995999999997</v>
      </c>
      <c r="AI253">
        <v>-62.232970999999999</v>
      </c>
      <c r="AJ253">
        <v>-62.191772</v>
      </c>
      <c r="AL253">
        <v>-0.12817400000000134</v>
      </c>
      <c r="AM253">
        <v>-1.3733000000001994E-2</v>
      </c>
      <c r="AN253">
        <v>0</v>
      </c>
      <c r="AO253">
        <v>0.19225999999999743</v>
      </c>
      <c r="AP253">
        <v>-0.2288820000000058</v>
      </c>
      <c r="AQ253">
        <v>-0.26550300000000249</v>
      </c>
      <c r="AR253">
        <v>-0.10070800000000446</v>
      </c>
      <c r="AS253">
        <v>-0.13732900000000114</v>
      </c>
      <c r="AU253">
        <v>-5.4932000000000869E-2</v>
      </c>
      <c r="AV253">
        <v>-5.9509999999995955E-2</v>
      </c>
      <c r="AW253">
        <v>0.11444099999999935</v>
      </c>
      <c r="AX253">
        <v>7.3242000000000473E-2</v>
      </c>
      <c r="AY253">
        <v>2.7465999999996882E-2</v>
      </c>
      <c r="AZ253">
        <v>-1.3733000000001994E-2</v>
      </c>
      <c r="BA253">
        <v>8.2397999999997751E-2</v>
      </c>
      <c r="BB253">
        <v>4.1198999999998875E-2</v>
      </c>
      <c r="BC253">
        <v>0.32043399999999878</v>
      </c>
      <c r="BD253">
        <v>122.52044699999999</v>
      </c>
      <c r="BE253">
        <v>0.12817400000000134</v>
      </c>
      <c r="BF253">
        <v>122.561646</v>
      </c>
      <c r="BG253">
        <v>122.50671399999999</v>
      </c>
      <c r="BH253">
        <v>122.38769500000001</v>
      </c>
      <c r="BI253">
        <v>122.37853999999999</v>
      </c>
      <c r="BJ253">
        <v>122.332763</v>
      </c>
      <c r="BK253">
        <v>-122.52044699999999</v>
      </c>
      <c r="BL253">
        <v>-122.447205</v>
      </c>
      <c r="BM253">
        <v>122.39227299999999</v>
      </c>
      <c r="BN253">
        <v>122.50671399999999</v>
      </c>
      <c r="BO253">
        <v>62.113951999999998</v>
      </c>
      <c r="BP253">
        <v>62.251280999999999</v>
      </c>
    </row>
    <row r="254" spans="1:68">
      <c r="A254">
        <v>442.921875</v>
      </c>
      <c r="B254">
        <v>122.575378</v>
      </c>
      <c r="C254">
        <v>-62.269592000000003</v>
      </c>
      <c r="D254">
        <v>60.218811000000002</v>
      </c>
      <c r="F254">
        <v>2.5177299999999958E-3</v>
      </c>
      <c r="G254">
        <v>-2.3128868E-2</v>
      </c>
      <c r="H254">
        <v>-2.3895891999999995E-2</v>
      </c>
      <c r="I254">
        <v>6.3089281999999997E-2</v>
      </c>
      <c r="J254">
        <v>-3.3434083999999996E-2</v>
      </c>
      <c r="K254">
        <v>-4.8458303999999994E-2</v>
      </c>
      <c r="L254">
        <v>-3.9323616000000006E-2</v>
      </c>
      <c r="N254">
        <v>-2.1057440000000053E-3</v>
      </c>
      <c r="O254">
        <v>-2.0322005999999997E-2</v>
      </c>
      <c r="P254">
        <v>5.5986411999999999E-2</v>
      </c>
      <c r="Q254">
        <v>4.6048600000000002E-2</v>
      </c>
      <c r="R254">
        <v>-0.215520094</v>
      </c>
      <c r="S254">
        <v>-1.7487236E-2</v>
      </c>
      <c r="T254">
        <v>-2.1116704000000003E-2</v>
      </c>
      <c r="V254">
        <v>-0.109863</v>
      </c>
      <c r="W254">
        <v>60.218811000000002</v>
      </c>
      <c r="X254">
        <v>-62.365723000000003</v>
      </c>
      <c r="Y254">
        <v>60.113525000000003</v>
      </c>
      <c r="Z254">
        <v>-62.11853</v>
      </c>
      <c r="AA254">
        <v>-62.580871999999999</v>
      </c>
      <c r="AB254">
        <v>-62.516784999999999</v>
      </c>
      <c r="AD254">
        <v>-6.8665000000000004E-2</v>
      </c>
      <c r="AE254">
        <v>60.159301999999997</v>
      </c>
      <c r="AF254">
        <v>-62.278748</v>
      </c>
      <c r="AG254">
        <v>60.191344999999998</v>
      </c>
      <c r="AH254">
        <v>-62.283324999999998</v>
      </c>
      <c r="AI254">
        <v>-62.388610999999997</v>
      </c>
      <c r="AJ254">
        <v>-62.315368999999997</v>
      </c>
      <c r="AL254">
        <v>-9.6130999999999744E-2</v>
      </c>
      <c r="AM254">
        <v>0</v>
      </c>
      <c r="AN254">
        <v>-0.10528599999999955</v>
      </c>
      <c r="AO254">
        <v>0.15106200000000314</v>
      </c>
      <c r="AP254">
        <v>-0.24719299999999578</v>
      </c>
      <c r="AQ254">
        <v>-0.31127999999999645</v>
      </c>
      <c r="AR254">
        <v>-0.15106199999999603</v>
      </c>
      <c r="AS254">
        <v>-0.2151489999999967</v>
      </c>
      <c r="AU254">
        <v>-9.1559999999972774E-3</v>
      </c>
      <c r="AV254">
        <v>-5.9509000000005585E-2</v>
      </c>
      <c r="AW254">
        <v>-2.7466000000003987E-2</v>
      </c>
      <c r="AX254">
        <v>-1.3732999999994888E-2</v>
      </c>
      <c r="AY254">
        <v>-4.5776999999993961E-2</v>
      </c>
      <c r="AZ254">
        <v>-0.11901899999999443</v>
      </c>
      <c r="BA254">
        <v>-3.6620999999996684E-2</v>
      </c>
      <c r="BB254">
        <v>-0.10986299999999716</v>
      </c>
      <c r="BC254">
        <v>0.24719300000000288</v>
      </c>
      <c r="BD254">
        <v>122.47924800000001</v>
      </c>
      <c r="BE254">
        <v>-4.5769999999976108E-3</v>
      </c>
      <c r="BF254">
        <v>122.47009299999999</v>
      </c>
      <c r="BG254">
        <v>122.584534</v>
      </c>
      <c r="BH254">
        <v>122.43805</v>
      </c>
      <c r="BI254">
        <v>122.48840300000001</v>
      </c>
      <c r="BJ254">
        <v>122.428894</v>
      </c>
      <c r="BK254">
        <v>-122.584534</v>
      </c>
      <c r="BL254">
        <v>-122.497559</v>
      </c>
      <c r="BM254">
        <v>122.383117</v>
      </c>
      <c r="BN254">
        <v>122.460937</v>
      </c>
      <c r="BO254">
        <v>62.159729000000006</v>
      </c>
      <c r="BP254">
        <v>62.200927</v>
      </c>
    </row>
    <row r="255" spans="1:68">
      <c r="A255">
        <v>444.703125</v>
      </c>
      <c r="B255">
        <v>122.59826700000001</v>
      </c>
      <c r="C255">
        <v>-62.246704000000001</v>
      </c>
      <c r="D255">
        <v>60.209656000000003</v>
      </c>
      <c r="F255">
        <v>1.0147229999999993E-2</v>
      </c>
      <c r="G255">
        <v>-2.9537667999999996E-2</v>
      </c>
      <c r="H255">
        <v>-2.5604892000000001E-2</v>
      </c>
      <c r="I255">
        <v>6.2448482000000007E-2</v>
      </c>
      <c r="J255">
        <v>-2.7452684000000005E-2</v>
      </c>
      <c r="K255">
        <v>-5.1021704000000001E-2</v>
      </c>
      <c r="L255">
        <v>-4.0605416000000005E-2</v>
      </c>
      <c r="N255">
        <v>3.9978559999999941E-3</v>
      </c>
      <c r="O255">
        <v>-2.0962806E-2</v>
      </c>
      <c r="P255">
        <v>5.4491011999999991E-2</v>
      </c>
      <c r="Q255">
        <v>4.6475799999999998E-2</v>
      </c>
      <c r="R255">
        <v>-0.21381109399999998</v>
      </c>
      <c r="S255">
        <v>-1.8555235999999996E-2</v>
      </c>
      <c r="T255">
        <v>-2.2398304000000001E-2</v>
      </c>
      <c r="V255">
        <v>1.8311000000000001E-2</v>
      </c>
      <c r="W255">
        <v>60.186768000000001</v>
      </c>
      <c r="X255">
        <v>-62.342834000000003</v>
      </c>
      <c r="Y255">
        <v>60.195923000000001</v>
      </c>
      <c r="Z255">
        <v>-61.985779000000001</v>
      </c>
      <c r="AA255">
        <v>-62.443542000000001</v>
      </c>
      <c r="AB255">
        <v>-62.402343999999999</v>
      </c>
      <c r="AD255">
        <v>9.1552999999999995E-2</v>
      </c>
      <c r="AE255">
        <v>60.186768000000001</v>
      </c>
      <c r="AF255">
        <v>-62.260437000000003</v>
      </c>
      <c r="AG255">
        <v>60.237121999999999</v>
      </c>
      <c r="AH255">
        <v>-62.164307000000001</v>
      </c>
      <c r="AI255">
        <v>-62.265014999999998</v>
      </c>
      <c r="AJ255">
        <v>-62.251282000000003</v>
      </c>
      <c r="AL255">
        <v>-9.6130000000002269E-2</v>
      </c>
      <c r="AM255">
        <v>-2.2888000000001796E-2</v>
      </c>
      <c r="AN255">
        <v>-1.3733000000001994E-2</v>
      </c>
      <c r="AO255">
        <v>0.2609250000000003</v>
      </c>
      <c r="AP255">
        <v>-0.15563999999999822</v>
      </c>
      <c r="AQ255">
        <v>-0.19683799999999962</v>
      </c>
      <c r="AR255">
        <v>-5.9509999999995955E-2</v>
      </c>
      <c r="AS255">
        <v>-0.10070799999999736</v>
      </c>
      <c r="AU255">
        <v>-1.3733000000001994E-2</v>
      </c>
      <c r="AV255">
        <v>-2.2888000000001796E-2</v>
      </c>
      <c r="AW255">
        <v>2.7465999999996882E-2</v>
      </c>
      <c r="AX255">
        <v>8.2397000000000276E-2</v>
      </c>
      <c r="AY255">
        <v>-4.5780000000021914E-3</v>
      </c>
      <c r="AZ255">
        <v>-1.831099999999708E-2</v>
      </c>
      <c r="BA255">
        <v>9.1549999999998022E-3</v>
      </c>
      <c r="BB255">
        <v>-4.577999999995086E-3</v>
      </c>
      <c r="BC255">
        <v>0.35705500000000256</v>
      </c>
      <c r="BD255">
        <v>122.538757</v>
      </c>
      <c r="BE255">
        <v>9.6130000000002269E-2</v>
      </c>
      <c r="BF255">
        <v>122.497559</v>
      </c>
      <c r="BG255">
        <v>122.52960200000001</v>
      </c>
      <c r="BH255">
        <v>122.447205</v>
      </c>
      <c r="BI255">
        <v>122.43347199999999</v>
      </c>
      <c r="BJ255">
        <v>122.43347199999999</v>
      </c>
      <c r="BK255">
        <v>-122.55249000000001</v>
      </c>
      <c r="BL255">
        <v>-122.47009300000001</v>
      </c>
      <c r="BM255">
        <v>122.442627</v>
      </c>
      <c r="BN255">
        <v>122.48382599999999</v>
      </c>
      <c r="BO255">
        <v>62.265014999999998</v>
      </c>
      <c r="BP255">
        <v>62.338256999999999</v>
      </c>
    </row>
    <row r="256" spans="1:68">
      <c r="A256">
        <v>446.40625</v>
      </c>
      <c r="B256">
        <v>122.63030999999999</v>
      </c>
      <c r="C256">
        <v>-62.200927999999998</v>
      </c>
      <c r="D256">
        <v>60.223388999999997</v>
      </c>
      <c r="F256">
        <v>2.5177299999999958E-3</v>
      </c>
      <c r="G256">
        <v>-2.7401467999999995E-2</v>
      </c>
      <c r="H256">
        <v>-2.5391291999999999E-2</v>
      </c>
      <c r="I256">
        <v>6.4157482000000002E-2</v>
      </c>
      <c r="J256">
        <v>-3.0016083999999998E-2</v>
      </c>
      <c r="K256">
        <v>-4.8030903999999999E-2</v>
      </c>
      <c r="L256">
        <v>-3.9751016000000007E-2</v>
      </c>
      <c r="N256">
        <v>3.9978559999999941E-3</v>
      </c>
      <c r="O256">
        <v>-1.7972005999999999E-2</v>
      </c>
      <c r="P256">
        <v>5.5345411999999997E-2</v>
      </c>
      <c r="Q256">
        <v>5.0748400000000006E-2</v>
      </c>
      <c r="R256">
        <v>-0.21658809400000001</v>
      </c>
      <c r="S256">
        <v>-1.4710035999999999E-2</v>
      </c>
      <c r="T256">
        <v>-2.4534504000000002E-2</v>
      </c>
      <c r="V256">
        <v>-1.3733E-2</v>
      </c>
      <c r="W256">
        <v>60.191344999999998</v>
      </c>
      <c r="X256">
        <v>-62.333678999999997</v>
      </c>
      <c r="Y256">
        <v>60.205078</v>
      </c>
      <c r="Z256">
        <v>-62.008667000000003</v>
      </c>
      <c r="AA256">
        <v>-62.471007999999998</v>
      </c>
      <c r="AB256">
        <v>-62.448120000000003</v>
      </c>
      <c r="AD256">
        <v>8.2396999999999998E-2</v>
      </c>
      <c r="AE256">
        <v>60.150145999999999</v>
      </c>
      <c r="AF256">
        <v>-62.274169999999998</v>
      </c>
      <c r="AG256">
        <v>60.273743000000003</v>
      </c>
      <c r="AH256">
        <v>-62.141418000000002</v>
      </c>
      <c r="AI256">
        <v>-62.283324999999998</v>
      </c>
      <c r="AJ256">
        <v>-62.214661</v>
      </c>
      <c r="AL256">
        <v>-0.13275099999999895</v>
      </c>
      <c r="AM256">
        <v>-3.2043999999999073E-2</v>
      </c>
      <c r="AN256">
        <v>-1.831099999999708E-2</v>
      </c>
      <c r="AO256">
        <v>0.19226099999999491</v>
      </c>
      <c r="AP256">
        <v>-0.24719200000000541</v>
      </c>
      <c r="AQ256">
        <v>-0.2700800000000001</v>
      </c>
      <c r="AR256">
        <v>-0.11444100000000645</v>
      </c>
      <c r="AS256">
        <v>-0.13732900000000114</v>
      </c>
      <c r="AU256">
        <v>-7.3242000000000473E-2</v>
      </c>
      <c r="AV256">
        <v>-7.3242999999997949E-2</v>
      </c>
      <c r="AW256">
        <v>5.0354000000005783E-2</v>
      </c>
      <c r="AX256">
        <v>5.9509999999995955E-2</v>
      </c>
      <c r="AY256">
        <v>-1.3733000000001994E-2</v>
      </c>
      <c r="AZ256">
        <v>-8.2397000000000276E-2</v>
      </c>
      <c r="BA256">
        <v>5.950899999999848E-2</v>
      </c>
      <c r="BB256">
        <v>-9.1549999999998022E-3</v>
      </c>
      <c r="BC256">
        <v>0.32501199999999386</v>
      </c>
      <c r="BD256">
        <v>122.538757</v>
      </c>
      <c r="BE256">
        <v>0.13275199999999643</v>
      </c>
      <c r="BF256">
        <v>122.54791299999999</v>
      </c>
      <c r="BG256">
        <v>122.525024</v>
      </c>
      <c r="BH256">
        <v>122.424316</v>
      </c>
      <c r="BI256">
        <v>122.39227299999999</v>
      </c>
      <c r="BJ256">
        <v>122.351074</v>
      </c>
      <c r="BK256">
        <v>-122.55706799999999</v>
      </c>
      <c r="BL256">
        <v>-122.497559</v>
      </c>
      <c r="BM256">
        <v>122.40600599999999</v>
      </c>
      <c r="BN256">
        <v>122.474671</v>
      </c>
      <c r="BO256">
        <v>62.187194999999996</v>
      </c>
      <c r="BP256">
        <v>62.283324999999998</v>
      </c>
    </row>
    <row r="257" spans="1:68">
      <c r="A257">
        <v>448.171875</v>
      </c>
      <c r="B257">
        <v>122.59826700000001</v>
      </c>
      <c r="C257">
        <v>-62.237549000000001</v>
      </c>
      <c r="D257">
        <v>60.195923000000001</v>
      </c>
      <c r="F257">
        <v>-5.1117700000000051E-3</v>
      </c>
      <c r="G257">
        <v>-2.5478867999999998E-2</v>
      </c>
      <c r="H257">
        <v>-2.3682292000000004E-2</v>
      </c>
      <c r="I257">
        <v>6.4157482000000002E-2</v>
      </c>
      <c r="J257">
        <v>-2.7879884000000001E-2</v>
      </c>
      <c r="K257">
        <v>-4.8458303999999994E-2</v>
      </c>
      <c r="L257">
        <v>-4.1460016000000002E-2</v>
      </c>
      <c r="N257">
        <v>-2.1057440000000053E-3</v>
      </c>
      <c r="O257">
        <v>-1.9467406E-2</v>
      </c>
      <c r="P257">
        <v>5.6627211999999996E-2</v>
      </c>
      <c r="Q257">
        <v>4.5621399999999999E-2</v>
      </c>
      <c r="R257">
        <v>-0.215733694</v>
      </c>
      <c r="S257">
        <v>-1.5991835999999999E-2</v>
      </c>
      <c r="T257">
        <v>-2.1757504E-2</v>
      </c>
      <c r="V257">
        <v>-0.13275100000000001</v>
      </c>
      <c r="W257">
        <v>60.214233</v>
      </c>
      <c r="X257">
        <v>-62.397765999999997</v>
      </c>
      <c r="Y257">
        <v>60.108947999999998</v>
      </c>
      <c r="Z257">
        <v>-62.109375</v>
      </c>
      <c r="AA257">
        <v>-62.571716000000002</v>
      </c>
      <c r="AB257">
        <v>-62.525939999999999</v>
      </c>
      <c r="AD257">
        <v>-7.782E-2</v>
      </c>
      <c r="AE257">
        <v>60.136414000000002</v>
      </c>
      <c r="AF257">
        <v>-62.274169999999998</v>
      </c>
      <c r="AG257">
        <v>60.223388999999997</v>
      </c>
      <c r="AH257">
        <v>-62.242125999999999</v>
      </c>
      <c r="AI257">
        <v>-62.379455999999998</v>
      </c>
      <c r="AJ257">
        <v>-62.274169999999998</v>
      </c>
      <c r="AL257">
        <v>-0.16021699999999583</v>
      </c>
      <c r="AM257">
        <v>1.8309999999999604E-2</v>
      </c>
      <c r="AN257">
        <v>-8.6975000000002467E-2</v>
      </c>
      <c r="AO257">
        <v>0.12817400000000134</v>
      </c>
      <c r="AP257">
        <v>-0.28839099999999718</v>
      </c>
      <c r="AQ257">
        <v>-0.33416700000000077</v>
      </c>
      <c r="AR257">
        <v>-0.12817400000000134</v>
      </c>
      <c r="AS257">
        <v>-0.17395000000000493</v>
      </c>
      <c r="AU257">
        <v>-3.6620999999996684E-2</v>
      </c>
      <c r="AV257">
        <v>-5.950899999999848E-2</v>
      </c>
      <c r="AW257">
        <v>2.7465999999996882E-2</v>
      </c>
      <c r="AX257">
        <v>-4.5769999999976108E-3</v>
      </c>
      <c r="AY257">
        <v>-3.6620999999996684E-2</v>
      </c>
      <c r="AZ257">
        <v>-0.14190699999999623</v>
      </c>
      <c r="BA257">
        <v>0</v>
      </c>
      <c r="BB257">
        <v>-0.10528599999999955</v>
      </c>
      <c r="BC257">
        <v>0.28839099999999718</v>
      </c>
      <c r="BD257">
        <v>122.50671399999999</v>
      </c>
      <c r="BE257">
        <v>3.2043999999999073E-2</v>
      </c>
      <c r="BF257">
        <v>122.497559</v>
      </c>
      <c r="BG257">
        <v>122.611999</v>
      </c>
      <c r="BH257">
        <v>122.410584</v>
      </c>
      <c r="BI257">
        <v>122.45178200000001</v>
      </c>
      <c r="BJ257">
        <v>122.373963</v>
      </c>
      <c r="BK257">
        <v>-122.593689</v>
      </c>
      <c r="BL257">
        <v>-122.47009299999999</v>
      </c>
      <c r="BM257">
        <v>122.346497</v>
      </c>
      <c r="BN257">
        <v>122.460938</v>
      </c>
      <c r="BO257">
        <v>62.104798000000002</v>
      </c>
      <c r="BP257">
        <v>62.159728999999999</v>
      </c>
    </row>
    <row r="258" spans="1:68">
      <c r="A258">
        <v>449.9375</v>
      </c>
      <c r="B258">
        <v>122.63030999999999</v>
      </c>
      <c r="C258">
        <v>-62.210082999999997</v>
      </c>
      <c r="D258">
        <v>60.218811000000002</v>
      </c>
      <c r="F258">
        <v>2.5177299999999958E-3</v>
      </c>
      <c r="G258">
        <v>-2.5051468E-2</v>
      </c>
      <c r="H258">
        <v>-2.4963891999999998E-2</v>
      </c>
      <c r="I258">
        <v>6.3730281999999999E-2</v>
      </c>
      <c r="J258">
        <v>-2.9588884000000003E-2</v>
      </c>
      <c r="K258">
        <v>-5.0380904000000004E-2</v>
      </c>
      <c r="L258">
        <v>-4.0605416000000005E-2</v>
      </c>
      <c r="N258">
        <v>-2.1057440000000053E-3</v>
      </c>
      <c r="O258">
        <v>-1.9253806000000002E-2</v>
      </c>
      <c r="P258">
        <v>5.8336211999999998E-2</v>
      </c>
      <c r="Q258">
        <v>5.5448000000000011E-2</v>
      </c>
      <c r="R258">
        <v>-0.21680169399999999</v>
      </c>
      <c r="S258">
        <v>-1.6632635999999999E-2</v>
      </c>
      <c r="T258">
        <v>-1.8125903999999998E-2</v>
      </c>
      <c r="V258">
        <v>-1.8311000000000001E-2</v>
      </c>
      <c r="W258">
        <v>60.246276999999999</v>
      </c>
      <c r="X258">
        <v>-62.347411999999998</v>
      </c>
      <c r="Y258">
        <v>60.191344999999998</v>
      </c>
      <c r="Z258">
        <v>-61.999512000000003</v>
      </c>
      <c r="AA258">
        <v>-62.471007999999998</v>
      </c>
      <c r="AB258">
        <v>-62.429810000000003</v>
      </c>
      <c r="AD258">
        <v>7.3242000000000002E-2</v>
      </c>
      <c r="AE258">
        <v>60.150145999999999</v>
      </c>
      <c r="AF258">
        <v>-62.255859000000001</v>
      </c>
      <c r="AG258">
        <v>60.296630999999998</v>
      </c>
      <c r="AH258">
        <v>-62.159728999999999</v>
      </c>
      <c r="AI258">
        <v>-62.269592000000003</v>
      </c>
      <c r="AJ258">
        <v>-62.210082999999997</v>
      </c>
      <c r="AL258">
        <v>-0.13732900000000114</v>
      </c>
      <c r="AM258">
        <v>2.7465999999996882E-2</v>
      </c>
      <c r="AN258">
        <v>-2.7466000000003987E-2</v>
      </c>
      <c r="AO258">
        <v>0.21057099999999451</v>
      </c>
      <c r="AP258">
        <v>-0.219727000000006</v>
      </c>
      <c r="AQ258">
        <v>-0.2609250000000003</v>
      </c>
      <c r="AR258">
        <v>-8.2398000000004856E-2</v>
      </c>
      <c r="AS258">
        <v>-0.12359599999999915</v>
      </c>
      <c r="AU258">
        <v>-4.5776000000003592E-2</v>
      </c>
      <c r="AV258">
        <v>-6.8665000000002863E-2</v>
      </c>
      <c r="AW258">
        <v>7.7819999999995559E-2</v>
      </c>
      <c r="AX258">
        <v>5.0353999999998678E-2</v>
      </c>
      <c r="AY258">
        <v>0</v>
      </c>
      <c r="AZ258">
        <v>-5.9509000000005585E-2</v>
      </c>
      <c r="BA258">
        <v>4.5776000000003592E-2</v>
      </c>
      <c r="BB258">
        <v>-1.3733000000001994E-2</v>
      </c>
      <c r="BC258">
        <v>0.34789999999999566</v>
      </c>
      <c r="BD258">
        <v>122.538757</v>
      </c>
      <c r="BE258">
        <v>9.6130000000002269E-2</v>
      </c>
      <c r="BF258">
        <v>122.55249000000001</v>
      </c>
      <c r="BG258">
        <v>122.593689</v>
      </c>
      <c r="BH258">
        <v>122.40600499999999</v>
      </c>
      <c r="BI258">
        <v>122.45635999999999</v>
      </c>
      <c r="BJ258">
        <v>122.360229</v>
      </c>
      <c r="BK258">
        <v>-122.56622300000001</v>
      </c>
      <c r="BL258">
        <v>-122.47467</v>
      </c>
      <c r="BM258">
        <v>122.401428</v>
      </c>
      <c r="BN258">
        <v>122.50671399999999</v>
      </c>
      <c r="BO258">
        <v>62.191772</v>
      </c>
      <c r="BP258">
        <v>62.283324999999998</v>
      </c>
    </row>
    <row r="259" spans="1:68">
      <c r="A259">
        <v>451.65625</v>
      </c>
      <c r="B259">
        <v>122.625732</v>
      </c>
      <c r="C259">
        <v>-62.214661</v>
      </c>
      <c r="D259">
        <v>60.227966000000002</v>
      </c>
      <c r="F259">
        <v>-5.1117700000000051E-3</v>
      </c>
      <c r="G259">
        <v>-2.4624267999999998E-2</v>
      </c>
      <c r="H259">
        <v>-2.3254892000000006E-2</v>
      </c>
      <c r="I259">
        <v>6.543908200000001E-2</v>
      </c>
      <c r="J259">
        <v>-2.8948083999999995E-2</v>
      </c>
      <c r="K259">
        <v>-4.9099104000000005E-2</v>
      </c>
      <c r="L259">
        <v>-3.8042015999999998E-2</v>
      </c>
      <c r="N259">
        <v>-5.1575440000000052E-3</v>
      </c>
      <c r="O259">
        <v>-1.9894605999999999E-2</v>
      </c>
      <c r="P259">
        <v>5.5986411999999999E-2</v>
      </c>
      <c r="Q259">
        <v>4.6048600000000002E-2</v>
      </c>
      <c r="R259">
        <v>-0.21487909399999999</v>
      </c>
      <c r="S259">
        <v>-1.4710035999999999E-2</v>
      </c>
      <c r="T259">
        <v>-2.5816304000000002E-2</v>
      </c>
      <c r="V259">
        <v>-1.3733E-2</v>
      </c>
      <c r="W259">
        <v>60.218811000000002</v>
      </c>
      <c r="X259">
        <v>-62.351990000000001</v>
      </c>
      <c r="Y259">
        <v>60.200499999999998</v>
      </c>
      <c r="Z259">
        <v>-62.004089</v>
      </c>
      <c r="AA259">
        <v>-62.461852999999998</v>
      </c>
      <c r="AB259">
        <v>-62.443542000000001</v>
      </c>
      <c r="AD259">
        <v>6.4087000000000005E-2</v>
      </c>
      <c r="AE259">
        <v>60.159301999999997</v>
      </c>
      <c r="AF259">
        <v>-62.274169999999998</v>
      </c>
      <c r="AG259">
        <v>60.278320000000001</v>
      </c>
      <c r="AH259">
        <v>-62.136840999999997</v>
      </c>
      <c r="AI259">
        <v>-62.278748</v>
      </c>
      <c r="AJ259">
        <v>-62.200927999999998</v>
      </c>
      <c r="AL259">
        <v>-0.13732900000000114</v>
      </c>
      <c r="AM259">
        <v>-9.1549999999998022E-3</v>
      </c>
      <c r="AN259">
        <v>-2.7466000000003987E-2</v>
      </c>
      <c r="AO259">
        <v>0.21057199999999909</v>
      </c>
      <c r="AP259">
        <v>-0.22888100000000122</v>
      </c>
      <c r="AQ259">
        <v>-0.2471919999999983</v>
      </c>
      <c r="AR259">
        <v>-9.1552000000000078E-2</v>
      </c>
      <c r="AS259">
        <v>-0.10986299999999716</v>
      </c>
      <c r="AU259">
        <v>-5.950899999999848E-2</v>
      </c>
      <c r="AV259">
        <v>-6.8664000000005387E-2</v>
      </c>
      <c r="AW259">
        <v>5.0353999999998678E-2</v>
      </c>
      <c r="AX259">
        <v>7.7820000000002665E-2</v>
      </c>
      <c r="AY259">
        <v>1.3733000000001994E-2</v>
      </c>
      <c r="AZ259">
        <v>-6.4087000000000671E-2</v>
      </c>
      <c r="BA259">
        <v>7.3242000000000473E-2</v>
      </c>
      <c r="BB259">
        <v>-4.5780000000021914E-3</v>
      </c>
      <c r="BC259">
        <v>0.34790100000000024</v>
      </c>
      <c r="BD259">
        <v>122.55249000000001</v>
      </c>
      <c r="BE259">
        <v>0.13732900000000114</v>
      </c>
      <c r="BF259">
        <v>122.55249000000001</v>
      </c>
      <c r="BG259">
        <v>122.570801</v>
      </c>
      <c r="BH259">
        <v>122.43347199999999</v>
      </c>
      <c r="BI259">
        <v>122.43347199999999</v>
      </c>
      <c r="BJ259">
        <v>122.373963</v>
      </c>
      <c r="BK259">
        <v>-122.57995600000001</v>
      </c>
      <c r="BL259">
        <v>-122.50213600000001</v>
      </c>
      <c r="BM259">
        <v>122.415161</v>
      </c>
      <c r="BN259">
        <v>122.492981</v>
      </c>
      <c r="BO259">
        <v>62.200927999999998</v>
      </c>
      <c r="BP259">
        <v>62.278748</v>
      </c>
    </row>
    <row r="260" spans="1:68">
      <c r="A260">
        <v>453.421875</v>
      </c>
      <c r="B260">
        <v>122.570801</v>
      </c>
      <c r="C260">
        <v>-62.260437000000003</v>
      </c>
      <c r="D260">
        <v>60.214233</v>
      </c>
      <c r="F260">
        <v>-5.1117700000000051E-3</v>
      </c>
      <c r="G260">
        <v>-2.3128868E-2</v>
      </c>
      <c r="H260">
        <v>-2.2614091999999995E-2</v>
      </c>
      <c r="I260">
        <v>6.4371081999999996E-2</v>
      </c>
      <c r="J260">
        <v>-2.7239084000000004E-2</v>
      </c>
      <c r="K260">
        <v>-4.7603704000000004E-2</v>
      </c>
      <c r="L260">
        <v>-3.9964615999999994E-2</v>
      </c>
      <c r="N260">
        <v>-2.1057440000000053E-3</v>
      </c>
      <c r="O260">
        <v>-1.9040205999999997E-2</v>
      </c>
      <c r="P260">
        <v>5.6840811999999998E-2</v>
      </c>
      <c r="Q260">
        <v>5.0107400000000003E-2</v>
      </c>
      <c r="R260">
        <v>-0.21530629399999998</v>
      </c>
      <c r="S260">
        <v>-1.6205436E-2</v>
      </c>
      <c r="T260">
        <v>-2.5175503999999998E-2</v>
      </c>
      <c r="V260">
        <v>-0.12817400000000001</v>
      </c>
      <c r="W260">
        <v>60.241698999999997</v>
      </c>
      <c r="X260">
        <v>-62.342834000000003</v>
      </c>
      <c r="Y260">
        <v>60.086060000000003</v>
      </c>
      <c r="Z260">
        <v>-62.136840999999997</v>
      </c>
      <c r="AA260">
        <v>-62.599181999999999</v>
      </c>
      <c r="AB260">
        <v>-62.562561000000002</v>
      </c>
      <c r="AD260">
        <v>-8.6974999999999997E-2</v>
      </c>
      <c r="AE260">
        <v>60.159301999999997</v>
      </c>
      <c r="AF260">
        <v>-62.297058</v>
      </c>
      <c r="AG260">
        <v>60.205078</v>
      </c>
      <c r="AH260">
        <v>-62.251282000000003</v>
      </c>
      <c r="AI260">
        <v>-62.388610999999997</v>
      </c>
      <c r="AJ260">
        <v>-62.283324999999998</v>
      </c>
      <c r="AL260">
        <v>-8.2397000000000276E-2</v>
      </c>
      <c r="AM260">
        <v>2.7465999999996882E-2</v>
      </c>
      <c r="AN260">
        <v>-0.12817299999999676</v>
      </c>
      <c r="AO260">
        <v>0.12359600000000626</v>
      </c>
      <c r="AP260">
        <v>-0.30212399999999917</v>
      </c>
      <c r="AQ260">
        <v>-0.33874499999999585</v>
      </c>
      <c r="AR260">
        <v>-0.2197269999999989</v>
      </c>
      <c r="AS260">
        <v>-0.25634799999999558</v>
      </c>
      <c r="AU260">
        <v>-3.6620999999996684E-2</v>
      </c>
      <c r="AV260">
        <v>-5.4931000000003394E-2</v>
      </c>
      <c r="AW260">
        <v>-9.1549999999998022E-3</v>
      </c>
      <c r="AX260">
        <v>9.1549999999998022E-3</v>
      </c>
      <c r="AY260">
        <v>-2.288799999999469E-2</v>
      </c>
      <c r="AZ260">
        <v>-0.12817399999999424</v>
      </c>
      <c r="BA260">
        <v>1.3733000000001994E-2</v>
      </c>
      <c r="BB260">
        <v>-9.1552999999997553E-2</v>
      </c>
      <c r="BC260">
        <v>0.20599300000000653</v>
      </c>
      <c r="BD260">
        <v>122.42889400000001</v>
      </c>
      <c r="BE260">
        <v>4.5775999999996486E-2</v>
      </c>
      <c r="BF260">
        <v>122.50213600000001</v>
      </c>
      <c r="BG260">
        <v>122.58453299999999</v>
      </c>
      <c r="BH260">
        <v>122.45635999999999</v>
      </c>
      <c r="BI260">
        <v>122.50213600000001</v>
      </c>
      <c r="BJ260">
        <v>122.41973899999999</v>
      </c>
      <c r="BK260">
        <v>-122.557067</v>
      </c>
      <c r="BL260">
        <v>-122.511291</v>
      </c>
      <c r="BM260">
        <v>122.346497</v>
      </c>
      <c r="BN260">
        <v>122.46551500000001</v>
      </c>
      <c r="BO260">
        <v>62.132263000000002</v>
      </c>
      <c r="BP260">
        <v>62.173462000000001</v>
      </c>
    </row>
    <row r="261" spans="1:68">
      <c r="A261">
        <v>455.140625</v>
      </c>
      <c r="B261">
        <v>122.698975</v>
      </c>
      <c r="C261">
        <v>-62.219237999999997</v>
      </c>
      <c r="D261">
        <v>60.163879000000001</v>
      </c>
      <c r="F261">
        <v>-5.1117700000000051E-3</v>
      </c>
      <c r="G261">
        <v>-2.3556267999999998E-2</v>
      </c>
      <c r="H261">
        <v>-2.4750291999999997E-2</v>
      </c>
      <c r="I261">
        <v>6.1380281999999994E-2</v>
      </c>
      <c r="J261">
        <v>-3.3434083999999996E-2</v>
      </c>
      <c r="K261">
        <v>-4.9739904000000001E-2</v>
      </c>
      <c r="L261">
        <v>-4.1673616000000004E-2</v>
      </c>
      <c r="N261">
        <v>9.4605599999999514E-4</v>
      </c>
      <c r="O261">
        <v>-2.0962806E-2</v>
      </c>
      <c r="P261">
        <v>5.5986411999999999E-2</v>
      </c>
      <c r="Q261">
        <v>4.04944E-2</v>
      </c>
      <c r="R261">
        <v>-0.215733694</v>
      </c>
      <c r="S261">
        <v>-1.6846235999999997E-2</v>
      </c>
      <c r="T261">
        <v>-2.3039304E-2</v>
      </c>
      <c r="V261">
        <v>-0.10070800000000001</v>
      </c>
      <c r="W261">
        <v>60.145569000000002</v>
      </c>
      <c r="X261">
        <v>-62.356566999999998</v>
      </c>
      <c r="Y261">
        <v>60.214233</v>
      </c>
      <c r="Z261">
        <v>-61.962890999999999</v>
      </c>
      <c r="AA261">
        <v>-62.457275000000003</v>
      </c>
      <c r="AB261">
        <v>-62.397765999999997</v>
      </c>
      <c r="AD261">
        <v>4.1199E-2</v>
      </c>
      <c r="AE261">
        <v>60.099792000000001</v>
      </c>
      <c r="AF261">
        <v>-62.255859000000001</v>
      </c>
      <c r="AG261">
        <v>60.319519</v>
      </c>
      <c r="AH261">
        <v>-62.109375</v>
      </c>
      <c r="AI261">
        <v>-62.228394000000002</v>
      </c>
      <c r="AJ261">
        <v>-62.164307000000001</v>
      </c>
      <c r="AL261">
        <v>-0.13732900000000114</v>
      </c>
      <c r="AM261">
        <v>-1.8309999999999604E-2</v>
      </c>
      <c r="AN261">
        <v>5.0353999999998678E-2</v>
      </c>
      <c r="AO261">
        <v>0.2563469999999981</v>
      </c>
      <c r="AP261">
        <v>-0.17852800000000002</v>
      </c>
      <c r="AQ261">
        <v>-0.23803700000000561</v>
      </c>
      <c r="AR261">
        <v>-4.1198999999998875E-2</v>
      </c>
      <c r="AS261">
        <v>-0.10070800000000446</v>
      </c>
      <c r="AU261">
        <v>-3.6621000000003789E-2</v>
      </c>
      <c r="AV261">
        <v>-6.4087000000000671E-2</v>
      </c>
      <c r="AW261">
        <v>0.15563999999999822</v>
      </c>
      <c r="AX261">
        <v>0.10986299999999716</v>
      </c>
      <c r="AY261">
        <v>5.4930999999996288E-2</v>
      </c>
      <c r="AZ261">
        <v>-9.1560000000043829E-3</v>
      </c>
      <c r="BA261">
        <v>9.1552000000000078E-2</v>
      </c>
      <c r="BB261">
        <v>2.7464999999999407E-2</v>
      </c>
      <c r="BC261">
        <v>0.39367599999999925</v>
      </c>
      <c r="BD261">
        <v>122.57079999999999</v>
      </c>
      <c r="BE261">
        <v>0.14648400000000095</v>
      </c>
      <c r="BF261">
        <v>122.575378</v>
      </c>
      <c r="BG261">
        <v>122.50213600000001</v>
      </c>
      <c r="BH261">
        <v>122.35565099999999</v>
      </c>
      <c r="BI261">
        <v>122.364807</v>
      </c>
      <c r="BJ261">
        <v>122.31903</v>
      </c>
      <c r="BK261">
        <v>-122.52044599999999</v>
      </c>
      <c r="BL261">
        <v>-122.419738</v>
      </c>
      <c r="BM261">
        <v>122.433471</v>
      </c>
      <c r="BN261">
        <v>122.538757</v>
      </c>
      <c r="BO261">
        <v>62.11853</v>
      </c>
      <c r="BP261">
        <v>62.260436999999996</v>
      </c>
    </row>
    <row r="262" spans="1:68">
      <c r="A262">
        <v>456.921875</v>
      </c>
      <c r="B262">
        <v>122.589111</v>
      </c>
      <c r="C262">
        <v>-62.232970999999999</v>
      </c>
      <c r="D262">
        <v>60.255431999999999</v>
      </c>
      <c r="F262">
        <v>1.0147229999999993E-2</v>
      </c>
      <c r="G262">
        <v>-2.8683067999999999E-2</v>
      </c>
      <c r="H262">
        <v>-2.6886492000000005E-2</v>
      </c>
      <c r="I262">
        <v>6.2448482000000007E-2</v>
      </c>
      <c r="J262">
        <v>-3.2366084000000003E-2</v>
      </c>
      <c r="K262">
        <v>-5.1662503999999998E-2</v>
      </c>
      <c r="L262">
        <v>-3.8469216000000001E-2</v>
      </c>
      <c r="N262">
        <v>9.4605599999999514E-4</v>
      </c>
      <c r="O262">
        <v>-1.9681006000000001E-2</v>
      </c>
      <c r="P262">
        <v>5.7268012E-2</v>
      </c>
      <c r="Q262">
        <v>4.2416999999999996E-2</v>
      </c>
      <c r="R262">
        <v>-0.21466549399999998</v>
      </c>
      <c r="S262">
        <v>-1.8128035999999997E-2</v>
      </c>
      <c r="T262">
        <v>-2.7525304E-2</v>
      </c>
      <c r="V262">
        <v>-5.4932000000000002E-2</v>
      </c>
      <c r="W262">
        <v>60.223388999999997</v>
      </c>
      <c r="X262">
        <v>-62.333678999999997</v>
      </c>
      <c r="Y262">
        <v>60.136414000000002</v>
      </c>
      <c r="Z262">
        <v>-62.059021000000001</v>
      </c>
      <c r="AA262">
        <v>-62.503051999999997</v>
      </c>
      <c r="AB262">
        <v>-62.480164000000002</v>
      </c>
      <c r="AD262">
        <v>3.6621000000000001E-2</v>
      </c>
      <c r="AE262">
        <v>60.173034999999999</v>
      </c>
      <c r="AF262">
        <v>-62.237549000000001</v>
      </c>
      <c r="AG262">
        <v>60.214233</v>
      </c>
      <c r="AH262">
        <v>-62.200927999999998</v>
      </c>
      <c r="AI262">
        <v>-62.301636000000002</v>
      </c>
      <c r="AJ262">
        <v>-62.269592000000003</v>
      </c>
      <c r="AL262">
        <v>-0.10070799999999736</v>
      </c>
      <c r="AM262">
        <v>-3.2043000000001598E-2</v>
      </c>
      <c r="AN262">
        <v>-0.11901799999999696</v>
      </c>
      <c r="AO262">
        <v>0.17394999999999783</v>
      </c>
      <c r="AP262">
        <v>-0.24719300000000288</v>
      </c>
      <c r="AQ262">
        <v>-0.27008099999999757</v>
      </c>
      <c r="AR262">
        <v>-0.14648500000000553</v>
      </c>
      <c r="AS262">
        <v>-0.16937300000000022</v>
      </c>
      <c r="AU262">
        <v>-4.5780000000021914E-3</v>
      </c>
      <c r="AV262">
        <v>-8.2397000000000276E-2</v>
      </c>
      <c r="AW262">
        <v>-4.1198999999998875E-2</v>
      </c>
      <c r="AX262">
        <v>3.2043000000001598E-2</v>
      </c>
      <c r="AY262">
        <v>-3.6621000000003789E-2</v>
      </c>
      <c r="AZ262">
        <v>-6.8665000000002863E-2</v>
      </c>
      <c r="BA262">
        <v>-3.2043000000001598E-2</v>
      </c>
      <c r="BB262">
        <v>-6.4087000000000671E-2</v>
      </c>
      <c r="BC262">
        <v>0.27465799999999518</v>
      </c>
      <c r="BD262">
        <v>122.47009299999999</v>
      </c>
      <c r="BE262">
        <v>3.6621000000003789E-2</v>
      </c>
      <c r="BF262">
        <v>122.45178200000001</v>
      </c>
      <c r="BG262">
        <v>122.55706799999999</v>
      </c>
      <c r="BH262">
        <v>122.410584</v>
      </c>
      <c r="BI262">
        <v>122.45635999999999</v>
      </c>
      <c r="BJ262">
        <v>122.40600599999999</v>
      </c>
      <c r="BK262">
        <v>-122.589111</v>
      </c>
      <c r="BL262">
        <v>-122.492981</v>
      </c>
      <c r="BM262">
        <v>122.36938499999999</v>
      </c>
      <c r="BN262">
        <v>122.447204</v>
      </c>
      <c r="BO262">
        <v>62.178038999999998</v>
      </c>
      <c r="BP262">
        <v>62.269591999999996</v>
      </c>
    </row>
    <row r="263" spans="1:68">
      <c r="A263">
        <v>458.703125</v>
      </c>
      <c r="B263">
        <v>122.56622299999999</v>
      </c>
      <c r="C263">
        <v>-62.251282000000003</v>
      </c>
      <c r="D263">
        <v>60.223388999999997</v>
      </c>
      <c r="F263">
        <v>-5.1117700000000051E-3</v>
      </c>
      <c r="G263">
        <v>-2.3769867999999996E-2</v>
      </c>
      <c r="H263">
        <v>-2.2400492000000001E-2</v>
      </c>
      <c r="I263">
        <v>6.543908200000001E-2</v>
      </c>
      <c r="J263">
        <v>-2.7239084000000004E-2</v>
      </c>
      <c r="K263">
        <v>-4.8458303999999994E-2</v>
      </c>
      <c r="L263">
        <v>-3.7187416000000001E-2</v>
      </c>
      <c r="N263">
        <v>-5.1575440000000052E-3</v>
      </c>
      <c r="O263">
        <v>-1.9253806000000002E-2</v>
      </c>
      <c r="P263">
        <v>5.7481611999999994E-2</v>
      </c>
      <c r="Q263">
        <v>4.6048600000000002E-2</v>
      </c>
      <c r="R263">
        <v>-0.215733694</v>
      </c>
      <c r="S263">
        <v>-1.8341636000000001E-2</v>
      </c>
      <c r="T263">
        <v>-2.4320903999999997E-2</v>
      </c>
      <c r="V263">
        <v>-8.2396999999999998E-2</v>
      </c>
      <c r="W263">
        <v>60.241698999999997</v>
      </c>
      <c r="X263">
        <v>-62.347411999999998</v>
      </c>
      <c r="Y263">
        <v>60.131836</v>
      </c>
      <c r="Z263">
        <v>-62.086486999999998</v>
      </c>
      <c r="AA263">
        <v>-62.525939999999999</v>
      </c>
      <c r="AB263">
        <v>-62.516784999999999</v>
      </c>
      <c r="AD263">
        <v>-6.4087000000000005E-2</v>
      </c>
      <c r="AE263">
        <v>60.159301999999997</v>
      </c>
      <c r="AF263">
        <v>-62.265014999999998</v>
      </c>
      <c r="AG263">
        <v>60.209656000000003</v>
      </c>
      <c r="AH263">
        <v>-62.242125999999999</v>
      </c>
      <c r="AI263">
        <v>-62.3703</v>
      </c>
      <c r="AJ263">
        <v>-62.260437000000003</v>
      </c>
      <c r="AL263">
        <v>-9.6129999999995164E-2</v>
      </c>
      <c r="AM263">
        <v>1.8309999999999604E-2</v>
      </c>
      <c r="AN263">
        <v>-9.1552999999997553E-2</v>
      </c>
      <c r="AO263">
        <v>0.16479500000000513</v>
      </c>
      <c r="AP263">
        <v>-0.26550299999999538</v>
      </c>
      <c r="AQ263">
        <v>-0.27465799999999518</v>
      </c>
      <c r="AR263">
        <v>-0.16937300000000022</v>
      </c>
      <c r="AS263">
        <v>-0.17852800000000002</v>
      </c>
      <c r="AU263">
        <v>-1.3732999999994888E-2</v>
      </c>
      <c r="AV263">
        <v>-6.4087000000000671E-2</v>
      </c>
      <c r="AW263">
        <v>-1.3732999999994888E-2</v>
      </c>
      <c r="AX263">
        <v>9.1560000000043829E-3</v>
      </c>
      <c r="AY263">
        <v>-9.1549999999998022E-3</v>
      </c>
      <c r="AZ263">
        <v>-0.11901799999999696</v>
      </c>
      <c r="BA263">
        <v>4.577999999995086E-3</v>
      </c>
      <c r="BB263">
        <v>-0.10528500000000207</v>
      </c>
      <c r="BC263">
        <v>0.2609250000000003</v>
      </c>
      <c r="BD263">
        <v>122.479248</v>
      </c>
      <c r="BE263">
        <v>2.2888999999999271E-2</v>
      </c>
      <c r="BF263">
        <v>122.474671</v>
      </c>
      <c r="BG263">
        <v>122.589111</v>
      </c>
      <c r="BH263">
        <v>122.424317</v>
      </c>
      <c r="BI263">
        <v>122.492981</v>
      </c>
      <c r="BJ263">
        <v>122.410584</v>
      </c>
      <c r="BK263">
        <v>-122.57080099999999</v>
      </c>
      <c r="BL263">
        <v>-122.488404</v>
      </c>
      <c r="BM263">
        <v>122.383118</v>
      </c>
      <c r="BN263">
        <v>122.460938</v>
      </c>
      <c r="BO263">
        <v>62.168885000000003</v>
      </c>
      <c r="BP263">
        <v>62.187195000000003</v>
      </c>
    </row>
    <row r="264" spans="1:68">
      <c r="A264">
        <v>460.421875</v>
      </c>
      <c r="B264">
        <v>122.657776</v>
      </c>
      <c r="C264">
        <v>-62.210082999999997</v>
      </c>
      <c r="D264">
        <v>60.173034999999999</v>
      </c>
      <c r="F264">
        <v>2.5177299999999958E-3</v>
      </c>
      <c r="G264">
        <v>-2.7187867999999994E-2</v>
      </c>
      <c r="H264">
        <v>-2.4963891999999998E-2</v>
      </c>
      <c r="I264">
        <v>6.5011881999999993E-2</v>
      </c>
      <c r="J264">
        <v>-3.1725084000000001E-2</v>
      </c>
      <c r="K264">
        <v>-4.9099104000000005E-2</v>
      </c>
      <c r="L264">
        <v>-4.1887216000000005E-2</v>
      </c>
      <c r="N264">
        <v>-5.1575440000000052E-3</v>
      </c>
      <c r="O264">
        <v>-2.2244606E-2</v>
      </c>
      <c r="P264">
        <v>5.5772811999999991E-2</v>
      </c>
      <c r="Q264">
        <v>4.1348999999999997E-2</v>
      </c>
      <c r="R264">
        <v>-0.215520094</v>
      </c>
      <c r="S264">
        <v>-1.8341636000000001E-2</v>
      </c>
      <c r="T264">
        <v>-2.5816304000000002E-2</v>
      </c>
      <c r="V264">
        <v>-0.123596</v>
      </c>
      <c r="W264">
        <v>60.150145999999999</v>
      </c>
      <c r="X264">
        <v>-62.347411999999998</v>
      </c>
      <c r="Y264">
        <v>60.177612000000003</v>
      </c>
      <c r="Z264">
        <v>-61.981200999999999</v>
      </c>
      <c r="AA264">
        <v>-62.489319000000002</v>
      </c>
      <c r="AB264">
        <v>-62.420653999999999</v>
      </c>
      <c r="AD264">
        <v>2.7466000000000001E-2</v>
      </c>
      <c r="AE264">
        <v>60.090637000000001</v>
      </c>
      <c r="AF264">
        <v>-62.278748</v>
      </c>
      <c r="AG264">
        <v>60.269165000000001</v>
      </c>
      <c r="AH264">
        <v>-62.164307000000001</v>
      </c>
      <c r="AI264">
        <v>-62.265014999999998</v>
      </c>
      <c r="AJ264">
        <v>-62.214661</v>
      </c>
      <c r="AL264">
        <v>-0.13732900000000114</v>
      </c>
      <c r="AM264">
        <v>-2.2888999999999271E-2</v>
      </c>
      <c r="AN264">
        <v>4.5770000000047162E-3</v>
      </c>
      <c r="AO264">
        <v>0.2288819999999987</v>
      </c>
      <c r="AP264">
        <v>-0.21057100000000162</v>
      </c>
      <c r="AQ264">
        <v>-0.27923600000000448</v>
      </c>
      <c r="AR264">
        <v>-7.3242000000000473E-2</v>
      </c>
      <c r="AS264">
        <v>-0.14190700000000334</v>
      </c>
      <c r="AU264">
        <v>-6.8665000000002863E-2</v>
      </c>
      <c r="AV264">
        <v>-8.2397999999997751E-2</v>
      </c>
      <c r="AW264">
        <v>9.6130000000002269E-2</v>
      </c>
      <c r="AX264">
        <v>4.5775999999996486E-2</v>
      </c>
      <c r="AY264">
        <v>-4.5780000000021914E-3</v>
      </c>
      <c r="AZ264">
        <v>-5.4932000000000869E-2</v>
      </c>
      <c r="BA264">
        <v>6.4087000000000671E-2</v>
      </c>
      <c r="BB264">
        <v>1.3733000000001994E-2</v>
      </c>
      <c r="BC264">
        <v>0.36621099999999984</v>
      </c>
      <c r="BD264">
        <v>122.525024</v>
      </c>
      <c r="BE264">
        <v>0.11444099999999935</v>
      </c>
      <c r="BF264">
        <v>122.54791299999999</v>
      </c>
      <c r="BG264">
        <v>122.497558</v>
      </c>
      <c r="BH264">
        <v>122.36938499999999</v>
      </c>
      <c r="BI264">
        <v>122.360229</v>
      </c>
      <c r="BJ264">
        <v>122.30072</v>
      </c>
      <c r="BK264">
        <v>-122.52044699999999</v>
      </c>
      <c r="BL264">
        <v>-122.45178300000001</v>
      </c>
      <c r="BM264">
        <v>122.38769500000001</v>
      </c>
      <c r="BN264">
        <v>122.479248</v>
      </c>
      <c r="BO264">
        <v>62.086486999999998</v>
      </c>
      <c r="BP264">
        <v>62.237548999999994</v>
      </c>
    </row>
    <row r="265" spans="1:68">
      <c r="A265">
        <v>462.203125</v>
      </c>
      <c r="B265">
        <v>122.584534</v>
      </c>
      <c r="C265">
        <v>-62.200927999999998</v>
      </c>
      <c r="D265">
        <v>60.250853999999997</v>
      </c>
      <c r="F265">
        <v>2.5177299999999958E-3</v>
      </c>
      <c r="G265">
        <v>-2.5478867999999998E-2</v>
      </c>
      <c r="H265">
        <v>-2.5391291999999999E-2</v>
      </c>
      <c r="I265">
        <v>6.5225482000000001E-2</v>
      </c>
      <c r="J265">
        <v>-2.9161684E-2</v>
      </c>
      <c r="K265">
        <v>-4.8671904000000002E-2</v>
      </c>
      <c r="L265">
        <v>-3.9751016000000007E-2</v>
      </c>
      <c r="N265">
        <v>-5.1575440000000052E-3</v>
      </c>
      <c r="O265">
        <v>-1.6904005999999999E-2</v>
      </c>
      <c r="P265">
        <v>5.6840811999999998E-2</v>
      </c>
      <c r="Q265">
        <v>5.0534600000000006E-2</v>
      </c>
      <c r="R265">
        <v>-0.21594729400000001</v>
      </c>
      <c r="S265">
        <v>-1.6846235999999997E-2</v>
      </c>
      <c r="T265">
        <v>-2.1116704000000003E-2</v>
      </c>
      <c r="V265">
        <v>-1.3733E-2</v>
      </c>
      <c r="W265">
        <v>60.260010000000001</v>
      </c>
      <c r="X265">
        <v>-62.329101999999999</v>
      </c>
      <c r="Y265">
        <v>60.136414000000002</v>
      </c>
      <c r="Z265">
        <v>-62.072754000000003</v>
      </c>
      <c r="AA265">
        <v>-62.493895999999999</v>
      </c>
      <c r="AB265">
        <v>-62.480164000000002</v>
      </c>
      <c r="AD265">
        <v>2.2887999999999999E-2</v>
      </c>
      <c r="AE265">
        <v>60.150145999999999</v>
      </c>
      <c r="AF265">
        <v>-62.246704000000001</v>
      </c>
      <c r="AG265">
        <v>60.232543999999997</v>
      </c>
      <c r="AH265">
        <v>-62.187195000000003</v>
      </c>
      <c r="AI265">
        <v>-62.310791000000002</v>
      </c>
      <c r="AJ265">
        <v>-62.242125999999999</v>
      </c>
      <c r="AL265">
        <v>-0.12817400000000134</v>
      </c>
      <c r="AM265">
        <v>9.1560000000043829E-3</v>
      </c>
      <c r="AN265">
        <v>-0.11443999999999477</v>
      </c>
      <c r="AO265">
        <v>0.12817399999999424</v>
      </c>
      <c r="AP265">
        <v>-0.27923600000000448</v>
      </c>
      <c r="AQ265">
        <v>-0.29296800000000189</v>
      </c>
      <c r="AR265">
        <v>-0.15106200000000314</v>
      </c>
      <c r="AS265">
        <v>-0.16479400000000055</v>
      </c>
      <c r="AU265">
        <v>-4.5776000000003592E-2</v>
      </c>
      <c r="AV265">
        <v>-0.10070799999999736</v>
      </c>
      <c r="AW265">
        <v>-1.8309999999999604E-2</v>
      </c>
      <c r="AX265">
        <v>1.3732999999994888E-2</v>
      </c>
      <c r="AY265">
        <v>-4.11980000000014E-2</v>
      </c>
      <c r="AZ265">
        <v>-0.10986300000000426</v>
      </c>
      <c r="BA265">
        <v>4.5780000000021914E-3</v>
      </c>
      <c r="BB265">
        <v>-6.4087000000000671E-2</v>
      </c>
      <c r="BC265">
        <v>0.25634799999999558</v>
      </c>
      <c r="BD265">
        <v>122.46551600000001</v>
      </c>
      <c r="BE265">
        <v>5.950899999999848E-2</v>
      </c>
      <c r="BF265">
        <v>122.479248</v>
      </c>
      <c r="BG265">
        <v>122.589112</v>
      </c>
      <c r="BH265">
        <v>122.39685</v>
      </c>
      <c r="BI265">
        <v>122.460938</v>
      </c>
      <c r="BJ265">
        <v>122.351074</v>
      </c>
      <c r="BK265">
        <v>-122.579956</v>
      </c>
      <c r="BL265">
        <v>-122.497558</v>
      </c>
      <c r="BM265">
        <v>122.33734200000001</v>
      </c>
      <c r="BN265">
        <v>122.43347199999999</v>
      </c>
      <c r="BO265">
        <v>62.187194999999996</v>
      </c>
      <c r="BP265">
        <v>62.223815999999999</v>
      </c>
    </row>
    <row r="266" spans="1:68">
      <c r="A266">
        <v>463.984375</v>
      </c>
      <c r="B266">
        <v>122.593689</v>
      </c>
      <c r="C266">
        <v>-62.228394000000002</v>
      </c>
      <c r="D266">
        <v>60.264586999999999</v>
      </c>
      <c r="F266">
        <v>2.5177299999999958E-3</v>
      </c>
      <c r="G266">
        <v>-2.7615068E-2</v>
      </c>
      <c r="H266">
        <v>-2.7741092000000002E-2</v>
      </c>
      <c r="I266">
        <v>6.1593882000000003E-2</v>
      </c>
      <c r="J266">
        <v>-2.9588884000000003E-2</v>
      </c>
      <c r="K266">
        <v>-4.9739904000000001E-2</v>
      </c>
      <c r="L266">
        <v>-4.0605416000000005E-2</v>
      </c>
      <c r="N266">
        <v>3.9978559999999941E-3</v>
      </c>
      <c r="O266">
        <v>-2.0322005999999997E-2</v>
      </c>
      <c r="P266">
        <v>5.8122611999999997E-2</v>
      </c>
      <c r="Q266">
        <v>4.6903199999999999E-2</v>
      </c>
      <c r="R266">
        <v>-0.216374494</v>
      </c>
      <c r="S266">
        <v>-1.8555235999999996E-2</v>
      </c>
      <c r="T266">
        <v>-2.1116704000000003E-2</v>
      </c>
      <c r="V266">
        <v>-2.2887999999999999E-2</v>
      </c>
      <c r="W266">
        <v>60.214233</v>
      </c>
      <c r="X266">
        <v>-62.333678999999997</v>
      </c>
      <c r="Y266">
        <v>60.159301999999997</v>
      </c>
      <c r="Z266">
        <v>-62.031554999999997</v>
      </c>
      <c r="AA266">
        <v>-62.484741</v>
      </c>
      <c r="AB266">
        <v>-62.471007999999998</v>
      </c>
      <c r="AD266">
        <v>5.9508999999999999E-2</v>
      </c>
      <c r="AE266">
        <v>60.173034999999999</v>
      </c>
      <c r="AF266">
        <v>-62.260437000000003</v>
      </c>
      <c r="AG266">
        <v>60.218811000000002</v>
      </c>
      <c r="AH266">
        <v>-62.191772</v>
      </c>
      <c r="AI266">
        <v>-62.287903</v>
      </c>
      <c r="AJ266">
        <v>-62.265014999999998</v>
      </c>
      <c r="AL266">
        <v>-0.10528499999999497</v>
      </c>
      <c r="AM266">
        <v>-5.0353999999998678E-2</v>
      </c>
      <c r="AN266">
        <v>-0.10528500000000207</v>
      </c>
      <c r="AO266">
        <v>0.19683900000000421</v>
      </c>
      <c r="AP266">
        <v>-0.24261399999999611</v>
      </c>
      <c r="AQ266">
        <v>-0.2563469999999981</v>
      </c>
      <c r="AR266">
        <v>-0.13732900000000114</v>
      </c>
      <c r="AS266">
        <v>-0.15106200000000314</v>
      </c>
      <c r="AU266">
        <v>-3.2043000000001598E-2</v>
      </c>
      <c r="AV266">
        <v>-9.1552000000000078E-2</v>
      </c>
      <c r="AW266">
        <v>-4.5775999999996486E-2</v>
      </c>
      <c r="AX266">
        <v>3.6622000000001265E-2</v>
      </c>
      <c r="AY266">
        <v>-3.6620999999996684E-2</v>
      </c>
      <c r="AZ266">
        <v>-5.950899999999848E-2</v>
      </c>
      <c r="BA266">
        <v>-4.577999999995086E-3</v>
      </c>
      <c r="BB266">
        <v>-2.7465999999996882E-2</v>
      </c>
      <c r="BC266">
        <v>0.30212399999999917</v>
      </c>
      <c r="BD266">
        <v>122.49298099999999</v>
      </c>
      <c r="BE266">
        <v>6.8665000000002863E-2</v>
      </c>
      <c r="BF266">
        <v>122.47924800000001</v>
      </c>
      <c r="BG266">
        <v>122.547912</v>
      </c>
      <c r="BH266">
        <v>122.43347199999999</v>
      </c>
      <c r="BI266">
        <v>122.442627</v>
      </c>
      <c r="BJ266">
        <v>122.40142900000001</v>
      </c>
      <c r="BK266">
        <v>-122.598266</v>
      </c>
      <c r="BL266">
        <v>-122.525024</v>
      </c>
      <c r="BM266">
        <v>122.38769600000001</v>
      </c>
      <c r="BN266">
        <v>122.447205</v>
      </c>
      <c r="BO266">
        <v>62.205506</v>
      </c>
      <c r="BP266">
        <v>62.287903</v>
      </c>
    </row>
    <row r="267" spans="1:68">
      <c r="A267">
        <v>465.765625</v>
      </c>
      <c r="B267">
        <v>122.72644</v>
      </c>
      <c r="C267">
        <v>-62.214661</v>
      </c>
      <c r="D267">
        <v>60.195923000000001</v>
      </c>
      <c r="F267">
        <v>1.0147229999999993E-2</v>
      </c>
      <c r="G267">
        <v>-2.7401467999999995E-2</v>
      </c>
      <c r="H267">
        <v>-2.6886492000000005E-2</v>
      </c>
      <c r="I267">
        <v>6.1593882000000003E-2</v>
      </c>
      <c r="J267">
        <v>-3.1725084000000001E-2</v>
      </c>
      <c r="K267">
        <v>-5.0380904000000004E-2</v>
      </c>
      <c r="L267">
        <v>-3.8682815999999995E-2</v>
      </c>
      <c r="N267">
        <v>9.4605599999999514E-4</v>
      </c>
      <c r="O267">
        <v>-2.2458205999999998E-2</v>
      </c>
      <c r="P267">
        <v>5.7481611999999994E-2</v>
      </c>
      <c r="Q267">
        <v>3.7717399999999998E-2</v>
      </c>
      <c r="R267">
        <v>-0.21402469399999999</v>
      </c>
      <c r="S267">
        <v>-1.7273435999999996E-2</v>
      </c>
      <c r="T267">
        <v>-2.2398304000000001E-2</v>
      </c>
      <c r="V267">
        <v>-5.9508999999999999E-2</v>
      </c>
      <c r="W267">
        <v>60.136414000000002</v>
      </c>
      <c r="X267">
        <v>-62.329101999999999</v>
      </c>
      <c r="Y267">
        <v>60.214233</v>
      </c>
      <c r="Z267">
        <v>-61.953735000000002</v>
      </c>
      <c r="AA267">
        <v>-62.397765999999997</v>
      </c>
      <c r="AB267">
        <v>-62.361145</v>
      </c>
      <c r="AD267">
        <v>0.13275100000000001</v>
      </c>
      <c r="AE267">
        <v>60.104370000000003</v>
      </c>
      <c r="AF267">
        <v>-62.237549000000001</v>
      </c>
      <c r="AG267">
        <v>60.342407000000001</v>
      </c>
      <c r="AH267">
        <v>-62.081909000000003</v>
      </c>
      <c r="AI267">
        <v>-62.182617</v>
      </c>
      <c r="AJ267">
        <v>-62.150573999999999</v>
      </c>
      <c r="AL267">
        <v>-0.11444099999999935</v>
      </c>
      <c r="AM267">
        <v>-5.950899999999848E-2</v>
      </c>
      <c r="AN267">
        <v>1.8309999999999604E-2</v>
      </c>
      <c r="AO267">
        <v>0.26092599999999777</v>
      </c>
      <c r="AP267">
        <v>-0.14648400000000095</v>
      </c>
      <c r="AQ267">
        <v>-0.18310499999999763</v>
      </c>
      <c r="AR267">
        <v>-3.2043000000001598E-2</v>
      </c>
      <c r="AS267">
        <v>-6.8663999999998282E-2</v>
      </c>
      <c r="AU267">
        <v>-2.2888000000001796E-2</v>
      </c>
      <c r="AV267">
        <v>-9.1552999999997553E-2</v>
      </c>
      <c r="AW267">
        <v>0.14648400000000095</v>
      </c>
      <c r="AX267">
        <v>0.13275199999999643</v>
      </c>
      <c r="AY267">
        <v>6.4087000000000671E-2</v>
      </c>
      <c r="AZ267">
        <v>3.2043999999999073E-2</v>
      </c>
      <c r="BA267">
        <v>8.6975000000002467E-2</v>
      </c>
      <c r="BB267">
        <v>5.4932000000000869E-2</v>
      </c>
      <c r="BC267">
        <v>0.37536699999999712</v>
      </c>
      <c r="BD267">
        <v>122.543335</v>
      </c>
      <c r="BE267">
        <v>0.15563999999999822</v>
      </c>
      <c r="BF267">
        <v>122.57995600000001</v>
      </c>
      <c r="BG267">
        <v>122.46551600000001</v>
      </c>
      <c r="BH267">
        <v>122.341919</v>
      </c>
      <c r="BI267">
        <v>122.35107500000001</v>
      </c>
      <c r="BJ267">
        <v>122.319031</v>
      </c>
      <c r="BK267">
        <v>-122.525025</v>
      </c>
      <c r="BL267">
        <v>-122.43347199999999</v>
      </c>
      <c r="BM267">
        <v>122.428894</v>
      </c>
      <c r="BN267">
        <v>122.557068</v>
      </c>
      <c r="BO267">
        <v>62.155152000000001</v>
      </c>
      <c r="BP267">
        <v>62.347411999999998</v>
      </c>
    </row>
    <row r="268" spans="1:68">
      <c r="A268">
        <v>467.53125</v>
      </c>
      <c r="B268">
        <v>122.68066399999999</v>
      </c>
      <c r="C268">
        <v>-62.242125999999999</v>
      </c>
      <c r="D268">
        <v>60.159301999999997</v>
      </c>
      <c r="F268">
        <v>2.5177299999999958E-3</v>
      </c>
      <c r="G268">
        <v>-2.4410668E-2</v>
      </c>
      <c r="H268">
        <v>-2.3895891999999995E-2</v>
      </c>
      <c r="I268">
        <v>6.3302882000000005E-2</v>
      </c>
      <c r="J268">
        <v>-2.8520884000000003E-2</v>
      </c>
      <c r="K268">
        <v>-5.0167103999999997E-2</v>
      </c>
      <c r="L268">
        <v>-4.0605416000000005E-2</v>
      </c>
      <c r="N268">
        <v>3.9978559999999941E-3</v>
      </c>
      <c r="O268">
        <v>-2.0535606000000001E-2</v>
      </c>
      <c r="P268">
        <v>5.427741199999999E-2</v>
      </c>
      <c r="Q268">
        <v>5.1816400000000006E-2</v>
      </c>
      <c r="R268">
        <v>-0.21786989399999998</v>
      </c>
      <c r="S268">
        <v>-1.6419035999999998E-2</v>
      </c>
      <c r="T268">
        <v>-2.2611903999999999E-2</v>
      </c>
      <c r="V268">
        <v>-9.6129999999999993E-2</v>
      </c>
      <c r="W268">
        <v>60.136414000000002</v>
      </c>
      <c r="X268">
        <v>-62.329101999999999</v>
      </c>
      <c r="Y268">
        <v>60.223388999999997</v>
      </c>
      <c r="Z268">
        <v>-61.953735000000002</v>
      </c>
      <c r="AA268">
        <v>-62.452697999999998</v>
      </c>
      <c r="AB268">
        <v>-62.393188000000002</v>
      </c>
      <c r="AD268">
        <v>7.3242000000000002E-2</v>
      </c>
      <c r="AE268">
        <v>60.099792000000001</v>
      </c>
      <c r="AF268">
        <v>-62.255859000000001</v>
      </c>
      <c r="AG268">
        <v>60.301208000000003</v>
      </c>
      <c r="AH268">
        <v>-62.136840999999997</v>
      </c>
      <c r="AI268">
        <v>-62.255859000000001</v>
      </c>
      <c r="AJ268">
        <v>-62.187195000000003</v>
      </c>
      <c r="AL268">
        <v>-8.6975999999999942E-2</v>
      </c>
      <c r="AM268">
        <v>-2.288799999999469E-2</v>
      </c>
      <c r="AN268">
        <v>6.4087000000000671E-2</v>
      </c>
      <c r="AO268">
        <v>0.28839099999999718</v>
      </c>
      <c r="AP268">
        <v>-0.15106200000000314</v>
      </c>
      <c r="AQ268">
        <v>-0.21057199999999909</v>
      </c>
      <c r="AR268">
        <v>-6.4086000000003196E-2</v>
      </c>
      <c r="AS268">
        <v>-0.12359599999999915</v>
      </c>
      <c r="AU268">
        <v>-1.3733000000001994E-2</v>
      </c>
      <c r="AV268">
        <v>-5.9509999999995955E-2</v>
      </c>
      <c r="AW268">
        <v>0.14190600000000586</v>
      </c>
      <c r="AX268">
        <v>0.10528500000000207</v>
      </c>
      <c r="AY268">
        <v>5.4930999999996288E-2</v>
      </c>
      <c r="AZ268">
        <v>-1.3733000000001994E-2</v>
      </c>
      <c r="BA268">
        <v>6.8663999999998282E-2</v>
      </c>
      <c r="BB268">
        <v>0</v>
      </c>
      <c r="BC268">
        <v>0.37536699999999712</v>
      </c>
      <c r="BD268">
        <v>122.552491</v>
      </c>
      <c r="BE268">
        <v>0.11901800000000406</v>
      </c>
      <c r="BF268">
        <v>122.557067</v>
      </c>
      <c r="BG268">
        <v>122.46551600000001</v>
      </c>
      <c r="BH268">
        <v>122.35565099999999</v>
      </c>
      <c r="BI268">
        <v>122.37854</v>
      </c>
      <c r="BJ268">
        <v>122.34191799999999</v>
      </c>
      <c r="BK268">
        <v>-122.488404</v>
      </c>
      <c r="BL268">
        <v>-122.415161</v>
      </c>
      <c r="BM268">
        <v>122.465515</v>
      </c>
      <c r="BN268">
        <v>122.543334</v>
      </c>
      <c r="BO268">
        <v>62.145995999999997</v>
      </c>
      <c r="BP268">
        <v>62.315367999999999</v>
      </c>
    </row>
    <row r="269" spans="1:68">
      <c r="A269">
        <v>469.34375</v>
      </c>
      <c r="B269">
        <v>122.55249000000001</v>
      </c>
      <c r="C269">
        <v>-62.246704000000001</v>
      </c>
      <c r="D269">
        <v>60.214233</v>
      </c>
      <c r="F269">
        <v>1.0147229999999993E-2</v>
      </c>
      <c r="G269">
        <v>-2.3769867999999996E-2</v>
      </c>
      <c r="H269">
        <v>-2.4323092000000001E-2</v>
      </c>
      <c r="I269">
        <v>6.7361881999999998E-2</v>
      </c>
      <c r="J269">
        <v>-3.0016083999999998E-2</v>
      </c>
      <c r="K269">
        <v>-4.8885504000000003E-2</v>
      </c>
      <c r="L269">
        <v>-3.9537416000000006E-2</v>
      </c>
      <c r="N269">
        <v>-2.1057440000000053E-3</v>
      </c>
      <c r="O269">
        <v>-1.7544806E-2</v>
      </c>
      <c r="P269">
        <v>5.6840811999999998E-2</v>
      </c>
      <c r="Q269">
        <v>4.4553200000000001E-2</v>
      </c>
      <c r="R269">
        <v>-0.21658809400000001</v>
      </c>
      <c r="S269">
        <v>-1.6205436E-2</v>
      </c>
      <c r="T269">
        <v>-2.6670904000000002E-2</v>
      </c>
      <c r="V269">
        <v>-0.14190700000000001</v>
      </c>
      <c r="W269">
        <v>60.223388999999997</v>
      </c>
      <c r="X269">
        <v>-62.342834000000003</v>
      </c>
      <c r="Y269">
        <v>60.104370000000003</v>
      </c>
      <c r="Z269">
        <v>-62.123108000000002</v>
      </c>
      <c r="AA269">
        <v>-62.580871999999999</v>
      </c>
      <c r="AB269">
        <v>-62.521362000000003</v>
      </c>
      <c r="AD269">
        <v>-9.6129999999999993E-2</v>
      </c>
      <c r="AE269">
        <v>60.140991</v>
      </c>
      <c r="AF269">
        <v>-62.251282000000003</v>
      </c>
      <c r="AG269">
        <v>60.195923000000001</v>
      </c>
      <c r="AH269">
        <v>-62.255859000000001</v>
      </c>
      <c r="AI269">
        <v>-62.384033000000002</v>
      </c>
      <c r="AJ269">
        <v>-62.283324999999998</v>
      </c>
      <c r="AL269">
        <v>-9.6130000000002269E-2</v>
      </c>
      <c r="AM269">
        <v>9.1559999999972774E-3</v>
      </c>
      <c r="AN269">
        <v>-0.10986299999999716</v>
      </c>
      <c r="AO269">
        <v>0.12359599999999915</v>
      </c>
      <c r="AP269">
        <v>-0.27465800000000229</v>
      </c>
      <c r="AQ269">
        <v>-0.33416799999999824</v>
      </c>
      <c r="AR269">
        <v>-0.17852800000000002</v>
      </c>
      <c r="AS269">
        <v>-0.23803799999999598</v>
      </c>
      <c r="AU269">
        <v>-4.5780000000021914E-3</v>
      </c>
      <c r="AV269">
        <v>-7.3242000000000473E-2</v>
      </c>
      <c r="AW269">
        <v>-1.8309999999999604E-2</v>
      </c>
      <c r="AX269">
        <v>-9.1549999999998022E-3</v>
      </c>
      <c r="AY269">
        <v>-3.6620999999996684E-2</v>
      </c>
      <c r="AZ269">
        <v>-0.13732900000000114</v>
      </c>
      <c r="BA269">
        <v>-3.2042999999994493E-2</v>
      </c>
      <c r="BB269">
        <v>-0.13275099999999895</v>
      </c>
      <c r="BC269">
        <v>0.21972600000000142</v>
      </c>
      <c r="BD269">
        <v>122.447204</v>
      </c>
      <c r="BE269">
        <v>-4.5769999999976108E-3</v>
      </c>
      <c r="BF269">
        <v>122.447205</v>
      </c>
      <c r="BG269">
        <v>122.56622300000001</v>
      </c>
      <c r="BH269">
        <v>122.392273</v>
      </c>
      <c r="BI269">
        <v>122.47009299999999</v>
      </c>
      <c r="BJ269">
        <v>122.38769500000001</v>
      </c>
      <c r="BK269">
        <v>-122.557067</v>
      </c>
      <c r="BL269">
        <v>-122.46551500000001</v>
      </c>
      <c r="BM269">
        <v>122.35107400000001</v>
      </c>
      <c r="BN269">
        <v>122.442627</v>
      </c>
      <c r="BO269">
        <v>62.104796999999998</v>
      </c>
      <c r="BP269">
        <v>62.150573999999999</v>
      </c>
    </row>
    <row r="270" spans="1:68">
      <c r="A270">
        <v>471.046875</v>
      </c>
      <c r="B270">
        <v>122.61657700000001</v>
      </c>
      <c r="C270">
        <v>-62.232970999999999</v>
      </c>
      <c r="D270">
        <v>60.186768000000001</v>
      </c>
      <c r="F270">
        <v>-1.2741270000000006E-2</v>
      </c>
      <c r="G270">
        <v>-2.4837867999999999E-2</v>
      </c>
      <c r="H270">
        <v>-2.4323092000000001E-2</v>
      </c>
      <c r="I270">
        <v>6.4798281999999999E-2</v>
      </c>
      <c r="J270">
        <v>-2.6598084000000001E-2</v>
      </c>
      <c r="K270">
        <v>-4.9953504000000003E-2</v>
      </c>
      <c r="L270">
        <v>-3.9537416000000006E-2</v>
      </c>
      <c r="N270">
        <v>-2.1057440000000053E-3</v>
      </c>
      <c r="O270">
        <v>-1.8613005999999998E-2</v>
      </c>
      <c r="P270">
        <v>5.7481611999999994E-2</v>
      </c>
      <c r="Q270">
        <v>4.7971199999999999E-2</v>
      </c>
      <c r="R270">
        <v>-0.21530629399999998</v>
      </c>
      <c r="S270">
        <v>-1.6419035999999998E-2</v>
      </c>
      <c r="T270">
        <v>-2.1330304000000001E-2</v>
      </c>
      <c r="V270">
        <v>-0.15564</v>
      </c>
      <c r="W270">
        <v>60.200499999999998</v>
      </c>
      <c r="X270">
        <v>-62.342834000000003</v>
      </c>
      <c r="Y270">
        <v>60.118102999999998</v>
      </c>
      <c r="Z270">
        <v>-62.095641999999998</v>
      </c>
      <c r="AA270">
        <v>-62.553406000000003</v>
      </c>
      <c r="AB270">
        <v>-62.512206999999997</v>
      </c>
      <c r="AD270">
        <v>-4.5775999999999997E-2</v>
      </c>
      <c r="AE270">
        <v>60.140991</v>
      </c>
      <c r="AF270">
        <v>-62.292479999999998</v>
      </c>
      <c r="AG270">
        <v>60.237121999999999</v>
      </c>
      <c r="AH270">
        <v>-62.205505000000002</v>
      </c>
      <c r="AI270">
        <v>-62.338256999999999</v>
      </c>
      <c r="AJ270">
        <v>-62.251282000000003</v>
      </c>
      <c r="AL270">
        <v>-0.10986300000000426</v>
      </c>
      <c r="AM270">
        <v>1.3731999999997413E-2</v>
      </c>
      <c r="AN270">
        <v>-6.8665000000002863E-2</v>
      </c>
      <c r="AO270">
        <v>0.13732900000000114</v>
      </c>
      <c r="AP270">
        <v>-0.27923599999999738</v>
      </c>
      <c r="AQ270">
        <v>-0.32043500000000336</v>
      </c>
      <c r="AR270">
        <v>-0.16937299999999311</v>
      </c>
      <c r="AS270">
        <v>-0.21057199999999909</v>
      </c>
      <c r="AU270">
        <v>-5.950899999999848E-2</v>
      </c>
      <c r="AV270">
        <v>-4.5777000000001067E-2</v>
      </c>
      <c r="AW270">
        <v>5.0353999999998678E-2</v>
      </c>
      <c r="AX270">
        <v>2.7465999999996882E-2</v>
      </c>
      <c r="AY270">
        <v>-1.8311000000004185E-2</v>
      </c>
      <c r="AZ270">
        <v>-0.10528599999999955</v>
      </c>
      <c r="BA270">
        <v>4.1197999999994295E-2</v>
      </c>
      <c r="BB270">
        <v>-4.5777000000001067E-2</v>
      </c>
      <c r="BC270">
        <v>0.24719200000000541</v>
      </c>
      <c r="BD270">
        <v>122.460937</v>
      </c>
      <c r="BE270">
        <v>8.6974999999995362E-2</v>
      </c>
      <c r="BF270">
        <v>122.529602</v>
      </c>
      <c r="BG270">
        <v>122.543334</v>
      </c>
      <c r="BH270">
        <v>122.433471</v>
      </c>
      <c r="BI270">
        <v>122.433471</v>
      </c>
      <c r="BJ270">
        <v>122.37396200000001</v>
      </c>
      <c r="BK270">
        <v>-122.52960200000001</v>
      </c>
      <c r="BL270">
        <v>-122.479248</v>
      </c>
      <c r="BM270">
        <v>122.351074</v>
      </c>
      <c r="BN270">
        <v>122.47009299999999</v>
      </c>
      <c r="BO270">
        <v>62.077331000000001</v>
      </c>
      <c r="BP270">
        <v>62.187195000000003</v>
      </c>
    </row>
    <row r="271" spans="1:68">
      <c r="A271">
        <v>472.828125</v>
      </c>
      <c r="B271">
        <v>122.575378</v>
      </c>
      <c r="C271">
        <v>-62.219237999999997</v>
      </c>
      <c r="D271">
        <v>60.237121999999999</v>
      </c>
      <c r="F271">
        <v>2.5177299999999958E-3</v>
      </c>
      <c r="G271">
        <v>-2.7187867999999994E-2</v>
      </c>
      <c r="H271">
        <v>-2.7313892000000006E-2</v>
      </c>
      <c r="I271">
        <v>6.2875682000000002E-2</v>
      </c>
      <c r="J271">
        <v>-3.4502284000000008E-2</v>
      </c>
      <c r="K271">
        <v>-4.9312703999999999E-2</v>
      </c>
      <c r="L271">
        <v>-4.0178216000000003E-2</v>
      </c>
      <c r="N271">
        <v>-2.1057440000000053E-3</v>
      </c>
      <c r="O271">
        <v>-1.8399406E-2</v>
      </c>
      <c r="P271">
        <v>5.5559011999999998E-2</v>
      </c>
      <c r="Q271">
        <v>4.8825799999999996E-2</v>
      </c>
      <c r="R271">
        <v>-0.214238294</v>
      </c>
      <c r="S271">
        <v>-1.6846235999999997E-2</v>
      </c>
      <c r="T271">
        <v>-2.3893703999999998E-2</v>
      </c>
      <c r="V271">
        <v>-5.4932000000000002E-2</v>
      </c>
      <c r="W271">
        <v>60.232543999999997</v>
      </c>
      <c r="X271">
        <v>-62.329101999999999</v>
      </c>
      <c r="Y271">
        <v>60.113525000000003</v>
      </c>
      <c r="Z271">
        <v>-62.059021000000001</v>
      </c>
      <c r="AA271">
        <v>-62.489319000000002</v>
      </c>
      <c r="AB271">
        <v>-62.471007999999998</v>
      </c>
      <c r="AD271">
        <v>1.3733E-2</v>
      </c>
      <c r="AE271">
        <v>60.200499999999998</v>
      </c>
      <c r="AF271">
        <v>-62.255859000000001</v>
      </c>
      <c r="AG271">
        <v>60.223388999999997</v>
      </c>
      <c r="AH271">
        <v>-62.210082999999997</v>
      </c>
      <c r="AI271">
        <v>-62.306213</v>
      </c>
      <c r="AJ271">
        <v>-62.246704000000001</v>
      </c>
      <c r="AL271">
        <v>-0.10986400000000174</v>
      </c>
      <c r="AM271">
        <v>-4.5780000000021914E-3</v>
      </c>
      <c r="AN271">
        <v>-0.12359699999999663</v>
      </c>
      <c r="AO271">
        <v>0.16021699999999583</v>
      </c>
      <c r="AP271">
        <v>-0.25177000000000049</v>
      </c>
      <c r="AQ271">
        <v>-0.27008100000000468</v>
      </c>
      <c r="AR271">
        <v>-0.14190599999999876</v>
      </c>
      <c r="AS271">
        <v>-0.16021700000000294</v>
      </c>
      <c r="AU271">
        <v>-3.6621000000003789E-2</v>
      </c>
      <c r="AV271">
        <v>-3.6622000000001265E-2</v>
      </c>
      <c r="AW271">
        <v>-1.3733000000001994E-2</v>
      </c>
      <c r="AX271">
        <v>9.1549999999998022E-3</v>
      </c>
      <c r="AY271">
        <v>-2.7466000000003987E-2</v>
      </c>
      <c r="AZ271">
        <v>-8.6975000000002467E-2</v>
      </c>
      <c r="BA271">
        <v>9.1549999999998022E-3</v>
      </c>
      <c r="BB271">
        <v>-5.0353999999998678E-2</v>
      </c>
      <c r="BC271">
        <v>0.27008099999999757</v>
      </c>
      <c r="BD271">
        <v>122.442627</v>
      </c>
      <c r="BE271">
        <v>4.5776000000003592E-2</v>
      </c>
      <c r="BF271">
        <v>122.479248</v>
      </c>
      <c r="BG271">
        <v>122.561646</v>
      </c>
      <c r="BH271">
        <v>122.45635899999999</v>
      </c>
      <c r="BI271">
        <v>122.45178199999999</v>
      </c>
      <c r="BJ271">
        <v>122.419738</v>
      </c>
      <c r="BK271">
        <v>-122.56622400000001</v>
      </c>
      <c r="BL271">
        <v>-122.492981</v>
      </c>
      <c r="BM271">
        <v>122.332763</v>
      </c>
      <c r="BN271">
        <v>122.44262699999999</v>
      </c>
      <c r="BO271">
        <v>62.164305999999996</v>
      </c>
      <c r="BP271">
        <v>62.232970999999999</v>
      </c>
    </row>
    <row r="272" spans="1:68">
      <c r="A272">
        <v>474.53125</v>
      </c>
      <c r="B272">
        <v>122.55249000000001</v>
      </c>
      <c r="C272">
        <v>-62.219237999999997</v>
      </c>
      <c r="D272">
        <v>60.237121999999999</v>
      </c>
      <c r="F272">
        <v>2.5177299999999958E-3</v>
      </c>
      <c r="G272">
        <v>-2.5478867999999998E-2</v>
      </c>
      <c r="H272">
        <v>-2.4536692000000006E-2</v>
      </c>
      <c r="I272">
        <v>6.6080081999999998E-2</v>
      </c>
      <c r="J272">
        <v>-3.0657084000000001E-2</v>
      </c>
      <c r="K272">
        <v>-4.9312703999999999E-2</v>
      </c>
      <c r="L272">
        <v>-4.1887216000000005E-2</v>
      </c>
      <c r="N272">
        <v>-2.1057440000000053E-3</v>
      </c>
      <c r="O272">
        <v>-2.0535606000000001E-2</v>
      </c>
      <c r="P272">
        <v>5.5131811999999988E-2</v>
      </c>
      <c r="Q272">
        <v>5.3952599999999996E-2</v>
      </c>
      <c r="R272">
        <v>-0.21402469399999999</v>
      </c>
      <c r="S272">
        <v>-1.5778236000000001E-2</v>
      </c>
      <c r="T272">
        <v>-2.2611903999999999E-2</v>
      </c>
      <c r="V272">
        <v>-7.782E-2</v>
      </c>
      <c r="W272">
        <v>60.246276999999999</v>
      </c>
      <c r="X272">
        <v>-62.338256999999999</v>
      </c>
      <c r="Y272">
        <v>60.113525000000003</v>
      </c>
      <c r="Z272">
        <v>-62.077331999999998</v>
      </c>
      <c r="AA272">
        <v>-62.553406000000003</v>
      </c>
      <c r="AB272">
        <v>-62.498474000000002</v>
      </c>
      <c r="AD272">
        <v>-6.8665000000000004E-2</v>
      </c>
      <c r="AE272">
        <v>60.136414000000002</v>
      </c>
      <c r="AF272">
        <v>-62.265014999999998</v>
      </c>
      <c r="AG272">
        <v>60.218811000000002</v>
      </c>
      <c r="AH272">
        <v>-62.237549000000001</v>
      </c>
      <c r="AI272">
        <v>-62.342834000000003</v>
      </c>
      <c r="AJ272">
        <v>-62.274169999999998</v>
      </c>
      <c r="AL272">
        <v>-0.11901900000000154</v>
      </c>
      <c r="AM272">
        <v>9.1549999999998022E-3</v>
      </c>
      <c r="AN272">
        <v>-0.12359699999999663</v>
      </c>
      <c r="AO272">
        <v>0.14190599999999876</v>
      </c>
      <c r="AP272">
        <v>-0.27923600000000448</v>
      </c>
      <c r="AQ272">
        <v>-0.33416800000000535</v>
      </c>
      <c r="AR272">
        <v>-0.16021700000000294</v>
      </c>
      <c r="AS272">
        <v>-0.21514900000000381</v>
      </c>
      <c r="AU272">
        <v>-4.5777000000001067E-2</v>
      </c>
      <c r="AV272">
        <v>-0.10070799999999736</v>
      </c>
      <c r="AW272">
        <v>-1.831099999999708E-2</v>
      </c>
      <c r="AX272">
        <v>-1.8311000000004185E-2</v>
      </c>
      <c r="AY272">
        <v>-5.4932000000000869E-2</v>
      </c>
      <c r="AZ272">
        <v>-0.12359600000000626</v>
      </c>
      <c r="BA272">
        <v>-9.1549999999998022E-3</v>
      </c>
      <c r="BB272">
        <v>-7.781900000000519E-2</v>
      </c>
      <c r="BC272">
        <v>0.2609250000000003</v>
      </c>
      <c r="BD272">
        <v>122.45178200000001</v>
      </c>
      <c r="BE272">
        <v>2.7465999999996882E-2</v>
      </c>
      <c r="BF272">
        <v>122.48382599999999</v>
      </c>
      <c r="BG272">
        <v>122.58453399999999</v>
      </c>
      <c r="BH272">
        <v>122.40142900000001</v>
      </c>
      <c r="BI272">
        <v>122.465515</v>
      </c>
      <c r="BJ272">
        <v>122.35565199999999</v>
      </c>
      <c r="BK272">
        <v>-122.575379</v>
      </c>
      <c r="BL272">
        <v>-122.502137</v>
      </c>
      <c r="BM272">
        <v>122.332763</v>
      </c>
      <c r="BN272">
        <v>122.43804900000001</v>
      </c>
      <c r="BO272">
        <v>62.141417999999994</v>
      </c>
      <c r="BP272">
        <v>62.150572999999994</v>
      </c>
    </row>
    <row r="273" spans="1:68">
      <c r="A273">
        <v>476.296875</v>
      </c>
      <c r="B273">
        <v>122.639465</v>
      </c>
      <c r="C273">
        <v>-62.242125999999999</v>
      </c>
      <c r="D273">
        <v>60.168456999999997</v>
      </c>
      <c r="F273">
        <v>2.5177299999999958E-3</v>
      </c>
      <c r="G273">
        <v>-2.6119667999999995E-2</v>
      </c>
      <c r="H273">
        <v>-2.5604892000000001E-2</v>
      </c>
      <c r="I273">
        <v>6.543908200000001E-2</v>
      </c>
      <c r="J273">
        <v>-3.0657084000000001E-2</v>
      </c>
      <c r="K273">
        <v>-4.8030903999999999E-2</v>
      </c>
      <c r="L273">
        <v>-4.0605416000000005E-2</v>
      </c>
      <c r="N273">
        <v>9.4605599999999514E-4</v>
      </c>
      <c r="O273">
        <v>-2.3312605999999996E-2</v>
      </c>
      <c r="P273">
        <v>5.8763411999999994E-2</v>
      </c>
      <c r="Q273">
        <v>4.81848E-2</v>
      </c>
      <c r="R273">
        <v>-0.21829709400000002</v>
      </c>
      <c r="S273">
        <v>-1.7059836000000002E-2</v>
      </c>
      <c r="T273">
        <v>-2.0048504000000002E-2</v>
      </c>
      <c r="V273">
        <v>-0.160217</v>
      </c>
      <c r="W273">
        <v>60.195923000000001</v>
      </c>
      <c r="X273">
        <v>-62.3703</v>
      </c>
      <c r="Y273">
        <v>60.113525000000003</v>
      </c>
      <c r="Z273">
        <v>-62.077331999999998</v>
      </c>
      <c r="AA273">
        <v>-62.544249999999998</v>
      </c>
      <c r="AB273">
        <v>-62.516784999999999</v>
      </c>
      <c r="AD273">
        <v>-8.2396999999999998E-2</v>
      </c>
      <c r="AE273">
        <v>60.113525000000003</v>
      </c>
      <c r="AF273">
        <v>-62.255859000000001</v>
      </c>
      <c r="AG273">
        <v>60.255431999999999</v>
      </c>
      <c r="AH273">
        <v>-62.196350000000002</v>
      </c>
      <c r="AI273">
        <v>-62.306213</v>
      </c>
      <c r="AJ273">
        <v>-62.205505000000002</v>
      </c>
      <c r="AL273">
        <v>-0.12817400000000134</v>
      </c>
      <c r="AM273">
        <v>2.7466000000003987E-2</v>
      </c>
      <c r="AN273">
        <v>-5.4931999999993764E-2</v>
      </c>
      <c r="AO273">
        <v>0.16479400000000055</v>
      </c>
      <c r="AP273">
        <v>-0.27465899999999976</v>
      </c>
      <c r="AQ273">
        <v>-0.30212399999999917</v>
      </c>
      <c r="AR273">
        <v>-0.14648499999999842</v>
      </c>
      <c r="AS273">
        <v>-0.17394999999999783</v>
      </c>
      <c r="AU273">
        <v>-1.3733000000001994E-2</v>
      </c>
      <c r="AV273">
        <v>-5.4931999999993764E-2</v>
      </c>
      <c r="AW273">
        <v>8.6975000000002467E-2</v>
      </c>
      <c r="AX273">
        <v>4.5775999999996486E-2</v>
      </c>
      <c r="AY273">
        <v>3.6620999999996684E-2</v>
      </c>
      <c r="AZ273">
        <v>-6.4087000000000671E-2</v>
      </c>
      <c r="BA273">
        <v>5.0353999999998678E-2</v>
      </c>
      <c r="BB273">
        <v>-5.0353999999998678E-2</v>
      </c>
      <c r="BC273">
        <v>0.29296800000000189</v>
      </c>
      <c r="BD273">
        <v>122.483825</v>
      </c>
      <c r="BE273">
        <v>5.950899999999848E-2</v>
      </c>
      <c r="BF273">
        <v>122.511291</v>
      </c>
      <c r="BG273">
        <v>122.56622300000001</v>
      </c>
      <c r="BH273">
        <v>122.369384</v>
      </c>
      <c r="BI273">
        <v>122.43804900000001</v>
      </c>
      <c r="BJ273">
        <v>122.35565099999999</v>
      </c>
      <c r="BK273">
        <v>-122.538757</v>
      </c>
      <c r="BL273">
        <v>-122.424316</v>
      </c>
      <c r="BM273">
        <v>122.35565099999999</v>
      </c>
      <c r="BN273">
        <v>122.497558</v>
      </c>
      <c r="BO273">
        <v>62.081908999999996</v>
      </c>
      <c r="BP273">
        <v>62.159728999999999</v>
      </c>
    </row>
    <row r="274" spans="1:68">
      <c r="A274">
        <v>478.0625</v>
      </c>
      <c r="B274">
        <v>122.63030999999999</v>
      </c>
      <c r="C274">
        <v>-62.219237999999997</v>
      </c>
      <c r="D274">
        <v>60.227966000000002</v>
      </c>
      <c r="F274">
        <v>2.5177299999999958E-3</v>
      </c>
      <c r="G274">
        <v>-2.5478867999999998E-2</v>
      </c>
      <c r="H274">
        <v>-2.5604892000000001E-2</v>
      </c>
      <c r="I274">
        <v>6.3730281999999999E-2</v>
      </c>
      <c r="J274">
        <v>-2.9161684E-2</v>
      </c>
      <c r="K274">
        <v>-5.0594503999999998E-2</v>
      </c>
      <c r="L274">
        <v>-4.0178216000000003E-2</v>
      </c>
      <c r="N274">
        <v>3.9978559999999941E-3</v>
      </c>
      <c r="O274">
        <v>-2.0749205999999999E-2</v>
      </c>
      <c r="P274">
        <v>5.7695412000000001E-2</v>
      </c>
      <c r="Q274">
        <v>4.3698799999999996E-2</v>
      </c>
      <c r="R274">
        <v>-0.21616089399999999</v>
      </c>
      <c r="S274">
        <v>-1.4282835999999998E-2</v>
      </c>
      <c r="T274">
        <v>-2.3466503999999999E-2</v>
      </c>
      <c r="V274">
        <v>-9.1549999999999999E-3</v>
      </c>
      <c r="W274">
        <v>60.200499999999998</v>
      </c>
      <c r="X274">
        <v>-62.329101999999999</v>
      </c>
      <c r="Y274">
        <v>60.173034999999999</v>
      </c>
      <c r="Z274">
        <v>-62.017822000000002</v>
      </c>
      <c r="AA274">
        <v>-62.466431</v>
      </c>
      <c r="AB274">
        <v>-62.448120000000003</v>
      </c>
      <c r="AD274">
        <v>9.1552999999999995E-2</v>
      </c>
      <c r="AE274">
        <v>60.159301999999997</v>
      </c>
      <c r="AF274">
        <v>-62.255859000000001</v>
      </c>
      <c r="AG274">
        <v>60.273743000000003</v>
      </c>
      <c r="AH274">
        <v>-62.155150999999996</v>
      </c>
      <c r="AI274">
        <v>-62.278748</v>
      </c>
      <c r="AJ274">
        <v>-62.191772</v>
      </c>
      <c r="AL274">
        <v>-0.10986400000000174</v>
      </c>
      <c r="AM274">
        <v>-2.7466000000003987E-2</v>
      </c>
      <c r="AN274">
        <v>-5.4931000000003394E-2</v>
      </c>
      <c r="AO274">
        <v>0.20141599999999471</v>
      </c>
      <c r="AP274">
        <v>-0.2288820000000058</v>
      </c>
      <c r="AQ274">
        <v>-0.24719300000000288</v>
      </c>
      <c r="AR274">
        <v>-0.11901800000000406</v>
      </c>
      <c r="AS274">
        <v>-0.13732900000000114</v>
      </c>
      <c r="AU274">
        <v>-3.6621000000003789E-2</v>
      </c>
      <c r="AV274">
        <v>-6.8664000000005387E-2</v>
      </c>
      <c r="AW274">
        <v>4.5777000000001067E-2</v>
      </c>
      <c r="AX274">
        <v>6.4087000000000671E-2</v>
      </c>
      <c r="AY274">
        <v>2.7465999999996882E-2</v>
      </c>
      <c r="AZ274">
        <v>-5.951000000000306E-2</v>
      </c>
      <c r="BA274">
        <v>6.4087000000000671E-2</v>
      </c>
      <c r="BB274">
        <v>-2.2888999999999271E-2</v>
      </c>
      <c r="BC274">
        <v>0.31127999999999645</v>
      </c>
      <c r="BD274">
        <v>122.502137</v>
      </c>
      <c r="BE274">
        <v>0.10070800000000446</v>
      </c>
      <c r="BF274">
        <v>122.52960200000001</v>
      </c>
      <c r="BG274">
        <v>122.529602</v>
      </c>
      <c r="BH274">
        <v>122.415161</v>
      </c>
      <c r="BI274">
        <v>122.419738</v>
      </c>
      <c r="BJ274">
        <v>122.37853999999999</v>
      </c>
      <c r="BK274">
        <v>-122.557068</v>
      </c>
      <c r="BL274">
        <v>-122.483825</v>
      </c>
      <c r="BM274">
        <v>122.39227299999999</v>
      </c>
      <c r="BN274">
        <v>122.492981</v>
      </c>
      <c r="BO274">
        <v>62.210082999999997</v>
      </c>
      <c r="BP274">
        <v>62.310790999999995</v>
      </c>
    </row>
    <row r="275" spans="1:68">
      <c r="A275">
        <v>479.84375</v>
      </c>
      <c r="B275">
        <v>122.61657700000001</v>
      </c>
      <c r="C275">
        <v>-62.232970999999999</v>
      </c>
      <c r="D275">
        <v>60.218811000000002</v>
      </c>
      <c r="F275">
        <v>2.5177299999999958E-3</v>
      </c>
      <c r="G275">
        <v>-2.5265267999999997E-2</v>
      </c>
      <c r="H275">
        <v>-2.5391291999999999E-2</v>
      </c>
      <c r="I275">
        <v>6.4371081999999996E-2</v>
      </c>
      <c r="J275">
        <v>-2.7879884000000001E-2</v>
      </c>
      <c r="K275">
        <v>-4.7817303999999991E-2</v>
      </c>
      <c r="L275">
        <v>-4.1246216000000002E-2</v>
      </c>
      <c r="N275">
        <v>-2.1057440000000053E-3</v>
      </c>
      <c r="O275">
        <v>-1.8613005999999998E-2</v>
      </c>
      <c r="P275">
        <v>5.7909011999999996E-2</v>
      </c>
      <c r="Q275">
        <v>4.5407799999999998E-2</v>
      </c>
      <c r="R275">
        <v>-0.21530629399999998</v>
      </c>
      <c r="S275">
        <v>-1.7059836000000002E-2</v>
      </c>
      <c r="T275">
        <v>-2.1116704000000003E-2</v>
      </c>
      <c r="V275">
        <v>-2.7466000000000001E-2</v>
      </c>
      <c r="W275">
        <v>60.218811000000002</v>
      </c>
      <c r="X275">
        <v>-62.315368999999997</v>
      </c>
      <c r="Y275">
        <v>60.182189999999999</v>
      </c>
      <c r="Z275">
        <v>-61.999512000000003</v>
      </c>
      <c r="AA275">
        <v>-62.466431</v>
      </c>
      <c r="AB275">
        <v>-62.420653999999999</v>
      </c>
      <c r="AD275">
        <v>9.1552999999999995E-2</v>
      </c>
      <c r="AE275">
        <v>60.118102999999998</v>
      </c>
      <c r="AF275">
        <v>-62.251282000000003</v>
      </c>
      <c r="AG275">
        <v>60.282898000000003</v>
      </c>
      <c r="AH275">
        <v>-62.145995999999997</v>
      </c>
      <c r="AI275">
        <v>-62.278748</v>
      </c>
      <c r="AJ275">
        <v>-62.196350000000002</v>
      </c>
      <c r="AL275">
        <v>-8.2397999999997751E-2</v>
      </c>
      <c r="AM275">
        <v>0</v>
      </c>
      <c r="AN275">
        <v>-3.6621000000003789E-2</v>
      </c>
      <c r="AO275">
        <v>0.23345899999999631</v>
      </c>
      <c r="AP275">
        <v>-0.18768299999999982</v>
      </c>
      <c r="AQ275">
        <v>-0.23346000000000089</v>
      </c>
      <c r="AR275">
        <v>-0.10528500000000207</v>
      </c>
      <c r="AS275">
        <v>-0.15106200000000314</v>
      </c>
      <c r="AU275">
        <v>-1.8311000000004185E-2</v>
      </c>
      <c r="AV275">
        <v>-0.10070800000000446</v>
      </c>
      <c r="AW275">
        <v>6.4087000000000671E-2</v>
      </c>
      <c r="AX275">
        <v>8.6975000000002467E-2</v>
      </c>
      <c r="AY275">
        <v>3.6620999999996684E-2</v>
      </c>
      <c r="AZ275">
        <v>-4.5777000000001067E-2</v>
      </c>
      <c r="BA275">
        <v>5.4932000000000869E-2</v>
      </c>
      <c r="BB275">
        <v>-2.7465999999996882E-2</v>
      </c>
      <c r="BC275">
        <v>0.31585699999999406</v>
      </c>
      <c r="BD275">
        <v>122.497559</v>
      </c>
      <c r="BE275">
        <v>0.10528600000000665</v>
      </c>
      <c r="BF275">
        <v>122.53418000000001</v>
      </c>
      <c r="BG275">
        <v>122.53417999999999</v>
      </c>
      <c r="BH275">
        <v>122.36938499999999</v>
      </c>
      <c r="BI275">
        <v>122.45178200000001</v>
      </c>
      <c r="BJ275">
        <v>122.351074</v>
      </c>
      <c r="BK275">
        <v>-122.53417999999999</v>
      </c>
      <c r="BL275">
        <v>-122.47009300000001</v>
      </c>
      <c r="BM275">
        <v>122.415161</v>
      </c>
      <c r="BN275">
        <v>122.51586900000001</v>
      </c>
      <c r="BO275">
        <v>62.205505000000002</v>
      </c>
      <c r="BP275">
        <v>62.324523999999997</v>
      </c>
    </row>
    <row r="276" spans="1:68">
      <c r="A276">
        <v>481.625</v>
      </c>
      <c r="B276">
        <v>122.579956</v>
      </c>
      <c r="C276">
        <v>-62.223815999999999</v>
      </c>
      <c r="D276">
        <v>60.237121999999999</v>
      </c>
      <c r="F276">
        <v>2.5177299999999958E-3</v>
      </c>
      <c r="G276">
        <v>-2.5265267999999997E-2</v>
      </c>
      <c r="H276">
        <v>-2.4536692000000006E-2</v>
      </c>
      <c r="I276">
        <v>6.1166681999999993E-2</v>
      </c>
      <c r="J276">
        <v>-3.2366084000000003E-2</v>
      </c>
      <c r="K276">
        <v>-5.1876103999999999E-2</v>
      </c>
      <c r="L276">
        <v>-4.1032616000000001E-2</v>
      </c>
      <c r="N276">
        <v>3.9978559999999941E-3</v>
      </c>
      <c r="O276">
        <v>-1.9467406E-2</v>
      </c>
      <c r="P276">
        <v>5.5986411999999999E-2</v>
      </c>
      <c r="Q276">
        <v>4.4553200000000001E-2</v>
      </c>
      <c r="R276">
        <v>-0.215520094</v>
      </c>
      <c r="S276">
        <v>-1.7273435999999996E-2</v>
      </c>
      <c r="T276">
        <v>-2.1330304000000001E-2</v>
      </c>
      <c r="V276">
        <v>2.2887999999999999E-2</v>
      </c>
      <c r="W276">
        <v>60.186768000000001</v>
      </c>
      <c r="X276">
        <v>-62.301636000000002</v>
      </c>
      <c r="Y276">
        <v>60.195923000000001</v>
      </c>
      <c r="Z276">
        <v>-61.990355999999998</v>
      </c>
      <c r="AA276">
        <v>-62.429810000000003</v>
      </c>
      <c r="AB276">
        <v>-62.406920999999997</v>
      </c>
      <c r="AD276">
        <v>7.782E-2</v>
      </c>
      <c r="AE276">
        <v>60.168456999999997</v>
      </c>
      <c r="AF276">
        <v>-62.232970999999999</v>
      </c>
      <c r="AG276">
        <v>60.227966000000002</v>
      </c>
      <c r="AH276">
        <v>-62.173462000000001</v>
      </c>
      <c r="AI276">
        <v>-62.283324999999998</v>
      </c>
      <c r="AJ276">
        <v>-62.242125999999999</v>
      </c>
      <c r="AL276">
        <v>-7.7820000000002665E-2</v>
      </c>
      <c r="AM276">
        <v>-5.0353999999998678E-2</v>
      </c>
      <c r="AN276">
        <v>-4.1198999999998875E-2</v>
      </c>
      <c r="AO276">
        <v>0.23346000000000089</v>
      </c>
      <c r="AP276">
        <v>-0.18310499999999763</v>
      </c>
      <c r="AQ276">
        <v>-0.20599400000000401</v>
      </c>
      <c r="AR276">
        <v>-0.10528499999999497</v>
      </c>
      <c r="AS276">
        <v>-0.12817400000000134</v>
      </c>
      <c r="AU276">
        <v>-9.1549999999998022E-3</v>
      </c>
      <c r="AV276">
        <v>-6.8665000000002863E-2</v>
      </c>
      <c r="AW276">
        <v>-9.1559999999972774E-3</v>
      </c>
      <c r="AX276">
        <v>5.0353999999998678E-2</v>
      </c>
      <c r="AY276">
        <v>-1.8309999999999604E-2</v>
      </c>
      <c r="AZ276">
        <v>-5.950899999999848E-2</v>
      </c>
      <c r="BA276">
        <v>-9.1549999999998022E-3</v>
      </c>
      <c r="BB276">
        <v>-5.0353999999998678E-2</v>
      </c>
      <c r="BC276">
        <v>0.31128000000000355</v>
      </c>
      <c r="BD276">
        <v>122.497559</v>
      </c>
      <c r="BE276">
        <v>5.950899999999848E-2</v>
      </c>
      <c r="BF276">
        <v>122.460937</v>
      </c>
      <c r="BG276">
        <v>122.488404</v>
      </c>
      <c r="BH276">
        <v>122.401428</v>
      </c>
      <c r="BI276">
        <v>122.410584</v>
      </c>
      <c r="BJ276">
        <v>122.39227299999999</v>
      </c>
      <c r="BK276">
        <v>-122.538758</v>
      </c>
      <c r="BL276">
        <v>-122.47009299999999</v>
      </c>
      <c r="BM276">
        <v>122.41973899999999</v>
      </c>
      <c r="BN276">
        <v>122.45178200000001</v>
      </c>
      <c r="BO276">
        <v>62.246704000000001</v>
      </c>
      <c r="BP276">
        <v>62.301636000000002</v>
      </c>
    </row>
    <row r="277" spans="1:68">
      <c r="A277">
        <v>483.40625</v>
      </c>
      <c r="B277">
        <v>122.579956</v>
      </c>
      <c r="C277">
        <v>-62.255859000000001</v>
      </c>
      <c r="D277">
        <v>60.237121999999999</v>
      </c>
      <c r="F277">
        <v>2.5177299999999958E-3</v>
      </c>
      <c r="G277">
        <v>-2.5478867999999998E-2</v>
      </c>
      <c r="H277">
        <v>-2.4963891999999998E-2</v>
      </c>
      <c r="I277">
        <v>6.6080081999999998E-2</v>
      </c>
      <c r="J277">
        <v>-3.1725084000000001E-2</v>
      </c>
      <c r="K277">
        <v>-4.8885504000000003E-2</v>
      </c>
      <c r="L277">
        <v>-3.8469216000000001E-2</v>
      </c>
      <c r="N277">
        <v>9.4605599999999514E-4</v>
      </c>
      <c r="O277">
        <v>-1.9253806000000002E-2</v>
      </c>
      <c r="P277">
        <v>5.8122611999999997E-2</v>
      </c>
      <c r="Q277">
        <v>4.5835000000000001E-2</v>
      </c>
      <c r="R277">
        <v>-0.217015294</v>
      </c>
      <c r="S277">
        <v>-1.5350836000000001E-2</v>
      </c>
      <c r="T277">
        <v>-2.1971104000000002E-2</v>
      </c>
      <c r="V277">
        <v>-5.4932000000000002E-2</v>
      </c>
      <c r="W277">
        <v>60.205078</v>
      </c>
      <c r="X277">
        <v>-62.347411999999998</v>
      </c>
      <c r="Y277">
        <v>60.140991</v>
      </c>
      <c r="Z277">
        <v>-62.040709999999997</v>
      </c>
      <c r="AA277">
        <v>-62.521362000000003</v>
      </c>
      <c r="AB277">
        <v>-62.475586</v>
      </c>
      <c r="AD277">
        <v>4.5779999999999996E-3</v>
      </c>
      <c r="AE277">
        <v>60.159301999999997</v>
      </c>
      <c r="AF277">
        <v>-62.255859000000001</v>
      </c>
      <c r="AG277">
        <v>60.214233</v>
      </c>
      <c r="AH277">
        <v>-62.219237999999997</v>
      </c>
      <c r="AI277">
        <v>-62.342834000000003</v>
      </c>
      <c r="AJ277">
        <v>-62.260437000000003</v>
      </c>
      <c r="AL277">
        <v>-9.1552999999997553E-2</v>
      </c>
      <c r="AM277">
        <v>-3.2043999999999073E-2</v>
      </c>
      <c r="AN277">
        <v>-9.6130999999999744E-2</v>
      </c>
      <c r="AO277">
        <v>0.21514900000000381</v>
      </c>
      <c r="AP277">
        <v>-0.2197269999999989</v>
      </c>
      <c r="AQ277">
        <v>-0.26550300000000249</v>
      </c>
      <c r="AR277">
        <v>-0.12817400000000134</v>
      </c>
      <c r="AS277">
        <v>-0.17395000000000493</v>
      </c>
      <c r="AU277">
        <v>0</v>
      </c>
      <c r="AV277">
        <v>-7.7820000000002665E-2</v>
      </c>
      <c r="AW277">
        <v>-2.2888999999999271E-2</v>
      </c>
      <c r="AX277">
        <v>3.6621000000003789E-2</v>
      </c>
      <c r="AY277">
        <v>-4.5780000000021914E-3</v>
      </c>
      <c r="AZ277">
        <v>-8.6975000000002467E-2</v>
      </c>
      <c r="BA277">
        <v>-4.5780000000021914E-3</v>
      </c>
      <c r="BB277">
        <v>-8.6975000000002467E-2</v>
      </c>
      <c r="BC277">
        <v>0.30670200000000136</v>
      </c>
      <c r="BD277">
        <v>122.48840300000001</v>
      </c>
      <c r="BE277">
        <v>3.6621000000003789E-2</v>
      </c>
      <c r="BF277">
        <v>122.47009199999999</v>
      </c>
      <c r="BG277">
        <v>122.55249000000001</v>
      </c>
      <c r="BH277">
        <v>122.415161</v>
      </c>
      <c r="BI277">
        <v>122.460937</v>
      </c>
      <c r="BJ277">
        <v>122.415161</v>
      </c>
      <c r="BK277">
        <v>-122.58453399999999</v>
      </c>
      <c r="BL277">
        <v>-122.492981</v>
      </c>
      <c r="BM277">
        <v>122.39685</v>
      </c>
      <c r="BN277">
        <v>122.47009199999999</v>
      </c>
      <c r="BO277">
        <v>62.200927</v>
      </c>
      <c r="BP277">
        <v>62.260437000000003</v>
      </c>
    </row>
    <row r="278" spans="1:68">
      <c r="A278">
        <v>485.125</v>
      </c>
      <c r="B278">
        <v>122.657776</v>
      </c>
      <c r="C278">
        <v>-62.219237999999997</v>
      </c>
      <c r="D278">
        <v>60.177612000000003</v>
      </c>
      <c r="F278">
        <v>1.0147229999999993E-2</v>
      </c>
      <c r="G278">
        <v>-2.7615068E-2</v>
      </c>
      <c r="H278">
        <v>-2.3468692000000003E-2</v>
      </c>
      <c r="I278">
        <v>6.2234882000000005E-2</v>
      </c>
      <c r="J278">
        <v>-3.0443484E-2</v>
      </c>
      <c r="K278">
        <v>-4.9526304E-2</v>
      </c>
      <c r="L278">
        <v>-3.9751016000000007E-2</v>
      </c>
      <c r="N278">
        <v>9.4605599999999514E-4</v>
      </c>
      <c r="O278">
        <v>-2.0962806E-2</v>
      </c>
      <c r="P278">
        <v>5.6200012000000001E-2</v>
      </c>
      <c r="Q278">
        <v>4.7330400000000002E-2</v>
      </c>
      <c r="R278">
        <v>-0.21872429399999999</v>
      </c>
      <c r="S278">
        <v>-1.8555235999999996E-2</v>
      </c>
      <c r="T278">
        <v>-2.0689304000000002E-2</v>
      </c>
      <c r="V278">
        <v>-0.123596</v>
      </c>
      <c r="W278">
        <v>60.145569000000002</v>
      </c>
      <c r="X278">
        <v>-62.351990000000001</v>
      </c>
      <c r="Y278">
        <v>60.163879000000001</v>
      </c>
      <c r="Z278">
        <v>-61.976624000000001</v>
      </c>
      <c r="AA278">
        <v>-62.466431</v>
      </c>
      <c r="AB278">
        <v>-62.416077000000001</v>
      </c>
      <c r="AD278">
        <v>2.7466000000000001E-2</v>
      </c>
      <c r="AE278">
        <v>60.095215000000003</v>
      </c>
      <c r="AF278">
        <v>-62.269592000000003</v>
      </c>
      <c r="AG278">
        <v>60.264586999999999</v>
      </c>
      <c r="AH278">
        <v>-62.145995999999997</v>
      </c>
      <c r="AI278">
        <v>-62.255859000000001</v>
      </c>
      <c r="AJ278">
        <v>-62.205505000000002</v>
      </c>
      <c r="AL278">
        <v>-0.13275200000000353</v>
      </c>
      <c r="AM278">
        <v>-3.2043000000001598E-2</v>
      </c>
      <c r="AN278">
        <v>-1.3733000000001994E-2</v>
      </c>
      <c r="AO278">
        <v>0.24261399999999611</v>
      </c>
      <c r="AP278">
        <v>-0.19683900000000421</v>
      </c>
      <c r="AQ278">
        <v>-0.24719300000000288</v>
      </c>
      <c r="AR278">
        <v>-6.4087000000000671E-2</v>
      </c>
      <c r="AS278">
        <v>-0.11444099999999935</v>
      </c>
      <c r="AU278">
        <v>-5.0354000000005783E-2</v>
      </c>
      <c r="AV278">
        <v>-8.2397000000000276E-2</v>
      </c>
      <c r="AW278">
        <v>8.6974999999995362E-2</v>
      </c>
      <c r="AX278">
        <v>7.3242000000000473E-2</v>
      </c>
      <c r="AY278">
        <v>1.3732999999994888E-2</v>
      </c>
      <c r="AZ278">
        <v>-3.6621000000003789E-2</v>
      </c>
      <c r="BA278">
        <v>6.4087000000000671E-2</v>
      </c>
      <c r="BB278">
        <v>1.3733000000001994E-2</v>
      </c>
      <c r="BC278">
        <v>0.37536599999999964</v>
      </c>
      <c r="BD278">
        <v>122.51586900000001</v>
      </c>
      <c r="BE278">
        <v>0.12359600000000626</v>
      </c>
      <c r="BF278">
        <v>122.53417899999999</v>
      </c>
      <c r="BG278">
        <v>122.497559</v>
      </c>
      <c r="BH278">
        <v>122.36480700000001</v>
      </c>
      <c r="BI278">
        <v>122.364807</v>
      </c>
      <c r="BJ278">
        <v>122.314453</v>
      </c>
      <c r="BK278">
        <v>-122.52960200000001</v>
      </c>
      <c r="BL278">
        <v>-122.447204</v>
      </c>
      <c r="BM278">
        <v>122.383117</v>
      </c>
      <c r="BN278">
        <v>122.483825</v>
      </c>
      <c r="BO278">
        <v>62.095641999999998</v>
      </c>
      <c r="BP278">
        <v>62.246703999999994</v>
      </c>
    </row>
    <row r="279" spans="1:68">
      <c r="A279">
        <v>486.90625</v>
      </c>
      <c r="B279">
        <v>122.561646</v>
      </c>
      <c r="C279">
        <v>-62.246704000000001</v>
      </c>
      <c r="D279">
        <v>60.241698999999997</v>
      </c>
      <c r="F279">
        <v>-5.1117700000000051E-3</v>
      </c>
      <c r="G279">
        <v>-2.2701668000000001E-2</v>
      </c>
      <c r="H279">
        <v>-2.5177492000000003E-2</v>
      </c>
      <c r="I279">
        <v>6.5011881999999993E-2</v>
      </c>
      <c r="J279">
        <v>-3.5570283999999994E-2</v>
      </c>
      <c r="K279">
        <v>-4.6108304000000003E-2</v>
      </c>
      <c r="L279">
        <v>-3.9537416000000006E-2</v>
      </c>
      <c r="N279">
        <v>-2.1057440000000053E-3</v>
      </c>
      <c r="O279">
        <v>-1.7972005999999999E-2</v>
      </c>
      <c r="P279">
        <v>5.4918212000000001E-2</v>
      </c>
      <c r="Q279">
        <v>4.9466599999999999E-2</v>
      </c>
      <c r="R279">
        <v>-0.21680169399999999</v>
      </c>
      <c r="S279">
        <v>-1.5991835999999999E-2</v>
      </c>
      <c r="T279">
        <v>-2.3466503999999999E-2</v>
      </c>
      <c r="V279">
        <v>-9.1552999999999995E-2</v>
      </c>
      <c r="W279">
        <v>60.214233</v>
      </c>
      <c r="X279">
        <v>-62.361145</v>
      </c>
      <c r="Y279">
        <v>60.122681</v>
      </c>
      <c r="Z279">
        <v>-62.063599000000004</v>
      </c>
      <c r="AA279">
        <v>-62.548828</v>
      </c>
      <c r="AB279">
        <v>-62.512206999999997</v>
      </c>
      <c r="AD279">
        <v>-5.4932000000000002E-2</v>
      </c>
      <c r="AE279">
        <v>60.145569000000002</v>
      </c>
      <c r="AF279">
        <v>-62.242125999999999</v>
      </c>
      <c r="AG279">
        <v>60.191344999999998</v>
      </c>
      <c r="AH279">
        <v>-62.232970999999999</v>
      </c>
      <c r="AI279">
        <v>-62.356566999999998</v>
      </c>
      <c r="AJ279">
        <v>-62.260437000000003</v>
      </c>
      <c r="AL279">
        <v>-0.11444099999999935</v>
      </c>
      <c r="AM279">
        <v>-2.7465999999996882E-2</v>
      </c>
      <c r="AN279">
        <v>-0.11901799999999696</v>
      </c>
      <c r="AO279">
        <v>0.18310499999999763</v>
      </c>
      <c r="AP279">
        <v>-0.26550299999999538</v>
      </c>
      <c r="AQ279">
        <v>-0.30212399999999917</v>
      </c>
      <c r="AR279">
        <v>-0.15106199999999603</v>
      </c>
      <c r="AS279">
        <v>-0.18768299999999982</v>
      </c>
      <c r="AU279">
        <v>4.5780000000021914E-3</v>
      </c>
      <c r="AV279">
        <v>-9.6129999999995164E-2</v>
      </c>
      <c r="AW279">
        <v>-5.0353999999998678E-2</v>
      </c>
      <c r="AX279">
        <v>1.3733000000001994E-2</v>
      </c>
      <c r="AY279">
        <v>-1.3733000000001994E-2</v>
      </c>
      <c r="AZ279">
        <v>-0.10986299999999716</v>
      </c>
      <c r="BA279">
        <v>-1.8311000000004185E-2</v>
      </c>
      <c r="BB279">
        <v>-0.11444099999999935</v>
      </c>
      <c r="BC279">
        <v>0.29754599999999698</v>
      </c>
      <c r="BD279">
        <v>122.48382599999999</v>
      </c>
      <c r="BE279">
        <v>9.1549999999998022E-3</v>
      </c>
      <c r="BF279">
        <v>122.433471</v>
      </c>
      <c r="BG279">
        <v>122.575378</v>
      </c>
      <c r="BH279">
        <v>122.38769500000001</v>
      </c>
      <c r="BI279">
        <v>122.460937</v>
      </c>
      <c r="BJ279">
        <v>122.392273</v>
      </c>
      <c r="BK279">
        <v>-122.602844</v>
      </c>
      <c r="BL279">
        <v>-122.483825</v>
      </c>
      <c r="BM279">
        <v>122.36938499999999</v>
      </c>
      <c r="BN279">
        <v>122.43804900000001</v>
      </c>
      <c r="BO279">
        <v>62.155151000000004</v>
      </c>
      <c r="BP279">
        <v>62.191772</v>
      </c>
    </row>
    <row r="280" spans="1:68">
      <c r="A280">
        <v>488.671875</v>
      </c>
      <c r="B280">
        <v>122.584534</v>
      </c>
      <c r="C280">
        <v>-62.246704000000001</v>
      </c>
      <c r="D280">
        <v>60.186768000000001</v>
      </c>
      <c r="F280">
        <v>-5.1117700000000051E-3</v>
      </c>
      <c r="G280">
        <v>-2.7828668000000001E-2</v>
      </c>
      <c r="H280">
        <v>-2.4109492E-2</v>
      </c>
      <c r="I280">
        <v>6.5652881999999996E-2</v>
      </c>
      <c r="J280">
        <v>-2.9161684E-2</v>
      </c>
      <c r="K280">
        <v>-5.0594503999999998E-2</v>
      </c>
      <c r="L280">
        <v>-3.7828416000000004E-2</v>
      </c>
      <c r="N280">
        <v>9.4605599999999514E-4</v>
      </c>
      <c r="O280">
        <v>-1.9467406E-2</v>
      </c>
      <c r="P280">
        <v>5.6200012000000001E-2</v>
      </c>
      <c r="Q280">
        <v>4.4980399999999997E-2</v>
      </c>
      <c r="R280">
        <v>-0.217015294</v>
      </c>
      <c r="S280">
        <v>-1.5350836000000001E-2</v>
      </c>
      <c r="T280">
        <v>-2.0689304000000002E-2</v>
      </c>
      <c r="V280">
        <v>-0.164795</v>
      </c>
      <c r="W280">
        <v>60.195923000000001</v>
      </c>
      <c r="X280">
        <v>-62.374878000000002</v>
      </c>
      <c r="Y280">
        <v>60.104370000000003</v>
      </c>
      <c r="Z280">
        <v>-62.081909000000003</v>
      </c>
      <c r="AA280">
        <v>-62.567138999999997</v>
      </c>
      <c r="AB280">
        <v>-62.512206999999997</v>
      </c>
      <c r="AD280">
        <v>-7.782E-2</v>
      </c>
      <c r="AE280">
        <v>60.131836</v>
      </c>
      <c r="AF280">
        <v>-62.283324999999998</v>
      </c>
      <c r="AG280">
        <v>60.237121999999999</v>
      </c>
      <c r="AH280">
        <v>-62.214661</v>
      </c>
      <c r="AI280">
        <v>-62.342834000000003</v>
      </c>
      <c r="AJ280">
        <v>-62.251282000000003</v>
      </c>
      <c r="AL280">
        <v>-0.12817400000000134</v>
      </c>
      <c r="AM280">
        <v>9.1549999999998022E-3</v>
      </c>
      <c r="AN280">
        <v>-8.2397999999997751E-2</v>
      </c>
      <c r="AO280">
        <v>0.16479499999999803</v>
      </c>
      <c r="AP280">
        <v>-0.26550299999999538</v>
      </c>
      <c r="AQ280">
        <v>-0.32043499999999625</v>
      </c>
      <c r="AR280">
        <v>-0.13732899999999404</v>
      </c>
      <c r="AS280">
        <v>-0.19226099999999491</v>
      </c>
      <c r="AU280">
        <v>-3.6620999999996684E-2</v>
      </c>
      <c r="AV280">
        <v>-5.4932000000000869E-2</v>
      </c>
      <c r="AW280">
        <v>5.0353999999998678E-2</v>
      </c>
      <c r="AX280">
        <v>3.2043000000001598E-2</v>
      </c>
      <c r="AY280">
        <v>-4.5780000000021914E-3</v>
      </c>
      <c r="AZ280">
        <v>-9.6130000000002269E-2</v>
      </c>
      <c r="BA280">
        <v>3.2042999999994493E-2</v>
      </c>
      <c r="BB280">
        <v>-5.9509000000005585E-2</v>
      </c>
      <c r="BC280">
        <v>0.29296899999999937</v>
      </c>
      <c r="BD280">
        <v>122.47924800000001</v>
      </c>
      <c r="BE280">
        <v>6.8663999999998282E-2</v>
      </c>
      <c r="BF280">
        <v>122.52044699999999</v>
      </c>
      <c r="BG280">
        <v>122.570801</v>
      </c>
      <c r="BH280">
        <v>122.415161</v>
      </c>
      <c r="BI280">
        <v>122.442627</v>
      </c>
      <c r="BJ280">
        <v>122.37854</v>
      </c>
      <c r="BK280">
        <v>-122.561646</v>
      </c>
      <c r="BL280">
        <v>-122.47009299999999</v>
      </c>
      <c r="BM280">
        <v>122.35107400000001</v>
      </c>
      <c r="BN280">
        <v>122.48382599999999</v>
      </c>
      <c r="BO280">
        <v>62.081909000000003</v>
      </c>
      <c r="BP280">
        <v>62.168883999999998</v>
      </c>
    </row>
    <row r="281" spans="1:68">
      <c r="A281">
        <v>490.390625</v>
      </c>
      <c r="B281">
        <v>122.625732</v>
      </c>
      <c r="C281">
        <v>-62.187195000000003</v>
      </c>
      <c r="D281">
        <v>60.223388999999997</v>
      </c>
      <c r="F281">
        <v>-5.1117700000000051E-3</v>
      </c>
      <c r="G281">
        <v>-2.6119667999999995E-2</v>
      </c>
      <c r="H281">
        <v>-2.4750291999999997E-2</v>
      </c>
      <c r="I281">
        <v>6.4157482000000002E-2</v>
      </c>
      <c r="J281">
        <v>-3.1511483999999999E-2</v>
      </c>
      <c r="K281">
        <v>-4.8030903999999999E-2</v>
      </c>
      <c r="L281">
        <v>-3.9323616000000006E-2</v>
      </c>
      <c r="N281">
        <v>9.4605599999999514E-4</v>
      </c>
      <c r="O281">
        <v>-2.0322005999999997E-2</v>
      </c>
      <c r="P281">
        <v>5.7481611999999994E-2</v>
      </c>
      <c r="Q281">
        <v>5.2671000000000003E-2</v>
      </c>
      <c r="R281">
        <v>-0.215733694</v>
      </c>
      <c r="S281">
        <v>-1.7273435999999996E-2</v>
      </c>
      <c r="T281">
        <v>-1.6416904E-2</v>
      </c>
      <c r="V281">
        <v>-2.2887999999999999E-2</v>
      </c>
      <c r="W281">
        <v>60.237121999999999</v>
      </c>
      <c r="X281">
        <v>-62.306213</v>
      </c>
      <c r="Y281">
        <v>60.182189999999999</v>
      </c>
      <c r="Z281">
        <v>-61.985779000000001</v>
      </c>
      <c r="AA281">
        <v>-62.466431</v>
      </c>
      <c r="AB281">
        <v>-62.434387000000001</v>
      </c>
      <c r="AD281">
        <v>7.3242000000000002E-2</v>
      </c>
      <c r="AE281">
        <v>60.150145999999999</v>
      </c>
      <c r="AF281">
        <v>-62.255859000000001</v>
      </c>
      <c r="AG281">
        <v>60.278320000000001</v>
      </c>
      <c r="AH281">
        <v>-62.136840999999997</v>
      </c>
      <c r="AI281">
        <v>-62.260437000000003</v>
      </c>
      <c r="AJ281">
        <v>-62.205505000000002</v>
      </c>
      <c r="AL281">
        <v>-0.11901799999999696</v>
      </c>
      <c r="AM281">
        <v>1.3733000000001994E-2</v>
      </c>
      <c r="AN281">
        <v>-4.1198999999998875E-2</v>
      </c>
      <c r="AO281">
        <v>0.20141600000000182</v>
      </c>
      <c r="AP281">
        <v>-0.2471919999999983</v>
      </c>
      <c r="AQ281">
        <v>-0.27923599999999738</v>
      </c>
      <c r="AR281">
        <v>-0.12817400000000134</v>
      </c>
      <c r="AS281">
        <v>-0.16021800000000042</v>
      </c>
      <c r="AU281">
        <v>-6.8663999999998282E-2</v>
      </c>
      <c r="AV281">
        <v>-7.3242999999997949E-2</v>
      </c>
      <c r="AW281">
        <v>5.4931000000003394E-2</v>
      </c>
      <c r="AX281">
        <v>5.0354000000005783E-2</v>
      </c>
      <c r="AY281">
        <v>-1.8309999999999604E-2</v>
      </c>
      <c r="AZ281">
        <v>-7.3242000000000473E-2</v>
      </c>
      <c r="BA281">
        <v>5.0353999999998678E-2</v>
      </c>
      <c r="BB281">
        <v>-4.5780000000021914E-3</v>
      </c>
      <c r="BC281">
        <v>0.32043399999999878</v>
      </c>
      <c r="BD281">
        <v>122.48840300000001</v>
      </c>
      <c r="BE281">
        <v>0.11901800000000406</v>
      </c>
      <c r="BF281">
        <v>122.53417899999999</v>
      </c>
      <c r="BG281">
        <v>122.543335</v>
      </c>
      <c r="BH281">
        <v>122.40600499999999</v>
      </c>
      <c r="BI281">
        <v>122.424317</v>
      </c>
      <c r="BJ281">
        <v>122.33734100000001</v>
      </c>
      <c r="BK281">
        <v>-122.529602</v>
      </c>
      <c r="BL281">
        <v>-122.479248</v>
      </c>
      <c r="BM281">
        <v>122.36938499999999</v>
      </c>
      <c r="BN281">
        <v>122.46551500000001</v>
      </c>
      <c r="BO281">
        <v>62.164307000000001</v>
      </c>
      <c r="BP281">
        <v>62.260437000000003</v>
      </c>
    </row>
    <row r="282" spans="1:68">
      <c r="A282">
        <v>492.171875</v>
      </c>
      <c r="B282">
        <v>122.589111</v>
      </c>
      <c r="C282">
        <v>-62.228394000000002</v>
      </c>
      <c r="D282">
        <v>60.227966000000002</v>
      </c>
      <c r="F282">
        <v>2.5177299999999958E-3</v>
      </c>
      <c r="G282">
        <v>-2.3769867999999996E-2</v>
      </c>
      <c r="H282">
        <v>-2.6032091999999996E-2</v>
      </c>
      <c r="I282">
        <v>6.543908200000001E-2</v>
      </c>
      <c r="J282">
        <v>-3.5570283999999994E-2</v>
      </c>
      <c r="K282">
        <v>-4.8244504000000001E-2</v>
      </c>
      <c r="L282">
        <v>-3.9110016000000004E-2</v>
      </c>
      <c r="N282">
        <v>9.4605599999999514E-4</v>
      </c>
      <c r="O282">
        <v>-1.9894605999999999E-2</v>
      </c>
      <c r="P282">
        <v>5.4491011999999991E-2</v>
      </c>
      <c r="Q282">
        <v>4.7757599999999997E-2</v>
      </c>
      <c r="R282">
        <v>-0.215733694</v>
      </c>
      <c r="S282">
        <v>-1.5564635999999998E-2</v>
      </c>
      <c r="T282">
        <v>-2.1116704000000003E-2</v>
      </c>
      <c r="V282">
        <v>-0.13732900000000001</v>
      </c>
      <c r="W282">
        <v>60.209656000000003</v>
      </c>
      <c r="X282">
        <v>-62.365723000000003</v>
      </c>
      <c r="Y282">
        <v>60.095215000000003</v>
      </c>
      <c r="Z282">
        <v>-62.095641999999998</v>
      </c>
      <c r="AA282">
        <v>-62.553406000000003</v>
      </c>
      <c r="AB282">
        <v>-62.516784999999999</v>
      </c>
      <c r="AD282">
        <v>-8.2396999999999998E-2</v>
      </c>
      <c r="AE282">
        <v>60.113525000000003</v>
      </c>
      <c r="AF282">
        <v>-62.278748</v>
      </c>
      <c r="AG282">
        <v>60.200499999999998</v>
      </c>
      <c r="AH282">
        <v>-62.237549000000001</v>
      </c>
      <c r="AI282">
        <v>-62.365723000000003</v>
      </c>
      <c r="AJ282">
        <v>-62.269592000000003</v>
      </c>
      <c r="AL282">
        <v>-0.13732900000000114</v>
      </c>
      <c r="AM282">
        <v>-1.8309999999999604E-2</v>
      </c>
      <c r="AN282">
        <v>-0.13275099999999895</v>
      </c>
      <c r="AO282">
        <v>0.13275200000000353</v>
      </c>
      <c r="AP282">
        <v>-0.28839099999999718</v>
      </c>
      <c r="AQ282">
        <v>-0.32501200000000097</v>
      </c>
      <c r="AR282">
        <v>-0.15106199999999603</v>
      </c>
      <c r="AS282">
        <v>-0.18768299999999982</v>
      </c>
      <c r="AU282">
        <v>-5.0353999999998678E-2</v>
      </c>
      <c r="AV282">
        <v>-0.11444099999999935</v>
      </c>
      <c r="AW282">
        <v>-2.7466000000003987E-2</v>
      </c>
      <c r="AX282">
        <v>-9.1549999999998022E-3</v>
      </c>
      <c r="AY282">
        <v>-4.11980000000014E-2</v>
      </c>
      <c r="AZ282">
        <v>-0.13732900000000114</v>
      </c>
      <c r="BA282">
        <v>9.1559999999972774E-3</v>
      </c>
      <c r="BB282">
        <v>-8.6975000000002467E-2</v>
      </c>
      <c r="BC282">
        <v>0.27008100000000468</v>
      </c>
      <c r="BD282">
        <v>122.460938</v>
      </c>
      <c r="BE282">
        <v>4.1198999999998875E-2</v>
      </c>
      <c r="BF282">
        <v>122.479248</v>
      </c>
      <c r="BG282">
        <v>122.575379</v>
      </c>
      <c r="BH282">
        <v>122.392273</v>
      </c>
      <c r="BI282">
        <v>122.43805</v>
      </c>
      <c r="BJ282">
        <v>122.341919</v>
      </c>
      <c r="BK282">
        <v>-122.59368900000001</v>
      </c>
      <c r="BL282">
        <v>-122.506714</v>
      </c>
      <c r="BM282">
        <v>122.323609</v>
      </c>
      <c r="BN282">
        <v>122.428894</v>
      </c>
      <c r="BO282">
        <v>62.091065</v>
      </c>
      <c r="BP282">
        <v>62.145997000000001</v>
      </c>
    </row>
    <row r="283" spans="1:68">
      <c r="A283">
        <v>493.953125</v>
      </c>
      <c r="B283">
        <v>122.570801</v>
      </c>
      <c r="C283">
        <v>-62.232970999999999</v>
      </c>
      <c r="D283">
        <v>60.246276999999999</v>
      </c>
      <c r="F283">
        <v>2.5177299999999958E-3</v>
      </c>
      <c r="G283">
        <v>-2.8255867999999996E-2</v>
      </c>
      <c r="H283">
        <v>-2.6672892000000004E-2</v>
      </c>
      <c r="I283">
        <v>6.1380281999999994E-2</v>
      </c>
      <c r="J283">
        <v>-3.3434083999999996E-2</v>
      </c>
      <c r="K283">
        <v>-5.0380904000000004E-2</v>
      </c>
      <c r="L283">
        <v>-3.8682815999999995E-2</v>
      </c>
      <c r="N283">
        <v>9.4605599999999514E-4</v>
      </c>
      <c r="O283">
        <v>-1.8185606E-2</v>
      </c>
      <c r="P283">
        <v>5.7695412000000001E-2</v>
      </c>
      <c r="Q283">
        <v>4.3698799999999996E-2</v>
      </c>
      <c r="R283">
        <v>-0.215520094</v>
      </c>
      <c r="S283">
        <v>-1.5991835999999999E-2</v>
      </c>
      <c r="T283">
        <v>-2.1543904000000003E-2</v>
      </c>
      <c r="V283">
        <v>-5.0354000000000003E-2</v>
      </c>
      <c r="W283">
        <v>60.232543999999997</v>
      </c>
      <c r="X283">
        <v>-62.356566999999998</v>
      </c>
      <c r="Y283">
        <v>60.127257999999998</v>
      </c>
      <c r="Z283">
        <v>-62.040709999999997</v>
      </c>
      <c r="AA283">
        <v>-62.484741</v>
      </c>
      <c r="AB283">
        <v>-62.466431</v>
      </c>
      <c r="AD283">
        <v>4.1199E-2</v>
      </c>
      <c r="AE283">
        <v>60.168456999999997</v>
      </c>
      <c r="AF283">
        <v>-62.246704000000001</v>
      </c>
      <c r="AG283">
        <v>60.209656000000003</v>
      </c>
      <c r="AH283">
        <v>-62.187195000000003</v>
      </c>
      <c r="AI283">
        <v>-62.301636000000002</v>
      </c>
      <c r="AJ283">
        <v>-62.251282000000003</v>
      </c>
      <c r="AL283">
        <v>-0.12359599999999915</v>
      </c>
      <c r="AM283">
        <v>-1.3733000000001994E-2</v>
      </c>
      <c r="AN283">
        <v>-0.11901900000000154</v>
      </c>
      <c r="AO283">
        <v>0.19226100000000201</v>
      </c>
      <c r="AP283">
        <v>-0.23346000000000089</v>
      </c>
      <c r="AQ283">
        <v>-0.25177000000000049</v>
      </c>
      <c r="AR283">
        <v>-0.10986400000000174</v>
      </c>
      <c r="AS283">
        <v>-0.12817400000000134</v>
      </c>
      <c r="AU283">
        <v>-1.3733000000001994E-2</v>
      </c>
      <c r="AV283">
        <v>-7.7820000000002665E-2</v>
      </c>
      <c r="AW283">
        <v>-3.6620999999996684E-2</v>
      </c>
      <c r="AX283">
        <v>4.5775999999996486E-2</v>
      </c>
      <c r="AY283">
        <v>-1.8311000000004185E-2</v>
      </c>
      <c r="AZ283">
        <v>-6.8665000000002863E-2</v>
      </c>
      <c r="BA283">
        <v>-4.5780000000021914E-3</v>
      </c>
      <c r="BB283">
        <v>-5.4932000000000869E-2</v>
      </c>
      <c r="BC283">
        <v>0.31585700000000116</v>
      </c>
      <c r="BD283">
        <v>122.483825</v>
      </c>
      <c r="BE283">
        <v>5.950899999999848E-2</v>
      </c>
      <c r="BF283">
        <v>122.45636</v>
      </c>
      <c r="BG283">
        <v>122.589111</v>
      </c>
      <c r="BH283">
        <v>122.415161</v>
      </c>
      <c r="BI283">
        <v>122.465515</v>
      </c>
      <c r="BJ283">
        <v>122.401428</v>
      </c>
      <c r="BK283">
        <v>-122.602844</v>
      </c>
      <c r="BL283">
        <v>-122.492981</v>
      </c>
      <c r="BM283">
        <v>122.360229</v>
      </c>
      <c r="BN283">
        <v>122.442627</v>
      </c>
      <c r="BO283">
        <v>62.182617</v>
      </c>
      <c r="BP283">
        <v>62.274169999999998</v>
      </c>
    </row>
    <row r="284" spans="1:68">
      <c r="A284">
        <v>495.65625</v>
      </c>
      <c r="B284">
        <v>122.625732</v>
      </c>
      <c r="C284">
        <v>-62.237549000000001</v>
      </c>
      <c r="D284">
        <v>60.177612000000003</v>
      </c>
      <c r="F284">
        <v>1.0147229999999993E-2</v>
      </c>
      <c r="G284">
        <v>-2.4837867999999999E-2</v>
      </c>
      <c r="H284">
        <v>-2.4323092000000001E-2</v>
      </c>
      <c r="I284">
        <v>6.5866482000000004E-2</v>
      </c>
      <c r="J284">
        <v>-2.8734484000000005E-2</v>
      </c>
      <c r="K284">
        <v>-4.8885504000000003E-2</v>
      </c>
      <c r="L284">
        <v>-3.9323616000000006E-2</v>
      </c>
      <c r="N284">
        <v>9.4605599999999514E-4</v>
      </c>
      <c r="O284">
        <v>-1.8826606000000003E-2</v>
      </c>
      <c r="P284">
        <v>5.7695412000000001E-2</v>
      </c>
      <c r="Q284">
        <v>5.1175600000000002E-2</v>
      </c>
      <c r="R284">
        <v>-0.21338369400000001</v>
      </c>
      <c r="S284">
        <v>-1.5778236000000001E-2</v>
      </c>
      <c r="T284">
        <v>-2.2184704E-2</v>
      </c>
      <c r="V284">
        <v>-0.160217</v>
      </c>
      <c r="W284">
        <v>60.195923000000001</v>
      </c>
      <c r="X284">
        <v>-62.361145</v>
      </c>
      <c r="Y284">
        <v>60.108947999999998</v>
      </c>
      <c r="Z284">
        <v>-62.081909000000003</v>
      </c>
      <c r="AA284">
        <v>-62.562561000000002</v>
      </c>
      <c r="AB284">
        <v>-62.521362000000003</v>
      </c>
      <c r="AD284">
        <v>-6.8665000000000004E-2</v>
      </c>
      <c r="AE284">
        <v>60.122681</v>
      </c>
      <c r="AF284">
        <v>-62.274169999999998</v>
      </c>
      <c r="AG284">
        <v>60.241698999999997</v>
      </c>
      <c r="AH284">
        <v>-62.205505000000002</v>
      </c>
      <c r="AI284">
        <v>-62.319946000000002</v>
      </c>
      <c r="AJ284">
        <v>-62.237549000000001</v>
      </c>
      <c r="AL284">
        <v>-0.12359599999999915</v>
      </c>
      <c r="AM284">
        <v>1.831099999999708E-2</v>
      </c>
      <c r="AN284">
        <v>-6.8664000000005387E-2</v>
      </c>
      <c r="AO284">
        <v>0.15563999999999822</v>
      </c>
      <c r="AP284">
        <v>-0.28381300000000209</v>
      </c>
      <c r="AQ284">
        <v>-0.32501200000000097</v>
      </c>
      <c r="AR284">
        <v>-0.16021700000000294</v>
      </c>
      <c r="AS284">
        <v>-0.20141600000000182</v>
      </c>
      <c r="AU284">
        <v>-3.6620999999996684E-2</v>
      </c>
      <c r="AV284">
        <v>-5.4931000000003394E-2</v>
      </c>
      <c r="AW284">
        <v>6.4086999999993566E-2</v>
      </c>
      <c r="AX284">
        <v>3.2043999999999073E-2</v>
      </c>
      <c r="AY284">
        <v>0</v>
      </c>
      <c r="AZ284">
        <v>-8.2397000000000276E-2</v>
      </c>
      <c r="BA284">
        <v>3.6620999999996684E-2</v>
      </c>
      <c r="BB284">
        <v>-4.5776000000003592E-2</v>
      </c>
      <c r="BC284">
        <v>0.27923599999999738</v>
      </c>
      <c r="BD284">
        <v>122.47009299999999</v>
      </c>
      <c r="BE284">
        <v>6.8664999999995757E-2</v>
      </c>
      <c r="BF284">
        <v>122.515869</v>
      </c>
      <c r="BG284">
        <v>122.557068</v>
      </c>
      <c r="BH284">
        <v>122.396851</v>
      </c>
      <c r="BI284">
        <v>122.43347199999999</v>
      </c>
      <c r="BJ284">
        <v>122.36023</v>
      </c>
      <c r="BK284">
        <v>-122.538757</v>
      </c>
      <c r="BL284">
        <v>-122.45178200000001</v>
      </c>
      <c r="BM284">
        <v>122.346497</v>
      </c>
      <c r="BN284">
        <v>122.479248</v>
      </c>
      <c r="BO284">
        <v>62.077331999999998</v>
      </c>
      <c r="BP284">
        <v>62.168883999999998</v>
      </c>
    </row>
    <row r="285" spans="1:68">
      <c r="A285">
        <v>497.4375</v>
      </c>
      <c r="B285">
        <v>122.621155</v>
      </c>
      <c r="C285">
        <v>-62.200927999999998</v>
      </c>
      <c r="D285">
        <v>60.232543999999997</v>
      </c>
      <c r="F285">
        <v>-5.1117700000000051E-3</v>
      </c>
      <c r="G285">
        <v>-2.5478867999999998E-2</v>
      </c>
      <c r="H285">
        <v>-2.4963891999999998E-2</v>
      </c>
      <c r="I285">
        <v>6.5011881999999993E-2</v>
      </c>
      <c r="J285">
        <v>-2.7452684000000005E-2</v>
      </c>
      <c r="K285">
        <v>-4.9953504000000003E-2</v>
      </c>
      <c r="L285">
        <v>-3.9110016000000004E-2</v>
      </c>
      <c r="N285">
        <v>-2.1057440000000053E-3</v>
      </c>
      <c r="O285">
        <v>-1.8399406E-2</v>
      </c>
      <c r="P285">
        <v>5.427741199999999E-2</v>
      </c>
      <c r="Q285">
        <v>4.3485200000000002E-2</v>
      </c>
      <c r="R285">
        <v>-0.21616089399999999</v>
      </c>
      <c r="S285">
        <v>-1.6632635999999999E-2</v>
      </c>
      <c r="T285">
        <v>-2.4320903999999997E-2</v>
      </c>
      <c r="V285">
        <v>-1.8311000000000001E-2</v>
      </c>
      <c r="W285">
        <v>60.227966000000002</v>
      </c>
      <c r="X285">
        <v>-62.324523999999997</v>
      </c>
      <c r="Y285">
        <v>60.177612000000003</v>
      </c>
      <c r="Z285">
        <v>-61.999512000000003</v>
      </c>
      <c r="AA285">
        <v>-62.466431</v>
      </c>
      <c r="AB285">
        <v>-62.429810000000003</v>
      </c>
      <c r="AD285">
        <v>8.6974999999999997E-2</v>
      </c>
      <c r="AE285">
        <v>60.173034999999999</v>
      </c>
      <c r="AF285">
        <v>-62.265014999999998</v>
      </c>
      <c r="AG285">
        <v>60.264586999999999</v>
      </c>
      <c r="AH285">
        <v>-62.150573999999999</v>
      </c>
      <c r="AI285">
        <v>-62.255859000000001</v>
      </c>
      <c r="AJ285">
        <v>-62.182617</v>
      </c>
      <c r="AL285">
        <v>-0.12359599999999915</v>
      </c>
      <c r="AM285">
        <v>-4.577999999995086E-3</v>
      </c>
      <c r="AN285">
        <v>-5.4931999999993764E-2</v>
      </c>
      <c r="AO285">
        <v>0.20141599999999471</v>
      </c>
      <c r="AP285">
        <v>-0.2288820000000058</v>
      </c>
      <c r="AQ285">
        <v>-0.26550300000000249</v>
      </c>
      <c r="AR285">
        <v>-0.10528600000000665</v>
      </c>
      <c r="AS285">
        <v>-0.14190700000000334</v>
      </c>
      <c r="AU285">
        <v>-6.4087000000000671E-2</v>
      </c>
      <c r="AV285">
        <v>-5.950899999999848E-2</v>
      </c>
      <c r="AW285">
        <v>3.2043000000001598E-2</v>
      </c>
      <c r="AX285">
        <v>5.0353999999998678E-2</v>
      </c>
      <c r="AY285">
        <v>1.831099999999708E-2</v>
      </c>
      <c r="AZ285">
        <v>-5.4931000000003394E-2</v>
      </c>
      <c r="BA285">
        <v>8.2397999999997751E-2</v>
      </c>
      <c r="BB285">
        <v>9.1559999999972774E-3</v>
      </c>
      <c r="BC285">
        <v>0.32501199999999386</v>
      </c>
      <c r="BD285">
        <v>122.50213600000001</v>
      </c>
      <c r="BE285">
        <v>0.11444099999999935</v>
      </c>
      <c r="BF285">
        <v>122.529602</v>
      </c>
      <c r="BG285">
        <v>122.55249000000001</v>
      </c>
      <c r="BH285">
        <v>122.43805</v>
      </c>
      <c r="BI285">
        <v>122.428894</v>
      </c>
      <c r="BJ285">
        <v>122.373963</v>
      </c>
      <c r="BK285">
        <v>-122.55706799999999</v>
      </c>
      <c r="BL285">
        <v>-122.497559</v>
      </c>
      <c r="BM285">
        <v>122.37854</v>
      </c>
      <c r="BN285">
        <v>122.465515</v>
      </c>
      <c r="BO285">
        <v>62.182617</v>
      </c>
      <c r="BP285">
        <v>62.287903</v>
      </c>
    </row>
    <row r="286" spans="1:68">
      <c r="A286">
        <v>499.15625</v>
      </c>
      <c r="B286">
        <v>122.721863</v>
      </c>
      <c r="C286">
        <v>-62.182617</v>
      </c>
      <c r="D286">
        <v>60.182189999999999</v>
      </c>
      <c r="F286">
        <v>1.0147229999999993E-2</v>
      </c>
      <c r="G286">
        <v>-2.6760467999999992E-2</v>
      </c>
      <c r="H286">
        <v>-2.5818492000000005E-2</v>
      </c>
      <c r="I286">
        <v>6.2875682000000002E-2</v>
      </c>
      <c r="J286">
        <v>-2.8093484000000002E-2</v>
      </c>
      <c r="K286">
        <v>-4.7390104000000002E-2</v>
      </c>
      <c r="L286">
        <v>-4.0819016E-2</v>
      </c>
      <c r="N286">
        <v>9.4605599999999514E-4</v>
      </c>
      <c r="O286">
        <v>-2.0962806E-2</v>
      </c>
      <c r="P286">
        <v>5.6200012000000001E-2</v>
      </c>
      <c r="Q286">
        <v>3.4726600000000003E-2</v>
      </c>
      <c r="R286">
        <v>-0.215520094</v>
      </c>
      <c r="S286">
        <v>-1.7914435999999999E-2</v>
      </c>
      <c r="T286">
        <v>-2.4961904E-2</v>
      </c>
      <c r="V286">
        <v>-2.7466000000000001E-2</v>
      </c>
      <c r="W286">
        <v>60.159301999999997</v>
      </c>
      <c r="X286">
        <v>-62.297058</v>
      </c>
      <c r="Y286">
        <v>60.227966000000002</v>
      </c>
      <c r="Z286">
        <v>-61.912537</v>
      </c>
      <c r="AA286">
        <v>-62.384033000000002</v>
      </c>
      <c r="AB286">
        <v>-62.333678999999997</v>
      </c>
      <c r="AD286">
        <v>0.17852799999999999</v>
      </c>
      <c r="AE286">
        <v>60.095215000000003</v>
      </c>
      <c r="AF286">
        <v>-62.223815999999999</v>
      </c>
      <c r="AG286">
        <v>60.342407000000001</v>
      </c>
      <c r="AH286">
        <v>-62.040709999999997</v>
      </c>
      <c r="AI286">
        <v>-62.145995999999997</v>
      </c>
      <c r="AJ286">
        <v>-62.109375</v>
      </c>
      <c r="AL286">
        <v>-0.11444099999999935</v>
      </c>
      <c r="AM286">
        <v>-2.2888000000001796E-2</v>
      </c>
      <c r="AN286">
        <v>4.5776000000003592E-2</v>
      </c>
      <c r="AO286">
        <v>0.2700800000000001</v>
      </c>
      <c r="AP286">
        <v>-0.15106199999999603</v>
      </c>
      <c r="AQ286">
        <v>-0.20141600000000182</v>
      </c>
      <c r="AR286">
        <v>-3.6620999999996684E-2</v>
      </c>
      <c r="AS286">
        <v>-8.6975000000002467E-2</v>
      </c>
      <c r="AU286">
        <v>-4.1198999999998875E-2</v>
      </c>
      <c r="AV286">
        <v>-8.6974999999995362E-2</v>
      </c>
      <c r="AW286">
        <v>0.16021700000000294</v>
      </c>
      <c r="AX286">
        <v>0.14190700000000334</v>
      </c>
      <c r="AY286">
        <v>7.3242000000000473E-2</v>
      </c>
      <c r="AZ286">
        <v>3.6621000000003789E-2</v>
      </c>
      <c r="BA286">
        <v>0.11444099999999935</v>
      </c>
      <c r="BB286">
        <v>7.7820000000002665E-2</v>
      </c>
      <c r="BC286">
        <v>0.38452099999999945</v>
      </c>
      <c r="BD286">
        <v>122.525024</v>
      </c>
      <c r="BE286">
        <v>0.18310600000000221</v>
      </c>
      <c r="BF286">
        <v>122.56622300000001</v>
      </c>
      <c r="BG286">
        <v>122.45635999999999</v>
      </c>
      <c r="BH286">
        <v>122.319031</v>
      </c>
      <c r="BI286">
        <v>122.34191899999999</v>
      </c>
      <c r="BJ286">
        <v>122.277832</v>
      </c>
      <c r="BK286">
        <v>-122.479248</v>
      </c>
      <c r="BL286">
        <v>-122.40600599999999</v>
      </c>
      <c r="BM286">
        <v>122.410583</v>
      </c>
      <c r="BN286">
        <v>122.525024</v>
      </c>
      <c r="BO286">
        <v>62.155151000000004</v>
      </c>
      <c r="BP286">
        <v>62.361145</v>
      </c>
    </row>
    <row r="287" spans="1:68">
      <c r="A287">
        <v>500.921875</v>
      </c>
      <c r="B287">
        <v>122.589111</v>
      </c>
      <c r="C287">
        <v>-62.191772</v>
      </c>
      <c r="D287">
        <v>60.223388999999997</v>
      </c>
      <c r="F287">
        <v>-5.1117700000000051E-3</v>
      </c>
      <c r="G287">
        <v>-2.6974067999999997E-2</v>
      </c>
      <c r="H287">
        <v>-2.5604892000000001E-2</v>
      </c>
      <c r="I287">
        <v>6.2021281999999997E-2</v>
      </c>
      <c r="J287">
        <v>-3.8561084000000002E-2</v>
      </c>
      <c r="K287">
        <v>-4.9953504000000003E-2</v>
      </c>
      <c r="L287">
        <v>-4.1460016000000002E-2</v>
      </c>
      <c r="N287">
        <v>-2.1057440000000053E-3</v>
      </c>
      <c r="O287">
        <v>-2.1390006E-2</v>
      </c>
      <c r="P287">
        <v>5.4704612E-2</v>
      </c>
      <c r="Q287">
        <v>5.0107400000000003E-2</v>
      </c>
      <c r="R287">
        <v>-0.215520094</v>
      </c>
      <c r="S287">
        <v>-1.7059836000000002E-2</v>
      </c>
      <c r="T287">
        <v>-2.1330304000000001E-2</v>
      </c>
      <c r="V287">
        <v>9.1549999999999999E-3</v>
      </c>
      <c r="W287">
        <v>60.186768000000001</v>
      </c>
      <c r="X287">
        <v>-62.315368999999997</v>
      </c>
      <c r="Y287">
        <v>60.209656000000003</v>
      </c>
      <c r="Z287">
        <v>-61.976624000000001</v>
      </c>
      <c r="AA287">
        <v>-62.429810000000003</v>
      </c>
      <c r="AB287">
        <v>-62.402343999999999</v>
      </c>
      <c r="AD287">
        <v>8.6974999999999997E-2</v>
      </c>
      <c r="AE287">
        <v>60.150145999999999</v>
      </c>
      <c r="AF287">
        <v>-62.242125999999999</v>
      </c>
      <c r="AG287">
        <v>60.241698999999997</v>
      </c>
      <c r="AH287">
        <v>-62.159728999999999</v>
      </c>
      <c r="AI287">
        <v>-62.287903</v>
      </c>
      <c r="AJ287">
        <v>-62.237549000000001</v>
      </c>
      <c r="AL287">
        <v>-0.12359699999999663</v>
      </c>
      <c r="AM287">
        <v>-3.6620999999996684E-2</v>
      </c>
      <c r="AN287">
        <v>-1.3732999999994888E-2</v>
      </c>
      <c r="AO287">
        <v>0.21514799999999923</v>
      </c>
      <c r="AP287">
        <v>-0.21057199999999909</v>
      </c>
      <c r="AQ287">
        <v>-0.23803800000000308</v>
      </c>
      <c r="AR287">
        <v>-8.6975000000002467E-2</v>
      </c>
      <c r="AS287">
        <v>-0.11444100000000645</v>
      </c>
      <c r="AU287">
        <v>-5.0353999999998678E-2</v>
      </c>
      <c r="AV287">
        <v>-7.3242999999997949E-2</v>
      </c>
      <c r="AW287">
        <v>1.8309999999999604E-2</v>
      </c>
      <c r="AX287">
        <v>3.2043000000001598E-2</v>
      </c>
      <c r="AY287">
        <v>-4.5777000000001067E-2</v>
      </c>
      <c r="AZ287">
        <v>-9.6130999999999744E-2</v>
      </c>
      <c r="BA287">
        <v>4.5769999999976108E-3</v>
      </c>
      <c r="BB287">
        <v>-4.5777000000001067E-2</v>
      </c>
      <c r="BC287">
        <v>0.33874499999999585</v>
      </c>
      <c r="BD287">
        <v>122.525025</v>
      </c>
      <c r="BE287">
        <v>8.2397000000000276E-2</v>
      </c>
      <c r="BF287">
        <v>122.483825</v>
      </c>
      <c r="BG287">
        <v>122.502137</v>
      </c>
      <c r="BH287">
        <v>122.39227199999999</v>
      </c>
      <c r="BI287">
        <v>122.37854</v>
      </c>
      <c r="BJ287">
        <v>122.34191799999999</v>
      </c>
      <c r="BK287">
        <v>-122.538758</v>
      </c>
      <c r="BL287">
        <v>-122.465515</v>
      </c>
      <c r="BM287">
        <v>122.40142800000001</v>
      </c>
      <c r="BN287">
        <v>122.433471</v>
      </c>
      <c r="BO287">
        <v>62.200927</v>
      </c>
      <c r="BP287">
        <v>62.278747000000003</v>
      </c>
    </row>
    <row r="288" spans="1:68">
      <c r="A288">
        <v>502.703125</v>
      </c>
      <c r="B288">
        <v>122.602844</v>
      </c>
      <c r="C288">
        <v>-62.196350000000002</v>
      </c>
      <c r="D288">
        <v>60.227966000000002</v>
      </c>
      <c r="F288">
        <v>1.0147229999999993E-2</v>
      </c>
      <c r="G288">
        <v>-2.7828668000000001E-2</v>
      </c>
      <c r="H288">
        <v>-2.6459292000000002E-2</v>
      </c>
      <c r="I288">
        <v>6.0953082000000006E-2</v>
      </c>
      <c r="J288">
        <v>-3.3434083999999996E-2</v>
      </c>
      <c r="K288">
        <v>-5.0167103999999997E-2</v>
      </c>
      <c r="L288">
        <v>-4.0178216000000003E-2</v>
      </c>
      <c r="N288">
        <v>9.4605599999999514E-4</v>
      </c>
      <c r="O288">
        <v>-2.0962806E-2</v>
      </c>
      <c r="P288">
        <v>5.5345411999999997E-2</v>
      </c>
      <c r="Q288">
        <v>4.6048600000000002E-2</v>
      </c>
      <c r="R288">
        <v>-0.21594729400000001</v>
      </c>
      <c r="S288">
        <v>-1.9196235999999998E-2</v>
      </c>
      <c r="T288">
        <v>-2.4107304000000003E-2</v>
      </c>
      <c r="V288">
        <v>1.8311000000000001E-2</v>
      </c>
      <c r="W288">
        <v>60.173034999999999</v>
      </c>
      <c r="X288">
        <v>-62.310791000000002</v>
      </c>
      <c r="Y288">
        <v>60.209656000000003</v>
      </c>
      <c r="Z288">
        <v>-61.967467999999997</v>
      </c>
      <c r="AA288">
        <v>-62.411498999999999</v>
      </c>
      <c r="AB288">
        <v>-62.402343999999999</v>
      </c>
      <c r="AD288">
        <v>0.123596</v>
      </c>
      <c r="AE288">
        <v>60.154724000000002</v>
      </c>
      <c r="AF288">
        <v>-62.228394000000002</v>
      </c>
      <c r="AG288">
        <v>60.250853999999997</v>
      </c>
      <c r="AH288">
        <v>-62.141418000000002</v>
      </c>
      <c r="AI288">
        <v>-62.255859000000001</v>
      </c>
      <c r="AJ288">
        <v>-62.214661</v>
      </c>
      <c r="AL288">
        <v>-0.11444099999999935</v>
      </c>
      <c r="AM288">
        <v>-5.4931000000003394E-2</v>
      </c>
      <c r="AN288">
        <v>-1.8309999999999604E-2</v>
      </c>
      <c r="AO288">
        <v>0.2288820000000058</v>
      </c>
      <c r="AP288">
        <v>-0.2059939999999969</v>
      </c>
      <c r="AQ288">
        <v>-0.2151489999999967</v>
      </c>
      <c r="AR288">
        <v>-9.1552999999997553E-2</v>
      </c>
      <c r="AS288">
        <v>-0.10070799999999736</v>
      </c>
      <c r="AU288">
        <v>-3.2043999999999073E-2</v>
      </c>
      <c r="AV288">
        <v>-7.3242000000000473E-2</v>
      </c>
      <c r="AW288">
        <v>2.288799999999469E-2</v>
      </c>
      <c r="AX288">
        <v>5.4932000000000869E-2</v>
      </c>
      <c r="AY288">
        <v>-1.831099999999708E-2</v>
      </c>
      <c r="AZ288">
        <v>-5.950899999999848E-2</v>
      </c>
      <c r="BA288">
        <v>1.3733000000001994E-2</v>
      </c>
      <c r="BB288">
        <v>-2.7464999999999407E-2</v>
      </c>
      <c r="BC288">
        <v>0.34332300000000515</v>
      </c>
      <c r="BD288">
        <v>122.520447</v>
      </c>
      <c r="BE288">
        <v>8.6975999999999942E-2</v>
      </c>
      <c r="BF288">
        <v>122.479248</v>
      </c>
      <c r="BG288">
        <v>122.48382599999999</v>
      </c>
      <c r="BH288">
        <v>122.383118</v>
      </c>
      <c r="BI288">
        <v>122.36938499999999</v>
      </c>
      <c r="BJ288">
        <v>122.35107400000001</v>
      </c>
      <c r="BK288">
        <v>-122.538757</v>
      </c>
      <c r="BL288">
        <v>-122.45636</v>
      </c>
      <c r="BM288">
        <v>122.406006</v>
      </c>
      <c r="BN288">
        <v>122.447204</v>
      </c>
      <c r="BO288">
        <v>62.214661</v>
      </c>
      <c r="BP288">
        <v>62.319946000000002</v>
      </c>
    </row>
    <row r="289" spans="1:68">
      <c r="A289">
        <v>504.484375</v>
      </c>
      <c r="B289">
        <v>122.676086</v>
      </c>
      <c r="C289">
        <v>-62.219237999999997</v>
      </c>
      <c r="D289">
        <v>60.150145999999999</v>
      </c>
      <c r="F289">
        <v>-5.1117700000000051E-3</v>
      </c>
      <c r="G289">
        <v>-2.4197067999999995E-2</v>
      </c>
      <c r="H289">
        <v>-2.4323092000000001E-2</v>
      </c>
      <c r="I289">
        <v>6.3730281999999999E-2</v>
      </c>
      <c r="J289">
        <v>-3.2793283999999999E-2</v>
      </c>
      <c r="K289">
        <v>-4.8244504000000001E-2</v>
      </c>
      <c r="L289">
        <v>-3.8896416000000003E-2</v>
      </c>
      <c r="N289">
        <v>-2.1057440000000053E-3</v>
      </c>
      <c r="O289">
        <v>-1.9894605999999999E-2</v>
      </c>
      <c r="P289">
        <v>5.6200012000000001E-2</v>
      </c>
      <c r="Q289">
        <v>4.8825799999999996E-2</v>
      </c>
      <c r="R289">
        <v>-0.21680169399999999</v>
      </c>
      <c r="S289">
        <v>-1.5991835999999999E-2</v>
      </c>
      <c r="T289">
        <v>-2.2611903999999999E-2</v>
      </c>
      <c r="V289">
        <v>-0.151062</v>
      </c>
      <c r="W289">
        <v>60.195923000000001</v>
      </c>
      <c r="X289">
        <v>-62.342834000000003</v>
      </c>
      <c r="Y289">
        <v>60.131836</v>
      </c>
      <c r="Z289">
        <v>-62.054442999999999</v>
      </c>
      <c r="AA289">
        <v>-62.530518000000001</v>
      </c>
      <c r="AB289">
        <v>-62.489319000000002</v>
      </c>
      <c r="AD289">
        <v>-2.7466000000000001E-2</v>
      </c>
      <c r="AE289">
        <v>60.113525000000003</v>
      </c>
      <c r="AF289">
        <v>-62.278748</v>
      </c>
      <c r="AG289">
        <v>60.278320000000001</v>
      </c>
      <c r="AH289">
        <v>-62.155150999999996</v>
      </c>
      <c r="AI289">
        <v>-62.274169999999998</v>
      </c>
      <c r="AJ289">
        <v>-62.200927999999998</v>
      </c>
      <c r="AL289">
        <v>-0.12359600000000626</v>
      </c>
      <c r="AM289">
        <v>4.5777000000001067E-2</v>
      </c>
      <c r="AN289">
        <v>-1.8309999999999604E-2</v>
      </c>
      <c r="AO289">
        <v>0.16479499999999803</v>
      </c>
      <c r="AP289">
        <v>-0.27008100000000468</v>
      </c>
      <c r="AQ289">
        <v>-0.31128000000000355</v>
      </c>
      <c r="AR289">
        <v>-0.14648499999999842</v>
      </c>
      <c r="AS289">
        <v>-0.1876839999999973</v>
      </c>
      <c r="AU289">
        <v>-5.951000000000306E-2</v>
      </c>
      <c r="AV289">
        <v>-3.6620999999996684E-2</v>
      </c>
      <c r="AW289">
        <v>0.12817400000000134</v>
      </c>
      <c r="AX289">
        <v>6.4087000000000671E-2</v>
      </c>
      <c r="AY289">
        <v>1.8309999999999604E-2</v>
      </c>
      <c r="AZ289">
        <v>-5.4932000000000869E-2</v>
      </c>
      <c r="BA289">
        <v>7.7820000000002665E-2</v>
      </c>
      <c r="BB289">
        <v>4.5780000000021914E-3</v>
      </c>
      <c r="BC289">
        <v>0.28839100000000428</v>
      </c>
      <c r="BD289">
        <v>122.47467</v>
      </c>
      <c r="BE289">
        <v>0.12359700000000373</v>
      </c>
      <c r="BF289">
        <v>122.557068</v>
      </c>
      <c r="BG289">
        <v>122.538757</v>
      </c>
      <c r="BH289">
        <v>122.392273</v>
      </c>
      <c r="BI289">
        <v>122.415161</v>
      </c>
      <c r="BJ289">
        <v>122.332763</v>
      </c>
      <c r="BK289">
        <v>-122.49298</v>
      </c>
      <c r="BL289">
        <v>-122.428894</v>
      </c>
      <c r="BM289">
        <v>122.351074</v>
      </c>
      <c r="BN289">
        <v>122.497558</v>
      </c>
      <c r="BO289">
        <v>62.068175999999994</v>
      </c>
      <c r="BP289">
        <v>62.191772</v>
      </c>
    </row>
    <row r="290" spans="1:68">
      <c r="A290">
        <v>506.25</v>
      </c>
      <c r="B290">
        <v>122.61199999999999</v>
      </c>
      <c r="C290">
        <v>-62.205505000000002</v>
      </c>
      <c r="D290">
        <v>60.177612000000003</v>
      </c>
      <c r="F290">
        <v>-5.1117700000000051E-3</v>
      </c>
      <c r="G290">
        <v>-2.5478867999999998E-2</v>
      </c>
      <c r="H290">
        <v>-2.7527491999999997E-2</v>
      </c>
      <c r="I290">
        <v>6.543908200000001E-2</v>
      </c>
      <c r="J290">
        <v>-3.1297883999999998E-2</v>
      </c>
      <c r="K290">
        <v>-4.9739904000000001E-2</v>
      </c>
      <c r="L290">
        <v>-4.0605416000000005E-2</v>
      </c>
      <c r="N290">
        <v>-8.209144000000005E-3</v>
      </c>
      <c r="O290">
        <v>-1.9040205999999997E-2</v>
      </c>
      <c r="P290">
        <v>5.5559011999999998E-2</v>
      </c>
      <c r="Q290">
        <v>4.4980399999999997E-2</v>
      </c>
      <c r="R290">
        <v>-0.215733694</v>
      </c>
      <c r="S290">
        <v>-1.5350836000000001E-2</v>
      </c>
      <c r="T290">
        <v>-2.1330304000000001E-2</v>
      </c>
      <c r="V290">
        <v>-0.151062</v>
      </c>
      <c r="W290">
        <v>60.177612000000003</v>
      </c>
      <c r="X290">
        <v>-62.365723000000003</v>
      </c>
      <c r="Y290">
        <v>60.104370000000003</v>
      </c>
      <c r="Z290">
        <v>-62.081909000000003</v>
      </c>
      <c r="AA290">
        <v>-62.557983</v>
      </c>
      <c r="AB290">
        <v>-62.507629000000001</v>
      </c>
      <c r="AD290">
        <v>-6.8665000000000004E-2</v>
      </c>
      <c r="AE290">
        <v>60.131836</v>
      </c>
      <c r="AF290">
        <v>-62.274169999999998</v>
      </c>
      <c r="AG290">
        <v>60.241698999999997</v>
      </c>
      <c r="AH290">
        <v>-62.200927999999998</v>
      </c>
      <c r="AI290">
        <v>-62.324523999999997</v>
      </c>
      <c r="AJ290">
        <v>-62.237549000000001</v>
      </c>
      <c r="AL290">
        <v>-0.16021800000000042</v>
      </c>
      <c r="AM290">
        <v>0</v>
      </c>
      <c r="AN290">
        <v>-7.3242000000000473E-2</v>
      </c>
      <c r="AO290">
        <v>0.12359599999999915</v>
      </c>
      <c r="AP290">
        <v>-0.30212399999999917</v>
      </c>
      <c r="AQ290">
        <v>-0.35247799999999785</v>
      </c>
      <c r="AR290">
        <v>-0.14190599999999876</v>
      </c>
      <c r="AS290">
        <v>-0.19225999999999743</v>
      </c>
      <c r="AU290">
        <v>-6.8664999999995757E-2</v>
      </c>
      <c r="AV290">
        <v>-4.5776000000003592E-2</v>
      </c>
      <c r="AW290">
        <v>6.4086999999993566E-2</v>
      </c>
      <c r="AX290">
        <v>4.5770000000047162E-3</v>
      </c>
      <c r="AY290">
        <v>-3.2043999999999073E-2</v>
      </c>
      <c r="AZ290">
        <v>-0.11901899999999443</v>
      </c>
      <c r="BA290">
        <v>3.6620999999996684E-2</v>
      </c>
      <c r="BB290">
        <v>-5.0353999999998678E-2</v>
      </c>
      <c r="BC290">
        <v>0.28381399999999957</v>
      </c>
      <c r="BD290">
        <v>122.47009300000001</v>
      </c>
      <c r="BE290">
        <v>7.3242000000000473E-2</v>
      </c>
      <c r="BF290">
        <v>122.515869</v>
      </c>
      <c r="BG290">
        <v>122.54333500000001</v>
      </c>
      <c r="BH290">
        <v>122.40600599999999</v>
      </c>
      <c r="BI290">
        <v>122.383117</v>
      </c>
      <c r="BJ290">
        <v>122.33734100000001</v>
      </c>
      <c r="BK290">
        <v>-122.54333500000001</v>
      </c>
      <c r="BL290">
        <v>-122.45178200000001</v>
      </c>
      <c r="BM290">
        <v>122.30987500000001</v>
      </c>
      <c r="BN290">
        <v>122.447204</v>
      </c>
      <c r="BO290">
        <v>62.054442999999999</v>
      </c>
      <c r="BP290">
        <v>62.136839999999999</v>
      </c>
    </row>
    <row r="291" spans="1:68">
      <c r="A291">
        <v>508.015625</v>
      </c>
      <c r="B291">
        <v>122.575378</v>
      </c>
      <c r="C291">
        <v>-62.246704000000001</v>
      </c>
      <c r="D291">
        <v>60.182189999999999</v>
      </c>
      <c r="F291">
        <v>2.5177299999999958E-3</v>
      </c>
      <c r="G291">
        <v>-2.7187867999999994E-2</v>
      </c>
      <c r="H291">
        <v>-2.6032091999999996E-2</v>
      </c>
      <c r="I291">
        <v>6.5011881999999993E-2</v>
      </c>
      <c r="J291">
        <v>-3.2366084000000003E-2</v>
      </c>
      <c r="K291">
        <v>-4.8885504000000003E-2</v>
      </c>
      <c r="L291">
        <v>-4.0605416000000005E-2</v>
      </c>
      <c r="N291">
        <v>-2.1057440000000053E-3</v>
      </c>
      <c r="O291">
        <v>-2.0962806E-2</v>
      </c>
      <c r="P291">
        <v>5.7695412000000001E-2</v>
      </c>
      <c r="Q291">
        <v>5.1389200000000003E-2</v>
      </c>
      <c r="R291">
        <v>-0.21466549399999998</v>
      </c>
      <c r="S291">
        <v>-1.6632635999999999E-2</v>
      </c>
      <c r="T291">
        <v>-2.1971104000000002E-2</v>
      </c>
      <c r="V291">
        <v>-0.12817400000000001</v>
      </c>
      <c r="W291">
        <v>60.223388999999997</v>
      </c>
      <c r="X291">
        <v>-62.361145</v>
      </c>
      <c r="Y291">
        <v>60.086060000000003</v>
      </c>
      <c r="Z291">
        <v>-62.104796999999998</v>
      </c>
      <c r="AA291">
        <v>-62.571716000000002</v>
      </c>
      <c r="AB291">
        <v>-62.516784999999999</v>
      </c>
      <c r="AD291">
        <v>-6.8665000000000004E-2</v>
      </c>
      <c r="AE291">
        <v>60.150145999999999</v>
      </c>
      <c r="AF291">
        <v>-62.283324999999998</v>
      </c>
      <c r="AG291">
        <v>60.209656000000003</v>
      </c>
      <c r="AH291">
        <v>-62.228394000000002</v>
      </c>
      <c r="AI291">
        <v>-62.379455999999998</v>
      </c>
      <c r="AJ291">
        <v>-62.260437000000003</v>
      </c>
      <c r="AL291">
        <v>-0.11444099999999935</v>
      </c>
      <c r="AM291">
        <v>4.1198999999998875E-2</v>
      </c>
      <c r="AN291">
        <v>-9.6129999999995164E-2</v>
      </c>
      <c r="AO291">
        <v>0.14190700000000334</v>
      </c>
      <c r="AP291">
        <v>-0.27008099999999757</v>
      </c>
      <c r="AQ291">
        <v>-0.32501200000000097</v>
      </c>
      <c r="AR291">
        <v>-0.15563999999999822</v>
      </c>
      <c r="AS291">
        <v>-0.21057100000000162</v>
      </c>
      <c r="AU291">
        <v>-3.6620999999996684E-2</v>
      </c>
      <c r="AV291">
        <v>-3.2043999999999073E-2</v>
      </c>
      <c r="AW291">
        <v>2.7466000000003987E-2</v>
      </c>
      <c r="AX291">
        <v>1.8309999999999604E-2</v>
      </c>
      <c r="AY291">
        <v>-1.3733000000001994E-2</v>
      </c>
      <c r="AZ291">
        <v>-0.13275199999999643</v>
      </c>
      <c r="BA291">
        <v>2.288799999999469E-2</v>
      </c>
      <c r="BB291">
        <v>-9.6130999999999744E-2</v>
      </c>
      <c r="BC291">
        <v>0.25634800000000268</v>
      </c>
      <c r="BD291">
        <v>122.447205</v>
      </c>
      <c r="BE291">
        <v>5.4930999999996288E-2</v>
      </c>
      <c r="BF291">
        <v>122.492981</v>
      </c>
      <c r="BG291">
        <v>122.58453399999999</v>
      </c>
      <c r="BH291">
        <v>122.433471</v>
      </c>
      <c r="BI291">
        <v>122.47009299999999</v>
      </c>
      <c r="BJ291">
        <v>122.39685</v>
      </c>
      <c r="BK291">
        <v>-122.543335</v>
      </c>
      <c r="BL291">
        <v>-122.465515</v>
      </c>
      <c r="BM291">
        <v>122.332764</v>
      </c>
      <c r="BN291">
        <v>122.45636</v>
      </c>
      <c r="BO291">
        <v>62.11853</v>
      </c>
      <c r="BP291">
        <v>62.178038999999998</v>
      </c>
    </row>
    <row r="292" spans="1:68">
      <c r="A292">
        <v>509.765625</v>
      </c>
      <c r="B292">
        <v>122.561646</v>
      </c>
      <c r="C292">
        <v>-62.246704000000001</v>
      </c>
      <c r="D292">
        <v>60.195923000000001</v>
      </c>
      <c r="F292">
        <v>1.0147229999999993E-2</v>
      </c>
      <c r="G292">
        <v>-2.3556267999999998E-2</v>
      </c>
      <c r="H292">
        <v>-2.3468692000000003E-2</v>
      </c>
      <c r="I292">
        <v>6.4584682000000004E-2</v>
      </c>
      <c r="J292">
        <v>-3.1511483999999999E-2</v>
      </c>
      <c r="K292">
        <v>-4.7176503999999994E-2</v>
      </c>
      <c r="L292">
        <v>-3.9323616000000006E-2</v>
      </c>
      <c r="N292">
        <v>9.4605599999999514E-4</v>
      </c>
      <c r="O292">
        <v>-1.9894605999999999E-2</v>
      </c>
      <c r="P292">
        <v>5.6840811999999998E-2</v>
      </c>
      <c r="Q292">
        <v>5.0748400000000006E-2</v>
      </c>
      <c r="R292">
        <v>-0.21594729400000001</v>
      </c>
      <c r="S292">
        <v>-1.5778236000000001E-2</v>
      </c>
      <c r="T292">
        <v>-2.2825504000000003E-2</v>
      </c>
      <c r="V292">
        <v>-0.160217</v>
      </c>
      <c r="W292">
        <v>60.237121999999999</v>
      </c>
      <c r="X292">
        <v>-62.351990000000001</v>
      </c>
      <c r="Y292">
        <v>60.090637000000001</v>
      </c>
      <c r="Z292">
        <v>-62.104796999999998</v>
      </c>
      <c r="AA292">
        <v>-62.571716000000002</v>
      </c>
      <c r="AB292">
        <v>-62.521362000000003</v>
      </c>
      <c r="AD292">
        <v>-8.6974999999999997E-2</v>
      </c>
      <c r="AE292">
        <v>60.136414000000002</v>
      </c>
      <c r="AF292">
        <v>-62.269592000000003</v>
      </c>
      <c r="AG292">
        <v>60.195923000000001</v>
      </c>
      <c r="AH292">
        <v>-62.251282000000003</v>
      </c>
      <c r="AI292">
        <v>-62.379455999999998</v>
      </c>
      <c r="AJ292">
        <v>-62.265014999999998</v>
      </c>
      <c r="AL292">
        <v>-0.10528599999999955</v>
      </c>
      <c r="AM292">
        <v>4.1198999999998875E-2</v>
      </c>
      <c r="AN292">
        <v>-0.10528599999999955</v>
      </c>
      <c r="AO292">
        <v>0.14190700000000334</v>
      </c>
      <c r="AP292">
        <v>-0.27465800000000229</v>
      </c>
      <c r="AQ292">
        <v>-0.32501200000000097</v>
      </c>
      <c r="AR292">
        <v>-0.16937200000000274</v>
      </c>
      <c r="AS292">
        <v>-0.21972600000000142</v>
      </c>
      <c r="AU292">
        <v>-2.2888000000001796E-2</v>
      </c>
      <c r="AV292">
        <v>-5.950899999999848E-2</v>
      </c>
      <c r="AW292">
        <v>0</v>
      </c>
      <c r="AX292">
        <v>-4.5780000000021914E-3</v>
      </c>
      <c r="AY292">
        <v>-1.831099999999708E-2</v>
      </c>
      <c r="AZ292">
        <v>-0.13275199999999643</v>
      </c>
      <c r="BA292">
        <v>4.5770000000047162E-3</v>
      </c>
      <c r="BB292">
        <v>-0.10986399999999463</v>
      </c>
      <c r="BC292">
        <v>0.24719300000000288</v>
      </c>
      <c r="BD292">
        <v>122.442627</v>
      </c>
      <c r="BE292">
        <v>1.8309999999999604E-2</v>
      </c>
      <c r="BF292">
        <v>122.46551500000001</v>
      </c>
      <c r="BG292">
        <v>122.589112</v>
      </c>
      <c r="BH292">
        <v>122.406006</v>
      </c>
      <c r="BI292">
        <v>122.48382599999999</v>
      </c>
      <c r="BJ292">
        <v>122.383118</v>
      </c>
      <c r="BK292">
        <v>-122.54791299999999</v>
      </c>
      <c r="BL292">
        <v>-122.46551500000001</v>
      </c>
      <c r="BM292">
        <v>122.33734100000001</v>
      </c>
      <c r="BN292">
        <v>122.442627</v>
      </c>
      <c r="BO292">
        <v>62.086486999999998</v>
      </c>
      <c r="BP292">
        <v>62.159728999999999</v>
      </c>
    </row>
    <row r="293" spans="1:68">
      <c r="A293">
        <v>511.546875</v>
      </c>
      <c r="B293">
        <v>122.61199999999999</v>
      </c>
      <c r="C293">
        <v>-62.205505000000002</v>
      </c>
      <c r="D293">
        <v>60.209656000000003</v>
      </c>
      <c r="F293">
        <v>-5.1117700000000051E-3</v>
      </c>
      <c r="G293">
        <v>-2.5265267999999997E-2</v>
      </c>
      <c r="H293">
        <v>-2.3895891999999995E-2</v>
      </c>
      <c r="I293">
        <v>6.4584682000000004E-2</v>
      </c>
      <c r="J293">
        <v>-3.2366084000000003E-2</v>
      </c>
      <c r="K293">
        <v>-4.9526304E-2</v>
      </c>
      <c r="L293">
        <v>-4.1673616000000004E-2</v>
      </c>
      <c r="N293">
        <v>9.4605599999999514E-4</v>
      </c>
      <c r="O293">
        <v>-1.9681006000000001E-2</v>
      </c>
      <c r="P293">
        <v>5.4918212000000001E-2</v>
      </c>
      <c r="Q293">
        <v>5.1389200000000003E-2</v>
      </c>
      <c r="R293">
        <v>-0.215520094</v>
      </c>
      <c r="S293">
        <v>-1.4496436000000001E-2</v>
      </c>
      <c r="T293">
        <v>-2.2825504000000003E-2</v>
      </c>
      <c r="V293">
        <v>-1.8311000000000001E-2</v>
      </c>
      <c r="W293">
        <v>60.241698999999997</v>
      </c>
      <c r="X293">
        <v>-62.338256999999999</v>
      </c>
      <c r="Y293">
        <v>60.163879000000001</v>
      </c>
      <c r="Z293">
        <v>-62.022399999999998</v>
      </c>
      <c r="AA293">
        <v>-62.475586</v>
      </c>
      <c r="AB293">
        <v>-62.443542000000001</v>
      </c>
      <c r="AD293">
        <v>5.9508999999999999E-2</v>
      </c>
      <c r="AE293">
        <v>60.163879000000001</v>
      </c>
      <c r="AF293">
        <v>-62.242125999999999</v>
      </c>
      <c r="AG293">
        <v>60.255431999999999</v>
      </c>
      <c r="AH293">
        <v>-62.150573999999999</v>
      </c>
      <c r="AI293">
        <v>-62.283324999999998</v>
      </c>
      <c r="AJ293">
        <v>-62.214661</v>
      </c>
      <c r="AL293">
        <v>-0.13275199999999643</v>
      </c>
      <c r="AM293">
        <v>3.2042999999994493E-2</v>
      </c>
      <c r="AN293">
        <v>-4.5777000000001067E-2</v>
      </c>
      <c r="AO293">
        <v>0.18310500000000474</v>
      </c>
      <c r="AP293">
        <v>-0.2380369999999985</v>
      </c>
      <c r="AQ293">
        <v>-0.27008099999999757</v>
      </c>
      <c r="AR293">
        <v>-0.10528500000000207</v>
      </c>
      <c r="AS293">
        <v>-0.13732900000000114</v>
      </c>
      <c r="AU293">
        <v>-3.6620999999996684E-2</v>
      </c>
      <c r="AV293">
        <v>-4.5777000000001067E-2</v>
      </c>
      <c r="AW293">
        <v>4.5775999999996486E-2</v>
      </c>
      <c r="AX293">
        <v>5.4931000000003394E-2</v>
      </c>
      <c r="AY293">
        <v>-9.1559999999972774E-3</v>
      </c>
      <c r="AZ293">
        <v>-7.7819999999995559E-2</v>
      </c>
      <c r="BA293">
        <v>2.7464999999999407E-2</v>
      </c>
      <c r="BB293">
        <v>-4.1198999999998875E-2</v>
      </c>
      <c r="BC293">
        <v>0.31585700000000116</v>
      </c>
      <c r="BD293">
        <v>122.50213600000001</v>
      </c>
      <c r="BE293">
        <v>9.1552000000000078E-2</v>
      </c>
      <c r="BF293">
        <v>122.497558</v>
      </c>
      <c r="BG293">
        <v>122.579956</v>
      </c>
      <c r="BH293">
        <v>122.40600499999999</v>
      </c>
      <c r="BI293">
        <v>122.447204</v>
      </c>
      <c r="BJ293">
        <v>122.369384</v>
      </c>
      <c r="BK293">
        <v>-122.54791299999999</v>
      </c>
      <c r="BL293">
        <v>-122.45178200000001</v>
      </c>
      <c r="BM293">
        <v>122.369384</v>
      </c>
      <c r="BN293">
        <v>122.460937</v>
      </c>
      <c r="BO293">
        <v>62.187194000000005</v>
      </c>
      <c r="BP293">
        <v>62.265014000000001</v>
      </c>
    </row>
    <row r="294" spans="1:68">
      <c r="A294">
        <v>513.3125</v>
      </c>
      <c r="B294">
        <v>122.602844</v>
      </c>
      <c r="C294">
        <v>-62.205505000000002</v>
      </c>
      <c r="D294">
        <v>60.223388999999997</v>
      </c>
      <c r="F294">
        <v>-5.1117700000000051E-3</v>
      </c>
      <c r="G294">
        <v>-2.6333268E-2</v>
      </c>
      <c r="H294">
        <v>-2.3895891999999995E-2</v>
      </c>
      <c r="I294">
        <v>6.4371081999999996E-2</v>
      </c>
      <c r="J294">
        <v>-2.6598084000000001E-2</v>
      </c>
      <c r="K294">
        <v>-4.7817303999999991E-2</v>
      </c>
      <c r="L294">
        <v>-4.1460016000000002E-2</v>
      </c>
      <c r="N294">
        <v>-2.1057440000000053E-3</v>
      </c>
      <c r="O294">
        <v>-1.8826606000000003E-2</v>
      </c>
      <c r="P294">
        <v>5.6413611999999988E-2</v>
      </c>
      <c r="Q294">
        <v>5.4166200000000012E-2</v>
      </c>
      <c r="R294">
        <v>-0.21530629399999998</v>
      </c>
      <c r="S294">
        <v>-1.4069236000000002E-2</v>
      </c>
      <c r="T294">
        <v>-2.1543904000000003E-2</v>
      </c>
      <c r="V294">
        <v>-3.2043000000000002E-2</v>
      </c>
      <c r="W294">
        <v>60.209656000000003</v>
      </c>
      <c r="X294">
        <v>-62.342834000000003</v>
      </c>
      <c r="Y294">
        <v>60.177612000000003</v>
      </c>
      <c r="Z294">
        <v>-62.013244999999998</v>
      </c>
      <c r="AA294">
        <v>-62.461852999999998</v>
      </c>
      <c r="AB294">
        <v>-62.443542000000001</v>
      </c>
      <c r="AD294">
        <v>5.0354000000000003E-2</v>
      </c>
      <c r="AE294">
        <v>60.173034999999999</v>
      </c>
      <c r="AF294">
        <v>-62.255859000000001</v>
      </c>
      <c r="AG294">
        <v>60.250853999999997</v>
      </c>
      <c r="AH294">
        <v>-62.168883999999998</v>
      </c>
      <c r="AI294">
        <v>-62.306213</v>
      </c>
      <c r="AJ294">
        <v>-62.223815999999999</v>
      </c>
      <c r="AL294">
        <v>-0.13732900000000114</v>
      </c>
      <c r="AM294">
        <v>-1.3732999999994888E-2</v>
      </c>
      <c r="AN294">
        <v>-4.5776999999993961E-2</v>
      </c>
      <c r="AO294">
        <v>0.19226000000000454</v>
      </c>
      <c r="AP294">
        <v>-0.2380369999999985</v>
      </c>
      <c r="AQ294">
        <v>-0.25634799999999558</v>
      </c>
      <c r="AR294">
        <v>-0.10070799999999736</v>
      </c>
      <c r="AS294">
        <v>-0.11901899999999443</v>
      </c>
      <c r="AU294">
        <v>-5.0353999999998678E-2</v>
      </c>
      <c r="AV294">
        <v>-5.0353999999998678E-2</v>
      </c>
      <c r="AW294">
        <v>2.7464999999999407E-2</v>
      </c>
      <c r="AX294">
        <v>3.6621000000003789E-2</v>
      </c>
      <c r="AY294">
        <v>-1.831099999999708E-2</v>
      </c>
      <c r="AZ294">
        <v>-0.10070799999999736</v>
      </c>
      <c r="BA294">
        <v>3.2043000000001598E-2</v>
      </c>
      <c r="BB294">
        <v>-5.0353999999998678E-2</v>
      </c>
      <c r="BC294">
        <v>0.32958900000000568</v>
      </c>
      <c r="BD294">
        <v>122.52044600000001</v>
      </c>
      <c r="BE294">
        <v>8.6975000000002467E-2</v>
      </c>
      <c r="BF294">
        <v>122.50671299999999</v>
      </c>
      <c r="BG294">
        <v>122.55249000000001</v>
      </c>
      <c r="BH294">
        <v>122.428894</v>
      </c>
      <c r="BI294">
        <v>122.41516100000001</v>
      </c>
      <c r="BJ294">
        <v>122.37854</v>
      </c>
      <c r="BK294">
        <v>-122.56622300000001</v>
      </c>
      <c r="BL294">
        <v>-122.479248</v>
      </c>
      <c r="BM294">
        <v>122.383117</v>
      </c>
      <c r="BN294">
        <v>122.45635899999999</v>
      </c>
      <c r="BO294">
        <v>62.173462000000001</v>
      </c>
      <c r="BP294">
        <v>62.255859000000001</v>
      </c>
    </row>
    <row r="295" spans="1:68">
      <c r="A295">
        <v>515.015625</v>
      </c>
      <c r="B295">
        <v>122.68066399999999</v>
      </c>
      <c r="C295">
        <v>-62.210082999999997</v>
      </c>
      <c r="D295">
        <v>60.159301999999997</v>
      </c>
      <c r="F295">
        <v>-5.1117700000000051E-3</v>
      </c>
      <c r="G295">
        <v>-2.4837867999999999E-2</v>
      </c>
      <c r="H295">
        <v>-2.4109492E-2</v>
      </c>
      <c r="I295">
        <v>6.3943881999999994E-2</v>
      </c>
      <c r="J295">
        <v>-3.3434083999999996E-2</v>
      </c>
      <c r="K295">
        <v>-4.7390104000000002E-2</v>
      </c>
      <c r="L295">
        <v>-4.0391816000000004E-2</v>
      </c>
      <c r="N295">
        <v>-2.1057440000000053E-3</v>
      </c>
      <c r="O295">
        <v>-2.1390006E-2</v>
      </c>
      <c r="P295">
        <v>5.7695412000000001E-2</v>
      </c>
      <c r="Q295">
        <v>4.7543999999999996E-2</v>
      </c>
      <c r="R295">
        <v>-0.21509269400000003</v>
      </c>
      <c r="S295">
        <v>-1.6632635999999999E-2</v>
      </c>
      <c r="T295">
        <v>-2.1116704000000003E-2</v>
      </c>
      <c r="V295">
        <v>-0.105286</v>
      </c>
      <c r="W295">
        <v>60.145569000000002</v>
      </c>
      <c r="X295">
        <v>-62.324523999999997</v>
      </c>
      <c r="Y295">
        <v>60.205078</v>
      </c>
      <c r="Z295">
        <v>-61.958312999999997</v>
      </c>
      <c r="AA295">
        <v>-62.457275000000003</v>
      </c>
      <c r="AB295">
        <v>-62.388610999999997</v>
      </c>
      <c r="AD295">
        <v>6.8665000000000004E-2</v>
      </c>
      <c r="AE295">
        <v>60.044860999999997</v>
      </c>
      <c r="AF295">
        <v>-62.255859000000001</v>
      </c>
      <c r="AG295">
        <v>60.319519</v>
      </c>
      <c r="AH295">
        <v>-62.109375</v>
      </c>
      <c r="AI295">
        <v>-62.219237999999997</v>
      </c>
      <c r="AJ295">
        <v>-62.145995999999997</v>
      </c>
      <c r="AL295">
        <v>-0.11444099999999935</v>
      </c>
      <c r="AM295">
        <v>-1.3732999999994888E-2</v>
      </c>
      <c r="AN295">
        <v>4.5776000000003592E-2</v>
      </c>
      <c r="AO295">
        <v>0.25177000000000049</v>
      </c>
      <c r="AP295">
        <v>-0.17852800000000002</v>
      </c>
      <c r="AQ295">
        <v>-0.24719200000000541</v>
      </c>
      <c r="AR295">
        <v>-6.4087000000000671E-2</v>
      </c>
      <c r="AS295">
        <v>-0.13275100000000606</v>
      </c>
      <c r="AU295">
        <v>-4.5776000000003592E-2</v>
      </c>
      <c r="AV295">
        <v>-0.11444099999999935</v>
      </c>
      <c r="AW295">
        <v>0.16021700000000294</v>
      </c>
      <c r="AX295">
        <v>0.10070799999999736</v>
      </c>
      <c r="AY295">
        <v>6.4087000000000671E-2</v>
      </c>
      <c r="AZ295">
        <v>-9.1549999999998022E-3</v>
      </c>
      <c r="BA295">
        <v>0.10986300000000426</v>
      </c>
      <c r="BB295">
        <v>3.6621000000003789E-2</v>
      </c>
      <c r="BC295">
        <v>0.36621099999999984</v>
      </c>
      <c r="BD295">
        <v>122.529602</v>
      </c>
      <c r="BE295">
        <v>0.14648400000000095</v>
      </c>
      <c r="BF295">
        <v>122.575378</v>
      </c>
      <c r="BG295">
        <v>122.47009299999999</v>
      </c>
      <c r="BH295">
        <v>122.30072</v>
      </c>
      <c r="BI295">
        <v>122.35565199999999</v>
      </c>
      <c r="BJ295">
        <v>122.25494399999999</v>
      </c>
      <c r="BK295">
        <v>-122.48382599999999</v>
      </c>
      <c r="BL295">
        <v>-122.415161</v>
      </c>
      <c r="BM295">
        <v>122.415161</v>
      </c>
      <c r="BN295">
        <v>122.529602</v>
      </c>
      <c r="BO295">
        <v>62.104796999999998</v>
      </c>
      <c r="BP295">
        <v>62.278748</v>
      </c>
    </row>
    <row r="296" spans="1:68">
      <c r="A296">
        <v>516.828125</v>
      </c>
      <c r="B296">
        <v>122.703552</v>
      </c>
      <c r="C296">
        <v>-62.214661</v>
      </c>
      <c r="D296">
        <v>60.195923000000001</v>
      </c>
      <c r="F296">
        <v>2.5177299999999958E-3</v>
      </c>
      <c r="G296">
        <v>-2.8042267999999992E-2</v>
      </c>
      <c r="H296">
        <v>-2.4750291999999997E-2</v>
      </c>
      <c r="I296">
        <v>6.2234882000000005E-2</v>
      </c>
      <c r="J296">
        <v>-3.3647683999999997E-2</v>
      </c>
      <c r="K296">
        <v>-4.9953504000000003E-2</v>
      </c>
      <c r="L296">
        <v>-3.8682815999999995E-2</v>
      </c>
      <c r="N296">
        <v>-2.1057440000000053E-3</v>
      </c>
      <c r="O296">
        <v>-2.0322005999999997E-2</v>
      </c>
      <c r="P296">
        <v>5.6840811999999998E-2</v>
      </c>
      <c r="Q296">
        <v>4.1348999999999997E-2</v>
      </c>
      <c r="R296">
        <v>-0.21530629399999998</v>
      </c>
      <c r="S296">
        <v>-1.7914435999999999E-2</v>
      </c>
      <c r="T296">
        <v>-1.7485104000000001E-2</v>
      </c>
      <c r="V296">
        <v>-3.6621000000000001E-2</v>
      </c>
      <c r="W296">
        <v>60.182189999999999</v>
      </c>
      <c r="X296">
        <v>-62.297058</v>
      </c>
      <c r="Y296">
        <v>60.241698999999997</v>
      </c>
      <c r="Z296">
        <v>-61.898803999999998</v>
      </c>
      <c r="AA296">
        <v>-62.393188000000002</v>
      </c>
      <c r="AB296">
        <v>-62.342834000000003</v>
      </c>
      <c r="AD296">
        <v>0.18310499999999999</v>
      </c>
      <c r="AE296">
        <v>60.076903999999999</v>
      </c>
      <c r="AF296">
        <v>-62.228394000000002</v>
      </c>
      <c r="AG296">
        <v>60.337829999999997</v>
      </c>
      <c r="AH296">
        <v>-62.040709999999997</v>
      </c>
      <c r="AI296">
        <v>-62.150573999999999</v>
      </c>
      <c r="AJ296">
        <v>-62.113953000000002</v>
      </c>
      <c r="AL296">
        <v>-8.2397000000000276E-2</v>
      </c>
      <c r="AM296">
        <v>-1.3733000000001994E-2</v>
      </c>
      <c r="AN296">
        <v>4.5775999999996486E-2</v>
      </c>
      <c r="AO296">
        <v>0.31585700000000116</v>
      </c>
      <c r="AP296">
        <v>-0.12817300000000387</v>
      </c>
      <c r="AQ296">
        <v>-0.17852700000000254</v>
      </c>
      <c r="AR296">
        <v>-4.5776000000003592E-2</v>
      </c>
      <c r="AS296">
        <v>-9.6130000000002269E-2</v>
      </c>
      <c r="AU296">
        <v>-1.3733000000001994E-2</v>
      </c>
      <c r="AV296">
        <v>-0.11901900000000154</v>
      </c>
      <c r="AW296">
        <v>0.14190699999999623</v>
      </c>
      <c r="AX296">
        <v>0.17395100000000241</v>
      </c>
      <c r="AY296">
        <v>0.10070799999999736</v>
      </c>
      <c r="AZ296">
        <v>6.4087000000000671E-2</v>
      </c>
      <c r="BA296">
        <v>0.11444099999999935</v>
      </c>
      <c r="BB296">
        <v>7.7820000000002665E-2</v>
      </c>
      <c r="BC296">
        <v>0.39825400000000144</v>
      </c>
      <c r="BD296">
        <v>122.538757</v>
      </c>
      <c r="BE296">
        <v>0.1876840000000044</v>
      </c>
      <c r="BF296">
        <v>122.56622400000001</v>
      </c>
      <c r="BG296">
        <v>122.479248</v>
      </c>
      <c r="BH296">
        <v>122.30529799999999</v>
      </c>
      <c r="BI296">
        <v>122.396851</v>
      </c>
      <c r="BJ296">
        <v>122.29156499999999</v>
      </c>
      <c r="BK296">
        <v>-122.492981</v>
      </c>
      <c r="BL296">
        <v>-122.424317</v>
      </c>
      <c r="BM296">
        <v>122.45635999999999</v>
      </c>
      <c r="BN296">
        <v>122.552491</v>
      </c>
      <c r="BO296">
        <v>62.178040000000003</v>
      </c>
      <c r="BP296">
        <v>62.397765999999997</v>
      </c>
    </row>
    <row r="297" spans="1:68">
      <c r="A297">
        <v>518.625</v>
      </c>
      <c r="B297">
        <v>122.56622299999999</v>
      </c>
      <c r="C297">
        <v>-62.214661</v>
      </c>
      <c r="D297">
        <v>60.241698999999997</v>
      </c>
      <c r="F297">
        <v>1.0147229999999993E-2</v>
      </c>
      <c r="G297">
        <v>-2.8896867999999999E-2</v>
      </c>
      <c r="H297">
        <v>-2.6032091999999996E-2</v>
      </c>
      <c r="I297">
        <v>6.2448482000000007E-2</v>
      </c>
      <c r="J297">
        <v>-3.3861284000000005E-2</v>
      </c>
      <c r="K297">
        <v>-4.9739904000000001E-2</v>
      </c>
      <c r="L297">
        <v>-3.8469216000000001E-2</v>
      </c>
      <c r="N297">
        <v>-2.1057440000000053E-3</v>
      </c>
      <c r="O297">
        <v>-2.0535606000000001E-2</v>
      </c>
      <c r="P297">
        <v>5.4704612E-2</v>
      </c>
      <c r="Q297">
        <v>4.7543999999999996E-2</v>
      </c>
      <c r="R297">
        <v>-0.21765629400000003</v>
      </c>
      <c r="S297">
        <v>-1.7059836000000002E-2</v>
      </c>
      <c r="T297">
        <v>-2.3680104E-2</v>
      </c>
      <c r="V297">
        <v>4.5779999999999996E-3</v>
      </c>
      <c r="W297">
        <v>60.182189999999999</v>
      </c>
      <c r="X297">
        <v>-62.333678999999997</v>
      </c>
      <c r="Y297">
        <v>60.186768000000001</v>
      </c>
      <c r="Z297">
        <v>-61.981200999999999</v>
      </c>
      <c r="AA297">
        <v>-62.425232000000001</v>
      </c>
      <c r="AB297">
        <v>-62.388610999999997</v>
      </c>
      <c r="AD297">
        <v>9.1552999999999995E-2</v>
      </c>
      <c r="AE297">
        <v>60.145569000000002</v>
      </c>
      <c r="AF297">
        <v>-62.228394000000002</v>
      </c>
      <c r="AG297">
        <v>60.237121999999999</v>
      </c>
      <c r="AH297">
        <v>-62.168883999999998</v>
      </c>
      <c r="AI297">
        <v>-62.269592000000003</v>
      </c>
      <c r="AJ297">
        <v>-62.237549000000001</v>
      </c>
      <c r="AL297">
        <v>-0.11901799999999696</v>
      </c>
      <c r="AM297">
        <v>-5.950899999999848E-2</v>
      </c>
      <c r="AN297">
        <v>-5.4930999999996288E-2</v>
      </c>
      <c r="AO297">
        <v>0.23346000000000089</v>
      </c>
      <c r="AP297">
        <v>-0.17394999999999783</v>
      </c>
      <c r="AQ297">
        <v>-0.21057100000000162</v>
      </c>
      <c r="AR297">
        <v>-5.4932000000000869E-2</v>
      </c>
      <c r="AS297">
        <v>-9.1553000000004658E-2</v>
      </c>
      <c r="AU297">
        <v>-1.3733000000001994E-2</v>
      </c>
      <c r="AV297">
        <v>-9.6129999999995164E-2</v>
      </c>
      <c r="AW297">
        <v>-4.5769999999976108E-3</v>
      </c>
      <c r="AX297">
        <v>4.5777000000001067E-2</v>
      </c>
      <c r="AY297">
        <v>-2.2888000000001796E-2</v>
      </c>
      <c r="AZ297">
        <v>-5.4931000000003394E-2</v>
      </c>
      <c r="BA297">
        <v>-9.1549999999998022E-3</v>
      </c>
      <c r="BB297">
        <v>-4.11980000000014E-2</v>
      </c>
      <c r="BC297">
        <v>0.35247799999999785</v>
      </c>
      <c r="BD297">
        <v>122.52044699999999</v>
      </c>
      <c r="BE297">
        <v>5.951000000000306E-2</v>
      </c>
      <c r="BF297">
        <v>122.46551600000001</v>
      </c>
      <c r="BG297">
        <v>122.515869</v>
      </c>
      <c r="BH297">
        <v>122.373963</v>
      </c>
      <c r="BI297">
        <v>122.396851</v>
      </c>
      <c r="BJ297">
        <v>122.36023</v>
      </c>
      <c r="BK297">
        <v>-122.575378</v>
      </c>
      <c r="BL297">
        <v>-122.47009299999999</v>
      </c>
      <c r="BM297">
        <v>122.40142900000001</v>
      </c>
      <c r="BN297">
        <v>122.45178300000001</v>
      </c>
      <c r="BO297">
        <v>62.219239000000002</v>
      </c>
      <c r="BP297">
        <v>62.306213999999997</v>
      </c>
    </row>
    <row r="298" spans="1:68">
      <c r="A298">
        <v>520.75</v>
      </c>
      <c r="B298">
        <v>122.570801</v>
      </c>
      <c r="C298">
        <v>-62.246704000000001</v>
      </c>
      <c r="D298">
        <v>60.214233</v>
      </c>
      <c r="F298">
        <v>-1.2741270000000006E-2</v>
      </c>
      <c r="G298">
        <v>-2.3128868E-2</v>
      </c>
      <c r="H298">
        <v>-2.4750291999999997E-2</v>
      </c>
      <c r="I298">
        <v>6.6293681999999993E-2</v>
      </c>
      <c r="J298">
        <v>-3.0870684000000002E-2</v>
      </c>
      <c r="K298">
        <v>-4.8885504000000003E-2</v>
      </c>
      <c r="L298">
        <v>-4.1460016000000002E-2</v>
      </c>
      <c r="N298">
        <v>9.4605599999999514E-4</v>
      </c>
      <c r="O298">
        <v>-1.7972005999999999E-2</v>
      </c>
      <c r="P298">
        <v>5.5131811999999988E-2</v>
      </c>
      <c r="Q298">
        <v>5.0534600000000006E-2</v>
      </c>
      <c r="R298">
        <v>-0.216374494</v>
      </c>
      <c r="S298">
        <v>-1.7487236E-2</v>
      </c>
      <c r="T298">
        <v>-2.1757504E-2</v>
      </c>
      <c r="V298">
        <v>-0.123596</v>
      </c>
      <c r="W298">
        <v>60.182189999999999</v>
      </c>
      <c r="X298">
        <v>-62.351990000000001</v>
      </c>
      <c r="Y298">
        <v>60.099792000000001</v>
      </c>
      <c r="Z298">
        <v>-62.113953000000002</v>
      </c>
      <c r="AA298">
        <v>-62.585448999999997</v>
      </c>
      <c r="AB298">
        <v>-62.512206999999997</v>
      </c>
      <c r="AD298">
        <v>-8.2396999999999998E-2</v>
      </c>
      <c r="AE298">
        <v>60.140991</v>
      </c>
      <c r="AF298">
        <v>-62.255859000000001</v>
      </c>
      <c r="AG298">
        <v>60.200499999999998</v>
      </c>
      <c r="AH298">
        <v>-62.251282000000003</v>
      </c>
      <c r="AI298">
        <v>-62.361145</v>
      </c>
      <c r="AJ298">
        <v>-62.269592000000003</v>
      </c>
      <c r="AL298">
        <v>-0.10528599999999955</v>
      </c>
      <c r="AM298">
        <v>-3.2043000000001598E-2</v>
      </c>
      <c r="AN298">
        <v>-0.11444099999999935</v>
      </c>
      <c r="AO298">
        <v>0.13275099999999895</v>
      </c>
      <c r="AP298">
        <v>-0.26550299999999538</v>
      </c>
      <c r="AQ298">
        <v>-0.33874499999999585</v>
      </c>
      <c r="AR298">
        <v>-0.16021699999999583</v>
      </c>
      <c r="AS298">
        <v>-0.23345899999999631</v>
      </c>
      <c r="AU298">
        <v>-9.1549999999998022E-3</v>
      </c>
      <c r="AV298">
        <v>-7.3242000000000473E-2</v>
      </c>
      <c r="AW298">
        <v>-1.3733000000001994E-2</v>
      </c>
      <c r="AX298">
        <v>-4.5780000000021914E-3</v>
      </c>
      <c r="AY298">
        <v>-2.2888000000001796E-2</v>
      </c>
      <c r="AZ298">
        <v>-0.11444099999999935</v>
      </c>
      <c r="BA298">
        <v>-1.3733000000001994E-2</v>
      </c>
      <c r="BB298">
        <v>-0.10528599999999955</v>
      </c>
      <c r="BC298">
        <v>0.2380369999999985</v>
      </c>
      <c r="BD298">
        <v>122.45178200000001</v>
      </c>
      <c r="BE298">
        <v>4.5769999999976108E-3</v>
      </c>
      <c r="BF298">
        <v>122.45635899999999</v>
      </c>
      <c r="BG298">
        <v>122.53417999999999</v>
      </c>
      <c r="BH298">
        <v>122.39685</v>
      </c>
      <c r="BI298">
        <v>122.428894</v>
      </c>
      <c r="BJ298">
        <v>122.38769500000001</v>
      </c>
      <c r="BK298">
        <v>-122.56622300000001</v>
      </c>
      <c r="BL298">
        <v>-122.47009199999999</v>
      </c>
      <c r="BM298">
        <v>122.346496</v>
      </c>
      <c r="BN298">
        <v>122.447204</v>
      </c>
      <c r="BO298">
        <v>62.123108000000002</v>
      </c>
      <c r="BP298">
        <v>62.164307000000001</v>
      </c>
    </row>
    <row r="299" spans="1:68">
      <c r="A299">
        <v>522.546875</v>
      </c>
      <c r="B299">
        <v>122.698975</v>
      </c>
      <c r="C299">
        <v>-62.168883999999998</v>
      </c>
      <c r="D299">
        <v>60.140991</v>
      </c>
      <c r="F299">
        <v>-5.1117700000000051E-3</v>
      </c>
      <c r="G299">
        <v>-2.5051468E-2</v>
      </c>
      <c r="H299">
        <v>-2.2614091999999995E-2</v>
      </c>
      <c r="I299">
        <v>6.3943881999999994E-2</v>
      </c>
      <c r="J299">
        <v>-2.9802484000000008E-2</v>
      </c>
      <c r="K299">
        <v>-4.5467504000000006E-2</v>
      </c>
      <c r="L299">
        <v>-3.8682815999999995E-2</v>
      </c>
      <c r="N299">
        <v>-2.1057440000000053E-3</v>
      </c>
      <c r="O299">
        <v>-2.2244606E-2</v>
      </c>
      <c r="P299">
        <v>5.3209211999999992E-2</v>
      </c>
      <c r="Q299">
        <v>4.5621399999999999E-2</v>
      </c>
      <c r="R299">
        <v>-0.21744269399999999</v>
      </c>
      <c r="S299">
        <v>-1.5350836000000001E-2</v>
      </c>
      <c r="T299">
        <v>-2.1330304000000001E-2</v>
      </c>
      <c r="V299">
        <v>-9.1552999999999995E-2</v>
      </c>
      <c r="W299">
        <v>60.145569000000002</v>
      </c>
      <c r="X299">
        <v>-62.338256999999999</v>
      </c>
      <c r="Y299">
        <v>60.209656000000003</v>
      </c>
      <c r="Z299">
        <v>-61.962890999999999</v>
      </c>
      <c r="AA299">
        <v>-62.448120000000003</v>
      </c>
      <c r="AB299">
        <v>-62.411498999999999</v>
      </c>
      <c r="AD299">
        <v>5.0354000000000003E-2</v>
      </c>
      <c r="AE299">
        <v>60.072327000000001</v>
      </c>
      <c r="AF299">
        <v>-62.265014999999998</v>
      </c>
      <c r="AG299">
        <v>60.314940999999997</v>
      </c>
      <c r="AH299">
        <v>-62.104796999999998</v>
      </c>
      <c r="AI299">
        <v>-62.237549000000001</v>
      </c>
      <c r="AJ299">
        <v>-62.145995999999997</v>
      </c>
      <c r="AL299">
        <v>-0.16937300000000022</v>
      </c>
      <c r="AM299">
        <v>4.5780000000021914E-3</v>
      </c>
      <c r="AN299">
        <v>6.8665000000002863E-2</v>
      </c>
      <c r="AO299">
        <v>0.20599299999999943</v>
      </c>
      <c r="AP299">
        <v>-0.24261500000000069</v>
      </c>
      <c r="AQ299">
        <v>-0.27923600000000448</v>
      </c>
      <c r="AR299">
        <v>-7.3242000000000473E-2</v>
      </c>
      <c r="AS299">
        <v>-0.10986300000000426</v>
      </c>
      <c r="AU299">
        <v>-9.6130999999999744E-2</v>
      </c>
      <c r="AV299">
        <v>-6.8663999999998282E-2</v>
      </c>
      <c r="AW299">
        <v>0.17394999999999783</v>
      </c>
      <c r="AX299">
        <v>6.4087000000000671E-2</v>
      </c>
      <c r="AY299">
        <v>2.2888000000001796E-2</v>
      </c>
      <c r="AZ299">
        <v>-6.8665000000002863E-2</v>
      </c>
      <c r="BA299">
        <v>0.11901900000000154</v>
      </c>
      <c r="BB299">
        <v>2.7465999999996882E-2</v>
      </c>
      <c r="BC299">
        <v>0.37536599999999964</v>
      </c>
      <c r="BD299">
        <v>122.54791299999999</v>
      </c>
      <c r="BE299">
        <v>0.16021800000000042</v>
      </c>
      <c r="BF299">
        <v>122.579956</v>
      </c>
      <c r="BG299">
        <v>122.48382599999999</v>
      </c>
      <c r="BH299">
        <v>122.33734200000001</v>
      </c>
      <c r="BI299">
        <v>122.314453</v>
      </c>
      <c r="BJ299">
        <v>122.24121099999999</v>
      </c>
      <c r="BK299">
        <v>-122.479248</v>
      </c>
      <c r="BL299">
        <v>-122.40600599999999</v>
      </c>
      <c r="BM299">
        <v>122.37854</v>
      </c>
      <c r="BN299">
        <v>122.483825</v>
      </c>
      <c r="BO299">
        <v>62.077331000000001</v>
      </c>
      <c r="BP299">
        <v>62.219237999999997</v>
      </c>
    </row>
    <row r="300" spans="1:68">
      <c r="A300">
        <v>524.46875</v>
      </c>
      <c r="B300">
        <v>122.557068</v>
      </c>
      <c r="C300">
        <v>-62.255859000000001</v>
      </c>
      <c r="D300">
        <v>60.191344999999998</v>
      </c>
      <c r="F300">
        <v>-5.1117700000000051E-3</v>
      </c>
      <c r="G300">
        <v>-2.4837867999999999E-2</v>
      </c>
      <c r="H300">
        <v>-2.5177492000000003E-2</v>
      </c>
      <c r="I300">
        <v>6.4371081999999996E-2</v>
      </c>
      <c r="J300">
        <v>-3.0657084000000001E-2</v>
      </c>
      <c r="K300">
        <v>-4.8244504000000001E-2</v>
      </c>
      <c r="L300">
        <v>-3.6760215999999998E-2</v>
      </c>
      <c r="N300">
        <v>9.4605599999999514E-4</v>
      </c>
      <c r="O300">
        <v>-1.8185606E-2</v>
      </c>
      <c r="P300">
        <v>5.7909011999999996E-2</v>
      </c>
      <c r="Q300">
        <v>4.5407799999999998E-2</v>
      </c>
      <c r="R300">
        <v>-0.21594729400000001</v>
      </c>
      <c r="S300">
        <v>-1.4710035999999999E-2</v>
      </c>
      <c r="T300">
        <v>-1.9193904000000001E-2</v>
      </c>
      <c r="V300">
        <v>-0.146484</v>
      </c>
      <c r="W300">
        <v>60.227966000000002</v>
      </c>
      <c r="X300">
        <v>-62.3703</v>
      </c>
      <c r="Y300">
        <v>60.090637000000001</v>
      </c>
      <c r="Z300">
        <v>-62.104796999999998</v>
      </c>
      <c r="AA300">
        <v>-62.557983</v>
      </c>
      <c r="AB300">
        <v>-62.530518000000001</v>
      </c>
      <c r="AD300">
        <v>-8.2396999999999998E-2</v>
      </c>
      <c r="AE300">
        <v>60.159301999999997</v>
      </c>
      <c r="AF300">
        <v>-62.292479999999998</v>
      </c>
      <c r="AG300">
        <v>60.205078</v>
      </c>
      <c r="AH300">
        <v>-62.232970999999999</v>
      </c>
      <c r="AI300">
        <v>-62.351990000000001</v>
      </c>
      <c r="AJ300">
        <v>-62.269592000000003</v>
      </c>
      <c r="AL300">
        <v>-0.11444099999999935</v>
      </c>
      <c r="AM300">
        <v>3.6621000000003789E-2</v>
      </c>
      <c r="AN300">
        <v>-0.10070799999999736</v>
      </c>
      <c r="AO300">
        <v>0.15106200000000314</v>
      </c>
      <c r="AP300">
        <v>-0.27465899999999976</v>
      </c>
      <c r="AQ300">
        <v>-0.30212399999999917</v>
      </c>
      <c r="AR300">
        <v>-0.16021800000000042</v>
      </c>
      <c r="AS300">
        <v>-0.18768299999999982</v>
      </c>
      <c r="AU300">
        <v>-3.6620999999996684E-2</v>
      </c>
      <c r="AV300">
        <v>-3.2043000000001598E-2</v>
      </c>
      <c r="AW300">
        <v>1.3733000000001994E-2</v>
      </c>
      <c r="AX300">
        <v>2.2888000000001796E-2</v>
      </c>
      <c r="AY300">
        <v>-1.3733000000001994E-2</v>
      </c>
      <c r="AZ300">
        <v>-9.6130999999999744E-2</v>
      </c>
      <c r="BA300">
        <v>2.288799999999469E-2</v>
      </c>
      <c r="BB300">
        <v>-5.951000000000306E-2</v>
      </c>
      <c r="BC300">
        <v>0.26550300000000249</v>
      </c>
      <c r="BD300">
        <v>122.460937</v>
      </c>
      <c r="BE300">
        <v>5.950899999999848E-2</v>
      </c>
      <c r="BF300">
        <v>122.497558</v>
      </c>
      <c r="BG300">
        <v>122.598266</v>
      </c>
      <c r="BH300">
        <v>122.45178199999999</v>
      </c>
      <c r="BI300">
        <v>122.483825</v>
      </c>
      <c r="BJ300">
        <v>122.415161</v>
      </c>
      <c r="BK300">
        <v>-122.561645</v>
      </c>
      <c r="BL300">
        <v>-122.483825</v>
      </c>
      <c r="BM300">
        <v>122.346496</v>
      </c>
      <c r="BN300">
        <v>122.460937</v>
      </c>
      <c r="BO300">
        <v>62.109375</v>
      </c>
      <c r="BP300">
        <v>62.173462000000001</v>
      </c>
    </row>
    <row r="301" spans="1:68">
      <c r="A301">
        <v>528.859375</v>
      </c>
      <c r="B301">
        <v>122.570801</v>
      </c>
      <c r="C301">
        <v>-62.200927999999998</v>
      </c>
      <c r="D301">
        <v>60.191344999999998</v>
      </c>
      <c r="F301">
        <v>2.5177299999999958E-3</v>
      </c>
      <c r="G301">
        <v>-2.4197067999999995E-2</v>
      </c>
      <c r="H301">
        <v>-2.3468692000000003E-2</v>
      </c>
      <c r="I301">
        <v>6.543908200000001E-2</v>
      </c>
      <c r="J301">
        <v>-2.9588884000000003E-2</v>
      </c>
      <c r="K301">
        <v>-5.0594503999999998E-2</v>
      </c>
      <c r="L301">
        <v>-3.7828416000000004E-2</v>
      </c>
      <c r="N301">
        <v>9.4605599999999514E-4</v>
      </c>
      <c r="O301">
        <v>-1.7972005999999999E-2</v>
      </c>
      <c r="P301">
        <v>5.7695412000000001E-2</v>
      </c>
      <c r="Q301">
        <v>5.2243600000000001E-2</v>
      </c>
      <c r="R301">
        <v>-0.21680169399999999</v>
      </c>
      <c r="S301">
        <v>-1.5137235999999998E-2</v>
      </c>
      <c r="T301">
        <v>-2.0902904E-2</v>
      </c>
      <c r="V301">
        <v>-3.6621000000000001E-2</v>
      </c>
      <c r="W301">
        <v>60.209656000000003</v>
      </c>
      <c r="X301">
        <v>-62.342834000000003</v>
      </c>
      <c r="Y301">
        <v>60.163879000000001</v>
      </c>
      <c r="Z301">
        <v>-62.017822000000002</v>
      </c>
      <c r="AA301">
        <v>-62.498474000000002</v>
      </c>
      <c r="AB301">
        <v>-62.461852999999998</v>
      </c>
      <c r="AD301">
        <v>3.2043000000000002E-2</v>
      </c>
      <c r="AE301">
        <v>60.168456999999997</v>
      </c>
      <c r="AF301">
        <v>-62.255859000000001</v>
      </c>
      <c r="AG301">
        <v>60.218811000000002</v>
      </c>
      <c r="AH301">
        <v>-62.205505000000002</v>
      </c>
      <c r="AI301">
        <v>-62.319946000000002</v>
      </c>
      <c r="AJ301">
        <v>-62.223815999999999</v>
      </c>
      <c r="AL301">
        <v>-0.14190600000000586</v>
      </c>
      <c r="AM301">
        <v>1.8311000000004185E-2</v>
      </c>
      <c r="AN301">
        <v>-2.7465999999996882E-2</v>
      </c>
      <c r="AO301">
        <v>0.18310599999999511</v>
      </c>
      <c r="AP301">
        <v>-0.2609250000000003</v>
      </c>
      <c r="AQ301">
        <v>-0.29754600000000408</v>
      </c>
      <c r="AR301">
        <v>-0.11901899999999443</v>
      </c>
      <c r="AS301">
        <v>-0.15563999999999822</v>
      </c>
      <c r="AU301">
        <v>-5.4931000000003394E-2</v>
      </c>
      <c r="AV301">
        <v>-2.2888000000001796E-2</v>
      </c>
      <c r="AW301">
        <v>2.7466000000003987E-2</v>
      </c>
      <c r="AX301">
        <v>-4.5770000000047162E-3</v>
      </c>
      <c r="AY301">
        <v>-2.2888000000001796E-2</v>
      </c>
      <c r="AZ301">
        <v>-0.11901800000000406</v>
      </c>
      <c r="BA301">
        <v>3.2043000000001598E-2</v>
      </c>
      <c r="BB301">
        <v>-6.4087000000000671E-2</v>
      </c>
      <c r="BC301">
        <v>0.32501200000000097</v>
      </c>
      <c r="BD301">
        <v>122.506713</v>
      </c>
      <c r="BE301">
        <v>5.0353999999998678E-2</v>
      </c>
      <c r="BF301">
        <v>122.47467</v>
      </c>
      <c r="BG301">
        <v>122.55249000000001</v>
      </c>
      <c r="BH301">
        <v>122.424316</v>
      </c>
      <c r="BI301">
        <v>122.410584</v>
      </c>
      <c r="BJ301">
        <v>122.36938499999999</v>
      </c>
      <c r="BK301">
        <v>-122.53417899999999</v>
      </c>
      <c r="BL301">
        <v>-122.447204</v>
      </c>
      <c r="BM301">
        <v>122.364807</v>
      </c>
      <c r="BN301">
        <v>122.41973899999999</v>
      </c>
      <c r="BO301">
        <v>62.164307000000001</v>
      </c>
      <c r="BP301">
        <v>62.232970999999999</v>
      </c>
    </row>
    <row r="302" spans="1:68">
      <c r="A302">
        <v>530.90625</v>
      </c>
      <c r="B302">
        <v>122.59826700000001</v>
      </c>
      <c r="C302">
        <v>-62.196350000000002</v>
      </c>
      <c r="D302">
        <v>60.218811000000002</v>
      </c>
      <c r="F302">
        <v>1.7776729999999998E-2</v>
      </c>
      <c r="G302">
        <v>-2.6333268E-2</v>
      </c>
      <c r="H302">
        <v>-2.6459292000000002E-2</v>
      </c>
      <c r="I302">
        <v>6.6080081999999998E-2</v>
      </c>
      <c r="J302">
        <v>-3.1084284000000007E-2</v>
      </c>
      <c r="K302">
        <v>-4.9312703999999999E-2</v>
      </c>
      <c r="L302">
        <v>-4.0391816000000004E-2</v>
      </c>
      <c r="N302">
        <v>-2.1057440000000053E-3</v>
      </c>
      <c r="O302">
        <v>-1.9894605999999999E-2</v>
      </c>
      <c r="P302">
        <v>5.5345411999999997E-2</v>
      </c>
      <c r="Q302">
        <v>4.81848E-2</v>
      </c>
      <c r="R302">
        <v>-0.21680169399999999</v>
      </c>
      <c r="S302">
        <v>-1.7487236E-2</v>
      </c>
      <c r="T302">
        <v>-2.2184704E-2</v>
      </c>
      <c r="V302">
        <v>-4.1199E-2</v>
      </c>
      <c r="W302">
        <v>60.223388999999997</v>
      </c>
      <c r="X302">
        <v>-62.342834000000003</v>
      </c>
      <c r="Y302">
        <v>60.131836</v>
      </c>
      <c r="Z302">
        <v>-62.059021000000001</v>
      </c>
      <c r="AA302">
        <v>-62.484741</v>
      </c>
      <c r="AB302">
        <v>-62.466431</v>
      </c>
      <c r="AD302">
        <v>2.7466000000000001E-2</v>
      </c>
      <c r="AE302">
        <v>60.163879000000001</v>
      </c>
      <c r="AF302">
        <v>-62.237549000000001</v>
      </c>
      <c r="AG302">
        <v>60.237121999999999</v>
      </c>
      <c r="AH302">
        <v>-62.155150999999996</v>
      </c>
      <c r="AI302">
        <v>-62.278748</v>
      </c>
      <c r="AJ302">
        <v>-62.191772</v>
      </c>
      <c r="AL302">
        <v>-0.14648400000000095</v>
      </c>
      <c r="AM302">
        <v>4.577999999995086E-3</v>
      </c>
      <c r="AN302">
        <v>-8.6975000000002467E-2</v>
      </c>
      <c r="AO302">
        <v>0.13732900000000114</v>
      </c>
      <c r="AP302">
        <v>-0.27008099999999757</v>
      </c>
      <c r="AQ302">
        <v>-0.28839099999999718</v>
      </c>
      <c r="AR302">
        <v>-0.12359699999999663</v>
      </c>
      <c r="AS302">
        <v>-0.14190699999999623</v>
      </c>
      <c r="AU302">
        <v>-4.1198999999998875E-2</v>
      </c>
      <c r="AV302">
        <v>-5.4932000000000869E-2</v>
      </c>
      <c r="AW302">
        <v>1.831099999999708E-2</v>
      </c>
      <c r="AX302">
        <v>4.1199000000005981E-2</v>
      </c>
      <c r="AY302">
        <v>4.5780000000021914E-3</v>
      </c>
      <c r="AZ302">
        <v>-8.2397999999997751E-2</v>
      </c>
      <c r="BA302">
        <v>4.5777000000001067E-2</v>
      </c>
      <c r="BB302">
        <v>-4.1198999999998875E-2</v>
      </c>
      <c r="BC302">
        <v>0.28381300000000209</v>
      </c>
      <c r="BD302">
        <v>122.47467</v>
      </c>
      <c r="BE302">
        <v>8.2398000000004856E-2</v>
      </c>
      <c r="BF302">
        <v>122.474671</v>
      </c>
      <c r="BG302">
        <v>122.56622300000001</v>
      </c>
      <c r="BH302">
        <v>122.40142800000001</v>
      </c>
      <c r="BI302">
        <v>122.41973899999999</v>
      </c>
      <c r="BJ302">
        <v>122.360229</v>
      </c>
      <c r="BK302">
        <v>-122.561645</v>
      </c>
      <c r="BL302">
        <v>-122.45636</v>
      </c>
      <c r="BM302">
        <v>122.328186</v>
      </c>
      <c r="BN302">
        <v>122.43347199999999</v>
      </c>
      <c r="BO302">
        <v>62.155151000000004</v>
      </c>
      <c r="BP302">
        <v>62.223815999999999</v>
      </c>
    </row>
    <row r="303" spans="1:68">
      <c r="A303">
        <v>532.6875</v>
      </c>
      <c r="B303">
        <v>122.70813</v>
      </c>
      <c r="C303">
        <v>-62.182617</v>
      </c>
      <c r="D303">
        <v>60.173034999999999</v>
      </c>
      <c r="F303">
        <v>-5.1117700000000051E-3</v>
      </c>
      <c r="G303">
        <v>-2.7615068E-2</v>
      </c>
      <c r="H303">
        <v>-2.4750291999999997E-2</v>
      </c>
      <c r="I303">
        <v>5.9457681999999998E-2</v>
      </c>
      <c r="J303">
        <v>-3.3434083999999996E-2</v>
      </c>
      <c r="K303">
        <v>-5.0808104E-2</v>
      </c>
      <c r="L303">
        <v>-4.1673616000000004E-2</v>
      </c>
      <c r="N303">
        <v>9.4605599999999514E-4</v>
      </c>
      <c r="O303">
        <v>-2.2244606E-2</v>
      </c>
      <c r="P303">
        <v>5.4704612E-2</v>
      </c>
      <c r="Q303">
        <v>4.0280799999999999E-2</v>
      </c>
      <c r="R303">
        <v>-0.216374494</v>
      </c>
      <c r="S303">
        <v>-1.7059836000000002E-2</v>
      </c>
      <c r="T303">
        <v>-2.7525304E-2</v>
      </c>
      <c r="V303">
        <v>-4.5775999999999997E-2</v>
      </c>
      <c r="W303">
        <v>60.177612000000003</v>
      </c>
      <c r="X303">
        <v>-62.333678999999997</v>
      </c>
      <c r="Y303">
        <v>60.218811000000002</v>
      </c>
      <c r="Z303">
        <v>-61.907958999999998</v>
      </c>
      <c r="AA303">
        <v>-62.384033000000002</v>
      </c>
      <c r="AB303">
        <v>-62.356566999999998</v>
      </c>
      <c r="AD303">
        <v>0.151062</v>
      </c>
      <c r="AE303">
        <v>60.095215000000003</v>
      </c>
      <c r="AF303">
        <v>-62.232970999999999</v>
      </c>
      <c r="AG303">
        <v>60.324097000000002</v>
      </c>
      <c r="AH303">
        <v>-62.059021000000001</v>
      </c>
      <c r="AI303">
        <v>-62.173462000000001</v>
      </c>
      <c r="AJ303">
        <v>-62.132263000000002</v>
      </c>
      <c r="AL303">
        <v>-0.15106199999999603</v>
      </c>
      <c r="AM303">
        <v>4.5770000000047162E-3</v>
      </c>
      <c r="AN303">
        <v>4.5776000000003592E-2</v>
      </c>
      <c r="AO303">
        <v>0.27465800000000229</v>
      </c>
      <c r="AP303">
        <v>-0.17394999999999783</v>
      </c>
      <c r="AQ303">
        <v>-0.20141600000000182</v>
      </c>
      <c r="AR303">
        <v>-2.2888000000001796E-2</v>
      </c>
      <c r="AS303">
        <v>-5.0354000000005783E-2</v>
      </c>
      <c r="AU303">
        <v>-5.0353999999998678E-2</v>
      </c>
      <c r="AV303">
        <v>-7.7819999999995559E-2</v>
      </c>
      <c r="AW303">
        <v>0.15106200000000314</v>
      </c>
      <c r="AX303">
        <v>0.12359599999999915</v>
      </c>
      <c r="AY303">
        <v>5.0353999999998678E-2</v>
      </c>
      <c r="AZ303">
        <v>9.1549999999998022E-3</v>
      </c>
      <c r="BA303">
        <v>0.10070799999999736</v>
      </c>
      <c r="BB303">
        <v>5.950899999999848E-2</v>
      </c>
      <c r="BC303">
        <v>0.42571999999999832</v>
      </c>
      <c r="BD303">
        <v>122.55249000000001</v>
      </c>
      <c r="BE303">
        <v>0.17394999999999783</v>
      </c>
      <c r="BF303">
        <v>122.557068</v>
      </c>
      <c r="BG303">
        <v>122.511291</v>
      </c>
      <c r="BH303">
        <v>122.328186</v>
      </c>
      <c r="BI303">
        <v>122.360229</v>
      </c>
      <c r="BJ303">
        <v>122.277832</v>
      </c>
      <c r="BK303">
        <v>-122.50671399999999</v>
      </c>
      <c r="BL303">
        <v>-122.40600599999999</v>
      </c>
      <c r="BM303">
        <v>122.40142800000001</v>
      </c>
      <c r="BN303">
        <v>122.506714</v>
      </c>
      <c r="BO303">
        <v>62.136841000000004</v>
      </c>
      <c r="BP303">
        <v>62.333679000000004</v>
      </c>
    </row>
    <row r="304" spans="1:68">
      <c r="A304">
        <v>534.4375</v>
      </c>
      <c r="B304">
        <v>122.579956</v>
      </c>
      <c r="C304">
        <v>-62.223815999999999</v>
      </c>
      <c r="D304">
        <v>60.209656000000003</v>
      </c>
      <c r="F304">
        <v>1.0147229999999993E-2</v>
      </c>
      <c r="G304">
        <v>-2.5265267999999997E-2</v>
      </c>
      <c r="H304">
        <v>-2.3041292000000001E-2</v>
      </c>
      <c r="I304">
        <v>6.7361881999999998E-2</v>
      </c>
      <c r="J304">
        <v>-2.5957284000000004E-2</v>
      </c>
      <c r="K304">
        <v>-5.0167103999999997E-2</v>
      </c>
      <c r="L304">
        <v>-4.1887216000000005E-2</v>
      </c>
      <c r="N304">
        <v>9.4605599999999514E-4</v>
      </c>
      <c r="O304">
        <v>-1.9040205999999997E-2</v>
      </c>
      <c r="P304">
        <v>5.4491011999999991E-2</v>
      </c>
      <c r="Q304">
        <v>5.2457400000000001E-2</v>
      </c>
      <c r="R304">
        <v>-0.21445189399999998</v>
      </c>
      <c r="S304">
        <v>-1.6632635999999999E-2</v>
      </c>
      <c r="T304">
        <v>-1.9621303999999999E-2</v>
      </c>
      <c r="V304">
        <v>-3.2043000000000002E-2</v>
      </c>
      <c r="W304">
        <v>60.209656000000003</v>
      </c>
      <c r="X304">
        <v>-62.347411999999998</v>
      </c>
      <c r="Y304">
        <v>60.163879000000001</v>
      </c>
      <c r="Z304">
        <v>-61.999512000000003</v>
      </c>
      <c r="AA304">
        <v>-62.480164000000002</v>
      </c>
      <c r="AB304">
        <v>-62.452697999999998</v>
      </c>
      <c r="AD304">
        <v>4.5775999999999997E-2</v>
      </c>
      <c r="AE304">
        <v>60.154724000000002</v>
      </c>
      <c r="AF304">
        <v>-62.237549000000001</v>
      </c>
      <c r="AG304">
        <v>60.241698999999997</v>
      </c>
      <c r="AH304">
        <v>-62.173462000000001</v>
      </c>
      <c r="AI304">
        <v>-62.301636000000002</v>
      </c>
      <c r="AJ304">
        <v>-62.228394000000002</v>
      </c>
      <c r="AL304">
        <v>-0.12359599999999915</v>
      </c>
      <c r="AM304">
        <v>0</v>
      </c>
      <c r="AN304">
        <v>-4.5777000000001067E-2</v>
      </c>
      <c r="AO304">
        <v>0.22430399999999651</v>
      </c>
      <c r="AP304">
        <v>-0.2288819999999987</v>
      </c>
      <c r="AQ304">
        <v>-0.25634800000000268</v>
      </c>
      <c r="AR304">
        <v>-0.10528599999999955</v>
      </c>
      <c r="AS304">
        <v>-0.13275200000000353</v>
      </c>
      <c r="AU304">
        <v>-1.3733000000001994E-2</v>
      </c>
      <c r="AV304">
        <v>-5.4932000000000869E-2</v>
      </c>
      <c r="AW304">
        <v>3.2042999999994493E-2</v>
      </c>
      <c r="AX304">
        <v>5.0353999999998678E-2</v>
      </c>
      <c r="AY304">
        <v>-4.5780000000021914E-3</v>
      </c>
      <c r="AZ304">
        <v>-7.7820000000002665E-2</v>
      </c>
      <c r="BA304">
        <v>9.1549999999998022E-3</v>
      </c>
      <c r="BB304">
        <v>-6.4087000000000671E-2</v>
      </c>
      <c r="BC304">
        <v>0.34789999999999566</v>
      </c>
      <c r="BD304">
        <v>122.511291</v>
      </c>
      <c r="BE304">
        <v>6.4087000000000671E-2</v>
      </c>
      <c r="BF304">
        <v>122.479248</v>
      </c>
      <c r="BG304">
        <v>122.557068</v>
      </c>
      <c r="BH304">
        <v>122.392273</v>
      </c>
      <c r="BI304">
        <v>122.43347199999999</v>
      </c>
      <c r="BJ304">
        <v>122.37854</v>
      </c>
      <c r="BK304">
        <v>-122.557068</v>
      </c>
      <c r="BL304">
        <v>-122.447205</v>
      </c>
      <c r="BM304">
        <v>122.38769500000001</v>
      </c>
      <c r="BN304">
        <v>122.465515</v>
      </c>
      <c r="BO304">
        <v>62.191772999999998</v>
      </c>
      <c r="BP304">
        <v>62.269591999999996</v>
      </c>
    </row>
    <row r="305" spans="1:68">
      <c r="A305">
        <v>536.375</v>
      </c>
      <c r="B305">
        <v>122.644043</v>
      </c>
      <c r="C305">
        <v>-62.219237999999997</v>
      </c>
      <c r="D305">
        <v>60.186768000000001</v>
      </c>
      <c r="F305">
        <v>-5.1117700000000051E-3</v>
      </c>
      <c r="G305">
        <v>-2.7401467999999995E-2</v>
      </c>
      <c r="H305">
        <v>-2.5604892000000001E-2</v>
      </c>
      <c r="I305">
        <v>6.2234882000000005E-2</v>
      </c>
      <c r="J305">
        <v>-3.2579683999999998E-2</v>
      </c>
      <c r="K305">
        <v>-5.1876103999999999E-2</v>
      </c>
      <c r="L305">
        <v>-3.9751016000000007E-2</v>
      </c>
      <c r="N305">
        <v>-2.1057440000000053E-3</v>
      </c>
      <c r="O305">
        <v>-2.3312605999999996E-2</v>
      </c>
      <c r="P305">
        <v>5.8122611999999997E-2</v>
      </c>
      <c r="Q305">
        <v>5.3098200000000005E-2</v>
      </c>
      <c r="R305">
        <v>-0.21274289400000002</v>
      </c>
      <c r="S305">
        <v>-1.6205436E-2</v>
      </c>
      <c r="T305">
        <v>-2.5389104000000003E-2</v>
      </c>
      <c r="V305">
        <v>-0.13275100000000001</v>
      </c>
      <c r="W305">
        <v>60.136414000000002</v>
      </c>
      <c r="X305">
        <v>-62.315368999999997</v>
      </c>
      <c r="Y305">
        <v>60.136414000000002</v>
      </c>
      <c r="Z305">
        <v>-62.031554999999997</v>
      </c>
      <c r="AA305">
        <v>-62.461852999999998</v>
      </c>
      <c r="AB305">
        <v>-62.420653999999999</v>
      </c>
      <c r="AD305">
        <v>3.6621000000000001E-2</v>
      </c>
      <c r="AE305">
        <v>60.104370000000003</v>
      </c>
      <c r="AF305">
        <v>-62.246704000000001</v>
      </c>
      <c r="AG305">
        <v>60.260010000000001</v>
      </c>
      <c r="AH305">
        <v>-62.136840999999997</v>
      </c>
      <c r="AI305">
        <v>-62.246704000000001</v>
      </c>
      <c r="AJ305">
        <v>-62.187195000000003</v>
      </c>
      <c r="AL305">
        <v>-9.6130999999999744E-2</v>
      </c>
      <c r="AM305">
        <v>-5.0353999999998678E-2</v>
      </c>
      <c r="AN305">
        <v>-5.0353999999998678E-2</v>
      </c>
      <c r="AO305">
        <v>0.18768299999999982</v>
      </c>
      <c r="AP305">
        <v>-0.20141600000000182</v>
      </c>
      <c r="AQ305">
        <v>-0.24261500000000069</v>
      </c>
      <c r="AR305">
        <v>-0.10528500000000207</v>
      </c>
      <c r="AS305">
        <v>-0.14648400000000095</v>
      </c>
      <c r="AU305">
        <v>-2.7466000000003987E-2</v>
      </c>
      <c r="AV305">
        <v>-8.2397999999997751E-2</v>
      </c>
      <c r="AW305">
        <v>7.3242000000000473E-2</v>
      </c>
      <c r="AX305">
        <v>8.2397000000000276E-2</v>
      </c>
      <c r="AY305">
        <v>3.2042999999994493E-2</v>
      </c>
      <c r="AZ305">
        <v>-2.7466000000003987E-2</v>
      </c>
      <c r="BA305">
        <v>5.950899999999848E-2</v>
      </c>
      <c r="BB305">
        <v>0</v>
      </c>
      <c r="BC305">
        <v>0.28381399999999957</v>
      </c>
      <c r="BD305">
        <v>122.45178300000001</v>
      </c>
      <c r="BE305">
        <v>0.10986300000000426</v>
      </c>
      <c r="BF305">
        <v>122.506714</v>
      </c>
      <c r="BG305">
        <v>122.45178300000001</v>
      </c>
      <c r="BH305">
        <v>122.35107400000001</v>
      </c>
      <c r="BI305">
        <v>122.35565199999999</v>
      </c>
      <c r="BJ305">
        <v>122.32360800000001</v>
      </c>
      <c r="BK305">
        <v>-122.502137</v>
      </c>
      <c r="BL305">
        <v>-122.43347199999999</v>
      </c>
      <c r="BM305">
        <v>122.35565199999999</v>
      </c>
      <c r="BN305">
        <v>122.479248</v>
      </c>
      <c r="BO305">
        <v>62.086486999999998</v>
      </c>
      <c r="BP305">
        <v>62.255858999999994</v>
      </c>
    </row>
    <row r="306" spans="1:68">
      <c r="A306">
        <v>538.875</v>
      </c>
      <c r="B306">
        <v>122.66693100000001</v>
      </c>
      <c r="C306">
        <v>-62.223815999999999</v>
      </c>
      <c r="D306">
        <v>60.168456999999997</v>
      </c>
      <c r="F306">
        <v>-5.1117700000000051E-3</v>
      </c>
      <c r="G306">
        <v>-2.6974067999999997E-2</v>
      </c>
      <c r="H306">
        <v>-2.4323092000000001E-2</v>
      </c>
      <c r="I306">
        <v>6.0525881999999996E-2</v>
      </c>
      <c r="J306">
        <v>-3.2366084000000003E-2</v>
      </c>
      <c r="K306">
        <v>-5.1235304000000002E-2</v>
      </c>
      <c r="L306">
        <v>-4.1673616000000004E-2</v>
      </c>
      <c r="N306">
        <v>-2.1057440000000053E-3</v>
      </c>
      <c r="O306">
        <v>-2.2885405999999997E-2</v>
      </c>
      <c r="P306">
        <v>5.3209211999999992E-2</v>
      </c>
      <c r="Q306">
        <v>4.43396E-2</v>
      </c>
      <c r="R306">
        <v>-0.21616089399999999</v>
      </c>
      <c r="S306">
        <v>-1.7059836000000002E-2</v>
      </c>
      <c r="T306">
        <v>-2.4961904E-2</v>
      </c>
      <c r="V306">
        <v>-0.109863</v>
      </c>
      <c r="W306">
        <v>60.154724000000002</v>
      </c>
      <c r="X306">
        <v>-62.324523999999997</v>
      </c>
      <c r="Y306">
        <v>60.173034999999999</v>
      </c>
      <c r="Z306">
        <v>-62.004089</v>
      </c>
      <c r="AA306">
        <v>-62.457275000000003</v>
      </c>
      <c r="AB306">
        <v>-62.406920999999997</v>
      </c>
      <c r="AD306">
        <v>4.1199E-2</v>
      </c>
      <c r="AE306">
        <v>60.099792000000001</v>
      </c>
      <c r="AF306">
        <v>-62.237549000000001</v>
      </c>
      <c r="AG306">
        <v>60.278320000000001</v>
      </c>
      <c r="AH306">
        <v>-62.123108000000002</v>
      </c>
      <c r="AI306">
        <v>-62.214661</v>
      </c>
      <c r="AJ306">
        <v>-62.159728999999999</v>
      </c>
      <c r="AL306">
        <v>-0.10070799999999736</v>
      </c>
      <c r="AM306">
        <v>-1.3732999999994888E-2</v>
      </c>
      <c r="AN306">
        <v>4.5780000000021914E-3</v>
      </c>
      <c r="AO306">
        <v>0.2197269999999989</v>
      </c>
      <c r="AP306">
        <v>-0.18310499999999763</v>
      </c>
      <c r="AQ306">
        <v>-0.23345900000000341</v>
      </c>
      <c r="AR306">
        <v>-8.2397000000000276E-2</v>
      </c>
      <c r="AS306">
        <v>-0.13275100000000606</v>
      </c>
      <c r="AU306">
        <v>-1.3733000000001994E-2</v>
      </c>
      <c r="AV306">
        <v>-6.8664999999995757E-2</v>
      </c>
      <c r="AW306">
        <v>0.10986300000000426</v>
      </c>
      <c r="AX306">
        <v>0.10070799999999736</v>
      </c>
      <c r="AY306">
        <v>6.4087000000000671E-2</v>
      </c>
      <c r="AZ306">
        <v>9.1549999999998022E-3</v>
      </c>
      <c r="BA306">
        <v>7.7820000000002665E-2</v>
      </c>
      <c r="BB306">
        <v>2.2888000000001796E-2</v>
      </c>
      <c r="BC306">
        <v>0.32043499999999625</v>
      </c>
      <c r="BD306">
        <v>122.497559</v>
      </c>
      <c r="BE306">
        <v>0.11444099999999935</v>
      </c>
      <c r="BF306">
        <v>122.51586900000001</v>
      </c>
      <c r="BG306">
        <v>122.479248</v>
      </c>
      <c r="BH306">
        <v>122.33734100000001</v>
      </c>
      <c r="BI306">
        <v>122.37854</v>
      </c>
      <c r="BJ306">
        <v>122.32360800000001</v>
      </c>
      <c r="BK306">
        <v>-122.49298099999999</v>
      </c>
      <c r="BL306">
        <v>-122.40600599999999</v>
      </c>
      <c r="BM306">
        <v>122.396851</v>
      </c>
      <c r="BN306">
        <v>122.50213600000001</v>
      </c>
      <c r="BO306">
        <v>62.113953000000002</v>
      </c>
      <c r="BP306">
        <v>62.265014999999998</v>
      </c>
    </row>
    <row r="307" spans="1:68">
      <c r="A307">
        <v>540.65625</v>
      </c>
      <c r="B307">
        <v>122.55249000000001</v>
      </c>
      <c r="C307">
        <v>-62.219237999999997</v>
      </c>
      <c r="D307">
        <v>60.227966000000002</v>
      </c>
      <c r="F307">
        <v>-1.2741270000000006E-2</v>
      </c>
      <c r="G307">
        <v>-2.7187867999999994E-2</v>
      </c>
      <c r="H307">
        <v>-2.5391291999999999E-2</v>
      </c>
      <c r="I307">
        <v>6.2875682000000002E-2</v>
      </c>
      <c r="J307">
        <v>-3.4075083999999999E-2</v>
      </c>
      <c r="K307">
        <v>-5.2730703999999996E-2</v>
      </c>
      <c r="L307">
        <v>-3.8255616000000006E-2</v>
      </c>
      <c r="N307">
        <v>-2.1057440000000053E-3</v>
      </c>
      <c r="O307">
        <v>-1.9467406E-2</v>
      </c>
      <c r="P307">
        <v>5.6413611999999988E-2</v>
      </c>
      <c r="Q307">
        <v>4.7330400000000002E-2</v>
      </c>
      <c r="R307">
        <v>-0.216374494</v>
      </c>
      <c r="S307">
        <v>-1.7273435999999996E-2</v>
      </c>
      <c r="T307">
        <v>-2.2825504000000003E-2</v>
      </c>
      <c r="V307">
        <v>-5.9508999999999999E-2</v>
      </c>
      <c r="W307">
        <v>60.227966000000002</v>
      </c>
      <c r="X307">
        <v>-62.315368999999997</v>
      </c>
      <c r="Y307">
        <v>60.136414000000002</v>
      </c>
      <c r="Z307">
        <v>-62.049866000000002</v>
      </c>
      <c r="AA307">
        <v>-62.480164000000002</v>
      </c>
      <c r="AB307">
        <v>-62.452697999999998</v>
      </c>
      <c r="AD307">
        <v>3.2043000000000002E-2</v>
      </c>
      <c r="AE307">
        <v>60.195923000000001</v>
      </c>
      <c r="AF307">
        <v>-62.232970999999999</v>
      </c>
      <c r="AG307">
        <v>60.214233</v>
      </c>
      <c r="AH307">
        <v>-62.187195000000003</v>
      </c>
      <c r="AI307">
        <v>-62.310791000000002</v>
      </c>
      <c r="AJ307">
        <v>-62.232970999999999</v>
      </c>
      <c r="AL307">
        <v>-9.6130999999999744E-2</v>
      </c>
      <c r="AM307">
        <v>0</v>
      </c>
      <c r="AN307">
        <v>-9.1552000000000078E-2</v>
      </c>
      <c r="AO307">
        <v>0.16937199999999564</v>
      </c>
      <c r="AP307">
        <v>-0.23346000000000089</v>
      </c>
      <c r="AQ307">
        <v>-0.26092600000000488</v>
      </c>
      <c r="AR307">
        <v>-0.13732900000000114</v>
      </c>
      <c r="AS307">
        <v>-0.16479500000000513</v>
      </c>
      <c r="AU307">
        <v>-1.3733000000001994E-2</v>
      </c>
      <c r="AV307">
        <v>-3.2043000000001598E-2</v>
      </c>
      <c r="AW307">
        <v>-1.3733000000001994E-2</v>
      </c>
      <c r="AX307">
        <v>3.2042999999994493E-2</v>
      </c>
      <c r="AY307">
        <v>-1.3733000000001994E-2</v>
      </c>
      <c r="AZ307">
        <v>-9.1553000000004658E-2</v>
      </c>
      <c r="BA307">
        <v>0</v>
      </c>
      <c r="BB307">
        <v>-7.7820000000002665E-2</v>
      </c>
      <c r="BC307">
        <v>0.26550299999999538</v>
      </c>
      <c r="BD307">
        <v>122.45178300000001</v>
      </c>
      <c r="BE307">
        <v>4.5775999999996486E-2</v>
      </c>
      <c r="BF307">
        <v>122.447204</v>
      </c>
      <c r="BG307">
        <v>122.543335</v>
      </c>
      <c r="BH307">
        <v>122.428894</v>
      </c>
      <c r="BI307">
        <v>122.447204</v>
      </c>
      <c r="BJ307">
        <v>122.415161</v>
      </c>
      <c r="BK307">
        <v>-122.543335</v>
      </c>
      <c r="BL307">
        <v>-122.460937</v>
      </c>
      <c r="BM307">
        <v>122.35565199999999</v>
      </c>
      <c r="BN307">
        <v>122.433471</v>
      </c>
      <c r="BO307">
        <v>62.159728999999999</v>
      </c>
      <c r="BP307">
        <v>62.251280999999999</v>
      </c>
    </row>
    <row r="308" spans="1:68">
      <c r="A308">
        <v>542.578125</v>
      </c>
      <c r="B308">
        <v>122.644043</v>
      </c>
      <c r="C308">
        <v>-62.210082999999997</v>
      </c>
      <c r="D308">
        <v>60.177612000000003</v>
      </c>
      <c r="F308">
        <v>2.5177299999999958E-3</v>
      </c>
      <c r="G308">
        <v>-2.5692468000000003E-2</v>
      </c>
      <c r="H308">
        <v>-2.4750291999999997E-2</v>
      </c>
      <c r="I308">
        <v>6.3089281999999997E-2</v>
      </c>
      <c r="J308">
        <v>-2.9375284000000002E-2</v>
      </c>
      <c r="K308">
        <v>-4.9739904000000001E-2</v>
      </c>
      <c r="L308">
        <v>-4.2314416000000001E-2</v>
      </c>
      <c r="N308">
        <v>-2.1057440000000053E-3</v>
      </c>
      <c r="O308">
        <v>-2.2885405999999997E-2</v>
      </c>
      <c r="P308">
        <v>5.8549812E-2</v>
      </c>
      <c r="Q308">
        <v>4.9893800000000002E-2</v>
      </c>
      <c r="R308">
        <v>-0.215733694</v>
      </c>
      <c r="S308">
        <v>-1.9409835999999996E-2</v>
      </c>
      <c r="T308">
        <v>-2.2398304000000001E-2</v>
      </c>
      <c r="V308">
        <v>-0.10070800000000001</v>
      </c>
      <c r="W308">
        <v>60.177612000000003</v>
      </c>
      <c r="X308">
        <v>-62.342834000000003</v>
      </c>
      <c r="Y308">
        <v>60.168456999999997</v>
      </c>
      <c r="Z308">
        <v>-61.999512000000003</v>
      </c>
      <c r="AA308">
        <v>-62.443542000000001</v>
      </c>
      <c r="AB308">
        <v>-62.411498999999999</v>
      </c>
      <c r="AD308">
        <v>5.0354000000000003E-2</v>
      </c>
      <c r="AE308">
        <v>60.090637000000001</v>
      </c>
      <c r="AF308">
        <v>-62.251282000000003</v>
      </c>
      <c r="AG308">
        <v>60.269165000000001</v>
      </c>
      <c r="AH308">
        <v>-62.10022</v>
      </c>
      <c r="AI308">
        <v>-62.228394000000002</v>
      </c>
      <c r="AJ308">
        <v>-62.159728999999999</v>
      </c>
      <c r="AL308">
        <v>-0.13275100000000606</v>
      </c>
      <c r="AM308">
        <v>0</v>
      </c>
      <c r="AN308">
        <v>-9.1550000000069076E-3</v>
      </c>
      <c r="AO308">
        <v>0.21057099999999451</v>
      </c>
      <c r="AP308">
        <v>-0.20141600000000182</v>
      </c>
      <c r="AQ308">
        <v>-0.23345900000000341</v>
      </c>
      <c r="AR308">
        <v>-6.8664999999995757E-2</v>
      </c>
      <c r="AS308">
        <v>-0.10070799999999736</v>
      </c>
      <c r="AU308">
        <v>-4.1199000000005981E-2</v>
      </c>
      <c r="AV308">
        <v>-8.6975000000002467E-2</v>
      </c>
      <c r="AW308">
        <v>9.1552999999997553E-2</v>
      </c>
      <c r="AX308">
        <v>0.10986299999999716</v>
      </c>
      <c r="AY308">
        <v>5.0353999999998678E-2</v>
      </c>
      <c r="AZ308">
        <v>-1.8311000000004185E-2</v>
      </c>
      <c r="BA308">
        <v>9.1553000000004658E-2</v>
      </c>
      <c r="BB308">
        <v>2.2888000000001796E-2</v>
      </c>
      <c r="BC308">
        <v>0.34332200000000057</v>
      </c>
      <c r="BD308">
        <v>122.511291</v>
      </c>
      <c r="BE308">
        <v>0.15106200000000314</v>
      </c>
      <c r="BF308">
        <v>122.520447</v>
      </c>
      <c r="BG308">
        <v>122.52044600000001</v>
      </c>
      <c r="BH308">
        <v>122.341919</v>
      </c>
      <c r="BI308">
        <v>122.38769500000001</v>
      </c>
      <c r="BJ308">
        <v>122.30072</v>
      </c>
      <c r="BK308">
        <v>-122.52044600000001</v>
      </c>
      <c r="BL308">
        <v>-122.42889400000001</v>
      </c>
      <c r="BM308">
        <v>122.37853999999999</v>
      </c>
      <c r="BN308">
        <v>122.479248</v>
      </c>
      <c r="BO308">
        <v>62.109375</v>
      </c>
      <c r="BP308">
        <v>62.260436999999996</v>
      </c>
    </row>
    <row r="309" spans="1:68">
      <c r="A309">
        <v>544.40625</v>
      </c>
      <c r="B309">
        <v>122.66235399999999</v>
      </c>
      <c r="C309">
        <v>-62.200927999999998</v>
      </c>
      <c r="D309">
        <v>60.168456999999997</v>
      </c>
      <c r="F309">
        <v>-5.1117700000000051E-3</v>
      </c>
      <c r="G309">
        <v>-2.5265267999999997E-2</v>
      </c>
      <c r="H309">
        <v>-2.3895891999999995E-2</v>
      </c>
      <c r="I309">
        <v>6.4584682000000004E-2</v>
      </c>
      <c r="J309">
        <v>-3.1725084000000001E-2</v>
      </c>
      <c r="K309">
        <v>-4.7817303999999991E-2</v>
      </c>
      <c r="L309">
        <v>-4.0391816000000004E-2</v>
      </c>
      <c r="N309">
        <v>-2.1057440000000053E-3</v>
      </c>
      <c r="O309">
        <v>-1.9253806000000002E-2</v>
      </c>
      <c r="P309">
        <v>5.4918212000000001E-2</v>
      </c>
      <c r="Q309">
        <v>4.9466599999999999E-2</v>
      </c>
      <c r="R309">
        <v>-0.21786989399999998</v>
      </c>
      <c r="S309">
        <v>-1.8555235999999996E-2</v>
      </c>
      <c r="T309">
        <v>-2.1116704000000003E-2</v>
      </c>
      <c r="V309">
        <v>-0.109863</v>
      </c>
      <c r="W309">
        <v>60.113525000000003</v>
      </c>
      <c r="X309">
        <v>-62.333678999999997</v>
      </c>
      <c r="Y309">
        <v>60.205078</v>
      </c>
      <c r="Z309">
        <v>-61.967467999999997</v>
      </c>
      <c r="AA309">
        <v>-62.448120000000003</v>
      </c>
      <c r="AB309">
        <v>-62.388610999999997</v>
      </c>
      <c r="AD309">
        <v>5.4932000000000002E-2</v>
      </c>
      <c r="AE309">
        <v>60.072327000000001</v>
      </c>
      <c r="AF309">
        <v>-62.242125999999999</v>
      </c>
      <c r="AG309">
        <v>60.319519</v>
      </c>
      <c r="AH309">
        <v>-62.109375</v>
      </c>
      <c r="AI309">
        <v>-62.219237999999997</v>
      </c>
      <c r="AJ309">
        <v>-62.150573999999999</v>
      </c>
      <c r="AL309">
        <v>-0.13275099999999895</v>
      </c>
      <c r="AM309">
        <v>-5.4931999999993764E-2</v>
      </c>
      <c r="AN309">
        <v>3.6621000000003789E-2</v>
      </c>
      <c r="AO309">
        <v>0.23346000000000089</v>
      </c>
      <c r="AP309">
        <v>-0.18768299999999982</v>
      </c>
      <c r="AQ309">
        <v>-0.24719200000000541</v>
      </c>
      <c r="AR309">
        <v>-5.4932000000000869E-2</v>
      </c>
      <c r="AS309">
        <v>-0.11444100000000645</v>
      </c>
      <c r="AU309">
        <v>-4.11980000000014E-2</v>
      </c>
      <c r="AV309">
        <v>-9.6129999999995164E-2</v>
      </c>
      <c r="AW309">
        <v>0.15106200000000314</v>
      </c>
      <c r="AX309">
        <v>9.1552999999997553E-2</v>
      </c>
      <c r="AY309">
        <v>5.0353999999998678E-2</v>
      </c>
      <c r="AZ309">
        <v>-1.8309999999999604E-2</v>
      </c>
      <c r="BA309">
        <v>9.1552000000000078E-2</v>
      </c>
      <c r="BB309">
        <v>2.2888000000001796E-2</v>
      </c>
      <c r="BC309">
        <v>0.36621099999999984</v>
      </c>
      <c r="BD309">
        <v>122.538757</v>
      </c>
      <c r="BE309">
        <v>0.13275099999999895</v>
      </c>
      <c r="BF309">
        <v>122.561645</v>
      </c>
      <c r="BG309">
        <v>122.447204</v>
      </c>
      <c r="BH309">
        <v>122.314453</v>
      </c>
      <c r="BI309">
        <v>122.314453</v>
      </c>
      <c r="BJ309">
        <v>122.27325500000001</v>
      </c>
      <c r="BK309">
        <v>-122.50213599999999</v>
      </c>
      <c r="BL309">
        <v>-122.410583</v>
      </c>
      <c r="BM309">
        <v>122.40600599999999</v>
      </c>
      <c r="BN309">
        <v>122.52044699999999</v>
      </c>
      <c r="BO309">
        <v>62.091065</v>
      </c>
      <c r="BP309">
        <v>62.255859999999998</v>
      </c>
    </row>
    <row r="310" spans="1:68">
      <c r="A310">
        <v>546.28125</v>
      </c>
      <c r="B310">
        <v>122.525024</v>
      </c>
      <c r="C310">
        <v>-62.223815999999999</v>
      </c>
      <c r="D310">
        <v>60.200499999999998</v>
      </c>
      <c r="F310">
        <v>2.5177299999999958E-3</v>
      </c>
      <c r="G310">
        <v>-2.4197067999999995E-2</v>
      </c>
      <c r="H310">
        <v>-2.3041292000000001E-2</v>
      </c>
      <c r="I310">
        <v>6.4371081999999996E-2</v>
      </c>
      <c r="J310">
        <v>-3.0870684000000002E-2</v>
      </c>
      <c r="K310">
        <v>-4.8671904000000002E-2</v>
      </c>
      <c r="L310">
        <v>-4.0819016E-2</v>
      </c>
      <c r="N310">
        <v>9.4605599999999514E-4</v>
      </c>
      <c r="O310">
        <v>-1.9894605999999999E-2</v>
      </c>
      <c r="P310">
        <v>5.7268012E-2</v>
      </c>
      <c r="Q310">
        <v>4.5194200000000004E-2</v>
      </c>
      <c r="R310">
        <v>-0.217015294</v>
      </c>
      <c r="S310">
        <v>-1.5137235999999998E-2</v>
      </c>
      <c r="T310">
        <v>-2.2184704E-2</v>
      </c>
      <c r="V310">
        <v>-0.12817400000000001</v>
      </c>
      <c r="W310">
        <v>60.200499999999998</v>
      </c>
      <c r="X310">
        <v>-62.361145</v>
      </c>
      <c r="Y310">
        <v>60.090637000000001</v>
      </c>
      <c r="Z310">
        <v>-62.104796999999998</v>
      </c>
      <c r="AA310">
        <v>-62.544249999999998</v>
      </c>
      <c r="AB310">
        <v>-62.503051999999997</v>
      </c>
      <c r="AD310">
        <v>-8.2396999999999998E-2</v>
      </c>
      <c r="AE310">
        <v>60.159301999999997</v>
      </c>
      <c r="AF310">
        <v>-62.283324999999998</v>
      </c>
      <c r="AG310">
        <v>60.186768000000001</v>
      </c>
      <c r="AH310">
        <v>-62.251282000000003</v>
      </c>
      <c r="AI310">
        <v>-62.3703</v>
      </c>
      <c r="AJ310">
        <v>-62.278748</v>
      </c>
      <c r="AL310">
        <v>-0.13732900000000114</v>
      </c>
      <c r="AM310">
        <v>0</v>
      </c>
      <c r="AN310">
        <v>-0.10986299999999716</v>
      </c>
      <c r="AO310">
        <v>0.11901900000000154</v>
      </c>
      <c r="AP310">
        <v>-0.27923599999999738</v>
      </c>
      <c r="AQ310">
        <v>-0.32043399999999878</v>
      </c>
      <c r="AR310">
        <v>-0.14190699999999623</v>
      </c>
      <c r="AS310">
        <v>-0.18310499999999763</v>
      </c>
      <c r="AU310">
        <v>-5.950899999999848E-2</v>
      </c>
      <c r="AV310">
        <v>-4.11980000000014E-2</v>
      </c>
      <c r="AW310">
        <v>-1.3731999999997413E-2</v>
      </c>
      <c r="AX310">
        <v>-2.7466000000003987E-2</v>
      </c>
      <c r="AY310">
        <v>-5.4932000000000869E-2</v>
      </c>
      <c r="AZ310">
        <v>-0.14648400000000095</v>
      </c>
      <c r="BA310">
        <v>4.5769999999976108E-3</v>
      </c>
      <c r="BB310">
        <v>-8.6975000000002467E-2</v>
      </c>
      <c r="BC310">
        <v>0.25634800000000268</v>
      </c>
      <c r="BD310">
        <v>122.45178200000001</v>
      </c>
      <c r="BE310">
        <v>3.2042999999994493E-2</v>
      </c>
      <c r="BF310">
        <v>122.47009299999999</v>
      </c>
      <c r="BG310">
        <v>122.561645</v>
      </c>
      <c r="BH310">
        <v>122.44262699999999</v>
      </c>
      <c r="BI310">
        <v>122.424316</v>
      </c>
      <c r="BJ310">
        <v>122.383118</v>
      </c>
      <c r="BK310">
        <v>-122.561645</v>
      </c>
      <c r="BL310">
        <v>-122.483825</v>
      </c>
      <c r="BM310">
        <v>122.314453</v>
      </c>
      <c r="BN310">
        <v>122.410584</v>
      </c>
      <c r="BO310">
        <v>62.095641999999998</v>
      </c>
      <c r="BP310">
        <v>62.141418999999999</v>
      </c>
    </row>
    <row r="311" spans="1:68">
      <c r="A311">
        <v>548.09375</v>
      </c>
      <c r="B311">
        <v>122.625732</v>
      </c>
      <c r="C311">
        <v>-62.223815999999999</v>
      </c>
      <c r="D311">
        <v>60.154724000000002</v>
      </c>
      <c r="F311">
        <v>-5.1117700000000051E-3</v>
      </c>
      <c r="G311">
        <v>-2.5265267999999997E-2</v>
      </c>
      <c r="H311">
        <v>-2.6032091999999996E-2</v>
      </c>
      <c r="I311">
        <v>6.1593882000000003E-2</v>
      </c>
      <c r="J311">
        <v>-2.8307084000000003E-2</v>
      </c>
      <c r="K311">
        <v>-4.7603704000000004E-2</v>
      </c>
      <c r="L311">
        <v>-4.0819016E-2</v>
      </c>
      <c r="N311">
        <v>9.4605599999999514E-4</v>
      </c>
      <c r="O311">
        <v>-2.0535606000000001E-2</v>
      </c>
      <c r="P311">
        <v>5.4063812000000003E-2</v>
      </c>
      <c r="Q311">
        <v>4.3912400000000004E-2</v>
      </c>
      <c r="R311">
        <v>-0.215733694</v>
      </c>
      <c r="S311">
        <v>-1.6205436E-2</v>
      </c>
      <c r="T311">
        <v>-2.3252904000000001E-2</v>
      </c>
      <c r="V311">
        <v>-0.12817400000000001</v>
      </c>
      <c r="W311">
        <v>60.150145999999999</v>
      </c>
      <c r="X311">
        <v>-62.347411999999998</v>
      </c>
      <c r="Y311">
        <v>60.145569000000002</v>
      </c>
      <c r="Z311">
        <v>-62.022399999999998</v>
      </c>
      <c r="AA311">
        <v>-62.484741</v>
      </c>
      <c r="AB311">
        <v>-62.411498999999999</v>
      </c>
      <c r="AD311">
        <v>0</v>
      </c>
      <c r="AE311">
        <v>60.095215000000003</v>
      </c>
      <c r="AF311">
        <v>-62.255859000000001</v>
      </c>
      <c r="AG311">
        <v>60.227966000000002</v>
      </c>
      <c r="AH311">
        <v>-62.145995999999997</v>
      </c>
      <c r="AI311">
        <v>-62.251282000000003</v>
      </c>
      <c r="AJ311">
        <v>-62.187195000000003</v>
      </c>
      <c r="AL311">
        <v>-0.12359599999999915</v>
      </c>
      <c r="AM311">
        <v>-4.5780000000021914E-3</v>
      </c>
      <c r="AN311">
        <v>-9.1549999999998022E-3</v>
      </c>
      <c r="AO311">
        <v>0.20141600000000182</v>
      </c>
      <c r="AP311">
        <v>-0.18768299999999982</v>
      </c>
      <c r="AQ311">
        <v>-0.2609250000000003</v>
      </c>
      <c r="AR311">
        <v>-6.4087000000000671E-2</v>
      </c>
      <c r="AS311">
        <v>-0.13732900000000114</v>
      </c>
      <c r="AU311">
        <v>-3.2043000000001598E-2</v>
      </c>
      <c r="AV311">
        <v>-5.950899999999848E-2</v>
      </c>
      <c r="AW311">
        <v>7.3242000000000473E-2</v>
      </c>
      <c r="AX311">
        <v>7.7820000000002665E-2</v>
      </c>
      <c r="AY311">
        <v>3.6620999999996684E-2</v>
      </c>
      <c r="AZ311">
        <v>-2.7466000000003987E-2</v>
      </c>
      <c r="BA311">
        <v>6.8663999999998282E-2</v>
      </c>
      <c r="BB311">
        <v>4.5769999999976108E-3</v>
      </c>
      <c r="BC311">
        <v>0.32501200000000097</v>
      </c>
      <c r="BD311">
        <v>122.492981</v>
      </c>
      <c r="BE311">
        <v>0.10986300000000426</v>
      </c>
      <c r="BF311">
        <v>122.483825</v>
      </c>
      <c r="BG311">
        <v>122.497558</v>
      </c>
      <c r="BH311">
        <v>122.35107400000001</v>
      </c>
      <c r="BI311">
        <v>122.37396200000001</v>
      </c>
      <c r="BJ311">
        <v>122.319031</v>
      </c>
      <c r="BK311">
        <v>-122.50213600000001</v>
      </c>
      <c r="BL311">
        <v>-122.410583</v>
      </c>
      <c r="BM311">
        <v>122.36938499999999</v>
      </c>
      <c r="BN311">
        <v>122.45178200000001</v>
      </c>
      <c r="BO311">
        <v>62.095641999999998</v>
      </c>
      <c r="BP311">
        <v>62.223815999999999</v>
      </c>
    </row>
    <row r="312" spans="1:68">
      <c r="A312">
        <v>549.90625</v>
      </c>
      <c r="B312">
        <v>122.53418000000001</v>
      </c>
      <c r="C312">
        <v>-62.210082999999997</v>
      </c>
      <c r="D312">
        <v>60.223388999999997</v>
      </c>
      <c r="F312">
        <v>1.0147229999999993E-2</v>
      </c>
      <c r="G312">
        <v>-2.5692468000000003E-2</v>
      </c>
      <c r="H312">
        <v>-2.2614091999999995E-2</v>
      </c>
      <c r="I312">
        <v>6.5866482000000004E-2</v>
      </c>
      <c r="J312">
        <v>-2.5530083999999998E-2</v>
      </c>
      <c r="K312">
        <v>-4.8671904000000002E-2</v>
      </c>
      <c r="L312">
        <v>-3.8042015999999998E-2</v>
      </c>
      <c r="N312">
        <v>-2.1057440000000053E-3</v>
      </c>
      <c r="O312">
        <v>-1.9894605999999999E-2</v>
      </c>
      <c r="P312">
        <v>5.6413611999999988E-2</v>
      </c>
      <c r="Q312">
        <v>5.6516199999999996E-2</v>
      </c>
      <c r="R312">
        <v>-0.216374494</v>
      </c>
      <c r="S312">
        <v>-1.6846235999999997E-2</v>
      </c>
      <c r="T312">
        <v>-2.1330304000000001E-2</v>
      </c>
      <c r="V312">
        <v>-0.114441</v>
      </c>
      <c r="W312">
        <v>60.223388999999997</v>
      </c>
      <c r="X312">
        <v>-62.347411999999998</v>
      </c>
      <c r="Y312">
        <v>60.118102999999998</v>
      </c>
      <c r="Z312">
        <v>-62.091064000000003</v>
      </c>
      <c r="AA312">
        <v>-62.557983</v>
      </c>
      <c r="AB312">
        <v>-62.516784999999999</v>
      </c>
      <c r="AD312">
        <v>-6.8665000000000004E-2</v>
      </c>
      <c r="AE312">
        <v>60.136414000000002</v>
      </c>
      <c r="AF312">
        <v>-62.260437000000003</v>
      </c>
      <c r="AG312">
        <v>60.186768000000001</v>
      </c>
      <c r="AH312">
        <v>-62.246704000000001</v>
      </c>
      <c r="AI312">
        <v>-62.356566999999998</v>
      </c>
      <c r="AJ312">
        <v>-62.269592000000003</v>
      </c>
      <c r="AL312">
        <v>-0.13732900000000114</v>
      </c>
      <c r="AM312">
        <v>0</v>
      </c>
      <c r="AN312">
        <v>-0.10528599999999955</v>
      </c>
      <c r="AO312">
        <v>0.11901899999999443</v>
      </c>
      <c r="AP312">
        <v>-0.30670200000000136</v>
      </c>
      <c r="AQ312">
        <v>-0.34790000000000276</v>
      </c>
      <c r="AR312">
        <v>-0.16937300000000022</v>
      </c>
      <c r="AS312">
        <v>-0.21057100000000162</v>
      </c>
      <c r="AU312">
        <v>-5.0354000000005783E-2</v>
      </c>
      <c r="AV312">
        <v>-8.6974999999995362E-2</v>
      </c>
      <c r="AW312">
        <v>-3.6620999999996684E-2</v>
      </c>
      <c r="AX312">
        <v>-3.6621000000003789E-2</v>
      </c>
      <c r="AY312">
        <v>-5.9509000000005585E-2</v>
      </c>
      <c r="AZ312">
        <v>-0.14648400000000095</v>
      </c>
      <c r="BA312">
        <v>-9.1549999999998022E-3</v>
      </c>
      <c r="BB312">
        <v>-9.6129999999995164E-2</v>
      </c>
      <c r="BC312">
        <v>0.25634799999999558</v>
      </c>
      <c r="BD312">
        <v>122.465515</v>
      </c>
      <c r="BE312">
        <v>1.3733000000001994E-2</v>
      </c>
      <c r="BF312">
        <v>122.447205</v>
      </c>
      <c r="BG312">
        <v>122.57080099999999</v>
      </c>
      <c r="BH312">
        <v>122.396851</v>
      </c>
      <c r="BI312">
        <v>122.43347199999999</v>
      </c>
      <c r="BJ312">
        <v>122.346497</v>
      </c>
      <c r="BK312">
        <v>-122.57080099999999</v>
      </c>
      <c r="BL312">
        <v>-122.48382599999999</v>
      </c>
      <c r="BM312">
        <v>122.32818599999999</v>
      </c>
      <c r="BN312">
        <v>122.396851</v>
      </c>
      <c r="BO312">
        <v>62.095641999999998</v>
      </c>
      <c r="BP312">
        <v>62.141417999999994</v>
      </c>
    </row>
    <row r="313" spans="1:68">
      <c r="A313">
        <v>551.625</v>
      </c>
      <c r="B313">
        <v>122.543335</v>
      </c>
      <c r="C313">
        <v>-62.237549000000001</v>
      </c>
      <c r="D313">
        <v>60.200499999999998</v>
      </c>
      <c r="F313">
        <v>-5.1117700000000051E-3</v>
      </c>
      <c r="G313">
        <v>-2.4624267999999998E-2</v>
      </c>
      <c r="H313">
        <v>-2.4963891999999998E-2</v>
      </c>
      <c r="I313">
        <v>6.6507282000000001E-2</v>
      </c>
      <c r="J313">
        <v>-2.9161684E-2</v>
      </c>
      <c r="K313">
        <v>-4.7817303999999991E-2</v>
      </c>
      <c r="L313">
        <v>-4.0391816000000004E-2</v>
      </c>
      <c r="N313">
        <v>9.4605599999999514E-4</v>
      </c>
      <c r="O313">
        <v>-1.8826606000000003E-2</v>
      </c>
      <c r="P313">
        <v>5.5559011999999998E-2</v>
      </c>
      <c r="Q313">
        <v>4.6475799999999998E-2</v>
      </c>
      <c r="R313">
        <v>-0.215520094</v>
      </c>
      <c r="S313">
        <v>-1.4496436000000001E-2</v>
      </c>
      <c r="T313">
        <v>-2.1971104000000002E-2</v>
      </c>
      <c r="V313">
        <v>-9.6129999999999993E-2</v>
      </c>
      <c r="W313">
        <v>60.223388999999997</v>
      </c>
      <c r="X313">
        <v>-62.342834000000003</v>
      </c>
      <c r="Y313">
        <v>60.113525000000003</v>
      </c>
      <c r="Z313">
        <v>-62.054442999999999</v>
      </c>
      <c r="AA313">
        <v>-62.535094999999998</v>
      </c>
      <c r="AB313">
        <v>-62.503051999999997</v>
      </c>
      <c r="AD313">
        <v>-6.4087000000000005E-2</v>
      </c>
      <c r="AE313">
        <v>60.159301999999997</v>
      </c>
      <c r="AF313">
        <v>-62.242125999999999</v>
      </c>
      <c r="AG313">
        <v>60.205078</v>
      </c>
      <c r="AH313">
        <v>-62.228394000000002</v>
      </c>
      <c r="AI313">
        <v>-62.356566999999998</v>
      </c>
      <c r="AJ313">
        <v>-62.246704000000001</v>
      </c>
      <c r="AL313">
        <v>-0.10528500000000207</v>
      </c>
      <c r="AM313">
        <v>2.2888999999999271E-2</v>
      </c>
      <c r="AN313">
        <v>-8.6974999999995362E-2</v>
      </c>
      <c r="AO313">
        <v>0.18310600000000221</v>
      </c>
      <c r="AP313">
        <v>-0.26550299999999538</v>
      </c>
      <c r="AQ313">
        <v>-0.29754599999999698</v>
      </c>
      <c r="AR313">
        <v>-0.16021799999999331</v>
      </c>
      <c r="AS313">
        <v>-0.19226099999999491</v>
      </c>
      <c r="AU313">
        <v>-4.5769999999976108E-3</v>
      </c>
      <c r="AV313">
        <v>-4.11980000000014E-2</v>
      </c>
      <c r="AW313">
        <v>4.5780000000021914E-3</v>
      </c>
      <c r="AX313">
        <v>9.1549999999998022E-3</v>
      </c>
      <c r="AY313">
        <v>-9.1549999999998022E-3</v>
      </c>
      <c r="AZ313">
        <v>-0.11901799999999696</v>
      </c>
      <c r="BA313">
        <v>-4.5780000000021914E-3</v>
      </c>
      <c r="BB313">
        <v>-0.11444099999999935</v>
      </c>
      <c r="BC313">
        <v>0.28839100000000428</v>
      </c>
      <c r="BD313">
        <v>122.45635900000001</v>
      </c>
      <c r="BE313">
        <v>1.3731999999997413E-2</v>
      </c>
      <c r="BF313">
        <v>122.447204</v>
      </c>
      <c r="BG313">
        <v>122.56622300000001</v>
      </c>
      <c r="BH313">
        <v>122.401428</v>
      </c>
      <c r="BI313">
        <v>122.460938</v>
      </c>
      <c r="BJ313">
        <v>122.396851</v>
      </c>
      <c r="BK313">
        <v>-122.543334</v>
      </c>
      <c r="BL313">
        <v>-122.44262599999999</v>
      </c>
      <c r="BM313">
        <v>122.35107400000001</v>
      </c>
      <c r="BN313">
        <v>122.442627</v>
      </c>
      <c r="BO313">
        <v>62.141418999999999</v>
      </c>
      <c r="BP313">
        <v>62.173462000000001</v>
      </c>
    </row>
    <row r="314" spans="1:68">
      <c r="A314">
        <v>553.34375</v>
      </c>
      <c r="B314">
        <v>122.584534</v>
      </c>
      <c r="C314">
        <v>-62.214661</v>
      </c>
      <c r="D314">
        <v>60.200499999999998</v>
      </c>
      <c r="F314">
        <v>1.0147229999999993E-2</v>
      </c>
      <c r="G314">
        <v>-2.4410668E-2</v>
      </c>
      <c r="H314">
        <v>-2.5177492000000003E-2</v>
      </c>
      <c r="I314">
        <v>6.5652881999999996E-2</v>
      </c>
      <c r="J314">
        <v>-3.2366084000000003E-2</v>
      </c>
      <c r="K314">
        <v>-4.8671904000000002E-2</v>
      </c>
      <c r="L314">
        <v>-4.0391816000000004E-2</v>
      </c>
      <c r="N314">
        <v>9.4605599999999514E-4</v>
      </c>
      <c r="O314">
        <v>-2.0322005999999997E-2</v>
      </c>
      <c r="P314">
        <v>5.427741199999999E-2</v>
      </c>
      <c r="Q314">
        <v>5.0748400000000006E-2</v>
      </c>
      <c r="R314">
        <v>-0.21402469399999999</v>
      </c>
      <c r="S314">
        <v>-1.5778236000000001E-2</v>
      </c>
      <c r="T314">
        <v>-2.2398304000000001E-2</v>
      </c>
      <c r="V314">
        <v>-4.1199E-2</v>
      </c>
      <c r="W314">
        <v>60.246276999999999</v>
      </c>
      <c r="X314">
        <v>-62.338256999999999</v>
      </c>
      <c r="Y314">
        <v>60.154724000000002</v>
      </c>
      <c r="Z314">
        <v>-62.017822000000002</v>
      </c>
      <c r="AA314">
        <v>-62.466431</v>
      </c>
      <c r="AB314">
        <v>-62.434387000000001</v>
      </c>
      <c r="AD314">
        <v>3.6621000000000001E-2</v>
      </c>
      <c r="AE314">
        <v>60.173034999999999</v>
      </c>
      <c r="AF314">
        <v>-62.237549000000001</v>
      </c>
      <c r="AG314">
        <v>60.246276999999999</v>
      </c>
      <c r="AH314">
        <v>-62.127685999999997</v>
      </c>
      <c r="AI314">
        <v>-62.278748</v>
      </c>
      <c r="AJ314">
        <v>-62.200927999999998</v>
      </c>
      <c r="AL314">
        <v>-0.12359599999999915</v>
      </c>
      <c r="AM314">
        <v>4.5777000000001067E-2</v>
      </c>
      <c r="AN314">
        <v>-4.5775999999996486E-2</v>
      </c>
      <c r="AO314">
        <v>0.1968389999999971</v>
      </c>
      <c r="AP314">
        <v>-0.21972600000000142</v>
      </c>
      <c r="AQ314">
        <v>-0.25177000000000049</v>
      </c>
      <c r="AR314">
        <v>-9.6130000000002269E-2</v>
      </c>
      <c r="AS314">
        <v>-0.12817400000000134</v>
      </c>
      <c r="AU314">
        <v>-2.2888000000001796E-2</v>
      </c>
      <c r="AV314">
        <v>-2.7464999999999407E-2</v>
      </c>
      <c r="AW314">
        <v>4.5777000000001067E-2</v>
      </c>
      <c r="AX314">
        <v>8.6975000000002467E-2</v>
      </c>
      <c r="AY314">
        <v>1.3733000000001994E-2</v>
      </c>
      <c r="AZ314">
        <v>-6.4087000000000671E-2</v>
      </c>
      <c r="BA314">
        <v>3.6621000000003789E-2</v>
      </c>
      <c r="BB314">
        <v>-4.1198999999998875E-2</v>
      </c>
      <c r="BC314">
        <v>0.32043499999999625</v>
      </c>
      <c r="BD314">
        <v>122.492981</v>
      </c>
      <c r="BE314">
        <v>0.10986300000000426</v>
      </c>
      <c r="BF314">
        <v>122.48382599999999</v>
      </c>
      <c r="BG314">
        <v>122.58453399999999</v>
      </c>
      <c r="BH314">
        <v>122.410584</v>
      </c>
      <c r="BI314">
        <v>122.460938</v>
      </c>
      <c r="BJ314">
        <v>122.38769600000001</v>
      </c>
      <c r="BK314">
        <v>-122.538757</v>
      </c>
      <c r="BL314">
        <v>-122.43804900000001</v>
      </c>
      <c r="BM314">
        <v>122.36938499999999</v>
      </c>
      <c r="BN314">
        <v>122.460938</v>
      </c>
      <c r="BO314">
        <v>62.173462000000001</v>
      </c>
      <c r="BP314">
        <v>62.251281999999996</v>
      </c>
    </row>
    <row r="315" spans="1:68">
      <c r="A315">
        <v>555.0625</v>
      </c>
      <c r="B315">
        <v>122.685242</v>
      </c>
      <c r="C315">
        <v>-62.214661</v>
      </c>
      <c r="D315">
        <v>60.140991</v>
      </c>
      <c r="F315">
        <v>2.5177299999999958E-3</v>
      </c>
      <c r="G315">
        <v>-2.5906067999999994E-2</v>
      </c>
      <c r="H315">
        <v>-2.5177492000000003E-2</v>
      </c>
      <c r="I315">
        <v>6.3089281999999997E-2</v>
      </c>
      <c r="J315">
        <v>-3.3006884E-2</v>
      </c>
      <c r="K315">
        <v>-4.6535503999999991E-2</v>
      </c>
      <c r="L315">
        <v>-4.1673616000000004E-2</v>
      </c>
      <c r="N315">
        <v>-2.1057440000000053E-3</v>
      </c>
      <c r="O315">
        <v>-2.0322005999999997E-2</v>
      </c>
      <c r="P315">
        <v>5.6200012000000001E-2</v>
      </c>
      <c r="Q315">
        <v>4.5407799999999998E-2</v>
      </c>
      <c r="R315">
        <v>-0.21680169399999999</v>
      </c>
      <c r="S315">
        <v>-1.5564635999999998E-2</v>
      </c>
      <c r="T315">
        <v>-1.8766704000000002E-2</v>
      </c>
      <c r="V315">
        <v>-0.105286</v>
      </c>
      <c r="W315">
        <v>60.159301999999997</v>
      </c>
      <c r="X315">
        <v>-62.333678999999997</v>
      </c>
      <c r="Y315">
        <v>60.195923000000001</v>
      </c>
      <c r="Z315">
        <v>-61.976624000000001</v>
      </c>
      <c r="AA315">
        <v>-62.452697999999998</v>
      </c>
      <c r="AB315">
        <v>-62.397765999999997</v>
      </c>
      <c r="AD315">
        <v>5.0354000000000003E-2</v>
      </c>
      <c r="AE315">
        <v>60.090637000000001</v>
      </c>
      <c r="AF315">
        <v>-62.242125999999999</v>
      </c>
      <c r="AG315">
        <v>60.314940999999997</v>
      </c>
      <c r="AH315">
        <v>-62.104796999999998</v>
      </c>
      <c r="AI315">
        <v>-62.232970999999999</v>
      </c>
      <c r="AJ315">
        <v>-62.145995999999997</v>
      </c>
      <c r="AL315">
        <v>-0.11901799999999696</v>
      </c>
      <c r="AM315">
        <v>1.831099999999708E-2</v>
      </c>
      <c r="AN315">
        <v>5.4932000000000869E-2</v>
      </c>
      <c r="AO315">
        <v>0.2380369999999985</v>
      </c>
      <c r="AP315">
        <v>-0.18310499999999763</v>
      </c>
      <c r="AQ315">
        <v>-0.2380369999999985</v>
      </c>
      <c r="AR315">
        <v>-6.4087000000000671E-2</v>
      </c>
      <c r="AS315">
        <v>-0.11901900000000154</v>
      </c>
      <c r="AU315">
        <v>-2.7464999999999407E-2</v>
      </c>
      <c r="AV315">
        <v>-5.0353999999998678E-2</v>
      </c>
      <c r="AW315">
        <v>0.17394999999999783</v>
      </c>
      <c r="AX315">
        <v>0.10986400000000174</v>
      </c>
      <c r="AY315">
        <v>6.8665000000002863E-2</v>
      </c>
      <c r="AZ315">
        <v>-1.8309999999999604E-2</v>
      </c>
      <c r="BA315">
        <v>9.6130000000002269E-2</v>
      </c>
      <c r="BB315">
        <v>9.1549999999998022E-3</v>
      </c>
      <c r="BC315">
        <v>0.35705499999999546</v>
      </c>
      <c r="BD315">
        <v>122.529602</v>
      </c>
      <c r="BE315">
        <v>0.13732900000000114</v>
      </c>
      <c r="BF315">
        <v>122.55706699999999</v>
      </c>
      <c r="BG315">
        <v>122.49298099999999</v>
      </c>
      <c r="BH315">
        <v>122.332763</v>
      </c>
      <c r="BI315">
        <v>122.373963</v>
      </c>
      <c r="BJ315">
        <v>122.30529799999999</v>
      </c>
      <c r="BK315">
        <v>-122.47467</v>
      </c>
      <c r="BL315">
        <v>-122.383117</v>
      </c>
      <c r="BM315">
        <v>122.410584</v>
      </c>
      <c r="BN315">
        <v>122.529602</v>
      </c>
      <c r="BO315">
        <v>62.109375</v>
      </c>
      <c r="BP315">
        <v>62.265014999999998</v>
      </c>
    </row>
    <row r="316" spans="1:68">
      <c r="A316">
        <v>556.890625</v>
      </c>
      <c r="B316">
        <v>122.584534</v>
      </c>
      <c r="C316">
        <v>-62.210082999999997</v>
      </c>
      <c r="D316">
        <v>60.177612000000003</v>
      </c>
      <c r="F316">
        <v>2.5177299999999958E-3</v>
      </c>
      <c r="G316">
        <v>-2.5906067999999994E-2</v>
      </c>
      <c r="H316">
        <v>-2.6672892000000004E-2</v>
      </c>
      <c r="I316">
        <v>6.5225482000000001E-2</v>
      </c>
      <c r="J316">
        <v>-2.5957284000000004E-2</v>
      </c>
      <c r="K316">
        <v>-4.8030903999999999E-2</v>
      </c>
      <c r="L316">
        <v>-4.0819016E-2</v>
      </c>
      <c r="N316">
        <v>-8.209144000000005E-3</v>
      </c>
      <c r="O316">
        <v>-1.9040205999999997E-2</v>
      </c>
      <c r="P316">
        <v>5.7268012E-2</v>
      </c>
      <c r="Q316">
        <v>4.6903199999999999E-2</v>
      </c>
      <c r="R316">
        <v>-0.215733694</v>
      </c>
      <c r="S316">
        <v>-1.5350836000000001E-2</v>
      </c>
      <c r="T316">
        <v>-2.4534504000000002E-2</v>
      </c>
      <c r="V316">
        <v>-4.1199E-2</v>
      </c>
      <c r="W316">
        <v>60.200499999999998</v>
      </c>
      <c r="X316">
        <v>-62.329101999999999</v>
      </c>
      <c r="Y316">
        <v>60.182189999999999</v>
      </c>
      <c r="Z316">
        <v>-61.985779000000001</v>
      </c>
      <c r="AA316">
        <v>-62.457275000000003</v>
      </c>
      <c r="AB316">
        <v>-62.420653999999999</v>
      </c>
      <c r="AD316">
        <v>5.4932000000000002E-2</v>
      </c>
      <c r="AE316">
        <v>60.136414000000002</v>
      </c>
      <c r="AF316">
        <v>-62.232970999999999</v>
      </c>
      <c r="AG316">
        <v>60.264586999999999</v>
      </c>
      <c r="AH316">
        <v>-62.145995999999997</v>
      </c>
      <c r="AI316">
        <v>-62.265014999999998</v>
      </c>
      <c r="AJ316">
        <v>-62.196350000000002</v>
      </c>
      <c r="AL316">
        <v>-0.11901900000000154</v>
      </c>
      <c r="AM316">
        <v>2.288799999999469E-2</v>
      </c>
      <c r="AN316">
        <v>4.577999999995086E-3</v>
      </c>
      <c r="AO316">
        <v>0.22430399999999651</v>
      </c>
      <c r="AP316">
        <v>-0.21057100000000162</v>
      </c>
      <c r="AQ316">
        <v>-0.24719200000000541</v>
      </c>
      <c r="AR316">
        <v>-9.1552000000000078E-2</v>
      </c>
      <c r="AS316">
        <v>-0.12817300000000387</v>
      </c>
      <c r="AU316">
        <v>-2.2888000000001796E-2</v>
      </c>
      <c r="AV316">
        <v>-4.11980000000014E-2</v>
      </c>
      <c r="AW316">
        <v>8.6974999999995362E-2</v>
      </c>
      <c r="AX316">
        <v>6.4087000000000671E-2</v>
      </c>
      <c r="AY316">
        <v>1.3732999999994888E-2</v>
      </c>
      <c r="AZ316">
        <v>-5.4932000000000869E-2</v>
      </c>
      <c r="BA316">
        <v>3.6620999999996684E-2</v>
      </c>
      <c r="BB316">
        <v>-3.2043999999999073E-2</v>
      </c>
      <c r="BC316">
        <v>0.34332299999999805</v>
      </c>
      <c r="BD316">
        <v>122.511292</v>
      </c>
      <c r="BE316">
        <v>8.6975000000002467E-2</v>
      </c>
      <c r="BF316">
        <v>122.497558</v>
      </c>
      <c r="BG316">
        <v>122.529602</v>
      </c>
      <c r="BH316">
        <v>122.36938499999999</v>
      </c>
      <c r="BI316">
        <v>122.410583</v>
      </c>
      <c r="BJ316">
        <v>122.346497</v>
      </c>
      <c r="BK316">
        <v>-122.506714</v>
      </c>
      <c r="BL316">
        <v>-122.410583</v>
      </c>
      <c r="BM316">
        <v>122.39227299999999</v>
      </c>
      <c r="BN316">
        <v>122.47467</v>
      </c>
      <c r="BO316">
        <v>62.168883999999998</v>
      </c>
      <c r="BP316">
        <v>62.265014999999998</v>
      </c>
    </row>
    <row r="317" spans="1:68">
      <c r="A317">
        <v>558.65625</v>
      </c>
      <c r="B317">
        <v>122.61199999999999</v>
      </c>
      <c r="C317">
        <v>-62.178040000000003</v>
      </c>
      <c r="D317">
        <v>60.205078</v>
      </c>
      <c r="F317">
        <v>2.5177299999999958E-3</v>
      </c>
      <c r="G317">
        <v>-2.7615068E-2</v>
      </c>
      <c r="H317">
        <v>-2.5604892000000001E-2</v>
      </c>
      <c r="I317">
        <v>6.3302882000000005E-2</v>
      </c>
      <c r="J317">
        <v>-2.8734484000000005E-2</v>
      </c>
      <c r="K317">
        <v>-4.9312703999999999E-2</v>
      </c>
      <c r="L317">
        <v>-3.7614816000000002E-2</v>
      </c>
      <c r="N317">
        <v>-5.1575440000000052E-3</v>
      </c>
      <c r="O317">
        <v>-2.0322005999999997E-2</v>
      </c>
      <c r="P317">
        <v>5.427741199999999E-2</v>
      </c>
      <c r="Q317">
        <v>5.2671000000000003E-2</v>
      </c>
      <c r="R317">
        <v>-0.21466549399999998</v>
      </c>
      <c r="S317">
        <v>-1.5778236000000001E-2</v>
      </c>
      <c r="T317">
        <v>-2.0902904E-2</v>
      </c>
      <c r="V317">
        <v>-3.2043000000000002E-2</v>
      </c>
      <c r="W317">
        <v>60.237121999999999</v>
      </c>
      <c r="X317">
        <v>-62.351990000000001</v>
      </c>
      <c r="Y317">
        <v>60.163879000000001</v>
      </c>
      <c r="Z317">
        <v>-62.004089</v>
      </c>
      <c r="AA317">
        <v>-62.471007999999998</v>
      </c>
      <c r="AB317">
        <v>-62.443542000000001</v>
      </c>
      <c r="AD317">
        <v>6.4087000000000005E-2</v>
      </c>
      <c r="AE317">
        <v>60.140991</v>
      </c>
      <c r="AF317">
        <v>-62.232970999999999</v>
      </c>
      <c r="AG317">
        <v>60.269165000000001</v>
      </c>
      <c r="AH317">
        <v>-62.141418000000002</v>
      </c>
      <c r="AI317">
        <v>-62.260437000000003</v>
      </c>
      <c r="AJ317">
        <v>-62.182617</v>
      </c>
      <c r="AL317">
        <v>-0.17394999999999783</v>
      </c>
      <c r="AM317">
        <v>3.2043999999999073E-2</v>
      </c>
      <c r="AN317">
        <v>-4.1198999999998875E-2</v>
      </c>
      <c r="AO317">
        <v>0.17395100000000241</v>
      </c>
      <c r="AP317">
        <v>-0.26550199999999791</v>
      </c>
      <c r="AQ317">
        <v>-0.29296799999999479</v>
      </c>
      <c r="AR317">
        <v>-9.1552000000000078E-2</v>
      </c>
      <c r="AS317">
        <v>-0.11901799999999696</v>
      </c>
      <c r="AU317">
        <v>-5.4930999999996288E-2</v>
      </c>
      <c r="AV317">
        <v>-6.4087000000000671E-2</v>
      </c>
      <c r="AW317">
        <v>6.4087000000000671E-2</v>
      </c>
      <c r="AX317">
        <v>3.6622000000001265E-2</v>
      </c>
      <c r="AY317">
        <v>-4.5769999999976108E-3</v>
      </c>
      <c r="AZ317">
        <v>-8.2397000000000276E-2</v>
      </c>
      <c r="BA317">
        <v>5.0353999999998678E-2</v>
      </c>
      <c r="BB317">
        <v>-2.7466000000003987E-2</v>
      </c>
      <c r="BC317">
        <v>0.34790100000000024</v>
      </c>
      <c r="BD317">
        <v>122.51586900000001</v>
      </c>
      <c r="BE317">
        <v>9.1552999999997553E-2</v>
      </c>
      <c r="BF317">
        <v>122.50213600000001</v>
      </c>
      <c r="BG317">
        <v>122.589112</v>
      </c>
      <c r="BH317">
        <v>122.37396200000001</v>
      </c>
      <c r="BI317">
        <v>122.41516200000001</v>
      </c>
      <c r="BJ317">
        <v>122.319031</v>
      </c>
      <c r="BK317">
        <v>-122.557068</v>
      </c>
      <c r="BL317">
        <v>-122.43804900000001</v>
      </c>
      <c r="BM317">
        <v>122.341919</v>
      </c>
      <c r="BN317">
        <v>122.447205</v>
      </c>
      <c r="BO317">
        <v>62.145997000000001</v>
      </c>
      <c r="BP317">
        <v>62.242127000000004</v>
      </c>
    </row>
    <row r="318" spans="1:68">
      <c r="A318">
        <v>560.375</v>
      </c>
      <c r="B318">
        <v>122.634888</v>
      </c>
      <c r="C318">
        <v>-62.196350000000002</v>
      </c>
      <c r="D318">
        <v>60.200499999999998</v>
      </c>
      <c r="F318">
        <v>-5.1117700000000051E-3</v>
      </c>
      <c r="G318">
        <v>-2.8469467999999998E-2</v>
      </c>
      <c r="H318">
        <v>-2.4963891999999998E-2</v>
      </c>
      <c r="I318">
        <v>6.2021281999999997E-2</v>
      </c>
      <c r="J318">
        <v>-3.4075083999999999E-2</v>
      </c>
      <c r="K318">
        <v>-5.0594503999999998E-2</v>
      </c>
      <c r="L318">
        <v>-3.9110016000000004E-2</v>
      </c>
      <c r="N318">
        <v>9.4605599999999514E-4</v>
      </c>
      <c r="O318">
        <v>-2.3099005999999998E-2</v>
      </c>
      <c r="P318">
        <v>5.5131811999999988E-2</v>
      </c>
      <c r="Q318">
        <v>5.0961999999999993E-2</v>
      </c>
      <c r="R318">
        <v>-0.21658809400000001</v>
      </c>
      <c r="S318">
        <v>-1.6419035999999998E-2</v>
      </c>
      <c r="T318">
        <v>-2.6243504000000001E-2</v>
      </c>
      <c r="V318">
        <v>9.1549999999999999E-3</v>
      </c>
      <c r="W318">
        <v>60.163879000000001</v>
      </c>
      <c r="X318">
        <v>-62.306213</v>
      </c>
      <c r="Y318">
        <v>60.218811000000002</v>
      </c>
      <c r="Z318">
        <v>-61.917113999999998</v>
      </c>
      <c r="AA318">
        <v>-62.393188000000002</v>
      </c>
      <c r="AB318">
        <v>-62.361145</v>
      </c>
      <c r="AD318">
        <v>0.15564</v>
      </c>
      <c r="AE318">
        <v>60.095215000000003</v>
      </c>
      <c r="AF318">
        <v>-62.223815999999999</v>
      </c>
      <c r="AG318">
        <v>60.287475999999998</v>
      </c>
      <c r="AH318">
        <v>-62.072754000000003</v>
      </c>
      <c r="AI318">
        <v>-62.178040000000003</v>
      </c>
      <c r="AJ318">
        <v>-62.150573999999999</v>
      </c>
      <c r="AL318">
        <v>-0.10986299999999716</v>
      </c>
      <c r="AM318">
        <v>-3.6620999999996684E-2</v>
      </c>
      <c r="AN318">
        <v>1.8311000000004185E-2</v>
      </c>
      <c r="AO318">
        <v>0.27923600000000448</v>
      </c>
      <c r="AP318">
        <v>-0.16479499999999803</v>
      </c>
      <c r="AQ318">
        <v>-0.19683799999999962</v>
      </c>
      <c r="AR318">
        <v>-5.4932000000000869E-2</v>
      </c>
      <c r="AS318">
        <v>-8.6975000000002467E-2</v>
      </c>
      <c r="AU318">
        <v>-2.7465999999996882E-2</v>
      </c>
      <c r="AV318">
        <v>-0.10528499999999497</v>
      </c>
      <c r="AW318">
        <v>8.6975999999999942E-2</v>
      </c>
      <c r="AX318">
        <v>0.12359599999999915</v>
      </c>
      <c r="AY318">
        <v>4.5776000000003592E-2</v>
      </c>
      <c r="AZ318">
        <v>1.8309999999999604E-2</v>
      </c>
      <c r="BA318">
        <v>7.3242000000000473E-2</v>
      </c>
      <c r="BB318">
        <v>4.5775999999996486E-2</v>
      </c>
      <c r="BC318">
        <v>0.38909900000000164</v>
      </c>
      <c r="BD318">
        <v>122.525024</v>
      </c>
      <c r="BE318">
        <v>0.15106199999999603</v>
      </c>
      <c r="BF318">
        <v>122.511292</v>
      </c>
      <c r="BG318">
        <v>122.47009199999999</v>
      </c>
      <c r="BH318">
        <v>122.319031</v>
      </c>
      <c r="BI318">
        <v>122.360229</v>
      </c>
      <c r="BJ318">
        <v>122.29156500000001</v>
      </c>
      <c r="BK318">
        <v>-122.50671299999999</v>
      </c>
      <c r="BL318">
        <v>-122.424316</v>
      </c>
      <c r="BM318">
        <v>122.41516100000001</v>
      </c>
      <c r="BN318">
        <v>122.48382599999999</v>
      </c>
      <c r="BO318">
        <v>62.205505000000002</v>
      </c>
      <c r="BP318">
        <v>62.351990000000001</v>
      </c>
    </row>
    <row r="319" spans="1:68">
      <c r="A319">
        <v>562.15625</v>
      </c>
      <c r="B319">
        <v>122.703552</v>
      </c>
      <c r="C319">
        <v>-62.200927999999998</v>
      </c>
      <c r="D319">
        <v>60.186768000000001</v>
      </c>
      <c r="F319">
        <v>1.0147229999999993E-2</v>
      </c>
      <c r="G319">
        <v>-2.6546868000000001E-2</v>
      </c>
      <c r="H319">
        <v>-2.6672892000000004E-2</v>
      </c>
      <c r="I319">
        <v>6.1380281999999994E-2</v>
      </c>
      <c r="J319">
        <v>-3.3434083999999996E-2</v>
      </c>
      <c r="K319">
        <v>-4.8458303999999994E-2</v>
      </c>
      <c r="L319">
        <v>-4.1032616000000001E-2</v>
      </c>
      <c r="N319">
        <v>-2.1057440000000053E-3</v>
      </c>
      <c r="O319">
        <v>-2.1817205999999999E-2</v>
      </c>
      <c r="P319">
        <v>5.6840811999999998E-2</v>
      </c>
      <c r="Q319">
        <v>4.30578E-2</v>
      </c>
      <c r="R319">
        <v>-0.21765629400000003</v>
      </c>
      <c r="S319">
        <v>-1.7914435999999999E-2</v>
      </c>
      <c r="T319">
        <v>-2.1330304000000001E-2</v>
      </c>
      <c r="V319">
        <v>-5.0354000000000003E-2</v>
      </c>
      <c r="W319">
        <v>60.163879000000001</v>
      </c>
      <c r="X319">
        <v>-62.315368999999997</v>
      </c>
      <c r="Y319">
        <v>60.227966000000002</v>
      </c>
      <c r="Z319">
        <v>-61.898803999999998</v>
      </c>
      <c r="AA319">
        <v>-62.379455999999998</v>
      </c>
      <c r="AB319">
        <v>-62.342834000000003</v>
      </c>
      <c r="AD319">
        <v>0.17394999999999999</v>
      </c>
      <c r="AE319">
        <v>60.086060000000003</v>
      </c>
      <c r="AF319">
        <v>-62.214661</v>
      </c>
      <c r="AG319">
        <v>60.328673999999999</v>
      </c>
      <c r="AH319">
        <v>-62.036133</v>
      </c>
      <c r="AI319">
        <v>-62.127685999999997</v>
      </c>
      <c r="AJ319">
        <v>-62.11853</v>
      </c>
      <c r="AL319">
        <v>-0.11444099999999935</v>
      </c>
      <c r="AM319">
        <v>-2.2888999999999271E-2</v>
      </c>
      <c r="AN319">
        <v>4.11980000000014E-2</v>
      </c>
      <c r="AO319">
        <v>0.30212399999999917</v>
      </c>
      <c r="AP319">
        <v>-0.14190600000000586</v>
      </c>
      <c r="AQ319">
        <v>-0.17852800000000002</v>
      </c>
      <c r="AR319">
        <v>-2.7465000000006512E-2</v>
      </c>
      <c r="AS319">
        <v>-6.4087000000000671E-2</v>
      </c>
      <c r="AU319">
        <v>-1.3733000000001994E-2</v>
      </c>
      <c r="AV319">
        <v>-0.10070799999999736</v>
      </c>
      <c r="AW319">
        <v>0.14190599999999876</v>
      </c>
      <c r="AX319">
        <v>0.16479499999999803</v>
      </c>
      <c r="AY319">
        <v>8.2397999999997751E-2</v>
      </c>
      <c r="AZ319">
        <v>7.3242000000000473E-2</v>
      </c>
      <c r="BA319">
        <v>9.6130999999999744E-2</v>
      </c>
      <c r="BB319">
        <v>8.6975000000002467E-2</v>
      </c>
      <c r="BC319">
        <v>0.41656499999999852</v>
      </c>
      <c r="BD319">
        <v>122.543335</v>
      </c>
      <c r="BE319">
        <v>0.17852800000000002</v>
      </c>
      <c r="BF319">
        <v>122.543335</v>
      </c>
      <c r="BG319">
        <v>122.479248</v>
      </c>
      <c r="BH319">
        <v>122.30072100000001</v>
      </c>
      <c r="BI319">
        <v>122.364807</v>
      </c>
      <c r="BJ319">
        <v>122.28698800000001</v>
      </c>
      <c r="BK319">
        <v>-122.502137</v>
      </c>
      <c r="BL319">
        <v>-122.40142900000001</v>
      </c>
      <c r="BM319">
        <v>122.428894</v>
      </c>
      <c r="BN319">
        <v>122.529602</v>
      </c>
      <c r="BO319">
        <v>62.150573999999999</v>
      </c>
      <c r="BP319">
        <v>62.374877999999995</v>
      </c>
    </row>
    <row r="320" spans="1:68">
      <c r="A320">
        <v>563.875</v>
      </c>
      <c r="B320">
        <v>122.703552</v>
      </c>
      <c r="C320">
        <v>-62.178040000000003</v>
      </c>
      <c r="D320">
        <v>60.163879000000001</v>
      </c>
      <c r="F320">
        <v>-5.1117700000000051E-3</v>
      </c>
      <c r="G320">
        <v>-2.8896867999999999E-2</v>
      </c>
      <c r="H320">
        <v>-2.5818492000000005E-2</v>
      </c>
      <c r="I320">
        <v>6.0525881999999996E-2</v>
      </c>
      <c r="J320">
        <v>-3.2579683999999998E-2</v>
      </c>
      <c r="K320">
        <v>-4.9099104000000005E-2</v>
      </c>
      <c r="L320">
        <v>-3.7187416000000001E-2</v>
      </c>
      <c r="N320">
        <v>-2.1057440000000053E-3</v>
      </c>
      <c r="O320">
        <v>-2.0535606000000001E-2</v>
      </c>
      <c r="P320">
        <v>5.6840811999999998E-2</v>
      </c>
      <c r="Q320">
        <v>4.4980399999999997E-2</v>
      </c>
      <c r="R320">
        <v>-0.21744269399999999</v>
      </c>
      <c r="S320">
        <v>-1.7487236E-2</v>
      </c>
      <c r="T320">
        <v>-2.6243504000000001E-2</v>
      </c>
      <c r="V320">
        <v>-5.4932000000000002E-2</v>
      </c>
      <c r="W320">
        <v>60.131836</v>
      </c>
      <c r="X320">
        <v>-62.301636000000002</v>
      </c>
      <c r="Y320">
        <v>60.218811000000002</v>
      </c>
      <c r="Z320">
        <v>-61.907958999999998</v>
      </c>
      <c r="AA320">
        <v>-62.379455999999998</v>
      </c>
      <c r="AB320">
        <v>-62.351990000000001</v>
      </c>
      <c r="AD320">
        <v>0.160217</v>
      </c>
      <c r="AE320">
        <v>60.086060000000003</v>
      </c>
      <c r="AF320">
        <v>-62.228394000000002</v>
      </c>
      <c r="AG320">
        <v>60.314940999999997</v>
      </c>
      <c r="AH320">
        <v>-62.054442999999999</v>
      </c>
      <c r="AI320">
        <v>-62.159728999999999</v>
      </c>
      <c r="AJ320">
        <v>-62.123108000000002</v>
      </c>
      <c r="AL320">
        <v>-0.12359599999999915</v>
      </c>
      <c r="AM320">
        <v>-3.2043000000001598E-2</v>
      </c>
      <c r="AN320">
        <v>5.4932000000000869E-2</v>
      </c>
      <c r="AO320">
        <v>0.27008100000000468</v>
      </c>
      <c r="AP320">
        <v>-0.17394999999999783</v>
      </c>
      <c r="AQ320">
        <v>-0.20141599999999471</v>
      </c>
      <c r="AR320">
        <v>-5.0353999999998678E-2</v>
      </c>
      <c r="AS320">
        <v>-7.7819999999995559E-2</v>
      </c>
      <c r="AU320">
        <v>-5.0353999999998678E-2</v>
      </c>
      <c r="AV320">
        <v>-7.7818999999998084E-2</v>
      </c>
      <c r="AW320">
        <v>0.15106199999999603</v>
      </c>
      <c r="AX320">
        <v>0.12359700000000373</v>
      </c>
      <c r="AY320">
        <v>5.4932000000000869E-2</v>
      </c>
      <c r="AZ320">
        <v>1.8311000000004185E-2</v>
      </c>
      <c r="BA320">
        <v>0.10528599999999955</v>
      </c>
      <c r="BB320">
        <v>6.8665000000002863E-2</v>
      </c>
      <c r="BC320">
        <v>0.39367700000000383</v>
      </c>
      <c r="BD320">
        <v>122.520447</v>
      </c>
      <c r="BE320">
        <v>0.17395100000000241</v>
      </c>
      <c r="BF320">
        <v>122.543335</v>
      </c>
      <c r="BG320">
        <v>122.43347199999999</v>
      </c>
      <c r="BH320">
        <v>122.31445400000001</v>
      </c>
      <c r="BI320">
        <v>122.309876</v>
      </c>
      <c r="BJ320">
        <v>122.26410000000001</v>
      </c>
      <c r="BK320">
        <v>-122.46551500000001</v>
      </c>
      <c r="BL320">
        <v>-122.392273</v>
      </c>
      <c r="BM320">
        <v>122.396851</v>
      </c>
      <c r="BN320">
        <v>122.492981</v>
      </c>
      <c r="BO320">
        <v>62.123108000000002</v>
      </c>
      <c r="BP320">
        <v>62.338257000000006</v>
      </c>
    </row>
    <row r="321" spans="1:68">
      <c r="A321">
        <v>565.65625</v>
      </c>
      <c r="B321">
        <v>122.694397</v>
      </c>
      <c r="C321">
        <v>-62.191772</v>
      </c>
      <c r="D321">
        <v>60.163879000000001</v>
      </c>
      <c r="F321">
        <v>2.5177299999999958E-3</v>
      </c>
      <c r="G321">
        <v>-2.7401467999999995E-2</v>
      </c>
      <c r="H321">
        <v>-2.6459292000000002E-2</v>
      </c>
      <c r="I321">
        <v>6.3730281999999999E-2</v>
      </c>
      <c r="J321">
        <v>-2.8520884000000003E-2</v>
      </c>
      <c r="K321">
        <v>-4.9739904000000001E-2</v>
      </c>
      <c r="L321">
        <v>-4.3168815999999999E-2</v>
      </c>
      <c r="N321">
        <v>9.4605599999999514E-4</v>
      </c>
      <c r="O321">
        <v>-2.1390006E-2</v>
      </c>
      <c r="P321">
        <v>5.4704612E-2</v>
      </c>
      <c r="Q321">
        <v>4.04944E-2</v>
      </c>
      <c r="R321">
        <v>-0.21594729400000001</v>
      </c>
      <c r="S321">
        <v>-1.6205436E-2</v>
      </c>
      <c r="T321">
        <v>-2.3039304E-2</v>
      </c>
      <c r="V321">
        <v>-3.2043000000000002E-2</v>
      </c>
      <c r="W321">
        <v>60.136414000000002</v>
      </c>
      <c r="X321">
        <v>-62.315368999999997</v>
      </c>
      <c r="Y321">
        <v>60.232543999999997</v>
      </c>
      <c r="Z321">
        <v>-61.898803999999998</v>
      </c>
      <c r="AA321">
        <v>-62.379455999999998</v>
      </c>
      <c r="AB321">
        <v>-62.333678999999997</v>
      </c>
      <c r="AD321">
        <v>0.17394999999999999</v>
      </c>
      <c r="AE321">
        <v>60.099792000000001</v>
      </c>
      <c r="AF321">
        <v>-62.242125999999999</v>
      </c>
      <c r="AG321">
        <v>60.324097000000002</v>
      </c>
      <c r="AH321">
        <v>-62.026978</v>
      </c>
      <c r="AI321">
        <v>-62.136840999999997</v>
      </c>
      <c r="AJ321">
        <v>-62.109375</v>
      </c>
      <c r="AL321">
        <v>-0.12359699999999663</v>
      </c>
      <c r="AM321">
        <v>-2.7464999999999407E-2</v>
      </c>
      <c r="AN321">
        <v>6.8664999999995757E-2</v>
      </c>
      <c r="AO321">
        <v>0.29296800000000189</v>
      </c>
      <c r="AP321">
        <v>-0.14190699999999623</v>
      </c>
      <c r="AQ321">
        <v>-0.1876839999999973</v>
      </c>
      <c r="AR321">
        <v>-1.8309999999999604E-2</v>
      </c>
      <c r="AS321">
        <v>-6.4087000000000671E-2</v>
      </c>
      <c r="AU321">
        <v>-5.0353999999998678E-2</v>
      </c>
      <c r="AV321">
        <v>-6.4087000000000671E-2</v>
      </c>
      <c r="AW321">
        <v>0.16021800000000042</v>
      </c>
      <c r="AX321">
        <v>0.16479400000000055</v>
      </c>
      <c r="AY321">
        <v>8.2397000000000276E-2</v>
      </c>
      <c r="AZ321">
        <v>5.4931000000003394E-2</v>
      </c>
      <c r="BA321">
        <v>0.13275099999999895</v>
      </c>
      <c r="BB321">
        <v>0.10528500000000207</v>
      </c>
      <c r="BC321">
        <v>0.41656499999999852</v>
      </c>
      <c r="BD321">
        <v>122.54791299999999</v>
      </c>
      <c r="BE321">
        <v>0.21514799999999923</v>
      </c>
      <c r="BF321">
        <v>122.56622300000001</v>
      </c>
      <c r="BG321">
        <v>122.45178300000001</v>
      </c>
      <c r="BH321">
        <v>122.34191799999999</v>
      </c>
      <c r="BI321">
        <v>122.328186</v>
      </c>
      <c r="BJ321">
        <v>122.29156399999999</v>
      </c>
      <c r="BK321">
        <v>-122.479248</v>
      </c>
      <c r="BL321">
        <v>-122.40600499999999</v>
      </c>
      <c r="BM321">
        <v>122.424316</v>
      </c>
      <c r="BN321">
        <v>122.51586900000001</v>
      </c>
      <c r="BO321">
        <v>62.159728999999999</v>
      </c>
      <c r="BP321">
        <v>62.365721999999998</v>
      </c>
    </row>
    <row r="322" spans="1:68">
      <c r="A322">
        <v>567.390625</v>
      </c>
      <c r="B322">
        <v>122.557068</v>
      </c>
      <c r="C322">
        <v>-62.200927999999998</v>
      </c>
      <c r="D322">
        <v>60.218811000000002</v>
      </c>
      <c r="F322">
        <v>2.5177299999999958E-3</v>
      </c>
      <c r="G322">
        <v>-2.6546868000000001E-2</v>
      </c>
      <c r="H322">
        <v>-2.7527491999999997E-2</v>
      </c>
      <c r="I322">
        <v>6.4371081999999996E-2</v>
      </c>
      <c r="J322">
        <v>-3.3647683999999997E-2</v>
      </c>
      <c r="K322">
        <v>-4.9953504000000003E-2</v>
      </c>
      <c r="L322">
        <v>-3.8255616000000006E-2</v>
      </c>
      <c r="N322">
        <v>9.4605599999999514E-4</v>
      </c>
      <c r="O322">
        <v>-1.9681006000000001E-2</v>
      </c>
      <c r="P322">
        <v>5.6840811999999998E-2</v>
      </c>
      <c r="Q322">
        <v>5.6516199999999996E-2</v>
      </c>
      <c r="R322">
        <v>-0.21616089399999999</v>
      </c>
      <c r="S322">
        <v>-1.5350836000000001E-2</v>
      </c>
      <c r="T322">
        <v>-2.4961904E-2</v>
      </c>
      <c r="V322">
        <v>-5.0354000000000003E-2</v>
      </c>
      <c r="W322">
        <v>60.223388999999997</v>
      </c>
      <c r="X322">
        <v>-62.338256999999999</v>
      </c>
      <c r="Y322">
        <v>60.131836</v>
      </c>
      <c r="Z322">
        <v>-62.045287999999999</v>
      </c>
      <c r="AA322">
        <v>-62.493895999999999</v>
      </c>
      <c r="AB322">
        <v>-62.457275000000003</v>
      </c>
      <c r="AD322">
        <v>3.2043000000000002E-2</v>
      </c>
      <c r="AE322">
        <v>60.173034999999999</v>
      </c>
      <c r="AF322">
        <v>-62.232970999999999</v>
      </c>
      <c r="AG322">
        <v>60.200499999999998</v>
      </c>
      <c r="AH322">
        <v>-62.173462000000001</v>
      </c>
      <c r="AI322">
        <v>-62.297058</v>
      </c>
      <c r="AJ322">
        <v>-62.210082999999997</v>
      </c>
      <c r="AL322">
        <v>-0.13732900000000114</v>
      </c>
      <c r="AM322">
        <v>4.577999999995086E-3</v>
      </c>
      <c r="AN322">
        <v>-8.6975000000002467E-2</v>
      </c>
      <c r="AO322">
        <v>0.15563999999999822</v>
      </c>
      <c r="AP322">
        <v>-0.25634700000000521</v>
      </c>
      <c r="AQ322">
        <v>-0.29296800000000189</v>
      </c>
      <c r="AR322">
        <v>-0.11901800000000406</v>
      </c>
      <c r="AS322">
        <v>-0.15563900000000075</v>
      </c>
      <c r="AU322">
        <v>-3.2043000000001598E-2</v>
      </c>
      <c r="AV322">
        <v>-4.5776000000003592E-2</v>
      </c>
      <c r="AW322">
        <v>-1.8311000000004185E-2</v>
      </c>
      <c r="AX322">
        <v>2.7465999999996882E-2</v>
      </c>
      <c r="AY322">
        <v>-9.1549999999998022E-3</v>
      </c>
      <c r="AZ322">
        <v>-9.6130000000002269E-2</v>
      </c>
      <c r="BA322">
        <v>2.2888000000001796E-2</v>
      </c>
      <c r="BB322">
        <v>-6.4087000000000671E-2</v>
      </c>
      <c r="BC322">
        <v>0.29296899999999937</v>
      </c>
      <c r="BD322">
        <v>122.47009299999999</v>
      </c>
      <c r="BE322">
        <v>5.950899999999848E-2</v>
      </c>
      <c r="BF322">
        <v>122.433471</v>
      </c>
      <c r="BG322">
        <v>122.561646</v>
      </c>
      <c r="BH322">
        <v>122.40600599999999</v>
      </c>
      <c r="BI322">
        <v>122.424317</v>
      </c>
      <c r="BJ322">
        <v>122.373963</v>
      </c>
      <c r="BK322">
        <v>-122.557068</v>
      </c>
      <c r="BL322">
        <v>-122.45178200000001</v>
      </c>
      <c r="BM322">
        <v>122.332764</v>
      </c>
      <c r="BN322">
        <v>122.401428</v>
      </c>
      <c r="BO322">
        <v>62.150573999999999</v>
      </c>
      <c r="BP322">
        <v>62.232970999999999</v>
      </c>
    </row>
    <row r="323" spans="1:68">
      <c r="A323">
        <v>569.15625</v>
      </c>
      <c r="B323">
        <v>122.543335</v>
      </c>
      <c r="C323">
        <v>-62.191772</v>
      </c>
      <c r="D323">
        <v>60.232543999999997</v>
      </c>
      <c r="F323">
        <v>-5.1117700000000051E-3</v>
      </c>
      <c r="G323">
        <v>-2.5692468000000003E-2</v>
      </c>
      <c r="H323">
        <v>-2.7100091999999999E-2</v>
      </c>
      <c r="I323">
        <v>6.3516481999999999E-2</v>
      </c>
      <c r="J323">
        <v>-2.7452684000000005E-2</v>
      </c>
      <c r="K323">
        <v>-4.7817303999999991E-2</v>
      </c>
      <c r="L323">
        <v>-4.1460016000000002E-2</v>
      </c>
      <c r="N323">
        <v>-2.1057440000000053E-3</v>
      </c>
      <c r="O323">
        <v>-1.8613005999999998E-2</v>
      </c>
      <c r="P323">
        <v>5.5986411999999999E-2</v>
      </c>
      <c r="Q323">
        <v>4.71168E-2</v>
      </c>
      <c r="R323">
        <v>-0.21487909399999999</v>
      </c>
      <c r="S323">
        <v>-1.5778236000000001E-2</v>
      </c>
      <c r="T323">
        <v>-2.1116704000000003E-2</v>
      </c>
      <c r="V323">
        <v>-5.4932000000000002E-2</v>
      </c>
      <c r="W323">
        <v>60.205078</v>
      </c>
      <c r="X323">
        <v>-62.351990000000001</v>
      </c>
      <c r="Y323">
        <v>60.113525000000003</v>
      </c>
      <c r="Z323">
        <v>-62.045287999999999</v>
      </c>
      <c r="AA323">
        <v>-62.493895999999999</v>
      </c>
      <c r="AB323">
        <v>-62.471007999999998</v>
      </c>
      <c r="AD323">
        <v>9.1549999999999999E-3</v>
      </c>
      <c r="AE323">
        <v>60.200499999999998</v>
      </c>
      <c r="AF323">
        <v>-62.228394000000002</v>
      </c>
      <c r="AG323">
        <v>60.223388999999997</v>
      </c>
      <c r="AH323">
        <v>-62.178040000000003</v>
      </c>
      <c r="AI323">
        <v>-62.301636000000002</v>
      </c>
      <c r="AJ323">
        <v>-62.210082999999997</v>
      </c>
      <c r="AL323">
        <v>-0.16021800000000042</v>
      </c>
      <c r="AM323">
        <v>-2.7465999999996882E-2</v>
      </c>
      <c r="AN323">
        <v>-0.11901899999999443</v>
      </c>
      <c r="AO323">
        <v>0.14648400000000095</v>
      </c>
      <c r="AP323">
        <v>-0.27923599999999738</v>
      </c>
      <c r="AQ323">
        <v>-0.30212399999999917</v>
      </c>
      <c r="AR323">
        <v>-0.11901799999999696</v>
      </c>
      <c r="AS323">
        <v>-0.14190599999999876</v>
      </c>
      <c r="AU323">
        <v>-3.6622000000001265E-2</v>
      </c>
      <c r="AV323">
        <v>-3.2043999999999073E-2</v>
      </c>
      <c r="AW323">
        <v>-9.1549999999998022E-3</v>
      </c>
      <c r="AX323">
        <v>1.3731999999997413E-2</v>
      </c>
      <c r="AY323">
        <v>-1.831099999999708E-2</v>
      </c>
      <c r="AZ323">
        <v>-0.10986400000000174</v>
      </c>
      <c r="BA323">
        <v>1.8311000000004185E-2</v>
      </c>
      <c r="BB323">
        <v>-7.3242000000000473E-2</v>
      </c>
      <c r="BC323">
        <v>0.30670200000000136</v>
      </c>
      <c r="BD323">
        <v>122.46551500000001</v>
      </c>
      <c r="BE323">
        <v>5.0353999999998678E-2</v>
      </c>
      <c r="BF323">
        <v>122.45178300000001</v>
      </c>
      <c r="BG323">
        <v>122.557068</v>
      </c>
      <c r="BH323">
        <v>122.428894</v>
      </c>
      <c r="BI323">
        <v>122.39685</v>
      </c>
      <c r="BJ323">
        <v>122.39227199999999</v>
      </c>
      <c r="BK323">
        <v>-122.58453399999999</v>
      </c>
      <c r="BL323">
        <v>-122.460938</v>
      </c>
      <c r="BM323">
        <v>122.305297</v>
      </c>
      <c r="BN323">
        <v>122.415161</v>
      </c>
      <c r="BO323">
        <v>62.136839999999999</v>
      </c>
      <c r="BP323">
        <v>62.200927</v>
      </c>
    </row>
    <row r="324" spans="1:68">
      <c r="A324">
        <v>570.9375</v>
      </c>
      <c r="B324">
        <v>122.53418000000001</v>
      </c>
      <c r="C324">
        <v>-62.214661</v>
      </c>
      <c r="D324">
        <v>60.232543999999997</v>
      </c>
      <c r="F324">
        <v>-5.1117700000000051E-3</v>
      </c>
      <c r="G324">
        <v>-2.4624267999999998E-2</v>
      </c>
      <c r="H324">
        <v>-2.3468692000000003E-2</v>
      </c>
      <c r="I324">
        <v>6.5866482000000004E-2</v>
      </c>
      <c r="J324">
        <v>-3.0443484E-2</v>
      </c>
      <c r="K324">
        <v>-4.7817303999999991E-2</v>
      </c>
      <c r="L324">
        <v>-3.9537416000000006E-2</v>
      </c>
      <c r="N324">
        <v>9.4605599999999514E-4</v>
      </c>
      <c r="O324">
        <v>-2.1390006E-2</v>
      </c>
      <c r="P324">
        <v>5.5772811999999991E-2</v>
      </c>
      <c r="Q324">
        <v>5.0748400000000006E-2</v>
      </c>
      <c r="R324">
        <v>-0.216374494</v>
      </c>
      <c r="S324">
        <v>-1.4496436000000001E-2</v>
      </c>
      <c r="T324">
        <v>-2.1971104000000002E-2</v>
      </c>
      <c r="V324">
        <v>-0.14190700000000001</v>
      </c>
      <c r="W324">
        <v>60.209656000000003</v>
      </c>
      <c r="X324">
        <v>-62.333678999999997</v>
      </c>
      <c r="Y324">
        <v>60.081482000000001</v>
      </c>
      <c r="Z324">
        <v>-62.10022</v>
      </c>
      <c r="AA324">
        <v>-62.571716000000002</v>
      </c>
      <c r="AB324">
        <v>-62.507629000000001</v>
      </c>
      <c r="AD324">
        <v>-8.6974999999999997E-2</v>
      </c>
      <c r="AE324">
        <v>60.131836</v>
      </c>
      <c r="AF324">
        <v>-62.269592000000003</v>
      </c>
      <c r="AG324">
        <v>60.200499999999998</v>
      </c>
      <c r="AH324">
        <v>-62.223815999999999</v>
      </c>
      <c r="AI324">
        <v>-62.356566999999998</v>
      </c>
      <c r="AJ324">
        <v>-62.242125999999999</v>
      </c>
      <c r="AL324">
        <v>-0.11901799999999696</v>
      </c>
      <c r="AM324">
        <v>-2.288799999999469E-2</v>
      </c>
      <c r="AN324">
        <v>-0.15106199999999603</v>
      </c>
      <c r="AO324">
        <v>0.11444099999999935</v>
      </c>
      <c r="AP324">
        <v>-0.29296800000000189</v>
      </c>
      <c r="AQ324">
        <v>-0.35705500000000256</v>
      </c>
      <c r="AR324">
        <v>-0.17395000000000493</v>
      </c>
      <c r="AS324">
        <v>-0.23803700000000561</v>
      </c>
      <c r="AU324">
        <v>-5.4931000000003394E-2</v>
      </c>
      <c r="AV324">
        <v>-0.10070799999999736</v>
      </c>
      <c r="AW324">
        <v>-3.2043999999999073E-2</v>
      </c>
      <c r="AX324">
        <v>-9.1549999999998022E-3</v>
      </c>
      <c r="AY324">
        <v>-2.7464999999999407E-2</v>
      </c>
      <c r="AZ324">
        <v>-0.14190599999999876</v>
      </c>
      <c r="BA324">
        <v>2.7466000000003987E-2</v>
      </c>
      <c r="BB324">
        <v>-8.6974999999995362E-2</v>
      </c>
      <c r="BC324">
        <v>0.23345899999999631</v>
      </c>
      <c r="BD324">
        <v>122.415161</v>
      </c>
      <c r="BE324">
        <v>4.5776000000003592E-2</v>
      </c>
      <c r="BF324">
        <v>122.47009199999999</v>
      </c>
      <c r="BG324">
        <v>122.543335</v>
      </c>
      <c r="BH324">
        <v>122.40142800000001</v>
      </c>
      <c r="BI324">
        <v>122.424317</v>
      </c>
      <c r="BJ324">
        <v>122.346497</v>
      </c>
      <c r="BK324">
        <v>-122.56622299999999</v>
      </c>
      <c r="BL324">
        <v>-122.50213600000001</v>
      </c>
      <c r="BM324">
        <v>122.296143</v>
      </c>
      <c r="BN324">
        <v>122.415161</v>
      </c>
      <c r="BO324">
        <v>62.072753999999996</v>
      </c>
      <c r="BP324">
        <v>62.127685999999997</v>
      </c>
    </row>
    <row r="325" spans="1:68">
      <c r="A325">
        <v>572.65625</v>
      </c>
      <c r="B325">
        <v>122.68066399999999</v>
      </c>
      <c r="C325">
        <v>-62.173462000000001</v>
      </c>
      <c r="D325">
        <v>60.150145999999999</v>
      </c>
      <c r="F325">
        <v>2.5177299999999958E-3</v>
      </c>
      <c r="G325">
        <v>-2.9964867999999999E-2</v>
      </c>
      <c r="H325">
        <v>-2.4536692000000006E-2</v>
      </c>
      <c r="I325">
        <v>6.1593882000000003E-2</v>
      </c>
      <c r="J325">
        <v>-3.1511483999999999E-2</v>
      </c>
      <c r="K325">
        <v>-5.1235304000000002E-2</v>
      </c>
      <c r="L325">
        <v>-3.9537416000000006E-2</v>
      </c>
      <c r="N325">
        <v>-2.1057440000000053E-3</v>
      </c>
      <c r="O325">
        <v>-2.2671805999999999E-2</v>
      </c>
      <c r="P325">
        <v>5.5772811999999991E-2</v>
      </c>
      <c r="Q325">
        <v>4.6903199999999999E-2</v>
      </c>
      <c r="R325">
        <v>-0.21616089399999999</v>
      </c>
      <c r="S325">
        <v>-1.6846235999999997E-2</v>
      </c>
      <c r="T325">
        <v>-2.1757504E-2</v>
      </c>
      <c r="V325">
        <v>-9.1552999999999995E-2</v>
      </c>
      <c r="W325">
        <v>60.159301999999997</v>
      </c>
      <c r="X325">
        <v>-62.329101999999999</v>
      </c>
      <c r="Y325">
        <v>60.195923000000001</v>
      </c>
      <c r="Z325">
        <v>-61.944580000000002</v>
      </c>
      <c r="AA325">
        <v>-62.397765999999997</v>
      </c>
      <c r="AB325">
        <v>-62.351990000000001</v>
      </c>
      <c r="AD325">
        <v>0.119019</v>
      </c>
      <c r="AE325">
        <v>60.108947999999998</v>
      </c>
      <c r="AF325">
        <v>-62.232970999999999</v>
      </c>
      <c r="AG325">
        <v>60.305785999999998</v>
      </c>
      <c r="AH325">
        <v>-62.059021000000001</v>
      </c>
      <c r="AI325">
        <v>-62.164307000000001</v>
      </c>
      <c r="AJ325">
        <v>-62.123108000000002</v>
      </c>
      <c r="AL325">
        <v>-0.15563999999999822</v>
      </c>
      <c r="AM325">
        <v>9.1559999999972774E-3</v>
      </c>
      <c r="AN325">
        <v>4.5777000000001067E-2</v>
      </c>
      <c r="AO325">
        <v>0.2288819999999987</v>
      </c>
      <c r="AP325">
        <v>-0.17852800000000002</v>
      </c>
      <c r="AQ325">
        <v>-0.22430399999999651</v>
      </c>
      <c r="AR325">
        <v>-2.2888000000001796E-2</v>
      </c>
      <c r="AS325">
        <v>-6.8663999999998282E-2</v>
      </c>
      <c r="AU325">
        <v>-5.950899999999848E-2</v>
      </c>
      <c r="AV325">
        <v>-4.11980000000014E-2</v>
      </c>
      <c r="AW325">
        <v>0.15563999999999822</v>
      </c>
      <c r="AX325">
        <v>0.11444099999999935</v>
      </c>
      <c r="AY325">
        <v>5.0353999999998678E-2</v>
      </c>
      <c r="AZ325">
        <v>9.1549999999998022E-3</v>
      </c>
      <c r="BA325">
        <v>0.10986299999999716</v>
      </c>
      <c r="BB325">
        <v>6.8663999999998282E-2</v>
      </c>
      <c r="BC325">
        <v>0.38452199999999692</v>
      </c>
      <c r="BD325">
        <v>122.525025</v>
      </c>
      <c r="BE325">
        <v>0.17394999999999783</v>
      </c>
      <c r="BF325">
        <v>122.538757</v>
      </c>
      <c r="BG325">
        <v>122.488404</v>
      </c>
      <c r="BH325">
        <v>122.34191899999999</v>
      </c>
      <c r="BI325">
        <v>122.332764</v>
      </c>
      <c r="BJ325">
        <v>122.28241</v>
      </c>
      <c r="BK325">
        <v>-122.479248</v>
      </c>
      <c r="BL325">
        <v>-122.383117</v>
      </c>
      <c r="BM325">
        <v>122.36938499999999</v>
      </c>
      <c r="BN325">
        <v>122.479248</v>
      </c>
      <c r="BO325">
        <v>62.081909000000003</v>
      </c>
      <c r="BP325">
        <v>62.292481000000002</v>
      </c>
    </row>
    <row r="326" spans="1:68">
      <c r="A326">
        <v>574.390625</v>
      </c>
      <c r="B326">
        <v>122.506714</v>
      </c>
      <c r="C326">
        <v>-62.228394000000002</v>
      </c>
      <c r="D326">
        <v>60.227966000000002</v>
      </c>
      <c r="F326">
        <v>2.5177299999999958E-3</v>
      </c>
      <c r="G326">
        <v>-2.4624267999999998E-2</v>
      </c>
      <c r="H326">
        <v>-2.3895891999999995E-2</v>
      </c>
      <c r="I326">
        <v>6.4798281999999999E-2</v>
      </c>
      <c r="J326">
        <v>-3.0870684000000002E-2</v>
      </c>
      <c r="K326">
        <v>-4.9099104000000005E-2</v>
      </c>
      <c r="L326">
        <v>-4.1460016000000002E-2</v>
      </c>
      <c r="N326">
        <v>9.4605599999999514E-4</v>
      </c>
      <c r="O326">
        <v>-1.7544806E-2</v>
      </c>
      <c r="P326">
        <v>5.4063812000000003E-2</v>
      </c>
      <c r="Q326">
        <v>4.7330400000000002E-2</v>
      </c>
      <c r="R326">
        <v>-0.215520094</v>
      </c>
      <c r="S326">
        <v>-1.5991835999999999E-2</v>
      </c>
      <c r="T326">
        <v>-2.1330304000000001E-2</v>
      </c>
      <c r="V326">
        <v>-0.13732900000000001</v>
      </c>
      <c r="W326">
        <v>60.218811000000002</v>
      </c>
      <c r="X326">
        <v>-62.351990000000001</v>
      </c>
      <c r="Y326">
        <v>60.099792000000001</v>
      </c>
      <c r="Z326">
        <v>-62.104796999999998</v>
      </c>
      <c r="AA326">
        <v>-62.553406000000003</v>
      </c>
      <c r="AB326">
        <v>-62.516784999999999</v>
      </c>
      <c r="AD326">
        <v>-8.6974999999999997E-2</v>
      </c>
      <c r="AE326">
        <v>60.150145999999999</v>
      </c>
      <c r="AF326">
        <v>-62.278748</v>
      </c>
      <c r="AG326">
        <v>60.182189999999999</v>
      </c>
      <c r="AH326">
        <v>-62.251282000000003</v>
      </c>
      <c r="AI326">
        <v>-62.384033000000002</v>
      </c>
      <c r="AJ326">
        <v>-62.260437000000003</v>
      </c>
      <c r="AL326">
        <v>-0.12359599999999915</v>
      </c>
      <c r="AM326">
        <v>-9.1549999999998022E-3</v>
      </c>
      <c r="AN326">
        <v>-0.12817400000000134</v>
      </c>
      <c r="AO326">
        <v>0.12359700000000373</v>
      </c>
      <c r="AP326">
        <v>-0.28839099999999718</v>
      </c>
      <c r="AQ326">
        <v>-0.32501200000000097</v>
      </c>
      <c r="AR326">
        <v>-0.16479499999999803</v>
      </c>
      <c r="AS326">
        <v>-0.20141600000000182</v>
      </c>
      <c r="AU326">
        <v>-5.0353999999998678E-2</v>
      </c>
      <c r="AV326">
        <v>-7.7820000000002665E-2</v>
      </c>
      <c r="AW326">
        <v>-4.5776000000003592E-2</v>
      </c>
      <c r="AX326">
        <v>-2.2888000000001796E-2</v>
      </c>
      <c r="AY326">
        <v>-3.2043000000001598E-2</v>
      </c>
      <c r="AZ326">
        <v>-0.15563900000000075</v>
      </c>
      <c r="BA326">
        <v>1.831099999999708E-2</v>
      </c>
      <c r="BB326">
        <v>-0.10528500000000207</v>
      </c>
      <c r="BC326">
        <v>0.24719300000000288</v>
      </c>
      <c r="BD326">
        <v>122.45178200000001</v>
      </c>
      <c r="BE326">
        <v>2.7465999999996882E-2</v>
      </c>
      <c r="BF326">
        <v>122.460938</v>
      </c>
      <c r="BG326">
        <v>122.570801</v>
      </c>
      <c r="BH326">
        <v>122.428894</v>
      </c>
      <c r="BI326">
        <v>122.447205</v>
      </c>
      <c r="BJ326">
        <v>122.37854</v>
      </c>
      <c r="BK326">
        <v>-122.57995600000001</v>
      </c>
      <c r="BL326">
        <v>-122.506714</v>
      </c>
      <c r="BM326">
        <v>122.328186</v>
      </c>
      <c r="BN326">
        <v>122.410584</v>
      </c>
      <c r="BO326">
        <v>62.091065</v>
      </c>
      <c r="BP326">
        <v>62.141418999999999</v>
      </c>
    </row>
    <row r="327" spans="1:68">
      <c r="A327">
        <v>576.15625</v>
      </c>
      <c r="B327">
        <v>122.561646</v>
      </c>
      <c r="C327">
        <v>-62.196350000000002</v>
      </c>
      <c r="D327">
        <v>60.237121999999999</v>
      </c>
      <c r="F327">
        <v>-5.1117700000000051E-3</v>
      </c>
      <c r="G327">
        <v>-2.8683067999999999E-2</v>
      </c>
      <c r="H327">
        <v>-2.6672892000000004E-2</v>
      </c>
      <c r="I327">
        <v>6.5011881999999993E-2</v>
      </c>
      <c r="J327">
        <v>-3.1297883999999998E-2</v>
      </c>
      <c r="K327">
        <v>-5.0167103999999997E-2</v>
      </c>
      <c r="L327">
        <v>-3.8896416000000003E-2</v>
      </c>
      <c r="N327">
        <v>9.4605599999999514E-4</v>
      </c>
      <c r="O327">
        <v>-2.0322005999999997E-2</v>
      </c>
      <c r="P327">
        <v>5.7268012E-2</v>
      </c>
      <c r="Q327">
        <v>4.4766800000000002E-2</v>
      </c>
      <c r="R327">
        <v>-0.21594729400000001</v>
      </c>
      <c r="S327">
        <v>-1.5778236000000001E-2</v>
      </c>
      <c r="T327">
        <v>-2.3680104E-2</v>
      </c>
      <c r="V327">
        <v>-6.8665000000000004E-2</v>
      </c>
      <c r="W327">
        <v>60.223388999999997</v>
      </c>
      <c r="X327">
        <v>-62.333678999999997</v>
      </c>
      <c r="Y327">
        <v>60.108947999999998</v>
      </c>
      <c r="Z327">
        <v>-62.059021000000001</v>
      </c>
      <c r="AA327">
        <v>-62.493895999999999</v>
      </c>
      <c r="AB327">
        <v>-62.471007999999998</v>
      </c>
      <c r="AD327">
        <v>1.8311000000000001E-2</v>
      </c>
      <c r="AE327">
        <v>60.145569000000002</v>
      </c>
      <c r="AF327">
        <v>-62.219237999999997</v>
      </c>
      <c r="AG327">
        <v>60.241698999999997</v>
      </c>
      <c r="AH327">
        <v>-62.150573999999999</v>
      </c>
      <c r="AI327">
        <v>-62.278748</v>
      </c>
      <c r="AJ327">
        <v>-62.200927999999998</v>
      </c>
      <c r="AL327">
        <v>-0.13732899999999404</v>
      </c>
      <c r="AM327">
        <v>-1.3733000000001994E-2</v>
      </c>
      <c r="AN327">
        <v>-0.12817400000000134</v>
      </c>
      <c r="AO327">
        <v>0.13732900000000114</v>
      </c>
      <c r="AP327">
        <v>-0.27465799999999518</v>
      </c>
      <c r="AQ327">
        <v>-0.29754599999999698</v>
      </c>
      <c r="AR327">
        <v>-0.13732900000000114</v>
      </c>
      <c r="AS327">
        <v>-0.16021700000000294</v>
      </c>
      <c r="AU327">
        <v>-2.288799999999469E-2</v>
      </c>
      <c r="AV327">
        <v>-9.1552999999997553E-2</v>
      </c>
      <c r="AW327">
        <v>4.5769999999976108E-3</v>
      </c>
      <c r="AX327">
        <v>4.5776000000003592E-2</v>
      </c>
      <c r="AY327">
        <v>-4.577999999995086E-3</v>
      </c>
      <c r="AZ327">
        <v>-8.2397999999997751E-2</v>
      </c>
      <c r="BA327">
        <v>1.8309999999999604E-2</v>
      </c>
      <c r="BB327">
        <v>-5.951000000000306E-2</v>
      </c>
      <c r="BC327">
        <v>0.27465799999999518</v>
      </c>
      <c r="BD327">
        <v>122.44262699999999</v>
      </c>
      <c r="BE327">
        <v>6.8663999999998282E-2</v>
      </c>
      <c r="BF327">
        <v>122.460937</v>
      </c>
      <c r="BG327">
        <v>122.55706799999999</v>
      </c>
      <c r="BH327">
        <v>122.364807</v>
      </c>
      <c r="BI327">
        <v>122.41973899999999</v>
      </c>
      <c r="BJ327">
        <v>122.341919</v>
      </c>
      <c r="BK327">
        <v>-122.57080099999999</v>
      </c>
      <c r="BL327">
        <v>-122.45635999999999</v>
      </c>
      <c r="BM327">
        <v>122.30529799999999</v>
      </c>
      <c r="BN327">
        <v>122.43804900000001</v>
      </c>
      <c r="BO327">
        <v>62.127685</v>
      </c>
      <c r="BP327">
        <v>62.214661</v>
      </c>
    </row>
    <row r="328" spans="1:68">
      <c r="A328">
        <v>577.859375</v>
      </c>
      <c r="B328">
        <v>122.66693100000001</v>
      </c>
      <c r="C328">
        <v>-62.187195000000003</v>
      </c>
      <c r="D328">
        <v>60.154724000000002</v>
      </c>
      <c r="F328">
        <v>-5.1117700000000051E-3</v>
      </c>
      <c r="G328">
        <v>-2.4197067999999995E-2</v>
      </c>
      <c r="H328">
        <v>-2.6032091999999996E-2</v>
      </c>
      <c r="I328">
        <v>6.6720882000000009E-2</v>
      </c>
      <c r="J328">
        <v>-2.8520884000000003E-2</v>
      </c>
      <c r="K328">
        <v>-4.7390104000000002E-2</v>
      </c>
      <c r="L328">
        <v>-3.8896416000000003E-2</v>
      </c>
      <c r="N328">
        <v>-5.1575440000000052E-3</v>
      </c>
      <c r="O328">
        <v>-2.0322005999999997E-2</v>
      </c>
      <c r="P328">
        <v>5.4704612E-2</v>
      </c>
      <c r="Q328">
        <v>4.1989800000000001E-2</v>
      </c>
      <c r="R328">
        <v>-0.21808349399999999</v>
      </c>
      <c r="S328">
        <v>-1.6632635999999999E-2</v>
      </c>
      <c r="T328">
        <v>-2.6029904000000003E-2</v>
      </c>
      <c r="V328">
        <v>-0.17852799999999999</v>
      </c>
      <c r="W328">
        <v>60.186768000000001</v>
      </c>
      <c r="X328">
        <v>-62.306213</v>
      </c>
      <c r="Y328">
        <v>60.145569000000002</v>
      </c>
      <c r="Z328">
        <v>-62.013244999999998</v>
      </c>
      <c r="AA328">
        <v>-62.489319000000002</v>
      </c>
      <c r="AB328">
        <v>-62.448120000000003</v>
      </c>
      <c r="AD328">
        <v>4.5779999999999996E-3</v>
      </c>
      <c r="AE328">
        <v>60.095215000000003</v>
      </c>
      <c r="AF328">
        <v>-62.269592000000003</v>
      </c>
      <c r="AG328">
        <v>60.296630999999998</v>
      </c>
      <c r="AH328">
        <v>-62.123108000000002</v>
      </c>
      <c r="AI328">
        <v>-62.232970999999999</v>
      </c>
      <c r="AJ328">
        <v>-62.132263000000002</v>
      </c>
      <c r="AL328">
        <v>-0.11901799999999696</v>
      </c>
      <c r="AM328">
        <v>3.2043999999999073E-2</v>
      </c>
      <c r="AN328">
        <v>-9.1549999999998022E-3</v>
      </c>
      <c r="AO328">
        <v>0.17395000000000493</v>
      </c>
      <c r="AP328">
        <v>-0.2609250000000003</v>
      </c>
      <c r="AQ328">
        <v>-0.30212399999999917</v>
      </c>
      <c r="AR328">
        <v>-0.14190700000000334</v>
      </c>
      <c r="AS328">
        <v>-0.18310600000000221</v>
      </c>
      <c r="AU328">
        <v>-8.2397000000000276E-2</v>
      </c>
      <c r="AV328">
        <v>-5.950899999999848E-2</v>
      </c>
      <c r="AW328">
        <v>0.14190699999999623</v>
      </c>
      <c r="AX328">
        <v>6.4087000000000671E-2</v>
      </c>
      <c r="AY328">
        <v>5.4932000000000869E-2</v>
      </c>
      <c r="AZ328">
        <v>-4.5775999999996486E-2</v>
      </c>
      <c r="BA328">
        <v>0.13732900000000114</v>
      </c>
      <c r="BB328">
        <v>3.6621000000003789E-2</v>
      </c>
      <c r="BC328">
        <v>0.29296800000000189</v>
      </c>
      <c r="BD328">
        <v>122.45178200000001</v>
      </c>
      <c r="BE328">
        <v>0.14648400000000095</v>
      </c>
      <c r="BF328">
        <v>122.56622300000001</v>
      </c>
      <c r="BG328">
        <v>122.492981</v>
      </c>
      <c r="BH328">
        <v>122.36480700000001</v>
      </c>
      <c r="BI328">
        <v>122.373963</v>
      </c>
      <c r="BJ328">
        <v>122.28241</v>
      </c>
      <c r="BK328">
        <v>-122.460937</v>
      </c>
      <c r="BL328">
        <v>-122.424316</v>
      </c>
      <c r="BM328">
        <v>122.332764</v>
      </c>
      <c r="BN328">
        <v>122.48382599999999</v>
      </c>
      <c r="BO328">
        <v>62.008667000000003</v>
      </c>
      <c r="BP328">
        <v>62.191773000000005</v>
      </c>
    </row>
    <row r="329" spans="1:68">
      <c r="A329">
        <v>579.625</v>
      </c>
      <c r="B329">
        <v>122.66693100000001</v>
      </c>
      <c r="C329">
        <v>-62.214661</v>
      </c>
      <c r="D329">
        <v>60.200499999999998</v>
      </c>
      <c r="F329">
        <v>2.5177299999999958E-3</v>
      </c>
      <c r="G329">
        <v>-2.8896867999999999E-2</v>
      </c>
      <c r="H329">
        <v>-2.7313892000000006E-2</v>
      </c>
      <c r="I329">
        <v>6.2234882000000005E-2</v>
      </c>
      <c r="J329">
        <v>-3.1297883999999998E-2</v>
      </c>
      <c r="K329">
        <v>-4.9526304E-2</v>
      </c>
      <c r="L329">
        <v>-4.2314416000000001E-2</v>
      </c>
      <c r="N329">
        <v>9.4605599999999514E-4</v>
      </c>
      <c r="O329">
        <v>-2.1390006E-2</v>
      </c>
      <c r="P329">
        <v>5.6627211999999996E-2</v>
      </c>
      <c r="Q329">
        <v>4.4125999999999999E-2</v>
      </c>
      <c r="R329">
        <v>-0.21466549399999998</v>
      </c>
      <c r="S329">
        <v>-1.8768836000000001E-2</v>
      </c>
      <c r="T329">
        <v>-2.5389104000000003E-2</v>
      </c>
      <c r="V329">
        <v>-0.13275100000000001</v>
      </c>
      <c r="W329">
        <v>60.163879000000001</v>
      </c>
      <c r="X329">
        <v>-62.342834000000003</v>
      </c>
      <c r="Y329">
        <v>60.159301999999997</v>
      </c>
      <c r="Z329">
        <v>-61.972045999999999</v>
      </c>
      <c r="AA329">
        <v>-62.429810000000003</v>
      </c>
      <c r="AB329">
        <v>-62.402343999999999</v>
      </c>
      <c r="AD329">
        <v>5.4932000000000002E-2</v>
      </c>
      <c r="AE329">
        <v>60.104370000000003</v>
      </c>
      <c r="AF329">
        <v>-62.223815999999999</v>
      </c>
      <c r="AG329">
        <v>60.292053000000003</v>
      </c>
      <c r="AH329">
        <v>-62.095641999999998</v>
      </c>
      <c r="AI329">
        <v>-62.178040000000003</v>
      </c>
      <c r="AJ329">
        <v>-62.145995999999997</v>
      </c>
      <c r="AL329">
        <v>-0.12817300000000387</v>
      </c>
      <c r="AM329">
        <v>-3.6620999999996684E-2</v>
      </c>
      <c r="AN329">
        <v>-4.11980000000014E-2</v>
      </c>
      <c r="AO329">
        <v>0.24261500000000069</v>
      </c>
      <c r="AP329">
        <v>-0.18768299999999982</v>
      </c>
      <c r="AQ329">
        <v>-0.21514900000000381</v>
      </c>
      <c r="AR329">
        <v>-5.9509999999995955E-2</v>
      </c>
      <c r="AS329">
        <v>-8.6975999999999942E-2</v>
      </c>
      <c r="AU329">
        <v>-9.1549999999998022E-3</v>
      </c>
      <c r="AV329">
        <v>-9.6129999999995164E-2</v>
      </c>
      <c r="AW329">
        <v>9.1553000000004658E-2</v>
      </c>
      <c r="AX329">
        <v>0.11901900000000154</v>
      </c>
      <c r="AY329">
        <v>6.8665000000002863E-2</v>
      </c>
      <c r="AZ329">
        <v>3.6620999999996684E-2</v>
      </c>
      <c r="BA329">
        <v>7.7820000000002665E-2</v>
      </c>
      <c r="BB329">
        <v>4.5775999999996486E-2</v>
      </c>
      <c r="BC329">
        <v>0.37078800000000456</v>
      </c>
      <c r="BD329">
        <v>122.50213600000001</v>
      </c>
      <c r="BE329">
        <v>0.12817400000000134</v>
      </c>
      <c r="BF329">
        <v>122.51586900000001</v>
      </c>
      <c r="BG329">
        <v>122.506713</v>
      </c>
      <c r="BH329">
        <v>122.328186</v>
      </c>
      <c r="BI329">
        <v>122.37854</v>
      </c>
      <c r="BJ329">
        <v>122.319031</v>
      </c>
      <c r="BK329">
        <v>-122.543334</v>
      </c>
      <c r="BL329">
        <v>-122.424316</v>
      </c>
      <c r="BM329">
        <v>122.373963</v>
      </c>
      <c r="BN329">
        <v>122.506714</v>
      </c>
      <c r="BO329">
        <v>62.081910000000001</v>
      </c>
      <c r="BP329">
        <v>62.269593</v>
      </c>
    </row>
    <row r="330" spans="1:68">
      <c r="A330">
        <v>581.421875</v>
      </c>
      <c r="B330">
        <v>122.525024</v>
      </c>
      <c r="C330">
        <v>-62.228394000000002</v>
      </c>
      <c r="D330">
        <v>60.209656000000003</v>
      </c>
      <c r="F330">
        <v>-5.1117700000000051E-3</v>
      </c>
      <c r="G330">
        <v>-2.2915267999999996E-2</v>
      </c>
      <c r="H330">
        <v>-2.1332292000000003E-2</v>
      </c>
      <c r="I330">
        <v>6.7361881999999998E-2</v>
      </c>
      <c r="J330">
        <v>-2.6598084000000001E-2</v>
      </c>
      <c r="K330">
        <v>-5.0167103999999997E-2</v>
      </c>
      <c r="L330">
        <v>-3.9751016000000007E-2</v>
      </c>
      <c r="N330">
        <v>-8.209144000000005E-3</v>
      </c>
      <c r="O330">
        <v>-1.9681006000000001E-2</v>
      </c>
      <c r="P330">
        <v>5.7054411999999999E-2</v>
      </c>
      <c r="Q330">
        <v>4.8612000000000002E-2</v>
      </c>
      <c r="R330">
        <v>-0.21744269399999999</v>
      </c>
      <c r="S330">
        <v>-1.5991835999999999E-2</v>
      </c>
      <c r="T330">
        <v>-2.3466503999999999E-2</v>
      </c>
      <c r="V330">
        <v>-0.17394999999999999</v>
      </c>
      <c r="W330">
        <v>60.205078</v>
      </c>
      <c r="X330">
        <v>-62.347411999999998</v>
      </c>
      <c r="Y330">
        <v>60.072327000000001</v>
      </c>
      <c r="Z330">
        <v>-62.113953000000002</v>
      </c>
      <c r="AA330">
        <v>-62.557983</v>
      </c>
      <c r="AB330">
        <v>-62.503051999999997</v>
      </c>
      <c r="AD330">
        <v>-9.1552999999999995E-2</v>
      </c>
      <c r="AE330">
        <v>60.159301999999997</v>
      </c>
      <c r="AF330">
        <v>-62.237549000000001</v>
      </c>
      <c r="AG330">
        <v>60.209656000000003</v>
      </c>
      <c r="AH330">
        <v>-62.237549000000001</v>
      </c>
      <c r="AI330">
        <v>-62.374878000000002</v>
      </c>
      <c r="AJ330">
        <v>-62.232970999999999</v>
      </c>
      <c r="AL330">
        <v>-0.11901799999999696</v>
      </c>
      <c r="AM330">
        <v>-4.5780000000021914E-3</v>
      </c>
      <c r="AN330">
        <v>-0.13732900000000114</v>
      </c>
      <c r="AO330">
        <v>0.11444099999999935</v>
      </c>
      <c r="AP330">
        <v>-0.27465799999999518</v>
      </c>
      <c r="AQ330">
        <v>-0.32958899999999858</v>
      </c>
      <c r="AR330">
        <v>-0.15563999999999822</v>
      </c>
      <c r="AS330">
        <v>-0.21057100000000162</v>
      </c>
      <c r="AU330">
        <v>-9.1549999999998022E-3</v>
      </c>
      <c r="AV330">
        <v>-5.0354000000005783E-2</v>
      </c>
      <c r="AW330">
        <v>0</v>
      </c>
      <c r="AX330">
        <v>-9.1549999999998022E-3</v>
      </c>
      <c r="AY330">
        <v>-4.5769999999976108E-3</v>
      </c>
      <c r="AZ330">
        <v>-0.14648400000000095</v>
      </c>
      <c r="BA330">
        <v>4.5780000000021914E-3</v>
      </c>
      <c r="BB330">
        <v>-0.13732900000000114</v>
      </c>
      <c r="BC330">
        <v>0.23345899999999631</v>
      </c>
      <c r="BD330">
        <v>122.41973899999999</v>
      </c>
      <c r="BE330">
        <v>0</v>
      </c>
      <c r="BF330">
        <v>122.447205</v>
      </c>
      <c r="BG330">
        <v>122.55249000000001</v>
      </c>
      <c r="BH330">
        <v>122.396851</v>
      </c>
      <c r="BI330">
        <v>122.43347199999999</v>
      </c>
      <c r="BJ330">
        <v>122.38769600000001</v>
      </c>
      <c r="BK330">
        <v>-122.557068</v>
      </c>
      <c r="BL330">
        <v>-122.447205</v>
      </c>
      <c r="BM330">
        <v>122.30072100000001</v>
      </c>
      <c r="BN330">
        <v>122.43805</v>
      </c>
      <c r="BO330">
        <v>62.054444000000004</v>
      </c>
      <c r="BP330">
        <v>62.136841000000004</v>
      </c>
    </row>
    <row r="331" spans="1:68">
      <c r="A331">
        <v>583.203125</v>
      </c>
      <c r="B331">
        <v>122.66693100000001</v>
      </c>
      <c r="C331">
        <v>-62.196350000000002</v>
      </c>
      <c r="D331">
        <v>60.131836</v>
      </c>
      <c r="F331">
        <v>-5.1117700000000051E-3</v>
      </c>
      <c r="G331">
        <v>-2.6119667999999995E-2</v>
      </c>
      <c r="H331">
        <v>-2.4536692000000006E-2</v>
      </c>
      <c r="I331">
        <v>6.4371081999999996E-2</v>
      </c>
      <c r="J331">
        <v>-2.7452684000000005E-2</v>
      </c>
      <c r="K331">
        <v>-5.0167103999999997E-2</v>
      </c>
      <c r="L331">
        <v>-4.2528016000000002E-2</v>
      </c>
      <c r="N331">
        <v>9.4605599999999514E-4</v>
      </c>
      <c r="O331">
        <v>-2.1390006E-2</v>
      </c>
      <c r="P331">
        <v>5.4704612E-2</v>
      </c>
      <c r="Q331">
        <v>4.4980399999999997E-2</v>
      </c>
      <c r="R331">
        <v>-0.215733694</v>
      </c>
      <c r="S331">
        <v>-1.6205436E-2</v>
      </c>
      <c r="T331">
        <v>-1.9407704000000005E-2</v>
      </c>
      <c r="V331">
        <v>-0.13275100000000001</v>
      </c>
      <c r="W331">
        <v>60.118102999999998</v>
      </c>
      <c r="X331">
        <v>-62.319946000000002</v>
      </c>
      <c r="Y331">
        <v>60.205078</v>
      </c>
      <c r="Z331">
        <v>-61.949157999999997</v>
      </c>
      <c r="AA331">
        <v>-62.438965000000003</v>
      </c>
      <c r="AB331">
        <v>-62.384033000000002</v>
      </c>
      <c r="AD331">
        <v>4.5775999999999997E-2</v>
      </c>
      <c r="AE331">
        <v>60.067748999999999</v>
      </c>
      <c r="AF331">
        <v>-62.251282000000003</v>
      </c>
      <c r="AG331">
        <v>60.296630999999998</v>
      </c>
      <c r="AH331">
        <v>-62.086486999999998</v>
      </c>
      <c r="AI331">
        <v>-62.205505000000002</v>
      </c>
      <c r="AJ331">
        <v>-62.123108000000002</v>
      </c>
      <c r="AL331">
        <v>-0.12359599999999915</v>
      </c>
      <c r="AM331">
        <v>-1.3733000000001994E-2</v>
      </c>
      <c r="AN331">
        <v>7.3242000000000473E-2</v>
      </c>
      <c r="AO331">
        <v>0.24719200000000541</v>
      </c>
      <c r="AP331">
        <v>-0.18768299999999982</v>
      </c>
      <c r="AQ331">
        <v>-0.24261500000000069</v>
      </c>
      <c r="AR331">
        <v>-6.4087000000000671E-2</v>
      </c>
      <c r="AS331">
        <v>-0.11901900000000154</v>
      </c>
      <c r="AU331">
        <v>-5.4932000000000869E-2</v>
      </c>
      <c r="AV331">
        <v>-6.4087000000000671E-2</v>
      </c>
      <c r="AW331">
        <v>0.16479499999999803</v>
      </c>
      <c r="AX331">
        <v>0.10986300000000426</v>
      </c>
      <c r="AY331">
        <v>7.3242000000000473E-2</v>
      </c>
      <c r="AZ331">
        <v>-9.1549999999998022E-3</v>
      </c>
      <c r="BA331">
        <v>0.12817400000000134</v>
      </c>
      <c r="BB331">
        <v>4.5777000000001067E-2</v>
      </c>
      <c r="BC331">
        <v>0.37078800000000456</v>
      </c>
      <c r="BD331">
        <v>122.525024</v>
      </c>
      <c r="BE331">
        <v>0.16479500000000513</v>
      </c>
      <c r="BF331">
        <v>122.54791299999999</v>
      </c>
      <c r="BG331">
        <v>122.43804900000001</v>
      </c>
      <c r="BH331">
        <v>122.319031</v>
      </c>
      <c r="BI331">
        <v>122.314453</v>
      </c>
      <c r="BJ331">
        <v>122.264099</v>
      </c>
      <c r="BK331">
        <v>-122.45178200000001</v>
      </c>
      <c r="BL331">
        <v>-122.383118</v>
      </c>
      <c r="BM331">
        <v>122.40142800000001</v>
      </c>
      <c r="BN331">
        <v>122.492981</v>
      </c>
      <c r="BO331">
        <v>62.063599000000004</v>
      </c>
      <c r="BP331">
        <v>62.242125999999999</v>
      </c>
    </row>
    <row r="332" spans="1:68">
      <c r="A332">
        <v>584.984375</v>
      </c>
      <c r="B332">
        <v>122.66235399999999</v>
      </c>
      <c r="C332">
        <v>-62.182617</v>
      </c>
      <c r="D332">
        <v>60.163879000000001</v>
      </c>
      <c r="F332">
        <v>-5.1117700000000051E-3</v>
      </c>
      <c r="G332">
        <v>-2.7187867999999994E-2</v>
      </c>
      <c r="H332">
        <v>-2.5604892000000001E-2</v>
      </c>
      <c r="I332">
        <v>6.1807681999999996E-2</v>
      </c>
      <c r="J332">
        <v>-3.0657084000000001E-2</v>
      </c>
      <c r="K332">
        <v>-4.8885504000000003E-2</v>
      </c>
      <c r="L332">
        <v>-4.0391816000000004E-2</v>
      </c>
      <c r="N332">
        <v>9.4605599999999514E-4</v>
      </c>
      <c r="O332">
        <v>-2.0749205999999999E-2</v>
      </c>
      <c r="P332">
        <v>5.3850211999999995E-2</v>
      </c>
      <c r="Q332">
        <v>4.1348999999999997E-2</v>
      </c>
      <c r="R332">
        <v>-0.21786989399999998</v>
      </c>
      <c r="S332">
        <v>-1.5350836000000001E-2</v>
      </c>
      <c r="T332">
        <v>-2.3466503999999999E-2</v>
      </c>
      <c r="V332">
        <v>-2.2887999999999999E-2</v>
      </c>
      <c r="W332">
        <v>60.173034999999999</v>
      </c>
      <c r="X332">
        <v>-62.319946000000002</v>
      </c>
      <c r="Y332">
        <v>60.227966000000002</v>
      </c>
      <c r="Z332">
        <v>-61.898803999999998</v>
      </c>
      <c r="AA332">
        <v>-62.3703</v>
      </c>
      <c r="AB332">
        <v>-62.333678999999997</v>
      </c>
      <c r="AD332">
        <v>0.18310499999999999</v>
      </c>
      <c r="AE332">
        <v>60.118102999999998</v>
      </c>
      <c r="AF332">
        <v>-62.196350000000002</v>
      </c>
      <c r="AG332">
        <v>60.305785999999998</v>
      </c>
      <c r="AH332">
        <v>-62.054442999999999</v>
      </c>
      <c r="AI332">
        <v>-62.168883999999998</v>
      </c>
      <c r="AJ332">
        <v>-62.127685999999997</v>
      </c>
      <c r="AL332">
        <v>-0.13732900000000114</v>
      </c>
      <c r="AM332">
        <v>9.1559999999972774E-3</v>
      </c>
      <c r="AN332">
        <v>6.4087000000000671E-2</v>
      </c>
      <c r="AO332">
        <v>0.28381300000000209</v>
      </c>
      <c r="AP332">
        <v>-0.15106199999999603</v>
      </c>
      <c r="AQ332">
        <v>-0.18768299999999982</v>
      </c>
      <c r="AR332">
        <v>-1.3732999999994888E-2</v>
      </c>
      <c r="AS332">
        <v>-5.0353999999998678E-2</v>
      </c>
      <c r="AU332">
        <v>-1.3733000000001994E-2</v>
      </c>
      <c r="AV332">
        <v>-4.5776000000003592E-2</v>
      </c>
      <c r="AW332">
        <v>0.14190699999999623</v>
      </c>
      <c r="AX332">
        <v>0.12817400000000134</v>
      </c>
      <c r="AY332">
        <v>5.4931000000003394E-2</v>
      </c>
      <c r="AZ332">
        <v>1.3733000000001994E-2</v>
      </c>
      <c r="BA332">
        <v>6.8664000000005387E-2</v>
      </c>
      <c r="BB332">
        <v>2.7466000000003987E-2</v>
      </c>
      <c r="BC332">
        <v>0.42114200000000324</v>
      </c>
      <c r="BD332">
        <v>122.547912</v>
      </c>
      <c r="BE332">
        <v>0.14190700000000334</v>
      </c>
      <c r="BF332">
        <v>122.50213600000001</v>
      </c>
      <c r="BG332">
        <v>122.492981</v>
      </c>
      <c r="BH332">
        <v>122.314453</v>
      </c>
      <c r="BI332">
        <v>122.35565199999999</v>
      </c>
      <c r="BJ332">
        <v>122.30072</v>
      </c>
      <c r="BK332">
        <v>-122.483825</v>
      </c>
      <c r="BL332">
        <v>-122.360229</v>
      </c>
      <c r="BM332">
        <v>122.410583</v>
      </c>
      <c r="BN332">
        <v>122.48840300000001</v>
      </c>
      <c r="BO332">
        <v>62.159728999999999</v>
      </c>
      <c r="BP332">
        <v>62.365721999999998</v>
      </c>
    </row>
    <row r="333" spans="1:68">
      <c r="A333">
        <v>586.703125</v>
      </c>
      <c r="B333">
        <v>122.529602</v>
      </c>
      <c r="C333">
        <v>-62.210082999999997</v>
      </c>
      <c r="D333">
        <v>60.223388999999997</v>
      </c>
      <c r="F333">
        <v>2.5177299999999958E-3</v>
      </c>
      <c r="G333">
        <v>-2.3556267999999998E-2</v>
      </c>
      <c r="H333">
        <v>-2.3041292000000001E-2</v>
      </c>
      <c r="I333">
        <v>6.3730281999999999E-2</v>
      </c>
      <c r="J333">
        <v>-3.3006884E-2</v>
      </c>
      <c r="K333">
        <v>-4.7817303999999991E-2</v>
      </c>
      <c r="L333">
        <v>-4.2741616000000003E-2</v>
      </c>
      <c r="N333">
        <v>9.4605599999999514E-4</v>
      </c>
      <c r="O333">
        <v>-1.8826606000000003E-2</v>
      </c>
      <c r="P333">
        <v>5.7268012E-2</v>
      </c>
      <c r="Q333">
        <v>5.0107400000000003E-2</v>
      </c>
      <c r="R333">
        <v>-0.21594729400000001</v>
      </c>
      <c r="S333">
        <v>-1.5137235999999998E-2</v>
      </c>
      <c r="T333">
        <v>-2.5602704000000004E-2</v>
      </c>
      <c r="V333">
        <v>-0.109863</v>
      </c>
      <c r="W333">
        <v>60.227966000000002</v>
      </c>
      <c r="X333">
        <v>-62.329101999999999</v>
      </c>
      <c r="Y333">
        <v>60.104370000000003</v>
      </c>
      <c r="Z333">
        <v>-62.072754000000003</v>
      </c>
      <c r="AA333">
        <v>-62.535094999999998</v>
      </c>
      <c r="AB333">
        <v>-62.484741</v>
      </c>
      <c r="AD333">
        <v>-6.4087000000000005E-2</v>
      </c>
      <c r="AE333">
        <v>60.173034999999999</v>
      </c>
      <c r="AF333">
        <v>-62.232970999999999</v>
      </c>
      <c r="AG333">
        <v>60.200499999999998</v>
      </c>
      <c r="AH333">
        <v>-62.232970999999999</v>
      </c>
      <c r="AI333">
        <v>-62.365723000000003</v>
      </c>
      <c r="AJ333">
        <v>-62.242125999999999</v>
      </c>
      <c r="AL333">
        <v>-0.11901900000000154</v>
      </c>
      <c r="AM333">
        <v>4.5770000000047162E-3</v>
      </c>
      <c r="AN333">
        <v>-0.11901899999999443</v>
      </c>
      <c r="AO333">
        <v>0.13732899999999404</v>
      </c>
      <c r="AP333">
        <v>-0.27465800000000229</v>
      </c>
      <c r="AQ333">
        <v>-0.32501200000000097</v>
      </c>
      <c r="AR333">
        <v>-0.15563900000000075</v>
      </c>
      <c r="AS333">
        <v>-0.20599299999999943</v>
      </c>
      <c r="AU333">
        <v>-2.2888000000001796E-2</v>
      </c>
      <c r="AV333">
        <v>-5.0353999999998678E-2</v>
      </c>
      <c r="AW333">
        <v>-2.2888999999999271E-2</v>
      </c>
      <c r="AX333">
        <v>-2.2888000000001796E-2</v>
      </c>
      <c r="AY333">
        <v>-3.2043000000001598E-2</v>
      </c>
      <c r="AZ333">
        <v>-0.15564000000000533</v>
      </c>
      <c r="BA333">
        <v>-9.1549999999998022E-3</v>
      </c>
      <c r="BB333">
        <v>-0.13275200000000353</v>
      </c>
      <c r="BC333">
        <v>0.25634799999999558</v>
      </c>
      <c r="BD333">
        <v>122.43347199999999</v>
      </c>
      <c r="BE333">
        <v>0</v>
      </c>
      <c r="BF333">
        <v>122.433471</v>
      </c>
      <c r="BG333">
        <v>122.557068</v>
      </c>
      <c r="BH333">
        <v>122.40600599999999</v>
      </c>
      <c r="BI333">
        <v>122.43804900000001</v>
      </c>
      <c r="BJ333">
        <v>122.383118</v>
      </c>
      <c r="BK333">
        <v>-122.552491</v>
      </c>
      <c r="BL333">
        <v>-122.45635999999999</v>
      </c>
      <c r="BM333">
        <v>122.314453</v>
      </c>
      <c r="BN333">
        <v>122.410583</v>
      </c>
      <c r="BO333">
        <v>62.10022</v>
      </c>
      <c r="BP333">
        <v>62.145995999999997</v>
      </c>
    </row>
    <row r="334" spans="1:68">
      <c r="A334">
        <v>588.4375</v>
      </c>
      <c r="B334">
        <v>122.59826700000001</v>
      </c>
      <c r="C334">
        <v>-62.223815999999999</v>
      </c>
      <c r="D334">
        <v>60.218811000000002</v>
      </c>
      <c r="F334">
        <v>-1.2741270000000006E-2</v>
      </c>
      <c r="G334">
        <v>-2.5051468E-2</v>
      </c>
      <c r="H334">
        <v>-2.4536692000000006E-2</v>
      </c>
      <c r="I334">
        <v>6.6507282000000001E-2</v>
      </c>
      <c r="J334">
        <v>-3.0229684E-2</v>
      </c>
      <c r="K334">
        <v>-4.8244504000000001E-2</v>
      </c>
      <c r="L334">
        <v>-4.0605416000000005E-2</v>
      </c>
      <c r="N334">
        <v>-2.1057440000000053E-3</v>
      </c>
      <c r="O334">
        <v>-2.0535606000000001E-2</v>
      </c>
      <c r="P334">
        <v>5.7695412000000001E-2</v>
      </c>
      <c r="Q334">
        <v>4.9252999999999998E-2</v>
      </c>
      <c r="R334">
        <v>-0.215733694</v>
      </c>
      <c r="S334">
        <v>-1.4923636000000001E-2</v>
      </c>
      <c r="T334">
        <v>-2.4320903999999997E-2</v>
      </c>
      <c r="V334">
        <v>-5.0354000000000003E-2</v>
      </c>
      <c r="W334">
        <v>60.214233</v>
      </c>
      <c r="X334">
        <v>-62.329101999999999</v>
      </c>
      <c r="Y334">
        <v>60.163879000000001</v>
      </c>
      <c r="Z334">
        <v>-61.967467999999997</v>
      </c>
      <c r="AA334">
        <v>-62.452697999999998</v>
      </c>
      <c r="AB334">
        <v>-62.434387000000001</v>
      </c>
      <c r="AD334">
        <v>8.6974999999999997E-2</v>
      </c>
      <c r="AE334">
        <v>60.159301999999997</v>
      </c>
      <c r="AF334">
        <v>-62.246704000000001</v>
      </c>
      <c r="AG334">
        <v>60.255431999999999</v>
      </c>
      <c r="AH334">
        <v>-62.136840999999997</v>
      </c>
      <c r="AI334">
        <v>-62.242125999999999</v>
      </c>
      <c r="AJ334">
        <v>-62.168883999999998</v>
      </c>
      <c r="AL334">
        <v>-0.10528599999999955</v>
      </c>
      <c r="AM334">
        <v>-4.5780000000021914E-3</v>
      </c>
      <c r="AN334">
        <v>-5.4932000000000869E-2</v>
      </c>
      <c r="AO334">
        <v>0.25634800000000268</v>
      </c>
      <c r="AP334">
        <v>-0.21057100000000162</v>
      </c>
      <c r="AQ334">
        <v>-0.2288819999999987</v>
      </c>
      <c r="AR334">
        <v>-0.10528500000000207</v>
      </c>
      <c r="AS334">
        <v>-0.12359599999999915</v>
      </c>
      <c r="AU334">
        <v>-2.2888000000001796E-2</v>
      </c>
      <c r="AV334">
        <v>-5.9509000000005585E-2</v>
      </c>
      <c r="AW334">
        <v>3.6620999999996684E-2</v>
      </c>
      <c r="AX334">
        <v>8.6975000000002467E-2</v>
      </c>
      <c r="AY334">
        <v>5.4932000000000869E-2</v>
      </c>
      <c r="AZ334">
        <v>-1.8309999999999604E-2</v>
      </c>
      <c r="BA334">
        <v>7.7820000000002665E-2</v>
      </c>
      <c r="BB334">
        <v>4.5780000000021914E-3</v>
      </c>
      <c r="BC334">
        <v>0.36163400000000223</v>
      </c>
      <c r="BD334">
        <v>122.492981</v>
      </c>
      <c r="BE334">
        <v>0.10986300000000426</v>
      </c>
      <c r="BF334">
        <v>122.50213600000001</v>
      </c>
      <c r="BG334">
        <v>122.543335</v>
      </c>
      <c r="BH334">
        <v>122.40600599999999</v>
      </c>
      <c r="BI334">
        <v>122.43804900000001</v>
      </c>
      <c r="BJ334">
        <v>122.383118</v>
      </c>
      <c r="BK334">
        <v>-122.54791299999999</v>
      </c>
      <c r="BL334">
        <v>-122.46551500000001</v>
      </c>
      <c r="BM334">
        <v>122.38769500000001</v>
      </c>
      <c r="BN334">
        <v>122.479248</v>
      </c>
      <c r="BO334">
        <v>62.173462000000001</v>
      </c>
      <c r="BP334">
        <v>62.310791000000002</v>
      </c>
    </row>
    <row r="335" spans="1:68">
      <c r="A335">
        <v>590.203125</v>
      </c>
      <c r="B335">
        <v>122.54791299999999</v>
      </c>
      <c r="C335">
        <v>-62.196350000000002</v>
      </c>
      <c r="D335">
        <v>60.246276999999999</v>
      </c>
      <c r="F335">
        <v>-5.1117700000000051E-3</v>
      </c>
      <c r="G335">
        <v>-2.9964867999999999E-2</v>
      </c>
      <c r="H335">
        <v>-2.4323092000000001E-2</v>
      </c>
      <c r="I335">
        <v>6.2662081999999994E-2</v>
      </c>
      <c r="J335">
        <v>-3.0657084000000001E-2</v>
      </c>
      <c r="K335">
        <v>-4.8885504000000003E-2</v>
      </c>
      <c r="L335">
        <v>-4.2741616000000003E-2</v>
      </c>
      <c r="N335">
        <v>-2.1057440000000053E-3</v>
      </c>
      <c r="O335">
        <v>-1.9467406E-2</v>
      </c>
      <c r="P335">
        <v>5.7909011999999996E-2</v>
      </c>
      <c r="Q335">
        <v>4.8398399999999994E-2</v>
      </c>
      <c r="R335">
        <v>-0.214238294</v>
      </c>
      <c r="S335">
        <v>-1.7273435999999996E-2</v>
      </c>
      <c r="T335">
        <v>-2.2184704E-2</v>
      </c>
      <c r="V335">
        <v>-7.3242000000000002E-2</v>
      </c>
      <c r="W335">
        <v>60.218811000000002</v>
      </c>
      <c r="X335">
        <v>-62.315368999999997</v>
      </c>
      <c r="Y335">
        <v>60.108947999999998</v>
      </c>
      <c r="Z335">
        <v>-62.040709999999997</v>
      </c>
      <c r="AA335">
        <v>-62.475586</v>
      </c>
      <c r="AB335">
        <v>-62.452697999999998</v>
      </c>
      <c r="AD335">
        <v>1.8311000000000001E-2</v>
      </c>
      <c r="AE335">
        <v>60.182189999999999</v>
      </c>
      <c r="AF335">
        <v>-62.237549000000001</v>
      </c>
      <c r="AG335">
        <v>60.205078</v>
      </c>
      <c r="AH335">
        <v>-62.173462000000001</v>
      </c>
      <c r="AI335">
        <v>-62.287903</v>
      </c>
      <c r="AJ335">
        <v>-62.210082999999997</v>
      </c>
      <c r="AL335">
        <v>-0.11901899999999443</v>
      </c>
      <c r="AM335">
        <v>-2.7465999999996882E-2</v>
      </c>
      <c r="AN335">
        <v>-0.13732900000000114</v>
      </c>
      <c r="AO335">
        <v>0.15564000000000533</v>
      </c>
      <c r="AP335">
        <v>-0.25634799999999558</v>
      </c>
      <c r="AQ335">
        <v>-0.27923599999999738</v>
      </c>
      <c r="AR335">
        <v>-0.13732900000000114</v>
      </c>
      <c r="AS335">
        <v>-0.16021700000000294</v>
      </c>
      <c r="AU335">
        <v>-4.1198999999998875E-2</v>
      </c>
      <c r="AV335">
        <v>-6.4087000000000671E-2</v>
      </c>
      <c r="AW335">
        <v>-4.1198999999998875E-2</v>
      </c>
      <c r="AX335">
        <v>2.2888000000001796E-2</v>
      </c>
      <c r="AY335">
        <v>-1.3732999999994888E-2</v>
      </c>
      <c r="AZ335">
        <v>-9.1552999999997553E-2</v>
      </c>
      <c r="BA335">
        <v>2.7466000000003987E-2</v>
      </c>
      <c r="BB335">
        <v>-5.0353999999998678E-2</v>
      </c>
      <c r="BC335">
        <v>0.27465899999999976</v>
      </c>
      <c r="BD335">
        <v>122.424317</v>
      </c>
      <c r="BE335">
        <v>6.4087000000000671E-2</v>
      </c>
      <c r="BF335">
        <v>122.442627</v>
      </c>
      <c r="BG335">
        <v>122.53417999999999</v>
      </c>
      <c r="BH335">
        <v>122.41973899999999</v>
      </c>
      <c r="BI335">
        <v>122.41516100000001</v>
      </c>
      <c r="BJ335">
        <v>122.37854</v>
      </c>
      <c r="BK335">
        <v>-122.561646</v>
      </c>
      <c r="BL335">
        <v>-122.48382599999999</v>
      </c>
      <c r="BM335">
        <v>122.30529799999999</v>
      </c>
      <c r="BN335">
        <v>122.40142800000001</v>
      </c>
      <c r="BO335">
        <v>62.123108000000002</v>
      </c>
      <c r="BP335">
        <v>62.214661</v>
      </c>
    </row>
    <row r="336" spans="1:68">
      <c r="A336">
        <v>592</v>
      </c>
      <c r="B336">
        <v>122.644043</v>
      </c>
      <c r="C336">
        <v>-62.205505000000002</v>
      </c>
      <c r="D336">
        <v>60.168456999999997</v>
      </c>
      <c r="F336">
        <v>2.5177299999999958E-3</v>
      </c>
      <c r="G336">
        <v>-2.7401467999999995E-2</v>
      </c>
      <c r="H336">
        <v>-2.2614091999999995E-2</v>
      </c>
      <c r="I336">
        <v>6.2234882000000005E-2</v>
      </c>
      <c r="J336">
        <v>-3.0229684E-2</v>
      </c>
      <c r="K336">
        <v>-4.8030903999999999E-2</v>
      </c>
      <c r="L336">
        <v>-3.9323616000000006E-2</v>
      </c>
      <c r="N336">
        <v>-2.1057440000000053E-3</v>
      </c>
      <c r="O336">
        <v>-2.3312605999999996E-2</v>
      </c>
      <c r="P336">
        <v>5.4918212000000001E-2</v>
      </c>
      <c r="Q336">
        <v>4.1776199999999999E-2</v>
      </c>
      <c r="R336">
        <v>-0.21530629399999998</v>
      </c>
      <c r="S336">
        <v>-1.5564635999999998E-2</v>
      </c>
      <c r="T336">
        <v>-2.2398304000000001E-2</v>
      </c>
      <c r="V336">
        <v>-0.146484</v>
      </c>
      <c r="W336">
        <v>60.136414000000002</v>
      </c>
      <c r="X336">
        <v>-62.329101999999999</v>
      </c>
      <c r="Y336">
        <v>60.154724000000002</v>
      </c>
      <c r="Z336">
        <v>-62.004089</v>
      </c>
      <c r="AA336">
        <v>-62.452697999999998</v>
      </c>
      <c r="AB336">
        <v>-62.411498999999999</v>
      </c>
      <c r="AD336">
        <v>0</v>
      </c>
      <c r="AE336">
        <v>60.081482000000001</v>
      </c>
      <c r="AF336">
        <v>-62.274169999999998</v>
      </c>
      <c r="AG336">
        <v>60.255431999999999</v>
      </c>
      <c r="AH336">
        <v>-62.136840999999997</v>
      </c>
      <c r="AI336">
        <v>-62.255859000000001</v>
      </c>
      <c r="AJ336">
        <v>-62.182617</v>
      </c>
      <c r="AL336">
        <v>-0.12359699999999663</v>
      </c>
      <c r="AM336">
        <v>-3.2042999999994493E-2</v>
      </c>
      <c r="AN336">
        <v>-1.3732999999994888E-2</v>
      </c>
      <c r="AO336">
        <v>0.20141600000000182</v>
      </c>
      <c r="AP336">
        <v>-0.2059939999999969</v>
      </c>
      <c r="AQ336">
        <v>-0.24719299999999578</v>
      </c>
      <c r="AR336">
        <v>-8.2397000000000276E-2</v>
      </c>
      <c r="AS336">
        <v>-0.12359599999999915</v>
      </c>
      <c r="AU336">
        <v>-6.8664999999995757E-2</v>
      </c>
      <c r="AV336">
        <v>-8.6974999999995362E-2</v>
      </c>
      <c r="AW336">
        <v>8.6975000000002467E-2</v>
      </c>
      <c r="AX336">
        <v>6.8664000000005387E-2</v>
      </c>
      <c r="AY336">
        <v>2.2888000000001796E-2</v>
      </c>
      <c r="AZ336">
        <v>-5.0353999999998678E-2</v>
      </c>
      <c r="BA336">
        <v>9.1552999999997553E-2</v>
      </c>
      <c r="BB336">
        <v>1.831099999999708E-2</v>
      </c>
      <c r="BC336">
        <v>0.32501299999999844</v>
      </c>
      <c r="BD336">
        <v>122.48382599999999</v>
      </c>
      <c r="BE336">
        <v>0.13732900000000114</v>
      </c>
      <c r="BF336">
        <v>122.529602</v>
      </c>
      <c r="BG336">
        <v>122.46551600000001</v>
      </c>
      <c r="BH336">
        <v>122.35565199999999</v>
      </c>
      <c r="BI336">
        <v>122.341919</v>
      </c>
      <c r="BJ336">
        <v>122.28698700000001</v>
      </c>
      <c r="BK336">
        <v>-122.497559</v>
      </c>
      <c r="BL336">
        <v>-122.44262699999999</v>
      </c>
      <c r="BM336">
        <v>122.360229</v>
      </c>
      <c r="BN336">
        <v>122.460937</v>
      </c>
      <c r="BO336">
        <v>62.059021000000001</v>
      </c>
      <c r="BP336">
        <v>62.205505000000002</v>
      </c>
    </row>
    <row r="337" spans="1:68">
      <c r="A337">
        <v>593.703125</v>
      </c>
      <c r="B337">
        <v>122.644043</v>
      </c>
      <c r="C337">
        <v>-62.205505000000002</v>
      </c>
      <c r="D337">
        <v>60.145569000000002</v>
      </c>
      <c r="F337">
        <v>-5.1117700000000051E-3</v>
      </c>
      <c r="G337">
        <v>-2.7828668000000001E-2</v>
      </c>
      <c r="H337">
        <v>-2.4750291999999997E-2</v>
      </c>
      <c r="I337">
        <v>6.1166681999999993E-2</v>
      </c>
      <c r="J337">
        <v>-3.0016083999999998E-2</v>
      </c>
      <c r="K337">
        <v>-5.1021704000000001E-2</v>
      </c>
      <c r="L337">
        <v>-3.9751016000000007E-2</v>
      </c>
      <c r="N337">
        <v>-5.1575440000000052E-3</v>
      </c>
      <c r="O337">
        <v>-2.2031005999999999E-2</v>
      </c>
      <c r="P337">
        <v>5.4918212000000001E-2</v>
      </c>
      <c r="Q337">
        <v>4.2416999999999996E-2</v>
      </c>
      <c r="R337">
        <v>-0.21680169399999999</v>
      </c>
      <c r="S337">
        <v>-1.9196235999999998E-2</v>
      </c>
      <c r="T337">
        <v>-2.5816304000000002E-2</v>
      </c>
      <c r="V337">
        <v>-0.14190700000000001</v>
      </c>
      <c r="W337">
        <v>60.145569000000002</v>
      </c>
      <c r="X337">
        <v>-62.319946000000002</v>
      </c>
      <c r="Y337">
        <v>60.150145999999999</v>
      </c>
      <c r="Z337">
        <v>-61.990355999999998</v>
      </c>
      <c r="AA337">
        <v>-62.461852999999998</v>
      </c>
      <c r="AB337">
        <v>-62.402343999999999</v>
      </c>
      <c r="AD337">
        <v>4.1199E-2</v>
      </c>
      <c r="AE337">
        <v>60.113525000000003</v>
      </c>
      <c r="AF337">
        <v>-62.228394000000002</v>
      </c>
      <c r="AG337">
        <v>60.269165000000001</v>
      </c>
      <c r="AH337">
        <v>-62.11853</v>
      </c>
      <c r="AI337">
        <v>-62.200927999999998</v>
      </c>
      <c r="AJ337">
        <v>-62.164307000000001</v>
      </c>
      <c r="AL337">
        <v>-0.11444099999999935</v>
      </c>
      <c r="AM337">
        <v>0</v>
      </c>
      <c r="AN337">
        <v>4.5769999999976108E-3</v>
      </c>
      <c r="AO337">
        <v>0.21514900000000381</v>
      </c>
      <c r="AP337">
        <v>-0.1968389999999971</v>
      </c>
      <c r="AQ337">
        <v>-0.25634799999999558</v>
      </c>
      <c r="AR337">
        <v>-8.2397999999997751E-2</v>
      </c>
      <c r="AS337">
        <v>-0.14190699999999623</v>
      </c>
      <c r="AU337">
        <v>-2.2888999999999271E-2</v>
      </c>
      <c r="AV337">
        <v>-3.2043999999999073E-2</v>
      </c>
      <c r="AW337">
        <v>0.12359599999999915</v>
      </c>
      <c r="AX337">
        <v>8.6975000000002467E-2</v>
      </c>
      <c r="AY337">
        <v>4.11980000000014E-2</v>
      </c>
      <c r="AZ337">
        <v>4.5770000000047162E-3</v>
      </c>
      <c r="BA337">
        <v>6.4087000000000671E-2</v>
      </c>
      <c r="BB337">
        <v>2.7466000000003987E-2</v>
      </c>
      <c r="BC337">
        <v>0.32959000000000316</v>
      </c>
      <c r="BD337">
        <v>122.47009199999999</v>
      </c>
      <c r="BE337">
        <v>0.10986400000000174</v>
      </c>
      <c r="BF337">
        <v>122.497559</v>
      </c>
      <c r="BG337">
        <v>122.46551500000001</v>
      </c>
      <c r="BH337">
        <v>122.341919</v>
      </c>
      <c r="BI337">
        <v>122.35107400000001</v>
      </c>
      <c r="BJ337">
        <v>122.31903</v>
      </c>
      <c r="BK337">
        <v>-122.46551500000001</v>
      </c>
      <c r="BL337">
        <v>-122.373963</v>
      </c>
      <c r="BM337">
        <v>122.35565099999999</v>
      </c>
      <c r="BN337">
        <v>122.47467</v>
      </c>
      <c r="BO337">
        <v>62.063597999999999</v>
      </c>
      <c r="BP337">
        <v>62.246704000000001</v>
      </c>
    </row>
    <row r="338" spans="1:68">
      <c r="A338">
        <v>595.484375</v>
      </c>
      <c r="B338">
        <v>122.634888</v>
      </c>
      <c r="C338">
        <v>-62.178040000000003</v>
      </c>
      <c r="D338">
        <v>60.154724000000002</v>
      </c>
      <c r="F338">
        <v>-5.1117700000000051E-3</v>
      </c>
      <c r="G338">
        <v>-2.5692468000000003E-2</v>
      </c>
      <c r="H338">
        <v>-2.6245691999999998E-2</v>
      </c>
      <c r="I338">
        <v>6.4157482000000002E-2</v>
      </c>
      <c r="J338">
        <v>-3.1084284000000007E-2</v>
      </c>
      <c r="K338">
        <v>-5.1021704000000001E-2</v>
      </c>
      <c r="L338">
        <v>-4.1673616000000004E-2</v>
      </c>
      <c r="N338">
        <v>-2.1057440000000053E-3</v>
      </c>
      <c r="O338">
        <v>-2.0962806E-2</v>
      </c>
      <c r="P338">
        <v>5.6200012000000001E-2</v>
      </c>
      <c r="Q338">
        <v>4.6048600000000002E-2</v>
      </c>
      <c r="R338">
        <v>-0.21616089399999999</v>
      </c>
      <c r="S338">
        <v>-1.5564635999999998E-2</v>
      </c>
      <c r="T338">
        <v>-2.0902904E-2</v>
      </c>
      <c r="V338">
        <v>-0.14190700000000001</v>
      </c>
      <c r="W338">
        <v>60.136414000000002</v>
      </c>
      <c r="X338">
        <v>-62.338256999999999</v>
      </c>
      <c r="Y338">
        <v>60.163879000000001</v>
      </c>
      <c r="Z338">
        <v>-61.967467999999997</v>
      </c>
      <c r="AA338">
        <v>-62.452697999999998</v>
      </c>
      <c r="AB338">
        <v>-62.420653999999999</v>
      </c>
      <c r="AD338">
        <v>4.5775999999999997E-2</v>
      </c>
      <c r="AE338">
        <v>60.118102999999998</v>
      </c>
      <c r="AF338">
        <v>-62.251282000000003</v>
      </c>
      <c r="AG338">
        <v>60.260010000000001</v>
      </c>
      <c r="AH338">
        <v>-62.141418000000002</v>
      </c>
      <c r="AI338">
        <v>-62.228394000000002</v>
      </c>
      <c r="AJ338">
        <v>-62.173462000000001</v>
      </c>
      <c r="AL338">
        <v>-0.16021699999999583</v>
      </c>
      <c r="AM338">
        <v>-1.8309999999999604E-2</v>
      </c>
      <c r="AN338">
        <v>9.1549999999998022E-3</v>
      </c>
      <c r="AO338">
        <v>0.2105720000000062</v>
      </c>
      <c r="AP338">
        <v>-0.24261399999999611</v>
      </c>
      <c r="AQ338">
        <v>-0.27465799999999518</v>
      </c>
      <c r="AR338">
        <v>-8.2397000000000276E-2</v>
      </c>
      <c r="AS338">
        <v>-0.11444099999999935</v>
      </c>
      <c r="AU338">
        <v>-7.3242000000000473E-2</v>
      </c>
      <c r="AV338">
        <v>-3.6621000000003789E-2</v>
      </c>
      <c r="AW338">
        <v>0.10528599999999955</v>
      </c>
      <c r="AX338">
        <v>3.6622000000001265E-2</v>
      </c>
      <c r="AY338">
        <v>4.5780000000021914E-3</v>
      </c>
      <c r="AZ338">
        <v>-5.0353999999998678E-2</v>
      </c>
      <c r="BA338">
        <v>7.7820000000002665E-2</v>
      </c>
      <c r="BB338">
        <v>2.2888000000001796E-2</v>
      </c>
      <c r="BC338">
        <v>0.37078900000000203</v>
      </c>
      <c r="BD338">
        <v>122.50213600000001</v>
      </c>
      <c r="BE338">
        <v>0.10986400000000174</v>
      </c>
      <c r="BF338">
        <v>122.511292</v>
      </c>
      <c r="BG338">
        <v>122.474671</v>
      </c>
      <c r="BH338">
        <v>122.36938499999999</v>
      </c>
      <c r="BI338">
        <v>122.31445400000001</v>
      </c>
      <c r="BJ338">
        <v>122.296143</v>
      </c>
      <c r="BK338">
        <v>-122.492981</v>
      </c>
      <c r="BL338">
        <v>-122.406006</v>
      </c>
      <c r="BM338">
        <v>122.341919</v>
      </c>
      <c r="BN338">
        <v>122.43805</v>
      </c>
      <c r="BO338">
        <v>62.036133</v>
      </c>
      <c r="BP338">
        <v>62.223815999999999</v>
      </c>
    </row>
    <row r="339" spans="1:68">
      <c r="A339">
        <v>597.25</v>
      </c>
      <c r="B339">
        <v>122.520447</v>
      </c>
      <c r="C339">
        <v>-62.200927999999998</v>
      </c>
      <c r="D339">
        <v>60.232543999999997</v>
      </c>
      <c r="F339">
        <v>2.5177299999999958E-3</v>
      </c>
      <c r="G339">
        <v>-2.6333268E-2</v>
      </c>
      <c r="H339">
        <v>-2.6032091999999996E-2</v>
      </c>
      <c r="I339">
        <v>6.3730281999999999E-2</v>
      </c>
      <c r="J339">
        <v>-3.4288684E-2</v>
      </c>
      <c r="K339">
        <v>-5.0594503999999998E-2</v>
      </c>
      <c r="L339">
        <v>-3.9323616000000006E-2</v>
      </c>
      <c r="N339">
        <v>-2.1057440000000053E-3</v>
      </c>
      <c r="O339">
        <v>-1.8185606E-2</v>
      </c>
      <c r="P339">
        <v>5.7695412000000001E-2</v>
      </c>
      <c r="Q339">
        <v>4.4766800000000002E-2</v>
      </c>
      <c r="R339">
        <v>-0.21658809400000001</v>
      </c>
      <c r="S339">
        <v>-1.7914435999999999E-2</v>
      </c>
      <c r="T339">
        <v>-2.2398304000000001E-2</v>
      </c>
      <c r="V339">
        <v>-7.782E-2</v>
      </c>
      <c r="W339">
        <v>60.227966000000002</v>
      </c>
      <c r="X339">
        <v>-62.333678999999997</v>
      </c>
      <c r="Y339">
        <v>60.131836</v>
      </c>
      <c r="Z339">
        <v>-62.040709999999997</v>
      </c>
      <c r="AA339">
        <v>-62.480164000000002</v>
      </c>
      <c r="AB339">
        <v>-62.429810000000003</v>
      </c>
      <c r="AD339">
        <v>3.6621000000000001E-2</v>
      </c>
      <c r="AE339">
        <v>60.182189999999999</v>
      </c>
      <c r="AF339">
        <v>-62.246704000000001</v>
      </c>
      <c r="AG339">
        <v>60.209656000000003</v>
      </c>
      <c r="AH339">
        <v>-62.173462000000001</v>
      </c>
      <c r="AI339">
        <v>-62.287903</v>
      </c>
      <c r="AJ339">
        <v>-62.228394000000002</v>
      </c>
      <c r="AL339">
        <v>-0.13275099999999895</v>
      </c>
      <c r="AM339">
        <v>-4.577999999995086E-3</v>
      </c>
      <c r="AN339">
        <v>-0.10070799999999736</v>
      </c>
      <c r="AO339">
        <v>0.16021800000000042</v>
      </c>
      <c r="AP339">
        <v>-0.2288820000000058</v>
      </c>
      <c r="AQ339">
        <v>-0.27923600000000448</v>
      </c>
      <c r="AR339">
        <v>-9.613100000000685E-2</v>
      </c>
      <c r="AS339">
        <v>-0.14648500000000553</v>
      </c>
      <c r="AU339">
        <v>-4.5776000000003592E-2</v>
      </c>
      <c r="AV339">
        <v>-5.0353999999998678E-2</v>
      </c>
      <c r="AW339">
        <v>-2.288799999999469E-2</v>
      </c>
      <c r="AX339">
        <v>2.7465999999996882E-2</v>
      </c>
      <c r="AY339">
        <v>-2.7466000000003987E-2</v>
      </c>
      <c r="AZ339">
        <v>-8.6975000000002467E-2</v>
      </c>
      <c r="BA339">
        <v>1.8309999999999604E-2</v>
      </c>
      <c r="BB339">
        <v>-4.1198999999998875E-2</v>
      </c>
      <c r="BC339">
        <v>0.29296899999999937</v>
      </c>
      <c r="BD339">
        <v>122.465515</v>
      </c>
      <c r="BE339">
        <v>7.3242000000000473E-2</v>
      </c>
      <c r="BF339">
        <v>122.45636</v>
      </c>
      <c r="BG339">
        <v>122.561645</v>
      </c>
      <c r="BH339">
        <v>122.428894</v>
      </c>
      <c r="BI339">
        <v>122.428894</v>
      </c>
      <c r="BJ339">
        <v>122.383118</v>
      </c>
      <c r="BK339">
        <v>-122.56622299999999</v>
      </c>
      <c r="BL339">
        <v>-122.479248</v>
      </c>
      <c r="BM339">
        <v>122.332764</v>
      </c>
      <c r="BN339">
        <v>122.410584</v>
      </c>
      <c r="BO339">
        <v>62.123107999999995</v>
      </c>
      <c r="BP339">
        <v>62.237548999999994</v>
      </c>
    </row>
    <row r="340" spans="1:68">
      <c r="A340">
        <v>599.890625</v>
      </c>
      <c r="B340">
        <v>122.53418000000001</v>
      </c>
      <c r="C340">
        <v>-62.178040000000003</v>
      </c>
      <c r="D340">
        <v>60.218811000000002</v>
      </c>
      <c r="F340">
        <v>2.5177299999999958E-3</v>
      </c>
      <c r="G340">
        <v>-2.6546868000000001E-2</v>
      </c>
      <c r="H340">
        <v>-2.5391291999999999E-2</v>
      </c>
      <c r="I340">
        <v>6.2448482000000007E-2</v>
      </c>
      <c r="J340">
        <v>-3.3220484000000008E-2</v>
      </c>
      <c r="K340">
        <v>-5.2089704000000001E-2</v>
      </c>
      <c r="L340">
        <v>-3.8042015999999998E-2</v>
      </c>
      <c r="N340">
        <v>-2.1057440000000053E-3</v>
      </c>
      <c r="O340">
        <v>-2.1603605999999997E-2</v>
      </c>
      <c r="P340">
        <v>5.5345411999999997E-2</v>
      </c>
      <c r="Q340">
        <v>4.32716E-2</v>
      </c>
      <c r="R340">
        <v>-0.21487909399999999</v>
      </c>
      <c r="S340">
        <v>-1.7059836000000002E-2</v>
      </c>
      <c r="T340">
        <v>-2.6457104000000002E-2</v>
      </c>
      <c r="V340">
        <v>-3.6621000000000001E-2</v>
      </c>
      <c r="W340">
        <v>60.177612000000003</v>
      </c>
      <c r="X340">
        <v>-62.338256999999999</v>
      </c>
      <c r="Y340">
        <v>60.150145999999999</v>
      </c>
      <c r="Z340">
        <v>-62.004089</v>
      </c>
      <c r="AA340">
        <v>-62.452697999999998</v>
      </c>
      <c r="AB340">
        <v>-62.425232000000001</v>
      </c>
      <c r="AD340">
        <v>4.5775999999999997E-2</v>
      </c>
      <c r="AE340">
        <v>60.177612000000003</v>
      </c>
      <c r="AF340">
        <v>-62.219237999999997</v>
      </c>
      <c r="AG340">
        <v>60.218811000000002</v>
      </c>
      <c r="AH340">
        <v>-62.164307000000001</v>
      </c>
      <c r="AI340">
        <v>-62.269592000000003</v>
      </c>
      <c r="AJ340">
        <v>-62.223815999999999</v>
      </c>
      <c r="AL340">
        <v>-0.16021699999999583</v>
      </c>
      <c r="AM340">
        <v>-4.1198999999998875E-2</v>
      </c>
      <c r="AN340">
        <v>-6.8665000000002863E-2</v>
      </c>
      <c r="AO340">
        <v>0.17395100000000241</v>
      </c>
      <c r="AP340">
        <v>-0.2471919999999983</v>
      </c>
      <c r="AQ340">
        <v>-0.27465799999999518</v>
      </c>
      <c r="AR340">
        <v>-8.6975000000002467E-2</v>
      </c>
      <c r="AS340">
        <v>-0.11444099999999935</v>
      </c>
      <c r="AU340">
        <v>-4.1197999999994295E-2</v>
      </c>
      <c r="AV340">
        <v>-4.1198999999998875E-2</v>
      </c>
      <c r="AW340">
        <v>0</v>
      </c>
      <c r="AX340">
        <v>1.3733000000001994E-2</v>
      </c>
      <c r="AY340">
        <v>-4.5775999999996486E-2</v>
      </c>
      <c r="AZ340">
        <v>-9.1552000000000078E-2</v>
      </c>
      <c r="BA340">
        <v>-4.5780000000021914E-3</v>
      </c>
      <c r="BB340">
        <v>-5.0354000000005783E-2</v>
      </c>
      <c r="BC340">
        <v>0.33416799999999824</v>
      </c>
      <c r="BD340">
        <v>122.48840300000001</v>
      </c>
      <c r="BE340">
        <v>5.4930999999996288E-2</v>
      </c>
      <c r="BF340">
        <v>122.43804900000001</v>
      </c>
      <c r="BG340">
        <v>122.51586900000001</v>
      </c>
      <c r="BH340">
        <v>122.39685</v>
      </c>
      <c r="BI340">
        <v>122.35565200000001</v>
      </c>
      <c r="BJ340">
        <v>122.35565200000001</v>
      </c>
      <c r="BK340">
        <v>-122.557068</v>
      </c>
      <c r="BL340">
        <v>-122.43804900000001</v>
      </c>
      <c r="BM340">
        <v>122.328186</v>
      </c>
      <c r="BN340">
        <v>122.396851</v>
      </c>
      <c r="BO340">
        <v>62.141419000000006</v>
      </c>
      <c r="BP340">
        <v>62.223815999999999</v>
      </c>
    </row>
    <row r="341" spans="1:68">
      <c r="A341">
        <v>602.09375</v>
      </c>
      <c r="B341">
        <v>122.529602</v>
      </c>
      <c r="C341">
        <v>-62.210082999999997</v>
      </c>
      <c r="D341">
        <v>60.205078</v>
      </c>
      <c r="F341">
        <v>-1.2741270000000006E-2</v>
      </c>
      <c r="G341">
        <v>-2.6546868000000001E-2</v>
      </c>
      <c r="H341">
        <v>-2.6245691999999998E-2</v>
      </c>
      <c r="I341">
        <v>6.6720882000000009E-2</v>
      </c>
      <c r="J341">
        <v>-3.0016083999999998E-2</v>
      </c>
      <c r="K341">
        <v>-4.9099104000000005E-2</v>
      </c>
      <c r="L341">
        <v>-3.8469216000000001E-2</v>
      </c>
      <c r="N341">
        <v>-5.1575440000000052E-3</v>
      </c>
      <c r="O341">
        <v>-1.7331205999999998E-2</v>
      </c>
      <c r="P341">
        <v>5.6200012000000001E-2</v>
      </c>
      <c r="Q341">
        <v>5.4166200000000012E-2</v>
      </c>
      <c r="R341">
        <v>-0.21851069399999998</v>
      </c>
      <c r="S341">
        <v>-1.4710035999999999E-2</v>
      </c>
      <c r="T341">
        <v>-2.0048504000000002E-2</v>
      </c>
      <c r="V341">
        <v>-0.17852799999999999</v>
      </c>
      <c r="W341">
        <v>60.177612000000003</v>
      </c>
      <c r="X341">
        <v>-62.351990000000001</v>
      </c>
      <c r="Y341">
        <v>60.067748999999999</v>
      </c>
      <c r="Z341">
        <v>-62.123108000000002</v>
      </c>
      <c r="AA341">
        <v>-62.571716000000002</v>
      </c>
      <c r="AB341">
        <v>-62.516784999999999</v>
      </c>
      <c r="AD341">
        <v>-9.6129999999999993E-2</v>
      </c>
      <c r="AE341">
        <v>60.159301999999997</v>
      </c>
      <c r="AF341">
        <v>-62.287903</v>
      </c>
      <c r="AG341">
        <v>60.200499999999998</v>
      </c>
      <c r="AH341">
        <v>-62.232970999999999</v>
      </c>
      <c r="AI341">
        <v>-62.374878000000002</v>
      </c>
      <c r="AJ341">
        <v>-62.232970999999999</v>
      </c>
      <c r="AL341">
        <v>-0.14190700000000334</v>
      </c>
      <c r="AM341">
        <v>-2.7465999999996882E-2</v>
      </c>
      <c r="AN341">
        <v>-0.13732900000000114</v>
      </c>
      <c r="AO341">
        <v>8.6974999999995362E-2</v>
      </c>
      <c r="AP341">
        <v>-0.30670200000000136</v>
      </c>
      <c r="AQ341">
        <v>-0.36163300000000476</v>
      </c>
      <c r="AR341">
        <v>-0.16479499999999803</v>
      </c>
      <c r="AS341">
        <v>-0.21972600000000142</v>
      </c>
      <c r="AU341">
        <v>-7.7820000000002665E-2</v>
      </c>
      <c r="AV341">
        <v>-4.5776000000003592E-2</v>
      </c>
      <c r="AW341">
        <v>-4.5780000000021914E-3</v>
      </c>
      <c r="AX341">
        <v>-2.2888000000001796E-2</v>
      </c>
      <c r="AY341">
        <v>-2.2888000000001796E-2</v>
      </c>
      <c r="AZ341">
        <v>-0.16479500000000513</v>
      </c>
      <c r="BA341">
        <v>5.4932000000000869E-2</v>
      </c>
      <c r="BB341">
        <v>-8.6975000000002467E-2</v>
      </c>
      <c r="BC341">
        <v>0.2288819999999987</v>
      </c>
      <c r="BD341">
        <v>122.41973899999999</v>
      </c>
      <c r="BE341">
        <v>5.4932000000000869E-2</v>
      </c>
      <c r="BF341">
        <v>122.48840300000001</v>
      </c>
      <c r="BG341">
        <v>122.52960200000001</v>
      </c>
      <c r="BH341">
        <v>122.447205</v>
      </c>
      <c r="BI341">
        <v>122.38769500000001</v>
      </c>
      <c r="BJ341">
        <v>122.36938499999999</v>
      </c>
      <c r="BK341">
        <v>-122.557068</v>
      </c>
      <c r="BL341">
        <v>-122.492981</v>
      </c>
      <c r="BM341">
        <v>122.27783199999999</v>
      </c>
      <c r="BN341">
        <v>122.410583</v>
      </c>
      <c r="BO341">
        <v>62.031554999999997</v>
      </c>
      <c r="BP341">
        <v>62.113952999999995</v>
      </c>
    </row>
    <row r="342" spans="1:68">
      <c r="A342">
        <v>604.46875</v>
      </c>
      <c r="B342">
        <v>122.66235399999999</v>
      </c>
      <c r="C342">
        <v>-62.187195000000003</v>
      </c>
      <c r="D342">
        <v>60.136414000000002</v>
      </c>
      <c r="F342">
        <v>-5.1117700000000051E-3</v>
      </c>
      <c r="G342">
        <v>-2.5692468000000003E-2</v>
      </c>
      <c r="H342">
        <v>-2.1546091999999999E-2</v>
      </c>
      <c r="I342">
        <v>6.2234882000000005E-2</v>
      </c>
      <c r="J342">
        <v>-3.4502284000000008E-2</v>
      </c>
      <c r="K342">
        <v>-4.8030903999999999E-2</v>
      </c>
      <c r="L342">
        <v>-4.0819016E-2</v>
      </c>
      <c r="N342">
        <v>-2.1057440000000053E-3</v>
      </c>
      <c r="O342">
        <v>-1.9467406E-2</v>
      </c>
      <c r="P342">
        <v>5.4491011999999991E-2</v>
      </c>
      <c r="Q342">
        <v>4.8398399999999994E-2</v>
      </c>
      <c r="R342">
        <v>-0.21509269400000003</v>
      </c>
      <c r="S342">
        <v>-1.6419035999999998E-2</v>
      </c>
      <c r="T342">
        <v>-2.3466503999999999E-2</v>
      </c>
      <c r="V342">
        <v>-0.15564</v>
      </c>
      <c r="W342">
        <v>60.173034999999999</v>
      </c>
      <c r="X342">
        <v>-62.329101999999999</v>
      </c>
      <c r="Y342">
        <v>60.182189999999999</v>
      </c>
      <c r="Z342">
        <v>-61.972045999999999</v>
      </c>
      <c r="AA342">
        <v>-62.443542000000001</v>
      </c>
      <c r="AB342">
        <v>-62.384033000000002</v>
      </c>
      <c r="AD342">
        <v>4.1199E-2</v>
      </c>
      <c r="AE342">
        <v>60.081482000000001</v>
      </c>
      <c r="AF342">
        <v>-62.251282000000003</v>
      </c>
      <c r="AG342">
        <v>60.296630999999998</v>
      </c>
      <c r="AH342">
        <v>-62.11853</v>
      </c>
      <c r="AI342">
        <v>-62.223815999999999</v>
      </c>
      <c r="AJ342">
        <v>-62.123108000000002</v>
      </c>
      <c r="AL342">
        <v>-0.14190699999999623</v>
      </c>
      <c r="AM342">
        <v>3.6620999999996684E-2</v>
      </c>
      <c r="AN342">
        <v>4.5775999999996486E-2</v>
      </c>
      <c r="AO342">
        <v>0.21514900000000381</v>
      </c>
      <c r="AP342">
        <v>-0.19683799999999962</v>
      </c>
      <c r="AQ342">
        <v>-0.2563469999999981</v>
      </c>
      <c r="AR342">
        <v>-5.4931000000003394E-2</v>
      </c>
      <c r="AS342">
        <v>-0.11444000000000187</v>
      </c>
      <c r="AU342">
        <v>-6.4087000000000671E-2</v>
      </c>
      <c r="AV342">
        <v>-5.4932000000000869E-2</v>
      </c>
      <c r="AW342">
        <v>0.16021699999999583</v>
      </c>
      <c r="AX342">
        <v>6.8665000000002863E-2</v>
      </c>
      <c r="AY342">
        <v>6.4087000000000671E-2</v>
      </c>
      <c r="AZ342">
        <v>-3.6620999999996684E-2</v>
      </c>
      <c r="BA342">
        <v>0.12817400000000134</v>
      </c>
      <c r="BB342">
        <v>2.7466000000003987E-2</v>
      </c>
      <c r="BC342">
        <v>0.35705600000000004</v>
      </c>
      <c r="BD342">
        <v>122.511292</v>
      </c>
      <c r="BE342">
        <v>0.13275200000000353</v>
      </c>
      <c r="BF342">
        <v>122.54791299999999</v>
      </c>
      <c r="BG342">
        <v>122.502137</v>
      </c>
      <c r="BH342">
        <v>122.332764</v>
      </c>
      <c r="BI342">
        <v>122.36023</v>
      </c>
      <c r="BJ342">
        <v>122.268677</v>
      </c>
      <c r="BK342">
        <v>-122.46551600000001</v>
      </c>
      <c r="BL342">
        <v>-122.38769600000001</v>
      </c>
      <c r="BM342">
        <v>122.36938499999999</v>
      </c>
      <c r="BN342">
        <v>122.48382599999999</v>
      </c>
      <c r="BO342">
        <v>62.031555000000004</v>
      </c>
      <c r="BP342">
        <v>62.228394000000002</v>
      </c>
    </row>
    <row r="343" spans="1:68">
      <c r="A343">
        <v>606.765625</v>
      </c>
      <c r="B343">
        <v>122.61199999999999</v>
      </c>
      <c r="C343">
        <v>-62.187195000000003</v>
      </c>
      <c r="D343">
        <v>60.209656000000003</v>
      </c>
      <c r="F343">
        <v>-5.1117700000000051E-3</v>
      </c>
      <c r="G343">
        <v>-3.1460268E-2</v>
      </c>
      <c r="H343">
        <v>-2.5177492000000003E-2</v>
      </c>
      <c r="I343">
        <v>6.1593882000000003E-2</v>
      </c>
      <c r="J343">
        <v>-3.6852083999999993E-2</v>
      </c>
      <c r="K343">
        <v>-4.9739904000000001E-2</v>
      </c>
      <c r="L343">
        <v>-3.7614816000000002E-2</v>
      </c>
      <c r="N343">
        <v>-8.209144000000005E-3</v>
      </c>
      <c r="O343">
        <v>-2.2244606E-2</v>
      </c>
      <c r="P343">
        <v>5.5131811999999988E-2</v>
      </c>
      <c r="Q343">
        <v>4.5835000000000001E-2</v>
      </c>
      <c r="R343">
        <v>-0.21680169399999999</v>
      </c>
      <c r="S343">
        <v>-1.7914435999999999E-2</v>
      </c>
      <c r="T343">
        <v>-2.5816304000000002E-2</v>
      </c>
      <c r="V343">
        <v>-2.7466000000000001E-2</v>
      </c>
      <c r="W343">
        <v>60.163879000000001</v>
      </c>
      <c r="X343">
        <v>-62.315368999999997</v>
      </c>
      <c r="Y343">
        <v>60.232543999999997</v>
      </c>
      <c r="Z343">
        <v>-61.903381000000003</v>
      </c>
      <c r="AA343">
        <v>-62.365723000000003</v>
      </c>
      <c r="AB343">
        <v>-62.347411999999998</v>
      </c>
      <c r="AD343">
        <v>0.15564</v>
      </c>
      <c r="AE343">
        <v>60.131836</v>
      </c>
      <c r="AF343">
        <v>-62.237549000000001</v>
      </c>
      <c r="AG343">
        <v>60.282898000000003</v>
      </c>
      <c r="AH343">
        <v>-62.086486999999998</v>
      </c>
      <c r="AI343">
        <v>-62.191772</v>
      </c>
      <c r="AJ343">
        <v>-62.150573999999999</v>
      </c>
      <c r="AL343">
        <v>-0.12817399999999424</v>
      </c>
      <c r="AM343">
        <v>-4.5777000000001067E-2</v>
      </c>
      <c r="AN343">
        <v>2.288799999999469E-2</v>
      </c>
      <c r="AO343">
        <v>0.28381399999999957</v>
      </c>
      <c r="AP343">
        <v>-0.16021699999999583</v>
      </c>
      <c r="AQ343">
        <v>-0.17852800000000002</v>
      </c>
      <c r="AR343">
        <v>-3.2043000000001598E-2</v>
      </c>
      <c r="AS343">
        <v>-5.0354000000005783E-2</v>
      </c>
      <c r="AU343">
        <v>-5.0353999999998678E-2</v>
      </c>
      <c r="AV343">
        <v>-7.7820000000002665E-2</v>
      </c>
      <c r="AW343">
        <v>7.3242000000000473E-2</v>
      </c>
      <c r="AX343">
        <v>0.10070800000000446</v>
      </c>
      <c r="AY343">
        <v>3.6621000000003789E-2</v>
      </c>
      <c r="AZ343">
        <v>-4.5769999999976108E-3</v>
      </c>
      <c r="BA343">
        <v>8.6975000000002467E-2</v>
      </c>
      <c r="BB343">
        <v>4.5777000000001067E-2</v>
      </c>
      <c r="BC343">
        <v>0.4119879999999938</v>
      </c>
      <c r="BD343">
        <v>122.54791299999999</v>
      </c>
      <c r="BE343">
        <v>0.15106200000000314</v>
      </c>
      <c r="BF343">
        <v>122.520447</v>
      </c>
      <c r="BG343">
        <v>122.479248</v>
      </c>
      <c r="BH343">
        <v>122.36938499999999</v>
      </c>
      <c r="BI343">
        <v>122.35107400000001</v>
      </c>
      <c r="BJ343">
        <v>122.319031</v>
      </c>
      <c r="BK343">
        <v>-122.525025</v>
      </c>
      <c r="BL343">
        <v>-122.447205</v>
      </c>
      <c r="BM343">
        <v>122.41973899999999</v>
      </c>
      <c r="BN343">
        <v>122.47009300000001</v>
      </c>
      <c r="BO343">
        <v>62.159729000000006</v>
      </c>
      <c r="BP343">
        <v>62.342835000000001</v>
      </c>
    </row>
    <row r="344" spans="1:68">
      <c r="A344">
        <v>608.828125</v>
      </c>
      <c r="B344">
        <v>122.525024</v>
      </c>
      <c r="C344">
        <v>-62.205505000000002</v>
      </c>
      <c r="D344">
        <v>60.209656000000003</v>
      </c>
      <c r="F344">
        <v>-1.2741270000000006E-2</v>
      </c>
      <c r="G344">
        <v>-2.3983468000000001E-2</v>
      </c>
      <c r="H344">
        <v>-2.5391291999999999E-2</v>
      </c>
      <c r="I344">
        <v>6.5011881999999993E-2</v>
      </c>
      <c r="J344">
        <v>-3.0870684000000002E-2</v>
      </c>
      <c r="K344">
        <v>-4.9739904000000001E-2</v>
      </c>
      <c r="L344">
        <v>-4.2314416000000001E-2</v>
      </c>
      <c r="N344">
        <v>-2.1057440000000053E-3</v>
      </c>
      <c r="O344">
        <v>-1.8185606E-2</v>
      </c>
      <c r="P344">
        <v>5.8549812E-2</v>
      </c>
      <c r="Q344">
        <v>5.0320999999999991E-2</v>
      </c>
      <c r="R344">
        <v>-0.21808349399999999</v>
      </c>
      <c r="S344">
        <v>-1.4923636000000001E-2</v>
      </c>
      <c r="T344">
        <v>-2.4748104E-2</v>
      </c>
      <c r="V344">
        <v>-0.14190700000000001</v>
      </c>
      <c r="W344">
        <v>60.195923000000001</v>
      </c>
      <c r="X344">
        <v>-62.347411999999998</v>
      </c>
      <c r="Y344">
        <v>60.104370000000003</v>
      </c>
      <c r="Z344">
        <v>-62.063599000000004</v>
      </c>
      <c r="AA344">
        <v>-62.539673000000001</v>
      </c>
      <c r="AB344">
        <v>-62.493895999999999</v>
      </c>
      <c r="AD344">
        <v>-6.4087000000000005E-2</v>
      </c>
      <c r="AE344">
        <v>60.150145999999999</v>
      </c>
      <c r="AF344">
        <v>-62.242125999999999</v>
      </c>
      <c r="AG344">
        <v>60.186768000000001</v>
      </c>
      <c r="AH344">
        <v>-62.214661</v>
      </c>
      <c r="AI344">
        <v>-62.347411999999998</v>
      </c>
      <c r="AJ344">
        <v>-62.242125999999999</v>
      </c>
      <c r="AL344">
        <v>-0.14190699999999623</v>
      </c>
      <c r="AM344">
        <v>-1.3733000000001994E-2</v>
      </c>
      <c r="AN344">
        <v>-0.10528599999999955</v>
      </c>
      <c r="AO344">
        <v>0.14190599999999876</v>
      </c>
      <c r="AP344">
        <v>-0.28839099999999718</v>
      </c>
      <c r="AQ344">
        <v>-0.33416799999999824</v>
      </c>
      <c r="AR344">
        <v>-0.14648400000000095</v>
      </c>
      <c r="AS344">
        <v>-0.19226100000000201</v>
      </c>
      <c r="AU344">
        <v>-3.6620999999996684E-2</v>
      </c>
      <c r="AV344">
        <v>-5.951000000000306E-2</v>
      </c>
      <c r="AW344">
        <v>-2.2888000000001796E-2</v>
      </c>
      <c r="AX344">
        <v>-9.1559999999972774E-3</v>
      </c>
      <c r="AY344">
        <v>-3.6620999999996684E-2</v>
      </c>
      <c r="AZ344">
        <v>-0.14190699999999623</v>
      </c>
      <c r="BA344">
        <v>0</v>
      </c>
      <c r="BB344">
        <v>-0.10528599999999955</v>
      </c>
      <c r="BC344">
        <v>0.28381299999999499</v>
      </c>
      <c r="BD344">
        <v>122.45178200000001</v>
      </c>
      <c r="BE344">
        <v>2.7464999999999407E-2</v>
      </c>
      <c r="BF344">
        <v>122.428894</v>
      </c>
      <c r="BG344">
        <v>122.543335</v>
      </c>
      <c r="BH344">
        <v>122.39227199999999</v>
      </c>
      <c r="BI344">
        <v>122.40142800000001</v>
      </c>
      <c r="BJ344">
        <v>122.35565099999999</v>
      </c>
      <c r="BK344">
        <v>-122.557068</v>
      </c>
      <c r="BL344">
        <v>-122.45178200000001</v>
      </c>
      <c r="BM344">
        <v>122.30987500000001</v>
      </c>
      <c r="BN344">
        <v>122.392273</v>
      </c>
      <c r="BO344">
        <v>62.063597999999999</v>
      </c>
      <c r="BP344">
        <v>62.141418000000002</v>
      </c>
    </row>
    <row r="345" spans="1:68">
      <c r="A345">
        <v>611.140625</v>
      </c>
      <c r="B345">
        <v>122.625732</v>
      </c>
      <c r="C345">
        <v>-62.210082999999997</v>
      </c>
      <c r="D345">
        <v>60.150145999999999</v>
      </c>
      <c r="F345">
        <v>1.0147229999999993E-2</v>
      </c>
      <c r="G345">
        <v>-2.5692468000000003E-2</v>
      </c>
      <c r="H345">
        <v>-2.3041292000000001E-2</v>
      </c>
      <c r="I345">
        <v>6.1593882000000003E-2</v>
      </c>
      <c r="J345">
        <v>-3.2579683999999998E-2</v>
      </c>
      <c r="K345">
        <v>-4.8885504000000003E-2</v>
      </c>
      <c r="L345">
        <v>-3.7187416000000001E-2</v>
      </c>
      <c r="N345">
        <v>-2.1057440000000053E-3</v>
      </c>
      <c r="O345">
        <v>-2.1817205999999999E-2</v>
      </c>
      <c r="P345">
        <v>5.6627211999999996E-2</v>
      </c>
      <c r="Q345">
        <v>4.1348999999999997E-2</v>
      </c>
      <c r="R345">
        <v>-0.21381109399999998</v>
      </c>
      <c r="S345">
        <v>-1.7487236E-2</v>
      </c>
      <c r="T345">
        <v>-2.1543904000000003E-2</v>
      </c>
      <c r="V345">
        <v>-0.15564</v>
      </c>
      <c r="W345">
        <v>60.136414000000002</v>
      </c>
      <c r="X345">
        <v>-62.347411999999998</v>
      </c>
      <c r="Y345">
        <v>60.154724000000002</v>
      </c>
      <c r="Z345">
        <v>-61.976624000000001</v>
      </c>
      <c r="AA345">
        <v>-62.461852999999998</v>
      </c>
      <c r="AB345">
        <v>-62.411498999999999</v>
      </c>
      <c r="AD345">
        <v>2.2887999999999999E-2</v>
      </c>
      <c r="AE345">
        <v>60.072327000000001</v>
      </c>
      <c r="AF345">
        <v>-62.265014999999998</v>
      </c>
      <c r="AG345">
        <v>60.255431999999999</v>
      </c>
      <c r="AH345">
        <v>-62.136840999999997</v>
      </c>
      <c r="AI345">
        <v>-62.228394000000002</v>
      </c>
      <c r="AJ345">
        <v>-62.159728999999999</v>
      </c>
      <c r="AL345">
        <v>-0.13732900000000114</v>
      </c>
      <c r="AM345">
        <v>-1.3731999999997413E-2</v>
      </c>
      <c r="AN345">
        <v>4.5780000000021914E-3</v>
      </c>
      <c r="AO345">
        <v>0.23345899999999631</v>
      </c>
      <c r="AP345">
        <v>-0.20141600000000182</v>
      </c>
      <c r="AQ345">
        <v>-0.25177000000000049</v>
      </c>
      <c r="AR345">
        <v>-6.4087000000000671E-2</v>
      </c>
      <c r="AS345">
        <v>-0.11444099999999935</v>
      </c>
      <c r="AU345">
        <v>-5.4932000000000869E-2</v>
      </c>
      <c r="AV345">
        <v>-7.7818999999998084E-2</v>
      </c>
      <c r="AW345">
        <v>0.10528599999999955</v>
      </c>
      <c r="AX345">
        <v>7.3242000000000473E-2</v>
      </c>
      <c r="AY345">
        <v>5.0353999999998678E-2</v>
      </c>
      <c r="AZ345">
        <v>-1.8311000000004185E-2</v>
      </c>
      <c r="BA345">
        <v>0.10528599999999955</v>
      </c>
      <c r="BB345">
        <v>3.6620999999996684E-2</v>
      </c>
      <c r="BC345">
        <v>0.37078799999999745</v>
      </c>
      <c r="BD345">
        <v>122.50213600000001</v>
      </c>
      <c r="BE345">
        <v>0.12817400000000134</v>
      </c>
      <c r="BF345">
        <v>122.52044699999999</v>
      </c>
      <c r="BG345">
        <v>122.48382599999999</v>
      </c>
      <c r="BH345">
        <v>122.33734200000001</v>
      </c>
      <c r="BI345">
        <v>122.346497</v>
      </c>
      <c r="BJ345">
        <v>122.28241</v>
      </c>
      <c r="BK345">
        <v>-122.497558</v>
      </c>
      <c r="BL345">
        <v>-122.415161</v>
      </c>
      <c r="BM345">
        <v>122.364807</v>
      </c>
      <c r="BN345">
        <v>122.465515</v>
      </c>
      <c r="BO345">
        <v>62.054442999999999</v>
      </c>
      <c r="BP345">
        <v>62.232970999999999</v>
      </c>
    </row>
    <row r="346" spans="1:68">
      <c r="A346">
        <v>612.9375</v>
      </c>
      <c r="B346">
        <v>122.676086</v>
      </c>
      <c r="C346">
        <v>-62.164307000000001</v>
      </c>
      <c r="D346">
        <v>60.177612000000003</v>
      </c>
      <c r="F346">
        <v>-5.1117700000000051E-3</v>
      </c>
      <c r="G346">
        <v>-2.6546868000000001E-2</v>
      </c>
      <c r="H346">
        <v>-2.6672892000000004E-2</v>
      </c>
      <c r="I346">
        <v>6.1593882000000003E-2</v>
      </c>
      <c r="J346">
        <v>-3.2152283999999996E-2</v>
      </c>
      <c r="K346">
        <v>-4.8671904000000002E-2</v>
      </c>
      <c r="L346">
        <v>-3.8682815999999995E-2</v>
      </c>
      <c r="N346">
        <v>9.4605599999999514E-4</v>
      </c>
      <c r="O346">
        <v>-2.0962806E-2</v>
      </c>
      <c r="P346">
        <v>5.2995611999999991E-2</v>
      </c>
      <c r="Q346">
        <v>4.3485200000000002E-2</v>
      </c>
      <c r="R346">
        <v>-0.21658809400000001</v>
      </c>
      <c r="S346">
        <v>-1.8341636000000001E-2</v>
      </c>
      <c r="T346">
        <v>-2.3680104E-2</v>
      </c>
      <c r="V346">
        <v>-0.10070800000000001</v>
      </c>
      <c r="W346">
        <v>60.136414000000002</v>
      </c>
      <c r="X346">
        <v>-62.310791000000002</v>
      </c>
      <c r="Y346">
        <v>60.177612000000003</v>
      </c>
      <c r="Z346">
        <v>-61.953735000000002</v>
      </c>
      <c r="AA346">
        <v>-62.393188000000002</v>
      </c>
      <c r="AB346">
        <v>-62.361145</v>
      </c>
      <c r="AD346">
        <v>0.109863</v>
      </c>
      <c r="AE346">
        <v>60.104370000000003</v>
      </c>
      <c r="AF346">
        <v>-62.223815999999999</v>
      </c>
      <c r="AG346">
        <v>60.296630999999998</v>
      </c>
      <c r="AH346">
        <v>-62.054442999999999</v>
      </c>
      <c r="AI346">
        <v>-62.155150999999996</v>
      </c>
      <c r="AJ346">
        <v>-62.123108000000002</v>
      </c>
      <c r="AL346">
        <v>-0.14648400000000095</v>
      </c>
      <c r="AM346">
        <v>-4.11980000000014E-2</v>
      </c>
      <c r="AN346">
        <v>0</v>
      </c>
      <c r="AO346">
        <v>0.21057199999999909</v>
      </c>
      <c r="AP346">
        <v>-0.19683799999999962</v>
      </c>
      <c r="AQ346">
        <v>-0.22888100000000122</v>
      </c>
      <c r="AR346">
        <v>-5.0353999999998678E-2</v>
      </c>
      <c r="AS346">
        <v>-8.2397000000000276E-2</v>
      </c>
      <c r="AU346">
        <v>-5.950899999999848E-2</v>
      </c>
      <c r="AV346">
        <v>-7.3242000000000473E-2</v>
      </c>
      <c r="AW346">
        <v>0.11901899999999443</v>
      </c>
      <c r="AX346">
        <v>0.10986400000000174</v>
      </c>
      <c r="AY346">
        <v>4.1198999999998875E-2</v>
      </c>
      <c r="AZ346">
        <v>9.1560000000043829E-3</v>
      </c>
      <c r="BA346">
        <v>0.10070799999999736</v>
      </c>
      <c r="BB346">
        <v>6.8665000000002863E-2</v>
      </c>
      <c r="BC346">
        <v>0.35705600000000004</v>
      </c>
      <c r="BD346">
        <v>122.48840300000001</v>
      </c>
      <c r="BE346">
        <v>0.16937300000000022</v>
      </c>
      <c r="BF346">
        <v>122.52044699999999</v>
      </c>
      <c r="BG346">
        <v>122.447205</v>
      </c>
      <c r="BH346">
        <v>122.328186</v>
      </c>
      <c r="BI346">
        <v>122.30072100000001</v>
      </c>
      <c r="BJ346">
        <v>122.268677</v>
      </c>
      <c r="BK346">
        <v>-122.48840300000001</v>
      </c>
      <c r="BL346">
        <v>-122.40142800000001</v>
      </c>
      <c r="BM346">
        <v>122.341919</v>
      </c>
      <c r="BN346">
        <v>122.460938</v>
      </c>
      <c r="BO346">
        <v>62.063599000000004</v>
      </c>
      <c r="BP346">
        <v>62.274169999999998</v>
      </c>
    </row>
    <row r="347" spans="1:68">
      <c r="A347">
        <v>615.0625</v>
      </c>
      <c r="B347">
        <v>122.55249000000001</v>
      </c>
      <c r="C347">
        <v>-62.182617</v>
      </c>
      <c r="D347">
        <v>60.250853999999997</v>
      </c>
      <c r="F347">
        <v>-5.1117700000000051E-3</v>
      </c>
      <c r="G347">
        <v>-2.7187867999999994E-2</v>
      </c>
      <c r="H347">
        <v>-2.6245691999999998E-2</v>
      </c>
      <c r="I347">
        <v>6.4157482000000002E-2</v>
      </c>
      <c r="J347">
        <v>-3.1725084000000001E-2</v>
      </c>
      <c r="K347">
        <v>-4.9312703999999999E-2</v>
      </c>
      <c r="L347">
        <v>-3.8255616000000006E-2</v>
      </c>
      <c r="N347">
        <v>-5.1575440000000052E-3</v>
      </c>
      <c r="O347">
        <v>-1.7972005999999999E-2</v>
      </c>
      <c r="P347">
        <v>5.5772811999999991E-2</v>
      </c>
      <c r="Q347">
        <v>4.8825799999999996E-2</v>
      </c>
      <c r="R347">
        <v>-0.21872429399999999</v>
      </c>
      <c r="S347">
        <v>-1.5778236000000001E-2</v>
      </c>
      <c r="T347">
        <v>-2.3893703999999998E-2</v>
      </c>
      <c r="V347">
        <v>-8.6974999999999997E-2</v>
      </c>
      <c r="W347">
        <v>60.232543999999997</v>
      </c>
      <c r="X347">
        <v>-62.329101999999999</v>
      </c>
      <c r="Y347">
        <v>60.113525000000003</v>
      </c>
      <c r="Z347">
        <v>-62.045287999999999</v>
      </c>
      <c r="AA347">
        <v>-62.480164000000002</v>
      </c>
      <c r="AB347">
        <v>-62.448120000000003</v>
      </c>
      <c r="AD347">
        <v>3.6621000000000001E-2</v>
      </c>
      <c r="AE347">
        <v>60.168456999999997</v>
      </c>
      <c r="AF347">
        <v>-62.232970999999999</v>
      </c>
      <c r="AG347">
        <v>60.223388999999997</v>
      </c>
      <c r="AH347">
        <v>-62.164307000000001</v>
      </c>
      <c r="AI347">
        <v>-62.265014999999998</v>
      </c>
      <c r="AJ347">
        <v>-62.200927999999998</v>
      </c>
      <c r="AL347">
        <v>-0.14648499999999842</v>
      </c>
      <c r="AM347">
        <v>-1.8309999999999604E-2</v>
      </c>
      <c r="AN347">
        <v>-0.13732899999999404</v>
      </c>
      <c r="AO347">
        <v>0.13732900000000114</v>
      </c>
      <c r="AP347">
        <v>-0.26550300000000249</v>
      </c>
      <c r="AQ347">
        <v>-0.29754700000000156</v>
      </c>
      <c r="AR347">
        <v>-0.11901800000000406</v>
      </c>
      <c r="AS347">
        <v>-0.15106200000000314</v>
      </c>
      <c r="AU347">
        <v>-5.0353999999998678E-2</v>
      </c>
      <c r="AV347">
        <v>-8.2397000000000276E-2</v>
      </c>
      <c r="AW347">
        <v>-2.7464999999999407E-2</v>
      </c>
      <c r="AX347">
        <v>1.8309999999999604E-2</v>
      </c>
      <c r="AY347">
        <v>-1.831099999999708E-2</v>
      </c>
      <c r="AZ347">
        <v>-8.2397999999997751E-2</v>
      </c>
      <c r="BA347">
        <v>3.2043000000001598E-2</v>
      </c>
      <c r="BB347">
        <v>-3.2043999999999073E-2</v>
      </c>
      <c r="BC347">
        <v>0.28381399999999957</v>
      </c>
      <c r="BD347">
        <v>122.442627</v>
      </c>
      <c r="BE347">
        <v>6.8663999999998282E-2</v>
      </c>
      <c r="BF347">
        <v>122.45635999999999</v>
      </c>
      <c r="BG347">
        <v>122.561646</v>
      </c>
      <c r="BH347">
        <v>122.401428</v>
      </c>
      <c r="BI347">
        <v>122.415161</v>
      </c>
      <c r="BJ347">
        <v>122.351074</v>
      </c>
      <c r="BK347">
        <v>-122.579956</v>
      </c>
      <c r="BL347">
        <v>-122.483825</v>
      </c>
      <c r="BM347">
        <v>122.296142</v>
      </c>
      <c r="BN347">
        <v>122.40600599999999</v>
      </c>
      <c r="BO347">
        <v>62.095641999999998</v>
      </c>
      <c r="BP347">
        <v>62.219237999999997</v>
      </c>
    </row>
    <row r="348" spans="1:68">
      <c r="A348">
        <v>618.0625</v>
      </c>
      <c r="B348">
        <v>122.575378</v>
      </c>
      <c r="C348">
        <v>-62.196350000000002</v>
      </c>
      <c r="D348">
        <v>60.223388999999997</v>
      </c>
      <c r="F348">
        <v>-5.1117700000000051E-3</v>
      </c>
      <c r="G348">
        <v>-2.6546868000000001E-2</v>
      </c>
      <c r="H348">
        <v>-2.5604892000000001E-2</v>
      </c>
      <c r="I348">
        <v>6.5866482000000004E-2</v>
      </c>
      <c r="J348">
        <v>-3.3647683999999997E-2</v>
      </c>
      <c r="K348">
        <v>-4.7817303999999991E-2</v>
      </c>
      <c r="L348">
        <v>-3.9751016000000007E-2</v>
      </c>
      <c r="N348">
        <v>9.4605599999999514E-4</v>
      </c>
      <c r="O348">
        <v>-2.0749205999999999E-2</v>
      </c>
      <c r="P348">
        <v>5.6200012000000001E-2</v>
      </c>
      <c r="Q348">
        <v>4.5407799999999998E-2</v>
      </c>
      <c r="R348">
        <v>-0.215733694</v>
      </c>
      <c r="S348">
        <v>-1.6205436E-2</v>
      </c>
      <c r="T348">
        <v>-2.0475704000000001E-2</v>
      </c>
      <c r="V348">
        <v>-8.6974999999999997E-2</v>
      </c>
      <c r="W348">
        <v>60.205078</v>
      </c>
      <c r="X348">
        <v>-62.338256999999999</v>
      </c>
      <c r="Y348">
        <v>60.118102999999998</v>
      </c>
      <c r="Z348">
        <v>-62.045287999999999</v>
      </c>
      <c r="AA348">
        <v>-62.471007999999998</v>
      </c>
      <c r="AB348">
        <v>-62.448120000000003</v>
      </c>
      <c r="AD348">
        <v>3.2043000000000002E-2</v>
      </c>
      <c r="AE348">
        <v>60.163879000000001</v>
      </c>
      <c r="AF348">
        <v>-62.232970999999999</v>
      </c>
      <c r="AG348">
        <v>60.232543999999997</v>
      </c>
      <c r="AH348">
        <v>-62.141418000000002</v>
      </c>
      <c r="AI348">
        <v>-62.251282000000003</v>
      </c>
      <c r="AJ348">
        <v>-62.200927999999998</v>
      </c>
      <c r="AL348">
        <v>-0.14190699999999623</v>
      </c>
      <c r="AM348">
        <v>-1.831099999999708E-2</v>
      </c>
      <c r="AN348">
        <v>-0.10528599999999955</v>
      </c>
      <c r="AO348">
        <v>0.15106200000000314</v>
      </c>
      <c r="AP348">
        <v>-0.25177000000000049</v>
      </c>
      <c r="AQ348">
        <v>-0.27465799999999518</v>
      </c>
      <c r="AR348">
        <v>-0.10986300000000426</v>
      </c>
      <c r="AS348">
        <v>-0.13275099999999895</v>
      </c>
      <c r="AU348">
        <v>-3.6620999999996684E-2</v>
      </c>
      <c r="AV348">
        <v>-5.9509999999995955E-2</v>
      </c>
      <c r="AW348">
        <v>9.1549999999998022E-3</v>
      </c>
      <c r="AX348">
        <v>5.4932000000000869E-2</v>
      </c>
      <c r="AY348">
        <v>-4.577999999995086E-3</v>
      </c>
      <c r="AZ348">
        <v>-5.4932000000000869E-2</v>
      </c>
      <c r="BA348">
        <v>3.2043000000001598E-2</v>
      </c>
      <c r="BB348">
        <v>-1.8311000000004185E-2</v>
      </c>
      <c r="BC348">
        <v>0.29296899999999937</v>
      </c>
      <c r="BD348">
        <v>122.45635999999999</v>
      </c>
      <c r="BE348">
        <v>9.1552999999997553E-2</v>
      </c>
      <c r="BF348">
        <v>122.465515</v>
      </c>
      <c r="BG348">
        <v>122.543335</v>
      </c>
      <c r="BH348">
        <v>122.39685</v>
      </c>
      <c r="BI348">
        <v>122.40142800000001</v>
      </c>
      <c r="BJ348">
        <v>122.360229</v>
      </c>
      <c r="BK348">
        <v>-122.561646</v>
      </c>
      <c r="BL348">
        <v>-122.45635999999999</v>
      </c>
      <c r="BM348">
        <v>122.314453</v>
      </c>
      <c r="BN348">
        <v>122.428894</v>
      </c>
      <c r="BO348">
        <v>62.109375</v>
      </c>
      <c r="BP348">
        <v>62.228393000000004</v>
      </c>
    </row>
    <row r="349" spans="1:68">
      <c r="A349">
        <v>620.125</v>
      </c>
      <c r="B349">
        <v>122.50213599999999</v>
      </c>
      <c r="C349">
        <v>-62.214661</v>
      </c>
      <c r="D349">
        <v>60.186768000000001</v>
      </c>
      <c r="F349">
        <v>-5.1117700000000051E-3</v>
      </c>
      <c r="G349">
        <v>-2.1206267999999997E-2</v>
      </c>
      <c r="H349">
        <v>-2.1546091999999999E-2</v>
      </c>
      <c r="I349">
        <v>6.6080081999999998E-2</v>
      </c>
      <c r="J349">
        <v>-3.4502284000000008E-2</v>
      </c>
      <c r="K349">
        <v>-4.8030903999999999E-2</v>
      </c>
      <c r="L349">
        <v>-3.9537416000000006E-2</v>
      </c>
      <c r="N349">
        <v>-2.1057440000000053E-3</v>
      </c>
      <c r="O349">
        <v>-1.7544806E-2</v>
      </c>
      <c r="P349">
        <v>5.8549812E-2</v>
      </c>
      <c r="Q349">
        <v>4.8612000000000002E-2</v>
      </c>
      <c r="R349">
        <v>-0.21808349399999999</v>
      </c>
      <c r="S349">
        <v>-1.3642036000000001E-2</v>
      </c>
      <c r="T349">
        <v>-2.2825504000000003E-2</v>
      </c>
      <c r="V349">
        <v>-0.169373</v>
      </c>
      <c r="W349">
        <v>60.214233</v>
      </c>
      <c r="X349">
        <v>-62.342834000000003</v>
      </c>
      <c r="Y349">
        <v>60.081482000000001</v>
      </c>
      <c r="Z349">
        <v>-62.095641999999998</v>
      </c>
      <c r="AA349">
        <v>-62.548828</v>
      </c>
      <c r="AB349">
        <v>-62.493895999999999</v>
      </c>
      <c r="AD349">
        <v>-0.10070800000000001</v>
      </c>
      <c r="AE349">
        <v>60.145569000000002</v>
      </c>
      <c r="AF349">
        <v>-62.269592000000003</v>
      </c>
      <c r="AG349">
        <v>60.177612000000003</v>
      </c>
      <c r="AH349">
        <v>-62.232970999999999</v>
      </c>
      <c r="AI349">
        <v>-62.356566999999998</v>
      </c>
      <c r="AJ349">
        <v>-62.251282000000003</v>
      </c>
      <c r="AL349">
        <v>-0.12817300000000387</v>
      </c>
      <c r="AM349">
        <v>2.7464999999999407E-2</v>
      </c>
      <c r="AN349">
        <v>-0.10528599999999955</v>
      </c>
      <c r="AO349">
        <v>0.11901900000000154</v>
      </c>
      <c r="AP349">
        <v>-0.2792349999999999</v>
      </c>
      <c r="AQ349">
        <v>-0.33416700000000077</v>
      </c>
      <c r="AR349">
        <v>-0.15106199999999603</v>
      </c>
      <c r="AS349">
        <v>-0.2059939999999969</v>
      </c>
      <c r="AU349">
        <v>-5.4931000000003394E-2</v>
      </c>
      <c r="AV349">
        <v>-4.1198999999998875E-2</v>
      </c>
      <c r="AW349">
        <v>-9.1559999999972774E-3</v>
      </c>
      <c r="AX349">
        <v>-1.8309999999999604E-2</v>
      </c>
      <c r="AY349">
        <v>-3.6621000000003789E-2</v>
      </c>
      <c r="AZ349">
        <v>-0.14190599999999876</v>
      </c>
      <c r="BA349">
        <v>1.8309999999999604E-2</v>
      </c>
      <c r="BB349">
        <v>-8.6974999999995362E-2</v>
      </c>
      <c r="BC349">
        <v>0.24719200000000541</v>
      </c>
      <c r="BD349">
        <v>122.424316</v>
      </c>
      <c r="BE349">
        <v>3.6621000000003789E-2</v>
      </c>
      <c r="BF349">
        <v>122.447204</v>
      </c>
      <c r="BG349">
        <v>122.557067</v>
      </c>
      <c r="BH349">
        <v>122.41516100000001</v>
      </c>
      <c r="BI349">
        <v>122.428894</v>
      </c>
      <c r="BJ349">
        <v>122.36023</v>
      </c>
      <c r="BK349">
        <v>-122.52960200000001</v>
      </c>
      <c r="BL349">
        <v>-122.45636</v>
      </c>
      <c r="BM349">
        <v>122.296143</v>
      </c>
      <c r="BN349">
        <v>122.392273</v>
      </c>
      <c r="BO349">
        <v>62.045287999999999</v>
      </c>
      <c r="BP349">
        <v>62.113953000000002</v>
      </c>
    </row>
    <row r="350" spans="1:68">
      <c r="A350">
        <v>622.109375</v>
      </c>
      <c r="B350">
        <v>122.602844</v>
      </c>
      <c r="C350">
        <v>-62.196350000000002</v>
      </c>
      <c r="D350">
        <v>60.191344999999998</v>
      </c>
      <c r="F350">
        <v>-5.1117700000000051E-3</v>
      </c>
      <c r="G350">
        <v>-2.6760467999999992E-2</v>
      </c>
      <c r="H350">
        <v>-2.3468692000000003E-2</v>
      </c>
      <c r="I350">
        <v>6.3302882000000005E-2</v>
      </c>
      <c r="J350">
        <v>-3.1084284000000007E-2</v>
      </c>
      <c r="K350">
        <v>-4.9526304E-2</v>
      </c>
      <c r="L350">
        <v>-3.9751016000000007E-2</v>
      </c>
      <c r="N350">
        <v>-2.1057440000000053E-3</v>
      </c>
      <c r="O350">
        <v>-2.3312605999999996E-2</v>
      </c>
      <c r="P350">
        <v>5.6840811999999998E-2</v>
      </c>
      <c r="Q350">
        <v>4.3485200000000002E-2</v>
      </c>
      <c r="R350">
        <v>-0.21594729400000001</v>
      </c>
      <c r="S350">
        <v>-1.7700835999999998E-2</v>
      </c>
      <c r="T350">
        <v>-1.7271303999999998E-2</v>
      </c>
      <c r="V350">
        <v>-4.1199E-2</v>
      </c>
      <c r="W350">
        <v>60.182189999999999</v>
      </c>
      <c r="X350">
        <v>-62.265014999999998</v>
      </c>
      <c r="Y350">
        <v>60.214233</v>
      </c>
      <c r="Z350">
        <v>-61.912537</v>
      </c>
      <c r="AA350">
        <v>-62.3703</v>
      </c>
      <c r="AB350">
        <v>-62.351990000000001</v>
      </c>
      <c r="AD350">
        <v>0.151062</v>
      </c>
      <c r="AE350">
        <v>60.118102999999998</v>
      </c>
      <c r="AF350">
        <v>-62.210082999999997</v>
      </c>
      <c r="AG350">
        <v>60.269165000000001</v>
      </c>
      <c r="AH350">
        <v>-62.081909000000003</v>
      </c>
      <c r="AI350">
        <v>-62.196350000000002</v>
      </c>
      <c r="AJ350">
        <v>-62.141418000000002</v>
      </c>
      <c r="AL350">
        <v>-6.8664999999995757E-2</v>
      </c>
      <c r="AM350">
        <v>-9.1549999999998022E-3</v>
      </c>
      <c r="AN350">
        <v>2.2888000000001796E-2</v>
      </c>
      <c r="AO350">
        <v>0.28381300000000209</v>
      </c>
      <c r="AP350">
        <v>-0.15563999999999822</v>
      </c>
      <c r="AQ350">
        <v>-0.17394999999999783</v>
      </c>
      <c r="AR350">
        <v>-8.6975000000002467E-2</v>
      </c>
      <c r="AS350">
        <v>-0.10528500000000207</v>
      </c>
      <c r="AU350">
        <v>-1.3732999999994888E-2</v>
      </c>
      <c r="AV350">
        <v>-7.3242000000000473E-2</v>
      </c>
      <c r="AW350">
        <v>7.7820000000002665E-2</v>
      </c>
      <c r="AX350">
        <v>0.11444099999999935</v>
      </c>
      <c r="AY350">
        <v>5.4932000000000869E-2</v>
      </c>
      <c r="AZ350">
        <v>0</v>
      </c>
      <c r="BA350">
        <v>6.8664999999995757E-2</v>
      </c>
      <c r="BB350">
        <v>1.3732999999994888E-2</v>
      </c>
      <c r="BC350">
        <v>0.35247799999999785</v>
      </c>
      <c r="BD350">
        <v>122.479248</v>
      </c>
      <c r="BE350">
        <v>0.12817399999999424</v>
      </c>
      <c r="BF350">
        <v>122.479248</v>
      </c>
      <c r="BG350">
        <v>122.447205</v>
      </c>
      <c r="BH350">
        <v>122.32818599999999</v>
      </c>
      <c r="BI350">
        <v>122.37854</v>
      </c>
      <c r="BJ350">
        <v>122.314453</v>
      </c>
      <c r="BK350">
        <v>-122.45635999999999</v>
      </c>
      <c r="BL350">
        <v>-122.401428</v>
      </c>
      <c r="BM350">
        <v>122.410583</v>
      </c>
      <c r="BN350">
        <v>122.46551500000001</v>
      </c>
      <c r="BO350">
        <v>62.155151000000004</v>
      </c>
      <c r="BP350">
        <v>62.347412000000006</v>
      </c>
    </row>
    <row r="351" spans="1:68">
      <c r="A351">
        <v>624.140625</v>
      </c>
      <c r="B351">
        <v>122.602844</v>
      </c>
      <c r="C351">
        <v>-62.214661</v>
      </c>
      <c r="D351">
        <v>60.154724000000002</v>
      </c>
      <c r="F351">
        <v>2.5177299999999958E-3</v>
      </c>
      <c r="G351">
        <v>-2.5478867999999998E-2</v>
      </c>
      <c r="H351">
        <v>-2.4750291999999997E-2</v>
      </c>
      <c r="I351">
        <v>6.1380281999999994E-2</v>
      </c>
      <c r="J351">
        <v>-3.3220484000000008E-2</v>
      </c>
      <c r="K351">
        <v>-4.7176503999999994E-2</v>
      </c>
      <c r="L351">
        <v>-3.9964615999999994E-2</v>
      </c>
      <c r="N351">
        <v>9.4605599999999514E-4</v>
      </c>
      <c r="O351">
        <v>-1.9681006000000001E-2</v>
      </c>
      <c r="P351">
        <v>5.6200012000000001E-2</v>
      </c>
      <c r="Q351">
        <v>4.1562599999999998E-2</v>
      </c>
      <c r="R351">
        <v>-0.215733694</v>
      </c>
      <c r="S351">
        <v>-1.7059836000000002E-2</v>
      </c>
      <c r="T351">
        <v>-2.1971104000000002E-2</v>
      </c>
      <c r="V351">
        <v>-0.17852799999999999</v>
      </c>
      <c r="W351">
        <v>60.159301999999997</v>
      </c>
      <c r="X351">
        <v>-62.324523999999997</v>
      </c>
      <c r="Y351">
        <v>60.150145999999999</v>
      </c>
      <c r="Z351">
        <v>-61.972045999999999</v>
      </c>
      <c r="AA351">
        <v>-62.461852999999998</v>
      </c>
      <c r="AB351">
        <v>-62.402343999999999</v>
      </c>
      <c r="AD351">
        <v>4.5779999999999996E-3</v>
      </c>
      <c r="AE351">
        <v>60.090637000000001</v>
      </c>
      <c r="AF351">
        <v>-62.232970999999999</v>
      </c>
      <c r="AG351">
        <v>60.241698999999997</v>
      </c>
      <c r="AH351">
        <v>-62.136840999999997</v>
      </c>
      <c r="AI351">
        <v>-62.237549000000001</v>
      </c>
      <c r="AJ351">
        <v>-62.168883999999998</v>
      </c>
      <c r="AL351">
        <v>-0.10986299999999716</v>
      </c>
      <c r="AM351">
        <v>4.577999999995086E-3</v>
      </c>
      <c r="AN351">
        <v>-4.5780000000021914E-3</v>
      </c>
      <c r="AO351">
        <v>0.24261500000000069</v>
      </c>
      <c r="AP351">
        <v>-0.18768299999999982</v>
      </c>
      <c r="AQ351">
        <v>-0.2471919999999983</v>
      </c>
      <c r="AR351">
        <v>-7.7820000000002665E-2</v>
      </c>
      <c r="AS351">
        <v>-0.13732900000000114</v>
      </c>
      <c r="AU351">
        <v>-1.8309999999999604E-2</v>
      </c>
      <c r="AV351">
        <v>-6.4087000000000671E-2</v>
      </c>
      <c r="AW351">
        <v>8.6974999999995362E-2</v>
      </c>
      <c r="AX351">
        <v>7.7820000000002665E-2</v>
      </c>
      <c r="AY351">
        <v>4.5777000000001067E-2</v>
      </c>
      <c r="AZ351">
        <v>-2.2888000000001796E-2</v>
      </c>
      <c r="BA351">
        <v>6.4087000000000671E-2</v>
      </c>
      <c r="BB351">
        <v>-4.5780000000021914E-3</v>
      </c>
      <c r="BC351">
        <v>0.35247799999999785</v>
      </c>
      <c r="BD351">
        <v>122.47467</v>
      </c>
      <c r="BE351">
        <v>9.6130000000002269E-2</v>
      </c>
      <c r="BF351">
        <v>122.47467</v>
      </c>
      <c r="BG351">
        <v>122.48382599999999</v>
      </c>
      <c r="BH351">
        <v>122.32360800000001</v>
      </c>
      <c r="BI351">
        <v>122.373963</v>
      </c>
      <c r="BJ351">
        <v>122.30529799999999</v>
      </c>
      <c r="BK351">
        <v>-122.479248</v>
      </c>
      <c r="BL351">
        <v>-122.38769500000001</v>
      </c>
      <c r="BM351">
        <v>122.364807</v>
      </c>
      <c r="BN351">
        <v>122.45635999999999</v>
      </c>
      <c r="BO351">
        <v>62.036133</v>
      </c>
      <c r="BP351">
        <v>62.219239000000002</v>
      </c>
    </row>
    <row r="352" spans="1:68">
      <c r="A352">
        <v>626.359375</v>
      </c>
      <c r="B352">
        <v>122.53418000000001</v>
      </c>
      <c r="C352">
        <v>-62.205505000000002</v>
      </c>
      <c r="D352">
        <v>60.232543999999997</v>
      </c>
      <c r="F352">
        <v>-1.2741270000000006E-2</v>
      </c>
      <c r="G352">
        <v>-2.3128868E-2</v>
      </c>
      <c r="H352">
        <v>-2.4109492E-2</v>
      </c>
      <c r="I352">
        <v>6.8002682000000009E-2</v>
      </c>
      <c r="J352">
        <v>-3.1297883999999998E-2</v>
      </c>
      <c r="K352">
        <v>-4.7817303999999991E-2</v>
      </c>
      <c r="L352">
        <v>-4.1032616000000001E-2</v>
      </c>
      <c r="N352">
        <v>-5.1575440000000052E-3</v>
      </c>
      <c r="O352">
        <v>-1.9894605999999999E-2</v>
      </c>
      <c r="P352">
        <v>5.5986411999999999E-2</v>
      </c>
      <c r="Q352">
        <v>4.8825799999999996E-2</v>
      </c>
      <c r="R352">
        <v>-0.21594729400000001</v>
      </c>
      <c r="S352">
        <v>-1.5137235999999998E-2</v>
      </c>
      <c r="T352">
        <v>-1.8125903999999998E-2</v>
      </c>
      <c r="V352">
        <v>-0.15564</v>
      </c>
      <c r="W352">
        <v>60.191344999999998</v>
      </c>
      <c r="X352">
        <v>-62.333678999999997</v>
      </c>
      <c r="Y352">
        <v>60.104370000000003</v>
      </c>
      <c r="Z352">
        <v>-62.086486999999998</v>
      </c>
      <c r="AA352">
        <v>-62.521362000000003</v>
      </c>
      <c r="AB352">
        <v>-62.493895999999999</v>
      </c>
      <c r="AD352">
        <v>-6.8665000000000004E-2</v>
      </c>
      <c r="AE352">
        <v>60.150145999999999</v>
      </c>
      <c r="AF352">
        <v>-62.251282000000003</v>
      </c>
      <c r="AG352">
        <v>60.186768000000001</v>
      </c>
      <c r="AH352">
        <v>-62.232970999999999</v>
      </c>
      <c r="AI352">
        <v>-62.347411999999998</v>
      </c>
      <c r="AJ352">
        <v>-62.223815999999999</v>
      </c>
      <c r="AL352">
        <v>-0.12817399999999424</v>
      </c>
      <c r="AM352">
        <v>-4.1198999999998875E-2</v>
      </c>
      <c r="AN352">
        <v>-0.12817399999999424</v>
      </c>
      <c r="AO352">
        <v>0.11901800000000406</v>
      </c>
      <c r="AP352">
        <v>-0.28839099999999718</v>
      </c>
      <c r="AQ352">
        <v>-0.31585700000000116</v>
      </c>
      <c r="AR352">
        <v>-0.16021700000000294</v>
      </c>
      <c r="AS352">
        <v>-0.18768300000000693</v>
      </c>
      <c r="AU352">
        <v>-4.5777000000001067E-2</v>
      </c>
      <c r="AV352">
        <v>-8.2397999999997751E-2</v>
      </c>
      <c r="AW352">
        <v>-4.5775999999996486E-2</v>
      </c>
      <c r="AX352">
        <v>-2.7465999999996882E-2</v>
      </c>
      <c r="AY352">
        <v>-1.831099999999708E-2</v>
      </c>
      <c r="AZ352">
        <v>-0.14190699999999623</v>
      </c>
      <c r="BA352">
        <v>2.7466000000003987E-2</v>
      </c>
      <c r="BB352">
        <v>-9.6129999999995164E-2</v>
      </c>
      <c r="BC352">
        <v>0.2471919999999983</v>
      </c>
      <c r="BD352">
        <v>122.43804900000001</v>
      </c>
      <c r="BE352">
        <v>1.8311000000004185E-2</v>
      </c>
      <c r="BF352">
        <v>122.43805</v>
      </c>
      <c r="BG352">
        <v>122.525024</v>
      </c>
      <c r="BH352">
        <v>122.40142800000001</v>
      </c>
      <c r="BI352">
        <v>122.39685</v>
      </c>
      <c r="BJ352">
        <v>122.35565099999999</v>
      </c>
      <c r="BK352">
        <v>-122.56622299999999</v>
      </c>
      <c r="BL352">
        <v>-122.48382599999999</v>
      </c>
      <c r="BM352">
        <v>122.30987500000001</v>
      </c>
      <c r="BN352">
        <v>122.392273</v>
      </c>
      <c r="BO352">
        <v>62.049865000000004</v>
      </c>
      <c r="BP352">
        <v>62.136839999999999</v>
      </c>
    </row>
    <row r="353" spans="1:68">
      <c r="A353">
        <v>628.28125</v>
      </c>
      <c r="B353">
        <v>122.644043</v>
      </c>
      <c r="C353">
        <v>-62.200927999999998</v>
      </c>
      <c r="D353">
        <v>60.154724000000002</v>
      </c>
      <c r="F353">
        <v>-5.1117700000000051E-3</v>
      </c>
      <c r="G353">
        <v>-2.7828668000000001E-2</v>
      </c>
      <c r="H353">
        <v>-2.4750291999999997E-2</v>
      </c>
      <c r="I353">
        <v>6.4584682000000004E-2</v>
      </c>
      <c r="J353">
        <v>-2.9161684E-2</v>
      </c>
      <c r="K353">
        <v>-5.0380904000000004E-2</v>
      </c>
      <c r="L353">
        <v>-3.7614816000000002E-2</v>
      </c>
      <c r="N353">
        <v>-2.1057440000000053E-3</v>
      </c>
      <c r="O353">
        <v>-2.0535606000000001E-2</v>
      </c>
      <c r="P353">
        <v>5.6200012000000001E-2</v>
      </c>
      <c r="Q353">
        <v>4.1135199999999997E-2</v>
      </c>
      <c r="R353">
        <v>-0.217015294</v>
      </c>
      <c r="S353">
        <v>-1.5137235999999998E-2</v>
      </c>
      <c r="T353">
        <v>-2.0902904E-2</v>
      </c>
      <c r="V353">
        <v>-0.20599400000000001</v>
      </c>
      <c r="W353">
        <v>60.140991</v>
      </c>
      <c r="X353">
        <v>-62.365723000000003</v>
      </c>
      <c r="Y353">
        <v>60.177612000000003</v>
      </c>
      <c r="Z353">
        <v>-61.967467999999997</v>
      </c>
      <c r="AA353">
        <v>-62.438965000000003</v>
      </c>
      <c r="AB353">
        <v>-62.411498999999999</v>
      </c>
      <c r="AD353">
        <v>1.8311000000000001E-2</v>
      </c>
      <c r="AE353">
        <v>60.081482000000001</v>
      </c>
      <c r="AF353">
        <v>-62.260437000000003</v>
      </c>
      <c r="AG353">
        <v>60.296630999999998</v>
      </c>
      <c r="AH353">
        <v>-62.113953000000002</v>
      </c>
      <c r="AI353">
        <v>-62.219237999999997</v>
      </c>
      <c r="AJ353">
        <v>-62.123108000000002</v>
      </c>
      <c r="AL353">
        <v>-0.16479500000000513</v>
      </c>
      <c r="AM353">
        <v>-1.3733000000001994E-2</v>
      </c>
      <c r="AN353">
        <v>2.2888000000001796E-2</v>
      </c>
      <c r="AO353">
        <v>0.23346000000000089</v>
      </c>
      <c r="AP353">
        <v>-0.21057100000000162</v>
      </c>
      <c r="AQ353">
        <v>-0.23803700000000561</v>
      </c>
      <c r="AR353">
        <v>-4.5775999999996486E-2</v>
      </c>
      <c r="AS353">
        <v>-7.3242000000000473E-2</v>
      </c>
      <c r="AU353">
        <v>-5.9509000000005585E-2</v>
      </c>
      <c r="AV353">
        <v>-7.3242000000000473E-2</v>
      </c>
      <c r="AW353">
        <v>0.14190699999999623</v>
      </c>
      <c r="AX353">
        <v>8.6974999999995362E-2</v>
      </c>
      <c r="AY353">
        <v>7.7819999999995559E-2</v>
      </c>
      <c r="AZ353">
        <v>-1.8309999999999604E-2</v>
      </c>
      <c r="BA353">
        <v>0.13732900000000114</v>
      </c>
      <c r="BB353">
        <v>4.1199000000005981E-2</v>
      </c>
      <c r="BC353">
        <v>0.39825500000000602</v>
      </c>
      <c r="BD353">
        <v>122.54333500000001</v>
      </c>
      <c r="BE353">
        <v>0.14648400000000095</v>
      </c>
      <c r="BF353">
        <v>122.557068</v>
      </c>
      <c r="BG353">
        <v>122.506714</v>
      </c>
      <c r="BH353">
        <v>122.341919</v>
      </c>
      <c r="BI353">
        <v>122.34191899999999</v>
      </c>
      <c r="BJ353">
        <v>122.28241</v>
      </c>
      <c r="BK353">
        <v>-122.520447</v>
      </c>
      <c r="BL353">
        <v>-122.41516100000001</v>
      </c>
      <c r="BM353">
        <v>122.37854</v>
      </c>
      <c r="BN353">
        <v>122.497559</v>
      </c>
      <c r="BO353">
        <v>61.994934000000001</v>
      </c>
      <c r="BP353">
        <v>62.219238999999995</v>
      </c>
    </row>
    <row r="354" spans="1:68">
      <c r="A354">
        <v>630</v>
      </c>
      <c r="B354">
        <v>122.644043</v>
      </c>
      <c r="C354">
        <v>-62.187195000000003</v>
      </c>
      <c r="D354">
        <v>60.127257999999998</v>
      </c>
      <c r="F354">
        <v>2.5177299999999958E-3</v>
      </c>
      <c r="G354">
        <v>-2.3556267999999998E-2</v>
      </c>
      <c r="H354">
        <v>-2.4109492E-2</v>
      </c>
      <c r="I354">
        <v>6.3730281999999999E-2</v>
      </c>
      <c r="J354">
        <v>-2.7879884000000001E-2</v>
      </c>
      <c r="K354">
        <v>-4.7817303999999991E-2</v>
      </c>
      <c r="L354">
        <v>-4.0391816000000004E-2</v>
      </c>
      <c r="N354">
        <v>-2.1057440000000053E-3</v>
      </c>
      <c r="O354">
        <v>-2.1390006E-2</v>
      </c>
      <c r="P354">
        <v>5.4918212000000001E-2</v>
      </c>
      <c r="Q354">
        <v>4.5407799999999998E-2</v>
      </c>
      <c r="R354">
        <v>-0.214238294</v>
      </c>
      <c r="S354">
        <v>-1.5991835999999999E-2</v>
      </c>
      <c r="T354">
        <v>-2.5602704000000004E-2</v>
      </c>
      <c r="V354">
        <v>-0.169373</v>
      </c>
      <c r="W354">
        <v>60.154724000000002</v>
      </c>
      <c r="X354">
        <v>-62.338256999999999</v>
      </c>
      <c r="Y354">
        <v>60.191344999999998</v>
      </c>
      <c r="Z354">
        <v>-61.949157999999997</v>
      </c>
      <c r="AA354">
        <v>-62.429810000000003</v>
      </c>
      <c r="AB354">
        <v>-62.393188000000002</v>
      </c>
      <c r="AD354">
        <v>4.1199E-2</v>
      </c>
      <c r="AE354">
        <v>60.090637000000001</v>
      </c>
      <c r="AF354">
        <v>-62.242125999999999</v>
      </c>
      <c r="AG354">
        <v>60.319519</v>
      </c>
      <c r="AH354">
        <v>-62.091064000000003</v>
      </c>
      <c r="AI354">
        <v>-62.200927999999998</v>
      </c>
      <c r="AJ354">
        <v>-62.11853</v>
      </c>
      <c r="AL354">
        <v>-0.15106199999999603</v>
      </c>
      <c r="AM354">
        <v>2.7466000000003987E-2</v>
      </c>
      <c r="AN354">
        <v>6.4087000000000671E-2</v>
      </c>
      <c r="AO354">
        <v>0.23803700000000561</v>
      </c>
      <c r="AP354">
        <v>-0.20599299999999943</v>
      </c>
      <c r="AQ354">
        <v>-0.24261500000000069</v>
      </c>
      <c r="AR354">
        <v>-5.4931000000003394E-2</v>
      </c>
      <c r="AS354">
        <v>-9.1553000000004658E-2</v>
      </c>
      <c r="AU354">
        <v>-5.4930999999996288E-2</v>
      </c>
      <c r="AV354">
        <v>-3.6620999999996684E-2</v>
      </c>
      <c r="AW354">
        <v>0.19226100000000201</v>
      </c>
      <c r="AX354">
        <v>9.6130999999999744E-2</v>
      </c>
      <c r="AY354">
        <v>6.8665000000002863E-2</v>
      </c>
      <c r="AZ354">
        <v>-1.3732999999994888E-2</v>
      </c>
      <c r="BA354">
        <v>0.12359599999999915</v>
      </c>
      <c r="BB354">
        <v>4.11980000000014E-2</v>
      </c>
      <c r="BC354">
        <v>0.38909900000000164</v>
      </c>
      <c r="BD354">
        <v>122.529602</v>
      </c>
      <c r="BE354">
        <v>0.15106199999999603</v>
      </c>
      <c r="BF354">
        <v>122.561645</v>
      </c>
      <c r="BG354">
        <v>122.492981</v>
      </c>
      <c r="BH354">
        <v>122.332763</v>
      </c>
      <c r="BI354">
        <v>122.341919</v>
      </c>
      <c r="BJ354">
        <v>122.277832</v>
      </c>
      <c r="BK354">
        <v>-122.465515</v>
      </c>
      <c r="BL354">
        <v>-122.369384</v>
      </c>
      <c r="BM354">
        <v>122.37854</v>
      </c>
      <c r="BN354">
        <v>122.506714</v>
      </c>
      <c r="BO354">
        <v>62.017822000000002</v>
      </c>
      <c r="BP354">
        <v>62.228394000000002</v>
      </c>
    </row>
    <row r="355" spans="1:68">
      <c r="A355">
        <v>631.78125</v>
      </c>
      <c r="B355">
        <v>122.639465</v>
      </c>
      <c r="C355">
        <v>-62.178040000000003</v>
      </c>
      <c r="D355">
        <v>60.182189999999999</v>
      </c>
      <c r="F355">
        <v>2.5177299999999958E-3</v>
      </c>
      <c r="G355">
        <v>-2.8683067999999999E-2</v>
      </c>
      <c r="H355">
        <v>-2.4963891999999998E-2</v>
      </c>
      <c r="I355">
        <v>6.0953082000000006E-2</v>
      </c>
      <c r="J355">
        <v>-3.4075083999999999E-2</v>
      </c>
      <c r="K355">
        <v>-5.2303504000000001E-2</v>
      </c>
      <c r="L355">
        <v>-3.7828416000000004E-2</v>
      </c>
      <c r="N355">
        <v>9.4605599999999514E-4</v>
      </c>
      <c r="O355">
        <v>-2.2244606E-2</v>
      </c>
      <c r="P355">
        <v>5.427741199999999E-2</v>
      </c>
      <c r="Q355">
        <v>4.71168E-2</v>
      </c>
      <c r="R355">
        <v>-0.214238294</v>
      </c>
      <c r="S355">
        <v>-1.5991835999999999E-2</v>
      </c>
      <c r="T355">
        <v>-2.2398304000000001E-2</v>
      </c>
      <c r="V355">
        <v>-0.17852799999999999</v>
      </c>
      <c r="W355">
        <v>60.173034999999999</v>
      </c>
      <c r="X355">
        <v>-62.315368999999997</v>
      </c>
      <c r="Y355">
        <v>60.163879000000001</v>
      </c>
      <c r="Z355">
        <v>-61.976624000000001</v>
      </c>
      <c r="AA355">
        <v>-62.429810000000003</v>
      </c>
      <c r="AB355">
        <v>-62.406920999999997</v>
      </c>
      <c r="AD355">
        <v>3.6621000000000001E-2</v>
      </c>
      <c r="AE355">
        <v>60.090637000000001</v>
      </c>
      <c r="AF355">
        <v>-62.246704000000001</v>
      </c>
      <c r="AG355">
        <v>60.278320000000001</v>
      </c>
      <c r="AH355">
        <v>-62.104796999999998</v>
      </c>
      <c r="AI355">
        <v>-62.196350000000002</v>
      </c>
      <c r="AJ355">
        <v>-62.136840999999997</v>
      </c>
      <c r="AL355">
        <v>-0.13732899999999404</v>
      </c>
      <c r="AM355">
        <v>-9.1549999999998022E-3</v>
      </c>
      <c r="AN355">
        <v>-1.831099999999708E-2</v>
      </c>
      <c r="AO355">
        <v>0.20141600000000182</v>
      </c>
      <c r="AP355">
        <v>-0.22888099999999412</v>
      </c>
      <c r="AQ355">
        <v>-0.25177000000000049</v>
      </c>
      <c r="AR355">
        <v>-9.1552000000000078E-2</v>
      </c>
      <c r="AS355">
        <v>-0.11444100000000645</v>
      </c>
      <c r="AU355">
        <v>-6.8663999999998282E-2</v>
      </c>
      <c r="AV355">
        <v>-9.1552999999997553E-2</v>
      </c>
      <c r="AW355">
        <v>9.6130000000002269E-2</v>
      </c>
      <c r="AX355">
        <v>7.3243000000005054E-2</v>
      </c>
      <c r="AY355">
        <v>4.1199000000005981E-2</v>
      </c>
      <c r="AZ355">
        <v>-1.8309999999999604E-2</v>
      </c>
      <c r="BA355">
        <v>0.10986300000000426</v>
      </c>
      <c r="BB355">
        <v>5.0353999999998678E-2</v>
      </c>
      <c r="BC355">
        <v>0.33874499999999585</v>
      </c>
      <c r="BD355">
        <v>122.479248</v>
      </c>
      <c r="BE355">
        <v>0.14190700000000334</v>
      </c>
      <c r="BF355">
        <v>122.525024</v>
      </c>
      <c r="BG355">
        <v>122.488404</v>
      </c>
      <c r="BH355">
        <v>122.33734100000001</v>
      </c>
      <c r="BI355">
        <v>122.35107500000001</v>
      </c>
      <c r="BJ355">
        <v>122.268677</v>
      </c>
      <c r="BK355">
        <v>-122.497559</v>
      </c>
      <c r="BL355">
        <v>-122.428894</v>
      </c>
      <c r="BM355">
        <v>122.341919</v>
      </c>
      <c r="BN355">
        <v>122.45636</v>
      </c>
      <c r="BO355">
        <v>61.999512000000003</v>
      </c>
      <c r="BP355">
        <v>62.214661</v>
      </c>
    </row>
    <row r="356" spans="1:68">
      <c r="A356">
        <v>633.515625</v>
      </c>
      <c r="B356">
        <v>122.589111</v>
      </c>
      <c r="C356">
        <v>-62.191772</v>
      </c>
      <c r="D356">
        <v>60.209656000000003</v>
      </c>
      <c r="F356">
        <v>-5.1117700000000051E-3</v>
      </c>
      <c r="G356">
        <v>-2.6333268E-2</v>
      </c>
      <c r="H356">
        <v>-2.6032091999999996E-2</v>
      </c>
      <c r="I356">
        <v>6.3302882000000005E-2</v>
      </c>
      <c r="J356">
        <v>-2.9161684E-2</v>
      </c>
      <c r="K356">
        <v>-5.0808104E-2</v>
      </c>
      <c r="L356">
        <v>-3.9751016000000007E-2</v>
      </c>
      <c r="N356">
        <v>-2.1057440000000053E-3</v>
      </c>
      <c r="O356">
        <v>-2.0108406000000002E-2</v>
      </c>
      <c r="P356">
        <v>5.6200012000000001E-2</v>
      </c>
      <c r="Q356">
        <v>4.7543999999999996E-2</v>
      </c>
      <c r="R356">
        <v>-0.21594729400000001</v>
      </c>
      <c r="S356">
        <v>-1.6632635999999999E-2</v>
      </c>
      <c r="T356">
        <v>-2.6457104000000002E-2</v>
      </c>
      <c r="V356">
        <v>-8.2396999999999998E-2</v>
      </c>
      <c r="W356">
        <v>60.200499999999998</v>
      </c>
      <c r="X356">
        <v>-62.319946000000002</v>
      </c>
      <c r="Y356">
        <v>60.168456999999997</v>
      </c>
      <c r="Z356">
        <v>-61.976624000000001</v>
      </c>
      <c r="AA356">
        <v>-62.452697999999998</v>
      </c>
      <c r="AB356">
        <v>-62.416077000000001</v>
      </c>
      <c r="AD356">
        <v>8.2396999999999998E-2</v>
      </c>
      <c r="AE356">
        <v>60.163879000000001</v>
      </c>
      <c r="AF356">
        <v>-62.219237999999997</v>
      </c>
      <c r="AG356">
        <v>60.264586999999999</v>
      </c>
      <c r="AH356">
        <v>-62.109375</v>
      </c>
      <c r="AI356">
        <v>-62.237549000000001</v>
      </c>
      <c r="AJ356">
        <v>-62.159728999999999</v>
      </c>
      <c r="AL356">
        <v>-0.12817400000000134</v>
      </c>
      <c r="AM356">
        <v>-9.1560000000043829E-3</v>
      </c>
      <c r="AN356">
        <v>-4.1199000000005981E-2</v>
      </c>
      <c r="AO356">
        <v>0.21514799999999923</v>
      </c>
      <c r="AP356">
        <v>-0.22430500000000109</v>
      </c>
      <c r="AQ356">
        <v>-0.26092599999999777</v>
      </c>
      <c r="AR356">
        <v>-9.6130999999999744E-2</v>
      </c>
      <c r="AS356">
        <v>-0.13275199999999643</v>
      </c>
      <c r="AU356">
        <v>-2.7465999999996882E-2</v>
      </c>
      <c r="AV356">
        <v>-4.5777000000001067E-2</v>
      </c>
      <c r="AW356">
        <v>5.4930999999996288E-2</v>
      </c>
      <c r="AX356">
        <v>8.2397000000000276E-2</v>
      </c>
      <c r="AY356">
        <v>3.2043000000001598E-2</v>
      </c>
      <c r="AZ356">
        <v>-4.5777000000001067E-2</v>
      </c>
      <c r="BA356">
        <v>5.950899999999848E-2</v>
      </c>
      <c r="BB356">
        <v>-1.8311000000004185E-2</v>
      </c>
      <c r="BC356">
        <v>0.34332200000000057</v>
      </c>
      <c r="BD356">
        <v>122.48840300000001</v>
      </c>
      <c r="BE356">
        <v>0.10986299999999716</v>
      </c>
      <c r="BF356">
        <v>122.483825</v>
      </c>
      <c r="BG356">
        <v>122.52044599999999</v>
      </c>
      <c r="BH356">
        <v>122.383117</v>
      </c>
      <c r="BI356">
        <v>122.39227199999999</v>
      </c>
      <c r="BJ356">
        <v>122.35565099999999</v>
      </c>
      <c r="BK356">
        <v>-122.52960200000001</v>
      </c>
      <c r="BL356">
        <v>-122.428894</v>
      </c>
      <c r="BM356">
        <v>122.360229</v>
      </c>
      <c r="BN356">
        <v>122.45635899999999</v>
      </c>
      <c r="BO356">
        <v>62.109375</v>
      </c>
      <c r="BP356">
        <v>62.274169000000001</v>
      </c>
    </row>
    <row r="357" spans="1:68">
      <c r="A357">
        <v>635.28125</v>
      </c>
      <c r="B357">
        <v>122.53418000000001</v>
      </c>
      <c r="C357">
        <v>-62.210082999999997</v>
      </c>
      <c r="D357">
        <v>60.237121999999999</v>
      </c>
      <c r="F357">
        <v>2.5177299999999958E-3</v>
      </c>
      <c r="G357">
        <v>-2.6974067999999997E-2</v>
      </c>
      <c r="H357">
        <v>-2.7527491999999997E-2</v>
      </c>
      <c r="I357">
        <v>6.3516481999999999E-2</v>
      </c>
      <c r="J357">
        <v>-3.2366084000000003E-2</v>
      </c>
      <c r="K357">
        <v>-5.0167103999999997E-2</v>
      </c>
      <c r="L357">
        <v>-4.1032616000000001E-2</v>
      </c>
      <c r="N357">
        <v>-5.1575440000000052E-3</v>
      </c>
      <c r="O357">
        <v>-2.1176405999999998E-2</v>
      </c>
      <c r="P357">
        <v>5.5131811999999988E-2</v>
      </c>
      <c r="Q357">
        <v>4.2844199999999999E-2</v>
      </c>
      <c r="R357">
        <v>-0.217015294</v>
      </c>
      <c r="S357">
        <v>-1.7273435999999996E-2</v>
      </c>
      <c r="T357">
        <v>-1.7912304E-2</v>
      </c>
      <c r="V357">
        <v>-0.13275100000000001</v>
      </c>
      <c r="W357">
        <v>60.214233</v>
      </c>
      <c r="X357">
        <v>-62.342834000000003</v>
      </c>
      <c r="Y357">
        <v>60.122681</v>
      </c>
      <c r="Z357">
        <v>-62.040709999999997</v>
      </c>
      <c r="AA357">
        <v>-62.466431</v>
      </c>
      <c r="AB357">
        <v>-62.438965000000003</v>
      </c>
      <c r="AD357">
        <v>3.2043000000000002E-2</v>
      </c>
      <c r="AE357">
        <v>60.182189999999999</v>
      </c>
      <c r="AF357">
        <v>-62.237549000000001</v>
      </c>
      <c r="AG357">
        <v>60.218811000000002</v>
      </c>
      <c r="AH357">
        <v>-62.168883999999998</v>
      </c>
      <c r="AI357">
        <v>-62.283324999999998</v>
      </c>
      <c r="AJ357">
        <v>-62.200927999999998</v>
      </c>
      <c r="AL357">
        <v>-0.13275100000000606</v>
      </c>
      <c r="AM357">
        <v>-2.2888999999999271E-2</v>
      </c>
      <c r="AN357">
        <v>-0.11444099999999935</v>
      </c>
      <c r="AO357">
        <v>0.16937300000000022</v>
      </c>
      <c r="AP357">
        <v>-0.2288820000000058</v>
      </c>
      <c r="AQ357">
        <v>-0.25634800000000268</v>
      </c>
      <c r="AR357">
        <v>-9.6130999999999744E-2</v>
      </c>
      <c r="AS357">
        <v>-0.12359699999999663</v>
      </c>
      <c r="AU357">
        <v>-2.7466000000003987E-2</v>
      </c>
      <c r="AV357">
        <v>-5.4932000000000869E-2</v>
      </c>
      <c r="AW357">
        <v>-1.831099999999708E-2</v>
      </c>
      <c r="AX357">
        <v>4.1198999999998875E-2</v>
      </c>
      <c r="AY357">
        <v>9.1549999999998022E-3</v>
      </c>
      <c r="AZ357">
        <v>-7.3242000000000473E-2</v>
      </c>
      <c r="BA357">
        <v>3.6621000000003789E-2</v>
      </c>
      <c r="BB357">
        <v>-4.5775999999996486E-2</v>
      </c>
      <c r="BC357">
        <v>0.30212400000000628</v>
      </c>
      <c r="BD357">
        <v>122.46551500000001</v>
      </c>
      <c r="BE357">
        <v>6.8665000000002863E-2</v>
      </c>
      <c r="BF357">
        <v>122.45636</v>
      </c>
      <c r="BG357">
        <v>122.557067</v>
      </c>
      <c r="BH357">
        <v>122.41973899999999</v>
      </c>
      <c r="BI357">
        <v>122.424316</v>
      </c>
      <c r="BJ357">
        <v>122.39227299999999</v>
      </c>
      <c r="BK357">
        <v>-122.57995600000001</v>
      </c>
      <c r="BL357">
        <v>-122.474671</v>
      </c>
      <c r="BM357">
        <v>122.332764</v>
      </c>
      <c r="BN357">
        <v>122.428894</v>
      </c>
      <c r="BO357">
        <v>62.077331999999998</v>
      </c>
      <c r="BP357">
        <v>62.242125999999999</v>
      </c>
    </row>
    <row r="358" spans="1:68">
      <c r="A358">
        <v>637.046875</v>
      </c>
      <c r="B358">
        <v>122.589111</v>
      </c>
      <c r="C358">
        <v>-62.200927999999998</v>
      </c>
      <c r="D358">
        <v>60.205078</v>
      </c>
      <c r="F358">
        <v>2.5177299999999958E-3</v>
      </c>
      <c r="G358">
        <v>-2.5051468E-2</v>
      </c>
      <c r="H358">
        <v>-2.4963891999999998E-2</v>
      </c>
      <c r="I358">
        <v>6.5011881999999993E-2</v>
      </c>
      <c r="J358">
        <v>-2.9375284000000002E-2</v>
      </c>
      <c r="K358">
        <v>-5.0167103999999997E-2</v>
      </c>
      <c r="L358">
        <v>-3.8896416000000003E-2</v>
      </c>
      <c r="N358">
        <v>9.4605599999999514E-4</v>
      </c>
      <c r="O358">
        <v>-1.8613005999999998E-2</v>
      </c>
      <c r="P358">
        <v>5.5559011999999998E-2</v>
      </c>
      <c r="Q358">
        <v>4.9466599999999999E-2</v>
      </c>
      <c r="R358">
        <v>-0.217015294</v>
      </c>
      <c r="S358">
        <v>-1.7700835999999998E-2</v>
      </c>
      <c r="T358">
        <v>-2.0475704000000001E-2</v>
      </c>
      <c r="V358">
        <v>-0.10070800000000001</v>
      </c>
      <c r="W358">
        <v>60.218811000000002</v>
      </c>
      <c r="X358">
        <v>-62.306213</v>
      </c>
      <c r="Y358">
        <v>60.173034999999999</v>
      </c>
      <c r="Z358">
        <v>-61.990355999999998</v>
      </c>
      <c r="AA358">
        <v>-62.438965000000003</v>
      </c>
      <c r="AB358">
        <v>-62.397765999999997</v>
      </c>
      <c r="AD358">
        <v>9.1552999999999995E-2</v>
      </c>
      <c r="AE358">
        <v>60.177612000000003</v>
      </c>
      <c r="AF358">
        <v>-62.251282000000003</v>
      </c>
      <c r="AG358">
        <v>60.269165000000001</v>
      </c>
      <c r="AH358">
        <v>-62.123108000000002</v>
      </c>
      <c r="AI358">
        <v>-62.251282000000003</v>
      </c>
      <c r="AJ358">
        <v>-62.168883999999998</v>
      </c>
      <c r="AL358">
        <v>-0.10528500000000207</v>
      </c>
      <c r="AM358">
        <v>1.3733000000001994E-2</v>
      </c>
      <c r="AN358">
        <v>-3.2043000000001598E-2</v>
      </c>
      <c r="AO358">
        <v>0.21057199999999909</v>
      </c>
      <c r="AP358">
        <v>-0.19683799999999962</v>
      </c>
      <c r="AQ358">
        <v>-0.23803700000000561</v>
      </c>
      <c r="AR358">
        <v>-9.1552999999997553E-2</v>
      </c>
      <c r="AS358">
        <v>-0.13275200000000353</v>
      </c>
      <c r="AU358">
        <v>-5.0354000000005783E-2</v>
      </c>
      <c r="AV358">
        <v>-2.7465999999996882E-2</v>
      </c>
      <c r="AW358">
        <v>6.4087000000000671E-2</v>
      </c>
      <c r="AX358">
        <v>7.7819999999995559E-2</v>
      </c>
      <c r="AY358">
        <v>3.2043999999999073E-2</v>
      </c>
      <c r="AZ358">
        <v>-5.0354000000005783E-2</v>
      </c>
      <c r="BA358">
        <v>8.2398000000004856E-2</v>
      </c>
      <c r="BB358">
        <v>0</v>
      </c>
      <c r="BC358">
        <v>0.31585700000000116</v>
      </c>
      <c r="BD358">
        <v>122.479248</v>
      </c>
      <c r="BE358">
        <v>0.12817400000000134</v>
      </c>
      <c r="BF358">
        <v>122.520447</v>
      </c>
      <c r="BG358">
        <v>122.525024</v>
      </c>
      <c r="BH358">
        <v>122.42889400000001</v>
      </c>
      <c r="BI358">
        <v>122.41973899999999</v>
      </c>
      <c r="BJ358">
        <v>122.37854</v>
      </c>
      <c r="BK358">
        <v>-122.511291</v>
      </c>
      <c r="BL358">
        <v>-122.45636</v>
      </c>
      <c r="BM358">
        <v>122.373963</v>
      </c>
      <c r="BN358">
        <v>122.47009299999999</v>
      </c>
      <c r="BO358">
        <v>62.10022</v>
      </c>
      <c r="BP358">
        <v>62.292480999999995</v>
      </c>
    </row>
    <row r="359" spans="1:68">
      <c r="A359">
        <v>638.765625</v>
      </c>
      <c r="B359">
        <v>122.676086</v>
      </c>
      <c r="C359">
        <v>-62.205505000000002</v>
      </c>
      <c r="D359">
        <v>60.154724000000002</v>
      </c>
      <c r="F359">
        <v>-5.1117700000000051E-3</v>
      </c>
      <c r="G359">
        <v>-2.3769867999999996E-2</v>
      </c>
      <c r="H359">
        <v>-2.4963891999999998E-2</v>
      </c>
      <c r="I359">
        <v>6.1593882000000003E-2</v>
      </c>
      <c r="J359">
        <v>-2.9802484000000008E-2</v>
      </c>
      <c r="K359">
        <v>-4.9526304E-2</v>
      </c>
      <c r="L359">
        <v>-3.8042015999999998E-2</v>
      </c>
      <c r="N359">
        <v>9.4605599999999514E-4</v>
      </c>
      <c r="O359">
        <v>-2.1603605999999997E-2</v>
      </c>
      <c r="P359">
        <v>5.5131811999999988E-2</v>
      </c>
      <c r="Q359">
        <v>4.1776199999999999E-2</v>
      </c>
      <c r="R359">
        <v>-0.21680169399999999</v>
      </c>
      <c r="S359">
        <v>-1.5350836000000001E-2</v>
      </c>
      <c r="T359">
        <v>-2.0475704000000001E-2</v>
      </c>
      <c r="V359">
        <v>-0.17852799999999999</v>
      </c>
      <c r="W359">
        <v>60.131836</v>
      </c>
      <c r="X359">
        <v>-62.301636000000002</v>
      </c>
      <c r="Y359">
        <v>60.200499999999998</v>
      </c>
      <c r="Z359">
        <v>-61.958312999999997</v>
      </c>
      <c r="AA359">
        <v>-62.438965000000003</v>
      </c>
      <c r="AB359">
        <v>-62.393188000000002</v>
      </c>
      <c r="AD359">
        <v>5.4932000000000002E-2</v>
      </c>
      <c r="AE359">
        <v>60.072327000000001</v>
      </c>
      <c r="AF359">
        <v>-62.255859000000001</v>
      </c>
      <c r="AG359">
        <v>60.296630999999998</v>
      </c>
      <c r="AH359">
        <v>-62.086486999999998</v>
      </c>
      <c r="AI359">
        <v>-62.191772</v>
      </c>
      <c r="AJ359">
        <v>-62.109375</v>
      </c>
      <c r="AL359">
        <v>-9.6130999999999744E-2</v>
      </c>
      <c r="AM359">
        <v>-2.2888000000001796E-2</v>
      </c>
      <c r="AN359">
        <v>4.5775999999996486E-2</v>
      </c>
      <c r="AO359">
        <v>0.24719200000000541</v>
      </c>
      <c r="AP359">
        <v>-0.18768299999999982</v>
      </c>
      <c r="AQ359">
        <v>-0.23346000000000089</v>
      </c>
      <c r="AR359">
        <v>-9.1552000000000078E-2</v>
      </c>
      <c r="AS359">
        <v>-0.13732900000000114</v>
      </c>
      <c r="AU359">
        <v>-5.0353999999998678E-2</v>
      </c>
      <c r="AV359">
        <v>-8.2397000000000276E-2</v>
      </c>
      <c r="AW359">
        <v>0.14190699999999623</v>
      </c>
      <c r="AX359">
        <v>0.11901800000000406</v>
      </c>
      <c r="AY359">
        <v>9.6130000000002269E-2</v>
      </c>
      <c r="AZ359">
        <v>1.3733000000001994E-2</v>
      </c>
      <c r="BA359">
        <v>0.14648400000000095</v>
      </c>
      <c r="BB359">
        <v>6.4087000000000671E-2</v>
      </c>
      <c r="BC359">
        <v>0.34332300000000515</v>
      </c>
      <c r="BD359">
        <v>122.50213600000001</v>
      </c>
      <c r="BE359">
        <v>0.16937200000000274</v>
      </c>
      <c r="BF359">
        <v>122.55249000000001</v>
      </c>
      <c r="BG359">
        <v>122.43347199999999</v>
      </c>
      <c r="BH359">
        <v>122.328186</v>
      </c>
      <c r="BI359">
        <v>122.33734100000001</v>
      </c>
      <c r="BJ359">
        <v>122.277832</v>
      </c>
      <c r="BK359">
        <v>-122.45636</v>
      </c>
      <c r="BL359">
        <v>-122.410583</v>
      </c>
      <c r="BM359">
        <v>122.40600499999999</v>
      </c>
      <c r="BN359">
        <v>122.50213600000001</v>
      </c>
      <c r="BO359">
        <v>62.026977000000002</v>
      </c>
      <c r="BP359">
        <v>62.260437000000003</v>
      </c>
    </row>
    <row r="360" spans="1:68">
      <c r="A360">
        <v>640.5625</v>
      </c>
      <c r="B360">
        <v>122.53418000000001</v>
      </c>
      <c r="C360">
        <v>-62.196350000000002</v>
      </c>
      <c r="D360">
        <v>60.205078</v>
      </c>
      <c r="F360">
        <v>1.0147229999999993E-2</v>
      </c>
      <c r="G360">
        <v>-2.3769867999999996E-2</v>
      </c>
      <c r="H360">
        <v>-2.3468692000000003E-2</v>
      </c>
      <c r="I360">
        <v>6.3516481999999999E-2</v>
      </c>
      <c r="J360">
        <v>-2.8734484000000005E-2</v>
      </c>
      <c r="K360">
        <v>-4.8458303999999994E-2</v>
      </c>
      <c r="L360">
        <v>-3.9751016000000007E-2</v>
      </c>
      <c r="N360">
        <v>-2.1057440000000053E-3</v>
      </c>
      <c r="O360">
        <v>-1.8185606E-2</v>
      </c>
      <c r="P360">
        <v>5.5559011999999998E-2</v>
      </c>
      <c r="Q360">
        <v>5.2243600000000001E-2</v>
      </c>
      <c r="R360">
        <v>-0.21616089399999999</v>
      </c>
      <c r="S360">
        <v>-1.6419035999999998E-2</v>
      </c>
      <c r="T360">
        <v>-2.4961904E-2</v>
      </c>
      <c r="V360">
        <v>-0.160217</v>
      </c>
      <c r="W360">
        <v>60.227966000000002</v>
      </c>
      <c r="X360">
        <v>-62.338256999999999</v>
      </c>
      <c r="Y360">
        <v>60.122681</v>
      </c>
      <c r="Z360">
        <v>-62.022399999999998</v>
      </c>
      <c r="AA360">
        <v>-62.498474000000002</v>
      </c>
      <c r="AB360">
        <v>-62.461852999999998</v>
      </c>
      <c r="AD360">
        <v>-4.5779999999999996E-3</v>
      </c>
      <c r="AE360">
        <v>60.145569000000002</v>
      </c>
      <c r="AF360">
        <v>-62.242125999999999</v>
      </c>
      <c r="AG360">
        <v>60.209656000000003</v>
      </c>
      <c r="AH360">
        <v>-62.200927999999998</v>
      </c>
      <c r="AI360">
        <v>-62.333678999999997</v>
      </c>
      <c r="AJ360">
        <v>-62.223815999999999</v>
      </c>
      <c r="AL360">
        <v>-0.14190699999999623</v>
      </c>
      <c r="AM360">
        <v>2.2888000000001796E-2</v>
      </c>
      <c r="AN360">
        <v>-8.2397000000000276E-2</v>
      </c>
      <c r="AO360">
        <v>0.17395000000000493</v>
      </c>
      <c r="AP360">
        <v>-0.26550299999999538</v>
      </c>
      <c r="AQ360">
        <v>-0.30212399999999917</v>
      </c>
      <c r="AR360">
        <v>-0.12359599999999915</v>
      </c>
      <c r="AS360">
        <v>-0.16021700000000294</v>
      </c>
      <c r="AU360">
        <v>-4.5775999999996486E-2</v>
      </c>
      <c r="AV360">
        <v>-5.950899999999848E-2</v>
      </c>
      <c r="AW360">
        <v>4.5780000000021914E-3</v>
      </c>
      <c r="AX360">
        <v>-4.577999999995086E-3</v>
      </c>
      <c r="AY360">
        <v>-2.7465999999996882E-2</v>
      </c>
      <c r="AZ360">
        <v>-0.13732899999999404</v>
      </c>
      <c r="BA360">
        <v>1.8309999999999604E-2</v>
      </c>
      <c r="BB360">
        <v>-9.1552999999997553E-2</v>
      </c>
      <c r="BC360">
        <v>0.31585700000000116</v>
      </c>
      <c r="BD360">
        <v>122.460938</v>
      </c>
      <c r="BE360">
        <v>4.11980000000014E-2</v>
      </c>
      <c r="BF360">
        <v>122.45178200000001</v>
      </c>
      <c r="BG360">
        <v>122.56622300000001</v>
      </c>
      <c r="BH360">
        <v>122.38769500000001</v>
      </c>
      <c r="BI360">
        <v>122.424316</v>
      </c>
      <c r="BJ360">
        <v>122.341919</v>
      </c>
      <c r="BK360">
        <v>-122.543335</v>
      </c>
      <c r="BL360">
        <v>-122.447204</v>
      </c>
      <c r="BM360">
        <v>122.319031</v>
      </c>
      <c r="BN360">
        <v>122.406006</v>
      </c>
      <c r="BO360">
        <v>62.036133</v>
      </c>
      <c r="BP360">
        <v>62.191772</v>
      </c>
    </row>
    <row r="361" spans="1:68">
      <c r="A361">
        <v>642.28125</v>
      </c>
      <c r="B361">
        <v>122.61199999999999</v>
      </c>
      <c r="C361">
        <v>-62.205505000000002</v>
      </c>
      <c r="D361">
        <v>60.159301999999997</v>
      </c>
      <c r="F361">
        <v>2.5177299999999958E-3</v>
      </c>
      <c r="G361">
        <v>-2.7187867999999994E-2</v>
      </c>
      <c r="H361">
        <v>-2.6245691999999998E-2</v>
      </c>
      <c r="I361">
        <v>6.1166681999999993E-2</v>
      </c>
      <c r="J361">
        <v>-3.0443484E-2</v>
      </c>
      <c r="K361">
        <v>-4.8885504000000003E-2</v>
      </c>
      <c r="L361">
        <v>-4.0819016E-2</v>
      </c>
      <c r="N361">
        <v>9.4605599999999514E-4</v>
      </c>
      <c r="O361">
        <v>-2.2244606E-2</v>
      </c>
      <c r="P361">
        <v>5.5559011999999998E-2</v>
      </c>
      <c r="Q361">
        <v>4.5407799999999998E-2</v>
      </c>
      <c r="R361">
        <v>-0.21509269400000003</v>
      </c>
      <c r="S361">
        <v>-1.7700835999999998E-2</v>
      </c>
      <c r="T361">
        <v>-2.2611903999999999E-2</v>
      </c>
      <c r="V361">
        <v>-0.228882</v>
      </c>
      <c r="W361">
        <v>60.150145999999999</v>
      </c>
      <c r="X361">
        <v>-62.361145</v>
      </c>
      <c r="Y361">
        <v>60.127257999999998</v>
      </c>
      <c r="Z361">
        <v>-61.999512000000003</v>
      </c>
      <c r="AA361">
        <v>-62.452697999999998</v>
      </c>
      <c r="AB361">
        <v>-62.420653999999999</v>
      </c>
      <c r="AD361">
        <v>-9.1549999999999999E-3</v>
      </c>
      <c r="AE361">
        <v>60.090637000000001</v>
      </c>
      <c r="AF361">
        <v>-62.246704000000001</v>
      </c>
      <c r="AG361">
        <v>60.246276999999999</v>
      </c>
      <c r="AH361">
        <v>-62.141418000000002</v>
      </c>
      <c r="AI361">
        <v>-62.242125999999999</v>
      </c>
      <c r="AJ361">
        <v>-62.173462000000001</v>
      </c>
      <c r="AL361">
        <v>-0.15563999999999822</v>
      </c>
      <c r="AM361">
        <v>-9.1559999999972774E-3</v>
      </c>
      <c r="AN361">
        <v>-3.2043999999999073E-2</v>
      </c>
      <c r="AO361">
        <v>0.20599299999999943</v>
      </c>
      <c r="AP361">
        <v>-0.2151489999999967</v>
      </c>
      <c r="AQ361">
        <v>-0.24719299999999578</v>
      </c>
      <c r="AR361">
        <v>-5.950899999999848E-2</v>
      </c>
      <c r="AS361">
        <v>-9.1552999999997553E-2</v>
      </c>
      <c r="AU361">
        <v>-4.1198999999998875E-2</v>
      </c>
      <c r="AV361">
        <v>-6.8664999999995757E-2</v>
      </c>
      <c r="AW361">
        <v>8.6975000000002467E-2</v>
      </c>
      <c r="AX361">
        <v>6.4087000000000671E-2</v>
      </c>
      <c r="AY361">
        <v>3.2043000000001598E-2</v>
      </c>
      <c r="AZ361">
        <v>-3.6620999999996684E-2</v>
      </c>
      <c r="BA361">
        <v>7.3242000000000473E-2</v>
      </c>
      <c r="BB361">
        <v>4.5780000000021914E-3</v>
      </c>
      <c r="BC361">
        <v>0.36163299999999765</v>
      </c>
      <c r="BD361">
        <v>122.48840300000001</v>
      </c>
      <c r="BE361">
        <v>0.10528599999999955</v>
      </c>
      <c r="BF361">
        <v>122.492981</v>
      </c>
      <c r="BG361">
        <v>122.511291</v>
      </c>
      <c r="BH361">
        <v>122.33734100000001</v>
      </c>
      <c r="BI361">
        <v>122.35565099999999</v>
      </c>
      <c r="BJ361">
        <v>122.296142</v>
      </c>
      <c r="BK361">
        <v>-122.52044699999999</v>
      </c>
      <c r="BL361">
        <v>-122.40600599999999</v>
      </c>
      <c r="BM361">
        <v>122.332763</v>
      </c>
      <c r="BN361">
        <v>122.45178200000001</v>
      </c>
      <c r="BO361">
        <v>61.976623000000004</v>
      </c>
      <c r="BP361">
        <v>62.196350000000002</v>
      </c>
    </row>
    <row r="362" spans="1:68">
      <c r="A362">
        <v>644.28125</v>
      </c>
      <c r="B362">
        <v>122.56622299999999</v>
      </c>
      <c r="C362">
        <v>-62.178040000000003</v>
      </c>
      <c r="D362">
        <v>60.214233</v>
      </c>
      <c r="F362">
        <v>-5.1117700000000051E-3</v>
      </c>
      <c r="G362">
        <v>-2.5051468E-2</v>
      </c>
      <c r="H362">
        <v>-2.7954692000000003E-2</v>
      </c>
      <c r="I362">
        <v>6.3302882000000005E-2</v>
      </c>
      <c r="J362">
        <v>-3.3220484000000008E-2</v>
      </c>
      <c r="K362">
        <v>-4.8671904000000002E-2</v>
      </c>
      <c r="L362">
        <v>-4.0605416000000005E-2</v>
      </c>
      <c r="N362">
        <v>9.4605599999999514E-4</v>
      </c>
      <c r="O362">
        <v>-1.9253806000000002E-2</v>
      </c>
      <c r="P362">
        <v>5.6840811999999998E-2</v>
      </c>
      <c r="Q362">
        <v>4.9680199999999994E-2</v>
      </c>
      <c r="R362">
        <v>-0.21786989399999998</v>
      </c>
      <c r="S362">
        <v>-1.5564635999999998E-2</v>
      </c>
      <c r="T362">
        <v>-2.1116704000000003E-2</v>
      </c>
      <c r="V362">
        <v>-0.119019</v>
      </c>
      <c r="W362">
        <v>60.214233</v>
      </c>
      <c r="X362">
        <v>-62.324523999999997</v>
      </c>
      <c r="Y362">
        <v>60.159301999999997</v>
      </c>
      <c r="Z362">
        <v>-61.972045999999999</v>
      </c>
      <c r="AA362">
        <v>-62.438965000000003</v>
      </c>
      <c r="AB362">
        <v>-62.411498999999999</v>
      </c>
      <c r="AD362">
        <v>6.8665000000000004E-2</v>
      </c>
      <c r="AE362">
        <v>60.159301999999997</v>
      </c>
      <c r="AF362">
        <v>-62.223815999999999</v>
      </c>
      <c r="AG362">
        <v>60.273743000000003</v>
      </c>
      <c r="AH362">
        <v>-62.127685999999997</v>
      </c>
      <c r="AI362">
        <v>-62.255859000000001</v>
      </c>
      <c r="AJ362">
        <v>-62.155150999999996</v>
      </c>
      <c r="AL362">
        <v>-0.14648399999999384</v>
      </c>
      <c r="AM362">
        <v>0</v>
      </c>
      <c r="AN362">
        <v>-5.4931000000003394E-2</v>
      </c>
      <c r="AO362">
        <v>0.20599400000000401</v>
      </c>
      <c r="AP362">
        <v>-0.23345899999999631</v>
      </c>
      <c r="AQ362">
        <v>-0.2609250000000003</v>
      </c>
      <c r="AR362">
        <v>-8.6975000000002467E-2</v>
      </c>
      <c r="AS362">
        <v>-0.11444100000000645</v>
      </c>
      <c r="AU362">
        <v>-4.5775999999996486E-2</v>
      </c>
      <c r="AV362">
        <v>-5.4931000000003394E-2</v>
      </c>
      <c r="AW362">
        <v>5.951000000000306E-2</v>
      </c>
      <c r="AX362">
        <v>5.0354000000005783E-2</v>
      </c>
      <c r="AY362">
        <v>2.2889000000006376E-2</v>
      </c>
      <c r="AZ362">
        <v>-7.7818999999998084E-2</v>
      </c>
      <c r="BA362">
        <v>6.8665000000002863E-2</v>
      </c>
      <c r="BB362">
        <v>-3.2043000000001598E-2</v>
      </c>
      <c r="BC362">
        <v>0.35247799999999785</v>
      </c>
      <c r="BD362">
        <v>122.48382599999999</v>
      </c>
      <c r="BE362">
        <v>9.6130000000002269E-2</v>
      </c>
      <c r="BF362">
        <v>122.497559</v>
      </c>
      <c r="BG362">
        <v>122.538757</v>
      </c>
      <c r="BH362">
        <v>122.383118</v>
      </c>
      <c r="BI362">
        <v>122.392273</v>
      </c>
      <c r="BJ362">
        <v>122.33734200000001</v>
      </c>
      <c r="BK362">
        <v>-122.538757</v>
      </c>
      <c r="BL362">
        <v>-122.43804900000001</v>
      </c>
      <c r="BM362">
        <v>122.33734200000001</v>
      </c>
      <c r="BN362">
        <v>122.45178300000001</v>
      </c>
      <c r="BO362">
        <v>62.059021000000001</v>
      </c>
      <c r="BP362">
        <v>62.246705000000006</v>
      </c>
    </row>
    <row r="363" spans="1:68">
      <c r="A363">
        <v>646.25</v>
      </c>
      <c r="B363">
        <v>122.621155</v>
      </c>
      <c r="C363">
        <v>-62.182617</v>
      </c>
      <c r="D363">
        <v>60.131836</v>
      </c>
      <c r="F363">
        <v>-5.1117700000000051E-3</v>
      </c>
      <c r="G363">
        <v>-2.6546868000000001E-2</v>
      </c>
      <c r="H363">
        <v>-2.4323092000000001E-2</v>
      </c>
      <c r="I363">
        <v>6.1380281999999994E-2</v>
      </c>
      <c r="J363">
        <v>-3.2152283999999996E-2</v>
      </c>
      <c r="K363">
        <v>-4.7390104000000002E-2</v>
      </c>
      <c r="L363">
        <v>-3.9323616000000006E-2</v>
      </c>
      <c r="N363">
        <v>9.4605599999999514E-4</v>
      </c>
      <c r="O363">
        <v>-2.1390006E-2</v>
      </c>
      <c r="P363">
        <v>5.6413611999999988E-2</v>
      </c>
      <c r="Q363">
        <v>5.0107400000000003E-2</v>
      </c>
      <c r="R363">
        <v>-0.215520094</v>
      </c>
      <c r="S363">
        <v>-1.5778236000000001E-2</v>
      </c>
      <c r="T363">
        <v>-2.2611903999999999E-2</v>
      </c>
      <c r="V363">
        <v>-0.20141600000000001</v>
      </c>
      <c r="W363">
        <v>60.131836</v>
      </c>
      <c r="X363">
        <v>-62.315368999999997</v>
      </c>
      <c r="Y363">
        <v>60.195923000000001</v>
      </c>
      <c r="Z363">
        <v>-61.930847</v>
      </c>
      <c r="AA363">
        <v>-62.416077000000001</v>
      </c>
      <c r="AB363">
        <v>-62.365723000000003</v>
      </c>
      <c r="AD363">
        <v>5.9508999999999999E-2</v>
      </c>
      <c r="AE363">
        <v>60.072327000000001</v>
      </c>
      <c r="AF363">
        <v>-62.237549000000001</v>
      </c>
      <c r="AG363">
        <v>60.273743000000003</v>
      </c>
      <c r="AH363">
        <v>-62.109375</v>
      </c>
      <c r="AI363">
        <v>-62.210082999999997</v>
      </c>
      <c r="AJ363">
        <v>-62.123108000000002</v>
      </c>
      <c r="AL363">
        <v>-0.13275199999999643</v>
      </c>
      <c r="AM363">
        <v>0</v>
      </c>
      <c r="AN363">
        <v>6.4087000000000671E-2</v>
      </c>
      <c r="AO363">
        <v>0.25177000000000049</v>
      </c>
      <c r="AP363">
        <v>-0.18310600000000221</v>
      </c>
      <c r="AQ363">
        <v>-0.23346000000000089</v>
      </c>
      <c r="AR363">
        <v>-5.0354000000005783E-2</v>
      </c>
      <c r="AS363">
        <v>-0.10070800000000446</v>
      </c>
      <c r="AU363">
        <v>-5.4932000000000869E-2</v>
      </c>
      <c r="AV363">
        <v>-5.950899999999848E-2</v>
      </c>
      <c r="AW363">
        <v>0.14190700000000334</v>
      </c>
      <c r="AX363">
        <v>7.3242000000000473E-2</v>
      </c>
      <c r="AY363">
        <v>5.950899999999848E-2</v>
      </c>
      <c r="AZ363">
        <v>-2.7465999999996882E-2</v>
      </c>
      <c r="BA363">
        <v>0.11444099999999935</v>
      </c>
      <c r="BB363">
        <v>2.7466000000003987E-2</v>
      </c>
      <c r="BC363">
        <v>0.38452199999999692</v>
      </c>
      <c r="BD363">
        <v>122.511292</v>
      </c>
      <c r="BE363">
        <v>0.12817400000000134</v>
      </c>
      <c r="BF363">
        <v>122.511292</v>
      </c>
      <c r="BG363">
        <v>122.447205</v>
      </c>
      <c r="BH363">
        <v>122.309876</v>
      </c>
      <c r="BI363">
        <v>122.314453</v>
      </c>
      <c r="BJ363">
        <v>122.25494399999999</v>
      </c>
      <c r="BK363">
        <v>-122.447205</v>
      </c>
      <c r="BL363">
        <v>-122.36938499999999</v>
      </c>
      <c r="BM363">
        <v>122.37854</v>
      </c>
      <c r="BN363">
        <v>122.45636</v>
      </c>
      <c r="BO363">
        <v>61.981200999999999</v>
      </c>
      <c r="BP363">
        <v>62.242125999999999</v>
      </c>
    </row>
    <row r="364" spans="1:68">
      <c r="A364">
        <v>648.484375</v>
      </c>
      <c r="B364">
        <v>122.625732</v>
      </c>
      <c r="C364">
        <v>-62.205505000000002</v>
      </c>
      <c r="D364">
        <v>60.127257999999998</v>
      </c>
      <c r="F364">
        <v>-5.1117700000000051E-3</v>
      </c>
      <c r="G364">
        <v>-2.7187867999999994E-2</v>
      </c>
      <c r="H364">
        <v>-2.3682292000000004E-2</v>
      </c>
      <c r="I364">
        <v>6.1807681999999996E-2</v>
      </c>
      <c r="J364">
        <v>-3.0229684E-2</v>
      </c>
      <c r="K364">
        <v>-5.0808104E-2</v>
      </c>
      <c r="L364">
        <v>-4.0178216000000003E-2</v>
      </c>
      <c r="N364">
        <v>-2.1057440000000053E-3</v>
      </c>
      <c r="O364">
        <v>-2.2671805999999999E-2</v>
      </c>
      <c r="P364">
        <v>5.4491011999999991E-2</v>
      </c>
      <c r="Q364">
        <v>4.9466599999999999E-2</v>
      </c>
      <c r="R364">
        <v>-0.21680169399999999</v>
      </c>
      <c r="S364">
        <v>-1.6632635999999999E-2</v>
      </c>
      <c r="T364">
        <v>-2.2184704E-2</v>
      </c>
      <c r="V364">
        <v>-0.233459</v>
      </c>
      <c r="W364">
        <v>60.131836</v>
      </c>
      <c r="X364">
        <v>-62.301636000000002</v>
      </c>
      <c r="Y364">
        <v>60.150145999999999</v>
      </c>
      <c r="Z364">
        <v>-61.949157999999997</v>
      </c>
      <c r="AA364">
        <v>-62.457275000000003</v>
      </c>
      <c r="AB364">
        <v>-62.402343999999999</v>
      </c>
      <c r="AD364">
        <v>4.1199E-2</v>
      </c>
      <c r="AE364">
        <v>60.081482000000001</v>
      </c>
      <c r="AF364">
        <v>-62.246704000000001</v>
      </c>
      <c r="AG364">
        <v>60.255431999999999</v>
      </c>
      <c r="AH364">
        <v>-62.123108000000002</v>
      </c>
      <c r="AI364">
        <v>-62.219237999999997</v>
      </c>
      <c r="AJ364">
        <v>-62.150573999999999</v>
      </c>
      <c r="AL364">
        <v>-9.6130999999999744E-2</v>
      </c>
      <c r="AM364">
        <v>4.5780000000021914E-3</v>
      </c>
      <c r="AN364">
        <v>2.2888000000001796E-2</v>
      </c>
      <c r="AO364">
        <v>0.25634700000000521</v>
      </c>
      <c r="AP364">
        <v>-0.1968389999999971</v>
      </c>
      <c r="AQ364">
        <v>-0.25177000000000049</v>
      </c>
      <c r="AR364">
        <v>-0.10070799999999736</v>
      </c>
      <c r="AS364">
        <v>-0.15563900000000075</v>
      </c>
      <c r="AU364">
        <v>-4.1198999999998875E-2</v>
      </c>
      <c r="AV364">
        <v>-4.5775999999996486E-2</v>
      </c>
      <c r="AW364">
        <v>0.12817400000000134</v>
      </c>
      <c r="AX364">
        <v>8.2397000000000276E-2</v>
      </c>
      <c r="AY364">
        <v>5.4931000000003394E-2</v>
      </c>
      <c r="AZ364">
        <v>-1.3732999999994888E-2</v>
      </c>
      <c r="BA364">
        <v>9.6130000000002269E-2</v>
      </c>
      <c r="BB364">
        <v>2.7466000000003987E-2</v>
      </c>
      <c r="BC364">
        <v>0.35247800000000495</v>
      </c>
      <c r="BD364">
        <v>122.45178200000001</v>
      </c>
      <c r="BE364">
        <v>0.12359599999999915</v>
      </c>
      <c r="BF364">
        <v>122.50213600000001</v>
      </c>
      <c r="BG364">
        <v>122.43347199999999</v>
      </c>
      <c r="BH364">
        <v>122.328186</v>
      </c>
      <c r="BI364">
        <v>122.33734100000001</v>
      </c>
      <c r="BJ364">
        <v>122.28698700000001</v>
      </c>
      <c r="BK364">
        <v>-122.428894</v>
      </c>
      <c r="BL364">
        <v>-122.37396200000001</v>
      </c>
      <c r="BM364">
        <v>122.35565099999999</v>
      </c>
      <c r="BN364">
        <v>122.460937</v>
      </c>
      <c r="BO364">
        <v>61.972045999999999</v>
      </c>
      <c r="BP364">
        <v>62.246704000000001</v>
      </c>
    </row>
    <row r="365" spans="1:68">
      <c r="A365">
        <v>650.6875</v>
      </c>
      <c r="B365">
        <v>122.589111</v>
      </c>
      <c r="C365">
        <v>-62.210082999999997</v>
      </c>
      <c r="D365">
        <v>60.163879000000001</v>
      </c>
      <c r="F365">
        <v>2.5177299999999958E-3</v>
      </c>
      <c r="G365">
        <v>-2.6333268E-2</v>
      </c>
      <c r="H365">
        <v>-2.4536692000000006E-2</v>
      </c>
      <c r="I365">
        <v>6.6080081999999998E-2</v>
      </c>
      <c r="J365">
        <v>-3.3434083999999996E-2</v>
      </c>
      <c r="K365">
        <v>-5.0594503999999998E-2</v>
      </c>
      <c r="L365">
        <v>-3.9751016000000007E-2</v>
      </c>
      <c r="N365">
        <v>3.9978559999999941E-3</v>
      </c>
      <c r="O365">
        <v>-1.7544806E-2</v>
      </c>
      <c r="P365">
        <v>5.5345411999999997E-2</v>
      </c>
      <c r="Q365">
        <v>5.3098200000000005E-2</v>
      </c>
      <c r="R365">
        <v>-0.217015294</v>
      </c>
      <c r="S365">
        <v>-1.5137235999999998E-2</v>
      </c>
      <c r="T365">
        <v>-2.5816304000000002E-2</v>
      </c>
      <c r="V365">
        <v>-0.27465800000000001</v>
      </c>
      <c r="W365">
        <v>60.191344999999998</v>
      </c>
      <c r="X365">
        <v>-62.342834000000003</v>
      </c>
      <c r="Y365">
        <v>60.081482000000001</v>
      </c>
      <c r="Z365">
        <v>-62.068176000000001</v>
      </c>
      <c r="AA365">
        <v>-62.553406000000003</v>
      </c>
      <c r="AB365">
        <v>-62.484741</v>
      </c>
      <c r="AD365">
        <v>-7.782E-2</v>
      </c>
      <c r="AE365">
        <v>60.127257999999998</v>
      </c>
      <c r="AF365">
        <v>-62.246704000000001</v>
      </c>
      <c r="AG365">
        <v>60.209656000000003</v>
      </c>
      <c r="AH365">
        <v>-62.191772</v>
      </c>
      <c r="AI365">
        <v>-62.306213</v>
      </c>
      <c r="AJ365">
        <v>-62.196350000000002</v>
      </c>
      <c r="AL365">
        <v>-0.13275100000000606</v>
      </c>
      <c r="AM365">
        <v>2.7465999999996882E-2</v>
      </c>
      <c r="AN365">
        <v>-8.2397000000000276E-2</v>
      </c>
      <c r="AO365">
        <v>0.14190699999999623</v>
      </c>
      <c r="AP365">
        <v>-0.27465800000000229</v>
      </c>
      <c r="AQ365">
        <v>-0.34332300000000515</v>
      </c>
      <c r="AR365">
        <v>-0.14190699999999623</v>
      </c>
      <c r="AS365">
        <v>-0.21057199999999909</v>
      </c>
      <c r="AU365">
        <v>-3.6621000000003789E-2</v>
      </c>
      <c r="AV365">
        <v>-3.6621000000003789E-2</v>
      </c>
      <c r="AW365">
        <v>4.5777000000001067E-2</v>
      </c>
      <c r="AX365">
        <v>1.831099999999708E-2</v>
      </c>
      <c r="AY365">
        <v>1.3732999999994888E-2</v>
      </c>
      <c r="AZ365">
        <v>-9.6130000000002269E-2</v>
      </c>
      <c r="BA365">
        <v>5.0353999999998678E-2</v>
      </c>
      <c r="BB365">
        <v>-5.950899999999848E-2</v>
      </c>
      <c r="BC365">
        <v>0.27465800000000229</v>
      </c>
      <c r="BD365">
        <v>122.424316</v>
      </c>
      <c r="BE365">
        <v>5.4932000000000869E-2</v>
      </c>
      <c r="BF365">
        <v>122.45636</v>
      </c>
      <c r="BG365">
        <v>122.53417899999999</v>
      </c>
      <c r="BH365">
        <v>122.37396200000001</v>
      </c>
      <c r="BI365">
        <v>122.401428</v>
      </c>
      <c r="BJ365">
        <v>122.337341</v>
      </c>
      <c r="BK365">
        <v>-122.506713</v>
      </c>
      <c r="BL365">
        <v>-122.410583</v>
      </c>
      <c r="BM365">
        <v>122.29156499999999</v>
      </c>
      <c r="BN365">
        <v>122.41973899999999</v>
      </c>
      <c r="BO365">
        <v>61.935424999999995</v>
      </c>
      <c r="BP365">
        <v>62.132262999999995</v>
      </c>
    </row>
    <row r="366" spans="1:68">
      <c r="A366">
        <v>652.953125</v>
      </c>
      <c r="B366">
        <v>122.653198</v>
      </c>
      <c r="C366">
        <v>-62.145995999999997</v>
      </c>
      <c r="D366">
        <v>60.173034999999999</v>
      </c>
      <c r="F366">
        <v>-1.2741270000000006E-2</v>
      </c>
      <c r="G366">
        <v>-3.1033067999999997E-2</v>
      </c>
      <c r="H366">
        <v>-2.5391291999999999E-2</v>
      </c>
      <c r="I366">
        <v>6.0312281999999995E-2</v>
      </c>
      <c r="J366">
        <v>-3.1511483999999999E-2</v>
      </c>
      <c r="K366">
        <v>-5.0594503999999998E-2</v>
      </c>
      <c r="L366">
        <v>-4.1032616000000001E-2</v>
      </c>
      <c r="N366">
        <v>-2.1057440000000053E-3</v>
      </c>
      <c r="O366">
        <v>-2.2244606E-2</v>
      </c>
      <c r="P366">
        <v>5.4704612E-2</v>
      </c>
      <c r="Q366">
        <v>4.04944E-2</v>
      </c>
      <c r="R366">
        <v>-0.21680169399999999</v>
      </c>
      <c r="S366">
        <v>-1.8768836000000001E-2</v>
      </c>
      <c r="T366">
        <v>-2.3893703999999998E-2</v>
      </c>
      <c r="V366">
        <v>-0.21514900000000001</v>
      </c>
      <c r="W366">
        <v>60.131836</v>
      </c>
      <c r="X366">
        <v>-62.342834000000003</v>
      </c>
      <c r="Y366">
        <v>60.159301999999997</v>
      </c>
      <c r="Z366">
        <v>-61.972045999999999</v>
      </c>
      <c r="AA366">
        <v>-62.425232000000001</v>
      </c>
      <c r="AB366">
        <v>-62.384033000000002</v>
      </c>
      <c r="AD366">
        <v>4.5775999999999997E-2</v>
      </c>
      <c r="AE366">
        <v>60.090637000000001</v>
      </c>
      <c r="AF366">
        <v>-62.232970999999999</v>
      </c>
      <c r="AG366">
        <v>60.264586999999999</v>
      </c>
      <c r="AH366">
        <v>-62.095641999999998</v>
      </c>
      <c r="AI366">
        <v>-62.178040000000003</v>
      </c>
      <c r="AJ366">
        <v>-62.132263000000002</v>
      </c>
      <c r="AL366">
        <v>-0.19683800000000673</v>
      </c>
      <c r="AM366">
        <v>-4.1198999999998875E-2</v>
      </c>
      <c r="AN366">
        <v>-1.3733000000001994E-2</v>
      </c>
      <c r="AO366">
        <v>0.17394999999999783</v>
      </c>
      <c r="AP366">
        <v>-0.23803700000000561</v>
      </c>
      <c r="AQ366">
        <v>-0.27923600000000448</v>
      </c>
      <c r="AR366">
        <v>-4.1198999999998875E-2</v>
      </c>
      <c r="AS366">
        <v>-8.2397999999997751E-2</v>
      </c>
      <c r="AU366">
        <v>-8.6975000000002467E-2</v>
      </c>
      <c r="AV366">
        <v>-8.2397999999997751E-2</v>
      </c>
      <c r="AW366">
        <v>9.1552000000000078E-2</v>
      </c>
      <c r="AX366">
        <v>5.0353999999998678E-2</v>
      </c>
      <c r="AY366">
        <v>1.3732999999994888E-2</v>
      </c>
      <c r="AZ366">
        <v>-3.2044000000006179E-2</v>
      </c>
      <c r="BA366">
        <v>0.10070799999999736</v>
      </c>
      <c r="BB366">
        <v>5.4930999999996288E-2</v>
      </c>
      <c r="BC366">
        <v>0.37078800000000456</v>
      </c>
      <c r="BD366">
        <v>122.50213600000001</v>
      </c>
      <c r="BE366">
        <v>0.13732900000000114</v>
      </c>
      <c r="BF366">
        <v>122.497558</v>
      </c>
      <c r="BG366">
        <v>122.47467</v>
      </c>
      <c r="BH366">
        <v>122.32360800000001</v>
      </c>
      <c r="BI366">
        <v>122.27783199999999</v>
      </c>
      <c r="BJ366">
        <v>122.236633</v>
      </c>
      <c r="BK366">
        <v>-122.51586900000001</v>
      </c>
      <c r="BL366">
        <v>-122.40600599999999</v>
      </c>
      <c r="BM366">
        <v>122.30529799999999</v>
      </c>
      <c r="BN366">
        <v>122.410583</v>
      </c>
      <c r="BO366">
        <v>61.930847</v>
      </c>
      <c r="BP366">
        <v>62.191771999999993</v>
      </c>
    </row>
    <row r="367" spans="1:68">
      <c r="A367">
        <v>655.46875</v>
      </c>
      <c r="B367">
        <v>122.538757</v>
      </c>
      <c r="C367">
        <v>-62.205505000000002</v>
      </c>
      <c r="D367">
        <v>60.237121999999999</v>
      </c>
      <c r="F367">
        <v>2.5177299999999958E-3</v>
      </c>
      <c r="G367">
        <v>-2.8469467999999998E-2</v>
      </c>
      <c r="H367">
        <v>-2.7527491999999997E-2</v>
      </c>
      <c r="I367">
        <v>6.4584682000000004E-2</v>
      </c>
      <c r="J367">
        <v>-3.3220484000000008E-2</v>
      </c>
      <c r="K367">
        <v>-5.0380904000000004E-2</v>
      </c>
      <c r="L367">
        <v>-3.8255616000000006E-2</v>
      </c>
      <c r="N367">
        <v>-2.1057440000000053E-3</v>
      </c>
      <c r="O367">
        <v>-2.0108406000000002E-2</v>
      </c>
      <c r="P367">
        <v>5.4491011999999991E-2</v>
      </c>
      <c r="Q367">
        <v>4.43396E-2</v>
      </c>
      <c r="R367">
        <v>-0.21829709400000002</v>
      </c>
      <c r="S367">
        <v>-1.6846235999999997E-2</v>
      </c>
      <c r="T367">
        <v>-2.2398304000000001E-2</v>
      </c>
      <c r="V367">
        <v>-0.151062</v>
      </c>
      <c r="W367">
        <v>60.218811000000002</v>
      </c>
      <c r="X367">
        <v>-62.310791000000002</v>
      </c>
      <c r="Y367">
        <v>60.127257999999998</v>
      </c>
      <c r="Z367">
        <v>-62.017822000000002</v>
      </c>
      <c r="AA367">
        <v>-62.480164000000002</v>
      </c>
      <c r="AB367">
        <v>-62.434387000000001</v>
      </c>
      <c r="AD367">
        <v>4.5775999999999997E-2</v>
      </c>
      <c r="AE367">
        <v>60.182189999999999</v>
      </c>
      <c r="AF367">
        <v>-62.223815999999999</v>
      </c>
      <c r="AG367">
        <v>60.195923000000001</v>
      </c>
      <c r="AH367">
        <v>-62.168883999999998</v>
      </c>
      <c r="AI367">
        <v>-62.283324999999998</v>
      </c>
      <c r="AJ367">
        <v>-62.223815999999999</v>
      </c>
      <c r="AL367">
        <v>-0.10528599999999955</v>
      </c>
      <c r="AM367">
        <v>-1.831099999999708E-2</v>
      </c>
      <c r="AN367">
        <v>-0.10986400000000174</v>
      </c>
      <c r="AO367">
        <v>0.18768299999999982</v>
      </c>
      <c r="AP367">
        <v>-0.2288819999999987</v>
      </c>
      <c r="AQ367">
        <v>-0.27465899999999976</v>
      </c>
      <c r="AR367">
        <v>-0.12359599999999915</v>
      </c>
      <c r="AS367">
        <v>-0.16937300000000022</v>
      </c>
      <c r="AU367">
        <v>-1.831099999999708E-2</v>
      </c>
      <c r="AV367">
        <v>-5.4932000000000869E-2</v>
      </c>
      <c r="AW367">
        <v>-4.1198999999998875E-2</v>
      </c>
      <c r="AX367">
        <v>3.6621000000003789E-2</v>
      </c>
      <c r="AY367">
        <v>-1.831099999999708E-2</v>
      </c>
      <c r="AZ367">
        <v>-7.7819999999995559E-2</v>
      </c>
      <c r="BA367">
        <v>0</v>
      </c>
      <c r="BB367">
        <v>-5.950899999999848E-2</v>
      </c>
      <c r="BC367">
        <v>0.29296899999999937</v>
      </c>
      <c r="BD367">
        <v>122.43804900000001</v>
      </c>
      <c r="BE367">
        <v>5.4932000000000869E-2</v>
      </c>
      <c r="BF367">
        <v>122.41973899999999</v>
      </c>
      <c r="BG367">
        <v>122.52960200000001</v>
      </c>
      <c r="BH367">
        <v>122.40600599999999</v>
      </c>
      <c r="BI367">
        <v>122.424316</v>
      </c>
      <c r="BJ367">
        <v>122.38769500000001</v>
      </c>
      <c r="BK367">
        <v>-122.54791299999999</v>
      </c>
      <c r="BL367">
        <v>-122.460938</v>
      </c>
      <c r="BM367">
        <v>122.332763</v>
      </c>
      <c r="BN367">
        <v>122.40142800000001</v>
      </c>
      <c r="BO367">
        <v>62.054442999999999</v>
      </c>
      <c r="BP367">
        <v>62.251280999999999</v>
      </c>
    </row>
    <row r="368" spans="1:68">
      <c r="A368">
        <v>657.390625</v>
      </c>
      <c r="B368">
        <v>122.55249000000001</v>
      </c>
      <c r="C368">
        <v>-62.205505000000002</v>
      </c>
      <c r="D368">
        <v>60.255431999999999</v>
      </c>
      <c r="F368">
        <v>2.5177299999999958E-3</v>
      </c>
      <c r="G368">
        <v>-2.6546868000000001E-2</v>
      </c>
      <c r="H368">
        <v>-2.6459292000000002E-2</v>
      </c>
      <c r="I368">
        <v>6.3516481999999999E-2</v>
      </c>
      <c r="J368">
        <v>-2.8734484000000005E-2</v>
      </c>
      <c r="K368">
        <v>-4.8244504000000001E-2</v>
      </c>
      <c r="L368">
        <v>-4.0819016E-2</v>
      </c>
      <c r="N368">
        <v>3.9978559999999941E-3</v>
      </c>
      <c r="O368">
        <v>-1.7117606E-2</v>
      </c>
      <c r="P368">
        <v>5.5559011999999998E-2</v>
      </c>
      <c r="Q368">
        <v>5.1175600000000002E-2</v>
      </c>
      <c r="R368">
        <v>-0.21744269399999999</v>
      </c>
      <c r="S368">
        <v>-1.7700835999999998E-2</v>
      </c>
      <c r="T368">
        <v>-2.3893703999999998E-2</v>
      </c>
      <c r="V368">
        <v>-0.146484</v>
      </c>
      <c r="W368">
        <v>60.246276999999999</v>
      </c>
      <c r="X368">
        <v>-62.297058</v>
      </c>
      <c r="Y368">
        <v>60.095215000000003</v>
      </c>
      <c r="Z368">
        <v>-62.036133</v>
      </c>
      <c r="AA368">
        <v>-62.475586</v>
      </c>
      <c r="AB368">
        <v>-62.434387000000001</v>
      </c>
      <c r="AD368">
        <v>3.2043000000000002E-2</v>
      </c>
      <c r="AE368">
        <v>60.182189999999999</v>
      </c>
      <c r="AF368">
        <v>-62.210082999999997</v>
      </c>
      <c r="AG368">
        <v>60.209656000000003</v>
      </c>
      <c r="AH368">
        <v>-62.145995999999997</v>
      </c>
      <c r="AI368">
        <v>-62.260437000000003</v>
      </c>
      <c r="AJ368">
        <v>-62.191772</v>
      </c>
      <c r="AL368">
        <v>-9.1552999999997553E-2</v>
      </c>
      <c r="AM368">
        <v>-9.1549999999998022E-3</v>
      </c>
      <c r="AN368">
        <v>-0.16021699999999583</v>
      </c>
      <c r="AO368">
        <v>0.16937200000000274</v>
      </c>
      <c r="AP368">
        <v>-0.2288819999999987</v>
      </c>
      <c r="AQ368">
        <v>-0.27008099999999757</v>
      </c>
      <c r="AR368">
        <v>-0.13732900000000114</v>
      </c>
      <c r="AS368">
        <v>-0.17852800000000002</v>
      </c>
      <c r="AU368">
        <v>-4.577999999995086E-3</v>
      </c>
      <c r="AV368">
        <v>-7.3242000000000473E-2</v>
      </c>
      <c r="AW368">
        <v>-4.5775999999996486E-2</v>
      </c>
      <c r="AX368">
        <v>5.9509000000005585E-2</v>
      </c>
      <c r="AY368">
        <v>1.3733000000001994E-2</v>
      </c>
      <c r="AZ368">
        <v>-5.4932000000000869E-2</v>
      </c>
      <c r="BA368">
        <v>1.831099999999708E-2</v>
      </c>
      <c r="BB368">
        <v>-5.0354000000005783E-2</v>
      </c>
      <c r="BC368">
        <v>0.2609250000000003</v>
      </c>
      <c r="BD368">
        <v>122.392273</v>
      </c>
      <c r="BE368">
        <v>6.4087000000000671E-2</v>
      </c>
      <c r="BF368">
        <v>122.41973899999999</v>
      </c>
      <c r="BG368">
        <v>122.543335</v>
      </c>
      <c r="BH368">
        <v>122.39227299999999</v>
      </c>
      <c r="BI368">
        <v>122.45178200000001</v>
      </c>
      <c r="BJ368">
        <v>122.38769500000001</v>
      </c>
      <c r="BK368">
        <v>-122.55249000000001</v>
      </c>
      <c r="BL368">
        <v>-122.465515</v>
      </c>
      <c r="BM368">
        <v>122.30072000000001</v>
      </c>
      <c r="BN368">
        <v>122.41516100000001</v>
      </c>
      <c r="BO368">
        <v>62.059021000000001</v>
      </c>
      <c r="BP368">
        <v>62.237548000000004</v>
      </c>
    </row>
    <row r="369" spans="1:68">
      <c r="A369">
        <v>659.40625</v>
      </c>
      <c r="B369">
        <v>122.55249000000001</v>
      </c>
      <c r="C369">
        <v>-62.210082999999997</v>
      </c>
      <c r="D369">
        <v>60.214233</v>
      </c>
      <c r="F369">
        <v>2.5177299999999958E-3</v>
      </c>
      <c r="G369">
        <v>-2.9324067999999991E-2</v>
      </c>
      <c r="H369">
        <v>-2.5604892000000001E-2</v>
      </c>
      <c r="I369">
        <v>6.2875682000000002E-2</v>
      </c>
      <c r="J369">
        <v>-3.0657084000000001E-2</v>
      </c>
      <c r="K369">
        <v>-5.1448903999999997E-2</v>
      </c>
      <c r="L369">
        <v>-3.9323616000000006E-2</v>
      </c>
      <c r="N369">
        <v>9.4605599999999514E-4</v>
      </c>
      <c r="O369">
        <v>-2.0322005999999997E-2</v>
      </c>
      <c r="P369">
        <v>5.6627211999999996E-2</v>
      </c>
      <c r="Q369">
        <v>4.5407799999999998E-2</v>
      </c>
      <c r="R369">
        <v>-0.21466549399999998</v>
      </c>
      <c r="S369">
        <v>-1.6419035999999998E-2</v>
      </c>
      <c r="T369">
        <v>-2.3466503999999999E-2</v>
      </c>
      <c r="V369">
        <v>-0.10070800000000001</v>
      </c>
      <c r="W369">
        <v>60.182189999999999</v>
      </c>
      <c r="X369">
        <v>-62.292479999999998</v>
      </c>
      <c r="Y369">
        <v>60.168456999999997</v>
      </c>
      <c r="Z369">
        <v>-61.972045999999999</v>
      </c>
      <c r="AA369">
        <v>-62.402343999999999</v>
      </c>
      <c r="AB369">
        <v>-62.393188000000002</v>
      </c>
      <c r="AD369">
        <v>9.1552999999999995E-2</v>
      </c>
      <c r="AE369">
        <v>60.140991</v>
      </c>
      <c r="AF369">
        <v>-62.205505000000002</v>
      </c>
      <c r="AG369">
        <v>60.232543999999997</v>
      </c>
      <c r="AH369">
        <v>-62.150573999999999</v>
      </c>
      <c r="AI369">
        <v>-62.242125999999999</v>
      </c>
      <c r="AJ369">
        <v>-62.210082999999997</v>
      </c>
      <c r="AL369">
        <v>-8.2397000000000276E-2</v>
      </c>
      <c r="AM369">
        <v>-3.2043000000001598E-2</v>
      </c>
      <c r="AN369">
        <v>-4.5776000000003592E-2</v>
      </c>
      <c r="AO369">
        <v>0.2380369999999985</v>
      </c>
      <c r="AP369">
        <v>-0.18310500000000474</v>
      </c>
      <c r="AQ369">
        <v>-0.19226100000000201</v>
      </c>
      <c r="AR369">
        <v>-0.10070800000000446</v>
      </c>
      <c r="AS369">
        <v>-0.10986400000000174</v>
      </c>
      <c r="AU369">
        <v>4.577999999995086E-3</v>
      </c>
      <c r="AV369">
        <v>-7.3242000000000473E-2</v>
      </c>
      <c r="AW369">
        <v>1.831099999999708E-2</v>
      </c>
      <c r="AX369">
        <v>5.950899999999848E-2</v>
      </c>
      <c r="AY369">
        <v>0</v>
      </c>
      <c r="AZ369">
        <v>-3.2043000000001598E-2</v>
      </c>
      <c r="BA369">
        <v>-4.577999999995086E-3</v>
      </c>
      <c r="BB369">
        <v>-3.6620999999996684E-2</v>
      </c>
      <c r="BC369">
        <v>0.32043399999999878</v>
      </c>
      <c r="BD369">
        <v>122.460937</v>
      </c>
      <c r="BE369">
        <v>5.4931000000003394E-2</v>
      </c>
      <c r="BF369">
        <v>122.43804900000001</v>
      </c>
      <c r="BG369">
        <v>122.47467</v>
      </c>
      <c r="BH369">
        <v>122.346496</v>
      </c>
      <c r="BI369">
        <v>122.39227299999999</v>
      </c>
      <c r="BJ369">
        <v>122.351074</v>
      </c>
      <c r="BK369">
        <v>-122.50671299999999</v>
      </c>
      <c r="BL369">
        <v>-122.419738</v>
      </c>
      <c r="BM369">
        <v>122.37853999999999</v>
      </c>
      <c r="BN369">
        <v>122.44262699999999</v>
      </c>
      <c r="BO369">
        <v>62.109375</v>
      </c>
      <c r="BP369">
        <v>62.301635999999995</v>
      </c>
    </row>
    <row r="370" spans="1:68">
      <c r="A370">
        <v>661.34375</v>
      </c>
      <c r="B370">
        <v>122.66235399999999</v>
      </c>
      <c r="C370">
        <v>-62.191772</v>
      </c>
      <c r="D370">
        <v>60.145569000000002</v>
      </c>
      <c r="F370">
        <v>-5.1117700000000051E-3</v>
      </c>
      <c r="G370">
        <v>-2.4837867999999999E-2</v>
      </c>
      <c r="H370">
        <v>-2.5604892000000001E-2</v>
      </c>
      <c r="I370">
        <v>6.543908200000001E-2</v>
      </c>
      <c r="J370">
        <v>-3.0870684000000002E-2</v>
      </c>
      <c r="K370">
        <v>-4.8458303999999994E-2</v>
      </c>
      <c r="L370">
        <v>-4.0819016E-2</v>
      </c>
      <c r="N370">
        <v>-2.1057440000000053E-3</v>
      </c>
      <c r="O370">
        <v>-2.0749205999999999E-2</v>
      </c>
      <c r="P370">
        <v>5.3636412000000001E-2</v>
      </c>
      <c r="Q370">
        <v>4.7330400000000002E-2</v>
      </c>
      <c r="R370">
        <v>-0.21786989399999998</v>
      </c>
      <c r="S370">
        <v>-1.6846235999999997E-2</v>
      </c>
      <c r="T370">
        <v>-2.2398304000000001E-2</v>
      </c>
      <c r="V370">
        <v>-0.26092500000000002</v>
      </c>
      <c r="W370">
        <v>60.163879000000001</v>
      </c>
      <c r="X370">
        <v>-62.351990000000001</v>
      </c>
      <c r="Y370">
        <v>60.159301999999997</v>
      </c>
      <c r="Z370">
        <v>-61.985779000000001</v>
      </c>
      <c r="AA370">
        <v>-62.466431</v>
      </c>
      <c r="AB370">
        <v>-62.411498999999999</v>
      </c>
      <c r="AD370">
        <v>1.3733E-2</v>
      </c>
      <c r="AE370">
        <v>60.086060000000003</v>
      </c>
      <c r="AF370">
        <v>-62.237549000000001</v>
      </c>
      <c r="AG370">
        <v>60.287475999999998</v>
      </c>
      <c r="AH370">
        <v>-62.091064000000003</v>
      </c>
      <c r="AI370">
        <v>-62.219237999999997</v>
      </c>
      <c r="AJ370">
        <v>-62.113953000000002</v>
      </c>
      <c r="AL370">
        <v>-0.16021800000000042</v>
      </c>
      <c r="AM370">
        <v>1.8309999999999604E-2</v>
      </c>
      <c r="AN370">
        <v>1.3732999999994888E-2</v>
      </c>
      <c r="AO370">
        <v>0.20599299999999943</v>
      </c>
      <c r="AP370">
        <v>-0.2197269999999989</v>
      </c>
      <c r="AQ370">
        <v>-0.27465899999999976</v>
      </c>
      <c r="AR370">
        <v>-5.950899999999848E-2</v>
      </c>
      <c r="AS370">
        <v>-0.11444099999999935</v>
      </c>
      <c r="AU370">
        <v>-4.5777000000001067E-2</v>
      </c>
      <c r="AV370">
        <v>-5.950899999999848E-2</v>
      </c>
      <c r="AW370">
        <v>0.14190699999999623</v>
      </c>
      <c r="AX370">
        <v>0.10070799999999736</v>
      </c>
      <c r="AY370">
        <v>7.7818999999998084E-2</v>
      </c>
      <c r="AZ370">
        <v>-2.7465999999996882E-2</v>
      </c>
      <c r="BA370">
        <v>0.12359599999999915</v>
      </c>
      <c r="BB370">
        <v>1.8311000000004185E-2</v>
      </c>
      <c r="BC370">
        <v>0.36621099999999984</v>
      </c>
      <c r="BD370">
        <v>122.511292</v>
      </c>
      <c r="BE370">
        <v>0.14648499999999842</v>
      </c>
      <c r="BF370">
        <v>122.525025</v>
      </c>
      <c r="BG370">
        <v>122.51586900000001</v>
      </c>
      <c r="BH370">
        <v>122.323609</v>
      </c>
      <c r="BI370">
        <v>122.35565099999999</v>
      </c>
      <c r="BJ370">
        <v>122.277832</v>
      </c>
      <c r="BK370">
        <v>-122.497559</v>
      </c>
      <c r="BL370">
        <v>-122.383118</v>
      </c>
      <c r="BM370">
        <v>122.351074</v>
      </c>
      <c r="BN370">
        <v>122.479248</v>
      </c>
      <c r="BO370">
        <v>61.930847</v>
      </c>
      <c r="BP370">
        <v>62.205505000000002</v>
      </c>
    </row>
    <row r="371" spans="1:68">
      <c r="A371">
        <v>663.21875</v>
      </c>
      <c r="B371">
        <v>122.68066399999999</v>
      </c>
      <c r="C371">
        <v>-62.187195000000003</v>
      </c>
      <c r="D371">
        <v>60.159301999999997</v>
      </c>
      <c r="F371">
        <v>-1.2741270000000006E-2</v>
      </c>
      <c r="G371">
        <v>-2.8042267999999992E-2</v>
      </c>
      <c r="H371">
        <v>-2.5604892000000001E-2</v>
      </c>
      <c r="I371">
        <v>6.2662081999999994E-2</v>
      </c>
      <c r="J371">
        <v>-3.4288684E-2</v>
      </c>
      <c r="K371">
        <v>-4.9099104000000005E-2</v>
      </c>
      <c r="L371">
        <v>-4.1887216000000005E-2</v>
      </c>
      <c r="N371">
        <v>9.4605599999999514E-4</v>
      </c>
      <c r="O371">
        <v>-2.1603605999999997E-2</v>
      </c>
      <c r="P371">
        <v>5.6413611999999988E-2</v>
      </c>
      <c r="Q371">
        <v>4.4980399999999997E-2</v>
      </c>
      <c r="R371">
        <v>-0.21765629400000003</v>
      </c>
      <c r="S371">
        <v>-1.6846235999999997E-2</v>
      </c>
      <c r="T371">
        <v>-2.4320903999999997E-2</v>
      </c>
      <c r="V371">
        <v>-0.18310499999999999</v>
      </c>
      <c r="W371">
        <v>60.150145999999999</v>
      </c>
      <c r="X371">
        <v>-62.319946000000002</v>
      </c>
      <c r="Y371">
        <v>60.186768000000001</v>
      </c>
      <c r="Z371">
        <v>-61.912537</v>
      </c>
      <c r="AA371">
        <v>-62.397765999999997</v>
      </c>
      <c r="AB371">
        <v>-62.333678999999997</v>
      </c>
      <c r="AD371">
        <v>0.114441</v>
      </c>
      <c r="AE371">
        <v>60.118102999999998</v>
      </c>
      <c r="AF371">
        <v>-62.214661</v>
      </c>
      <c r="AG371">
        <v>60.305785999999998</v>
      </c>
      <c r="AH371">
        <v>-62.045287999999999</v>
      </c>
      <c r="AI371">
        <v>-62.145995999999997</v>
      </c>
      <c r="AJ371">
        <v>-62.127685999999997</v>
      </c>
      <c r="AL371">
        <v>-0.13275099999999895</v>
      </c>
      <c r="AM371">
        <v>-9.1559999999972774E-3</v>
      </c>
      <c r="AN371">
        <v>2.7466000000003987E-2</v>
      </c>
      <c r="AO371">
        <v>0.27465800000000229</v>
      </c>
      <c r="AP371">
        <v>-0.14648399999999384</v>
      </c>
      <c r="AQ371">
        <v>-0.21057099999999451</v>
      </c>
      <c r="AR371">
        <v>-1.3732999999994888E-2</v>
      </c>
      <c r="AS371">
        <v>-7.7819999999995559E-2</v>
      </c>
      <c r="AU371">
        <v>-2.7465999999996882E-2</v>
      </c>
      <c r="AV371">
        <v>-4.1198999999998875E-2</v>
      </c>
      <c r="AW371">
        <v>0.14648400000000095</v>
      </c>
      <c r="AX371">
        <v>0.14190700000000334</v>
      </c>
      <c r="AY371">
        <v>5.9509000000005585E-2</v>
      </c>
      <c r="AZ371">
        <v>4.1199000000005981E-2</v>
      </c>
      <c r="BA371">
        <v>8.6975000000002467E-2</v>
      </c>
      <c r="BB371">
        <v>6.8665000000002863E-2</v>
      </c>
      <c r="BC371">
        <v>0.40740900000000124</v>
      </c>
      <c r="BD371">
        <v>122.506714</v>
      </c>
      <c r="BE371">
        <v>0.16937300000000022</v>
      </c>
      <c r="BF371">
        <v>122.52044699999999</v>
      </c>
      <c r="BG371">
        <v>122.47009199999999</v>
      </c>
      <c r="BH371">
        <v>122.332764</v>
      </c>
      <c r="BI371">
        <v>122.33734100000001</v>
      </c>
      <c r="BJ371">
        <v>122.30529799999999</v>
      </c>
      <c r="BK371">
        <v>-122.479248</v>
      </c>
      <c r="BL371">
        <v>-122.373963</v>
      </c>
      <c r="BM371">
        <v>122.373963</v>
      </c>
      <c r="BN371">
        <v>122.492981</v>
      </c>
      <c r="BO371">
        <v>62.004090000000005</v>
      </c>
      <c r="BP371">
        <v>62.301636000000002</v>
      </c>
    </row>
    <row r="372" spans="1:68">
      <c r="A372">
        <v>664.9375</v>
      </c>
      <c r="B372">
        <v>122.61199999999999</v>
      </c>
      <c r="C372">
        <v>-62.168883999999998</v>
      </c>
      <c r="D372">
        <v>60.195923000000001</v>
      </c>
      <c r="F372">
        <v>-5.1117700000000051E-3</v>
      </c>
      <c r="G372">
        <v>-2.5051468E-2</v>
      </c>
      <c r="H372">
        <v>-2.4323092000000001E-2</v>
      </c>
      <c r="I372">
        <v>6.2234882000000005E-2</v>
      </c>
      <c r="J372">
        <v>-3.4288684E-2</v>
      </c>
      <c r="K372">
        <v>-4.9526304E-2</v>
      </c>
      <c r="L372">
        <v>-4.2100815999999999E-2</v>
      </c>
      <c r="N372">
        <v>9.4605599999999514E-4</v>
      </c>
      <c r="O372">
        <v>-2.1390006E-2</v>
      </c>
      <c r="P372">
        <v>5.7268012E-2</v>
      </c>
      <c r="Q372">
        <v>4.8825799999999996E-2</v>
      </c>
      <c r="R372">
        <v>-0.21594729400000001</v>
      </c>
      <c r="S372">
        <v>-1.6205436E-2</v>
      </c>
      <c r="T372">
        <v>-1.9193904000000001E-2</v>
      </c>
      <c r="V372">
        <v>-0.10070800000000001</v>
      </c>
      <c r="W372">
        <v>60.173034999999999</v>
      </c>
      <c r="X372">
        <v>-62.287903</v>
      </c>
      <c r="Y372">
        <v>60.227966000000002</v>
      </c>
      <c r="Z372">
        <v>-61.907958999999998</v>
      </c>
      <c r="AA372">
        <v>-62.365723000000003</v>
      </c>
      <c r="AB372">
        <v>-62.333678999999997</v>
      </c>
      <c r="AD372">
        <v>0.151062</v>
      </c>
      <c r="AE372">
        <v>60.118102999999998</v>
      </c>
      <c r="AF372">
        <v>-62.205505000000002</v>
      </c>
      <c r="AG372">
        <v>60.296630999999998</v>
      </c>
      <c r="AH372">
        <v>-62.063599000000004</v>
      </c>
      <c r="AI372">
        <v>-62.155150999999996</v>
      </c>
      <c r="AJ372">
        <v>-62.123108000000002</v>
      </c>
      <c r="AL372">
        <v>-0.11901900000000154</v>
      </c>
      <c r="AM372">
        <v>-2.2888000000001796E-2</v>
      </c>
      <c r="AN372">
        <v>3.2043000000001598E-2</v>
      </c>
      <c r="AO372">
        <v>0.2609250000000003</v>
      </c>
      <c r="AP372">
        <v>-0.16479499999999803</v>
      </c>
      <c r="AQ372">
        <v>-0.19683900000000421</v>
      </c>
      <c r="AR372">
        <v>-4.5775999999996486E-2</v>
      </c>
      <c r="AS372">
        <v>-7.7820000000002665E-2</v>
      </c>
      <c r="AU372">
        <v>-3.6621000000003789E-2</v>
      </c>
      <c r="AV372">
        <v>-7.7820000000002665E-2</v>
      </c>
      <c r="AW372">
        <v>0.10070799999999736</v>
      </c>
      <c r="AX372">
        <v>0.10528499999999497</v>
      </c>
      <c r="AY372">
        <v>4.5775999999996486E-2</v>
      </c>
      <c r="AZ372">
        <v>1.3733000000001994E-2</v>
      </c>
      <c r="BA372">
        <v>8.2397000000000276E-2</v>
      </c>
      <c r="BB372">
        <v>5.0354000000005783E-2</v>
      </c>
      <c r="BC372">
        <v>0.37994400000000184</v>
      </c>
      <c r="BD372">
        <v>122.51586900000001</v>
      </c>
      <c r="BE372">
        <v>0.14190599999999876</v>
      </c>
      <c r="BF372">
        <v>122.50213600000001</v>
      </c>
      <c r="BG372">
        <v>122.460938</v>
      </c>
      <c r="BH372">
        <v>122.32360800000001</v>
      </c>
      <c r="BI372">
        <v>122.34191899999999</v>
      </c>
      <c r="BJ372">
        <v>122.286987</v>
      </c>
      <c r="BK372">
        <v>-122.48382599999999</v>
      </c>
      <c r="BL372">
        <v>-122.40142800000001</v>
      </c>
      <c r="BM372">
        <v>122.39685</v>
      </c>
      <c r="BN372">
        <v>122.465515</v>
      </c>
      <c r="BO372">
        <v>62.068176000000001</v>
      </c>
      <c r="BP372">
        <v>62.319946000000002</v>
      </c>
    </row>
    <row r="373" spans="1:68">
      <c r="A373">
        <v>666.71875</v>
      </c>
      <c r="B373">
        <v>122.579956</v>
      </c>
      <c r="C373">
        <v>-62.168883999999998</v>
      </c>
      <c r="D373">
        <v>60.232543999999997</v>
      </c>
      <c r="F373">
        <v>-5.1117700000000051E-3</v>
      </c>
      <c r="G373">
        <v>-2.7615068E-2</v>
      </c>
      <c r="H373">
        <v>-2.5177492000000003E-2</v>
      </c>
      <c r="I373">
        <v>6.3302882000000005E-2</v>
      </c>
      <c r="J373">
        <v>-3.3220484000000008E-2</v>
      </c>
      <c r="K373">
        <v>-5.2517104000000002E-2</v>
      </c>
      <c r="L373">
        <v>-4.2528016000000002E-2</v>
      </c>
      <c r="N373">
        <v>-2.1057440000000053E-3</v>
      </c>
      <c r="O373">
        <v>-1.9467406E-2</v>
      </c>
      <c r="P373">
        <v>5.5772811999999991E-2</v>
      </c>
      <c r="Q373">
        <v>4.6903199999999999E-2</v>
      </c>
      <c r="R373">
        <v>-0.216374494</v>
      </c>
      <c r="S373">
        <v>-1.6632635999999999E-2</v>
      </c>
      <c r="T373">
        <v>-2.5389104000000003E-2</v>
      </c>
      <c r="V373">
        <v>-0.119019</v>
      </c>
      <c r="W373">
        <v>60.154724000000002</v>
      </c>
      <c r="X373">
        <v>-62.319946000000002</v>
      </c>
      <c r="Y373">
        <v>60.209656000000003</v>
      </c>
      <c r="Z373">
        <v>-61.940002</v>
      </c>
      <c r="AA373">
        <v>-62.393188000000002</v>
      </c>
      <c r="AB373">
        <v>-62.374878000000002</v>
      </c>
      <c r="AD373">
        <v>0.13732900000000001</v>
      </c>
      <c r="AE373">
        <v>60.159301999999997</v>
      </c>
      <c r="AF373">
        <v>-62.210082999999997</v>
      </c>
      <c r="AG373">
        <v>60.241698999999997</v>
      </c>
      <c r="AH373">
        <v>-62.109375</v>
      </c>
      <c r="AI373">
        <v>-62.219237999999997</v>
      </c>
      <c r="AJ373">
        <v>-62.168883999999998</v>
      </c>
      <c r="AL373">
        <v>-0.15106200000000314</v>
      </c>
      <c r="AM373">
        <v>-7.7819999999995559E-2</v>
      </c>
      <c r="AN373">
        <v>-2.288799999999469E-2</v>
      </c>
      <c r="AO373">
        <v>0.2288819999999987</v>
      </c>
      <c r="AP373">
        <v>-0.20599400000000401</v>
      </c>
      <c r="AQ373">
        <v>-0.22430400000000361</v>
      </c>
      <c r="AR373">
        <v>-5.4932000000000869E-2</v>
      </c>
      <c r="AS373">
        <v>-7.3242000000000473E-2</v>
      </c>
      <c r="AU373">
        <v>-4.1198999999998875E-2</v>
      </c>
      <c r="AV373">
        <v>-7.3242000000000473E-2</v>
      </c>
      <c r="AW373">
        <v>9.1549999999998022E-3</v>
      </c>
      <c r="AX373">
        <v>5.950899999999848E-2</v>
      </c>
      <c r="AY373">
        <v>0</v>
      </c>
      <c r="AZ373">
        <v>-5.0353999999998678E-2</v>
      </c>
      <c r="BA373">
        <v>4.1198999999998875E-2</v>
      </c>
      <c r="BB373">
        <v>-9.1549999999998022E-3</v>
      </c>
      <c r="BC373">
        <v>0.37994400000000184</v>
      </c>
      <c r="BD373">
        <v>122.52960200000001</v>
      </c>
      <c r="BE373">
        <v>0.10070799999999736</v>
      </c>
      <c r="BF373">
        <v>122.45178199999999</v>
      </c>
      <c r="BG373">
        <v>122.47467</v>
      </c>
      <c r="BH373">
        <v>122.36938499999999</v>
      </c>
      <c r="BI373">
        <v>122.32360800000001</v>
      </c>
      <c r="BJ373">
        <v>122.32818599999999</v>
      </c>
      <c r="BK373">
        <v>-122.55249000000001</v>
      </c>
      <c r="BL373">
        <v>-122.44262699999999</v>
      </c>
      <c r="BM373">
        <v>122.37854</v>
      </c>
      <c r="BN373">
        <v>122.410583</v>
      </c>
      <c r="BO373">
        <v>62.049864999999997</v>
      </c>
      <c r="BP373">
        <v>62.306213</v>
      </c>
    </row>
    <row r="374" spans="1:68">
      <c r="A374">
        <v>668.5625</v>
      </c>
      <c r="B374">
        <v>122.53418000000001</v>
      </c>
      <c r="C374">
        <v>-62.191772</v>
      </c>
      <c r="D374">
        <v>60.246276999999999</v>
      </c>
      <c r="F374">
        <v>-5.1117700000000051E-3</v>
      </c>
      <c r="G374">
        <v>-2.7615068E-2</v>
      </c>
      <c r="H374">
        <v>-2.5818492000000005E-2</v>
      </c>
      <c r="I374">
        <v>6.3302882000000005E-2</v>
      </c>
      <c r="J374">
        <v>-3.3647683999999997E-2</v>
      </c>
      <c r="K374">
        <v>-4.9953504000000003E-2</v>
      </c>
      <c r="L374">
        <v>-4.1246216000000002E-2</v>
      </c>
      <c r="N374">
        <v>-5.1575440000000052E-3</v>
      </c>
      <c r="O374">
        <v>-2.1603605999999997E-2</v>
      </c>
      <c r="P374">
        <v>5.4918212000000001E-2</v>
      </c>
      <c r="Q374">
        <v>4.71168E-2</v>
      </c>
      <c r="R374">
        <v>-0.217015294</v>
      </c>
      <c r="S374">
        <v>-1.8128035999999997E-2</v>
      </c>
      <c r="T374">
        <v>-2.4534504000000002E-2</v>
      </c>
      <c r="V374">
        <v>-0.12817400000000001</v>
      </c>
      <c r="W374">
        <v>60.182189999999999</v>
      </c>
      <c r="X374">
        <v>-62.297058</v>
      </c>
      <c r="Y374">
        <v>60.150145999999999</v>
      </c>
      <c r="Z374">
        <v>-61.976624000000001</v>
      </c>
      <c r="AA374">
        <v>-62.420653999999999</v>
      </c>
      <c r="AB374">
        <v>-62.393188000000002</v>
      </c>
      <c r="AD374">
        <v>7.3242000000000002E-2</v>
      </c>
      <c r="AE374">
        <v>60.177612000000003</v>
      </c>
      <c r="AF374">
        <v>-62.214661</v>
      </c>
      <c r="AG374">
        <v>60.232543999999997</v>
      </c>
      <c r="AH374">
        <v>-62.150573999999999</v>
      </c>
      <c r="AI374">
        <v>-62.255859000000001</v>
      </c>
      <c r="AJ374">
        <v>-62.191772</v>
      </c>
      <c r="AL374">
        <v>-0.10528599999999955</v>
      </c>
      <c r="AM374">
        <v>-6.4087000000000671E-2</v>
      </c>
      <c r="AN374">
        <v>-9.6130999999999744E-2</v>
      </c>
      <c r="AO374">
        <v>0.21514799999999923</v>
      </c>
      <c r="AP374">
        <v>-0.20141600000000182</v>
      </c>
      <c r="AQ374">
        <v>-0.2288819999999987</v>
      </c>
      <c r="AR374">
        <v>-9.6130000000002269E-2</v>
      </c>
      <c r="AS374">
        <v>-0.12359599999999915</v>
      </c>
      <c r="AU374">
        <v>-2.2888999999999271E-2</v>
      </c>
      <c r="AV374">
        <v>-6.8664999999995757E-2</v>
      </c>
      <c r="AW374">
        <v>-1.3733000000001994E-2</v>
      </c>
      <c r="AX374">
        <v>4.11980000000014E-2</v>
      </c>
      <c r="AY374">
        <v>0</v>
      </c>
      <c r="AZ374">
        <v>-6.4087000000000671E-2</v>
      </c>
      <c r="BA374">
        <v>2.2888999999999271E-2</v>
      </c>
      <c r="BB374">
        <v>-4.11980000000014E-2</v>
      </c>
      <c r="BC374">
        <v>0.32043399999999878</v>
      </c>
      <c r="BD374">
        <v>122.447204</v>
      </c>
      <c r="BE374">
        <v>6.4087000000000671E-2</v>
      </c>
      <c r="BF374">
        <v>122.447205</v>
      </c>
      <c r="BG374">
        <v>122.479248</v>
      </c>
      <c r="BH374">
        <v>122.392273</v>
      </c>
      <c r="BI374">
        <v>122.37396200000001</v>
      </c>
      <c r="BJ374">
        <v>122.369384</v>
      </c>
      <c r="BK374">
        <v>-122.543335</v>
      </c>
      <c r="BL374">
        <v>-122.460938</v>
      </c>
      <c r="BM374">
        <v>122.34191799999999</v>
      </c>
      <c r="BN374">
        <v>122.424316</v>
      </c>
      <c r="BO374">
        <v>62.063597999999999</v>
      </c>
      <c r="BP374">
        <v>62.265014000000001</v>
      </c>
    </row>
    <row r="375" spans="1:68">
      <c r="A375">
        <v>671.390625</v>
      </c>
      <c r="B375">
        <v>122.520447</v>
      </c>
      <c r="C375">
        <v>-62.178040000000003</v>
      </c>
      <c r="D375">
        <v>60.227966000000002</v>
      </c>
      <c r="F375">
        <v>2.5177299999999958E-3</v>
      </c>
      <c r="G375">
        <v>-2.7187867999999994E-2</v>
      </c>
      <c r="H375">
        <v>-2.6032091999999996E-2</v>
      </c>
      <c r="I375">
        <v>6.3302882000000005E-2</v>
      </c>
      <c r="J375">
        <v>-2.8307084000000003E-2</v>
      </c>
      <c r="K375">
        <v>-4.8244504000000001E-2</v>
      </c>
      <c r="L375">
        <v>-3.9751016000000007E-2</v>
      </c>
      <c r="N375">
        <v>-2.1057440000000053E-3</v>
      </c>
      <c r="O375">
        <v>-2.0962806E-2</v>
      </c>
      <c r="P375">
        <v>5.7909011999999996E-2</v>
      </c>
      <c r="Q375">
        <v>4.6262199999999996E-2</v>
      </c>
      <c r="R375">
        <v>-0.216374494</v>
      </c>
      <c r="S375">
        <v>-1.7487236E-2</v>
      </c>
      <c r="T375">
        <v>-2.1757504E-2</v>
      </c>
      <c r="V375">
        <v>-0.14190700000000001</v>
      </c>
      <c r="W375">
        <v>60.182189999999999</v>
      </c>
      <c r="X375">
        <v>-62.306213</v>
      </c>
      <c r="Y375">
        <v>60.131836</v>
      </c>
      <c r="Z375">
        <v>-61.981200999999999</v>
      </c>
      <c r="AA375">
        <v>-62.448120000000003</v>
      </c>
      <c r="AB375">
        <v>-62.397765999999997</v>
      </c>
      <c r="AD375">
        <v>7.782E-2</v>
      </c>
      <c r="AE375">
        <v>60.150145999999999</v>
      </c>
      <c r="AF375">
        <v>-62.219237999999997</v>
      </c>
      <c r="AG375">
        <v>60.223388999999997</v>
      </c>
      <c r="AH375">
        <v>-62.145995999999997</v>
      </c>
      <c r="AI375">
        <v>-62.255859000000001</v>
      </c>
      <c r="AJ375">
        <v>-62.196350000000002</v>
      </c>
      <c r="AL375">
        <v>-0.12817299999999676</v>
      </c>
      <c r="AM375">
        <v>-4.5776000000003592E-2</v>
      </c>
      <c r="AN375">
        <v>-9.6130000000002269E-2</v>
      </c>
      <c r="AO375">
        <v>0.19683900000000421</v>
      </c>
      <c r="AP375">
        <v>-0.21972599999999431</v>
      </c>
      <c r="AQ375">
        <v>-0.2700800000000001</v>
      </c>
      <c r="AR375">
        <v>-9.1552999999997553E-2</v>
      </c>
      <c r="AS375">
        <v>-0.14190700000000334</v>
      </c>
      <c r="AU375">
        <v>-4.1197999999994295E-2</v>
      </c>
      <c r="AV375">
        <v>-7.7820000000002665E-2</v>
      </c>
      <c r="AW375">
        <v>-4.5770000000047162E-3</v>
      </c>
      <c r="AX375">
        <v>3.2044000000006179E-2</v>
      </c>
      <c r="AY375">
        <v>-1.8309999999999604E-2</v>
      </c>
      <c r="AZ375">
        <v>-7.7818999999998084E-2</v>
      </c>
      <c r="BA375">
        <v>2.288799999999469E-2</v>
      </c>
      <c r="BB375">
        <v>-3.6621000000003789E-2</v>
      </c>
      <c r="BC375">
        <v>0.32501200000000097</v>
      </c>
      <c r="BD375">
        <v>122.43804900000001</v>
      </c>
      <c r="BE375">
        <v>7.3242000000000473E-2</v>
      </c>
      <c r="BF375">
        <v>122.44262699999999</v>
      </c>
      <c r="BG375">
        <v>122.48840300000001</v>
      </c>
      <c r="BH375">
        <v>122.369384</v>
      </c>
      <c r="BI375">
        <v>122.36023</v>
      </c>
      <c r="BJ375">
        <v>122.328186</v>
      </c>
      <c r="BK375">
        <v>-122.53417899999999</v>
      </c>
      <c r="BL375">
        <v>-122.447204</v>
      </c>
      <c r="BM375">
        <v>122.309876</v>
      </c>
      <c r="BN375">
        <v>122.40142900000001</v>
      </c>
      <c r="BO375">
        <v>62.036133</v>
      </c>
      <c r="BP375">
        <v>62.255860000000006</v>
      </c>
    </row>
    <row r="376" spans="1:68">
      <c r="A376">
        <v>673.75</v>
      </c>
      <c r="B376">
        <v>122.657776</v>
      </c>
      <c r="C376">
        <v>-62.155150999999996</v>
      </c>
      <c r="D376">
        <v>60.177612000000003</v>
      </c>
      <c r="F376">
        <v>1.0147229999999993E-2</v>
      </c>
      <c r="G376">
        <v>-2.7828668000000001E-2</v>
      </c>
      <c r="H376">
        <v>-2.6672892000000004E-2</v>
      </c>
      <c r="I376">
        <v>6.3943881999999994E-2</v>
      </c>
      <c r="J376">
        <v>-3.5570283999999994E-2</v>
      </c>
      <c r="K376">
        <v>-5.0808104E-2</v>
      </c>
      <c r="L376">
        <v>-4.0178216000000003E-2</v>
      </c>
      <c r="N376">
        <v>-2.1057440000000053E-3</v>
      </c>
      <c r="O376">
        <v>-1.9467406E-2</v>
      </c>
      <c r="P376">
        <v>5.5559011999999998E-2</v>
      </c>
      <c r="Q376">
        <v>4.5835000000000001E-2</v>
      </c>
      <c r="R376">
        <v>-0.21658809400000001</v>
      </c>
      <c r="S376">
        <v>-1.5991835999999999E-2</v>
      </c>
      <c r="T376">
        <v>-2.3466503999999999E-2</v>
      </c>
      <c r="V376">
        <v>-0.164795</v>
      </c>
      <c r="W376">
        <v>60.131836</v>
      </c>
      <c r="X376">
        <v>-62.287903</v>
      </c>
      <c r="Y376">
        <v>60.227966000000002</v>
      </c>
      <c r="Z376">
        <v>-61.857605</v>
      </c>
      <c r="AA376">
        <v>-62.324523999999997</v>
      </c>
      <c r="AB376">
        <v>-62.297058</v>
      </c>
      <c r="AD376">
        <v>0.15564</v>
      </c>
      <c r="AE376">
        <v>60.104370000000003</v>
      </c>
      <c r="AF376">
        <v>-62.205505000000002</v>
      </c>
      <c r="AG376">
        <v>60.305785999999998</v>
      </c>
      <c r="AH376">
        <v>-62.026978</v>
      </c>
      <c r="AI376">
        <v>-62.132263000000002</v>
      </c>
      <c r="AJ376">
        <v>-62.10022</v>
      </c>
      <c r="AL376">
        <v>-0.13275200000000353</v>
      </c>
      <c r="AM376">
        <v>-4.5776000000003592E-2</v>
      </c>
      <c r="AN376">
        <v>5.0353999999998678E-2</v>
      </c>
      <c r="AO376">
        <v>0.29754599999999698</v>
      </c>
      <c r="AP376">
        <v>-0.14190700000000334</v>
      </c>
      <c r="AQ376">
        <v>-0.16937300000000022</v>
      </c>
      <c r="AR376">
        <v>-9.1549999999998022E-3</v>
      </c>
      <c r="AS376">
        <v>-3.6620999999996684E-2</v>
      </c>
      <c r="AU376">
        <v>-5.0354000000005783E-2</v>
      </c>
      <c r="AV376">
        <v>-7.3242000000000473E-2</v>
      </c>
      <c r="AW376">
        <v>0.12817399999999424</v>
      </c>
      <c r="AX376">
        <v>0.12817299999999676</v>
      </c>
      <c r="AY376">
        <v>5.4930999999996288E-2</v>
      </c>
      <c r="AZ376">
        <v>2.288799999999469E-2</v>
      </c>
      <c r="BA376">
        <v>0.10528500000000207</v>
      </c>
      <c r="BB376">
        <v>7.3242000000000473E-2</v>
      </c>
      <c r="BC376">
        <v>0.43029800000000051</v>
      </c>
      <c r="BD376">
        <v>122.51586900000001</v>
      </c>
      <c r="BE376">
        <v>0.17852700000000254</v>
      </c>
      <c r="BF376">
        <v>122.511291</v>
      </c>
      <c r="BG376">
        <v>122.41973899999999</v>
      </c>
      <c r="BH376">
        <v>122.30987500000001</v>
      </c>
      <c r="BI376">
        <v>122.286987</v>
      </c>
      <c r="BJ376">
        <v>122.25952100000001</v>
      </c>
      <c r="BK376">
        <v>-122.46551500000001</v>
      </c>
      <c r="BL376">
        <v>-122.383117</v>
      </c>
      <c r="BM376">
        <v>122.383117</v>
      </c>
      <c r="BN376">
        <v>122.460937</v>
      </c>
      <c r="BO376">
        <v>61.990355999999998</v>
      </c>
      <c r="BP376">
        <v>62.310790999999995</v>
      </c>
    </row>
    <row r="377" spans="1:68">
      <c r="A377">
        <v>675.671875</v>
      </c>
      <c r="B377">
        <v>122.66693100000001</v>
      </c>
      <c r="C377">
        <v>-62.173462000000001</v>
      </c>
      <c r="D377">
        <v>60.173034999999999</v>
      </c>
      <c r="F377">
        <v>-5.1117700000000051E-3</v>
      </c>
      <c r="G377">
        <v>-2.6974067999999997E-2</v>
      </c>
      <c r="H377">
        <v>-2.7741092000000002E-2</v>
      </c>
      <c r="I377">
        <v>6.3943881999999994E-2</v>
      </c>
      <c r="J377">
        <v>-3.2152283999999996E-2</v>
      </c>
      <c r="K377">
        <v>-4.9312703999999999E-2</v>
      </c>
      <c r="L377">
        <v>-4.0178216000000003E-2</v>
      </c>
      <c r="N377">
        <v>3.9978559999999941E-3</v>
      </c>
      <c r="O377">
        <v>-2.0749205999999999E-2</v>
      </c>
      <c r="P377">
        <v>5.4491011999999991E-2</v>
      </c>
      <c r="Q377">
        <v>4.6262199999999996E-2</v>
      </c>
      <c r="R377">
        <v>-0.21786989399999998</v>
      </c>
      <c r="S377">
        <v>-1.5137235999999998E-2</v>
      </c>
      <c r="T377">
        <v>-2.5175503999999998E-2</v>
      </c>
      <c r="V377">
        <v>-0.17852799999999999</v>
      </c>
      <c r="W377">
        <v>60.145569000000002</v>
      </c>
      <c r="X377">
        <v>-62.301636000000002</v>
      </c>
      <c r="Y377">
        <v>60.227966000000002</v>
      </c>
      <c r="Z377">
        <v>-61.871338000000002</v>
      </c>
      <c r="AA377">
        <v>-62.333678999999997</v>
      </c>
      <c r="AB377">
        <v>-62.315368999999997</v>
      </c>
      <c r="AD377">
        <v>0.17852799999999999</v>
      </c>
      <c r="AE377">
        <v>60.076903999999999</v>
      </c>
      <c r="AF377">
        <v>-62.214661</v>
      </c>
      <c r="AG377">
        <v>60.310364</v>
      </c>
      <c r="AH377">
        <v>-62.031554999999997</v>
      </c>
      <c r="AI377">
        <v>-62.141418000000002</v>
      </c>
      <c r="AJ377">
        <v>-62.095641999999998</v>
      </c>
      <c r="AL377">
        <v>-0.12817400000000134</v>
      </c>
      <c r="AM377">
        <v>-2.7465999999996882E-2</v>
      </c>
      <c r="AN377">
        <v>5.4931000000003394E-2</v>
      </c>
      <c r="AO377">
        <v>0.30212399999999917</v>
      </c>
      <c r="AP377">
        <v>-0.14190699999999623</v>
      </c>
      <c r="AQ377">
        <v>-0.16021699999999583</v>
      </c>
      <c r="AR377">
        <v>-1.3732999999994888E-2</v>
      </c>
      <c r="AS377">
        <v>-3.2042999999994493E-2</v>
      </c>
      <c r="AU377">
        <v>-4.1198999999998875E-2</v>
      </c>
      <c r="AV377">
        <v>-9.6130999999999744E-2</v>
      </c>
      <c r="AW377">
        <v>0.13732900000000114</v>
      </c>
      <c r="AX377">
        <v>0.14190700000000334</v>
      </c>
      <c r="AY377">
        <v>7.7820000000002665E-2</v>
      </c>
      <c r="AZ377">
        <v>3.2043999999999073E-2</v>
      </c>
      <c r="BA377">
        <v>0.11901900000000154</v>
      </c>
      <c r="BB377">
        <v>7.3242999999997949E-2</v>
      </c>
      <c r="BC377">
        <v>0.43029800000000051</v>
      </c>
      <c r="BD377">
        <v>122.52960200000001</v>
      </c>
      <c r="BE377">
        <v>0.18310600000000221</v>
      </c>
      <c r="BF377">
        <v>122.525025</v>
      </c>
      <c r="BG377">
        <v>122.447205</v>
      </c>
      <c r="BH377">
        <v>122.29156499999999</v>
      </c>
      <c r="BI377">
        <v>122.319031</v>
      </c>
      <c r="BJ377">
        <v>122.250366</v>
      </c>
      <c r="BK377">
        <v>-122.474671</v>
      </c>
      <c r="BL377">
        <v>-122.38769600000001</v>
      </c>
      <c r="BM377">
        <v>122.40142800000001</v>
      </c>
      <c r="BN377">
        <v>122.48382599999999</v>
      </c>
      <c r="BO377">
        <v>61.994934000000001</v>
      </c>
      <c r="BP377">
        <v>62.351990000000001</v>
      </c>
    </row>
    <row r="378" spans="1:68">
      <c r="A378">
        <v>677.390625</v>
      </c>
      <c r="B378">
        <v>122.570801</v>
      </c>
      <c r="C378">
        <v>-62.214661</v>
      </c>
      <c r="D378">
        <v>60.195923000000001</v>
      </c>
      <c r="F378">
        <v>-5.1117700000000051E-3</v>
      </c>
      <c r="G378">
        <v>-2.3983468000000001E-2</v>
      </c>
      <c r="H378">
        <v>-2.4963891999999998E-2</v>
      </c>
      <c r="I378">
        <v>6.3943881999999994E-2</v>
      </c>
      <c r="J378">
        <v>-2.8307084000000003E-2</v>
      </c>
      <c r="K378">
        <v>-4.9099104000000005E-2</v>
      </c>
      <c r="L378">
        <v>-4.0391816000000004E-2</v>
      </c>
      <c r="N378">
        <v>-2.1057440000000053E-3</v>
      </c>
      <c r="O378">
        <v>-1.7972005999999999E-2</v>
      </c>
      <c r="P378">
        <v>5.6840811999999998E-2</v>
      </c>
      <c r="Q378">
        <v>5.3311799999999999E-2</v>
      </c>
      <c r="R378">
        <v>-0.21808349399999999</v>
      </c>
      <c r="S378">
        <v>-1.5564635999999998E-2</v>
      </c>
      <c r="T378">
        <v>-2.3039304E-2</v>
      </c>
      <c r="V378">
        <v>-0.17852799999999999</v>
      </c>
      <c r="W378">
        <v>60.237121999999999</v>
      </c>
      <c r="X378">
        <v>-62.310791000000002</v>
      </c>
      <c r="Y378">
        <v>60.168456999999997</v>
      </c>
      <c r="Z378">
        <v>-61.972045999999999</v>
      </c>
      <c r="AA378">
        <v>-62.438965000000003</v>
      </c>
      <c r="AB378">
        <v>-62.411498999999999</v>
      </c>
      <c r="AD378">
        <v>0.105286</v>
      </c>
      <c r="AE378">
        <v>60.159301999999997</v>
      </c>
      <c r="AF378">
        <v>-62.219237999999997</v>
      </c>
      <c r="AG378">
        <v>60.264586999999999</v>
      </c>
      <c r="AH378">
        <v>-62.113953000000002</v>
      </c>
      <c r="AI378">
        <v>-62.237549000000001</v>
      </c>
      <c r="AJ378">
        <v>-62.145995999999997</v>
      </c>
      <c r="AL378">
        <v>-9.6130000000002269E-2</v>
      </c>
      <c r="AM378">
        <v>4.1198999999998875E-2</v>
      </c>
      <c r="AN378">
        <v>-2.7466000000003987E-2</v>
      </c>
      <c r="AO378">
        <v>0.24261500000000069</v>
      </c>
      <c r="AP378">
        <v>-0.19683799999999962</v>
      </c>
      <c r="AQ378">
        <v>-0.22430400000000361</v>
      </c>
      <c r="AR378">
        <v>-0.10070799999999736</v>
      </c>
      <c r="AS378">
        <v>-0.12817400000000134</v>
      </c>
      <c r="AU378">
        <v>-4.5769999999976108E-3</v>
      </c>
      <c r="AV378">
        <v>-3.6621000000003789E-2</v>
      </c>
      <c r="AW378">
        <v>6.8663999999998282E-2</v>
      </c>
      <c r="AX378">
        <v>0.10070799999999736</v>
      </c>
      <c r="AY378">
        <v>6.8665000000002863E-2</v>
      </c>
      <c r="AZ378">
        <v>-2.2888000000001796E-2</v>
      </c>
      <c r="BA378">
        <v>7.3242000000000473E-2</v>
      </c>
      <c r="BB378">
        <v>-1.8311000000004185E-2</v>
      </c>
      <c r="BC378">
        <v>0.33874500000000296</v>
      </c>
      <c r="BD378">
        <v>122.479248</v>
      </c>
      <c r="BE378">
        <v>0.10528499999999497</v>
      </c>
      <c r="BF378">
        <v>122.483825</v>
      </c>
      <c r="BG378">
        <v>122.54791299999999</v>
      </c>
      <c r="BH378">
        <v>122.37853999999999</v>
      </c>
      <c r="BI378">
        <v>122.45178300000001</v>
      </c>
      <c r="BJ378">
        <v>122.373963</v>
      </c>
      <c r="BK378">
        <v>-122.506714</v>
      </c>
      <c r="BL378">
        <v>-122.415161</v>
      </c>
      <c r="BM378">
        <v>122.383118</v>
      </c>
      <c r="BN378">
        <v>122.479248</v>
      </c>
      <c r="BO378">
        <v>62.036133</v>
      </c>
      <c r="BP378">
        <v>62.319946999999999</v>
      </c>
    </row>
    <row r="379" spans="1:68">
      <c r="A379">
        <v>679.28125</v>
      </c>
      <c r="B379">
        <v>122.543335</v>
      </c>
      <c r="C379">
        <v>-62.196350000000002</v>
      </c>
      <c r="D379">
        <v>60.241698999999997</v>
      </c>
      <c r="F379">
        <v>1.0147229999999993E-2</v>
      </c>
      <c r="G379">
        <v>-2.8896867999999999E-2</v>
      </c>
      <c r="H379">
        <v>-2.6886492000000005E-2</v>
      </c>
      <c r="I379">
        <v>6.4584682000000004E-2</v>
      </c>
      <c r="J379">
        <v>-3.1297883999999998E-2</v>
      </c>
      <c r="K379">
        <v>-4.7176503999999994E-2</v>
      </c>
      <c r="L379">
        <v>-4.0819016E-2</v>
      </c>
      <c r="N379">
        <v>3.9978559999999941E-3</v>
      </c>
      <c r="O379">
        <v>-1.9467406E-2</v>
      </c>
      <c r="P379">
        <v>5.7481611999999994E-2</v>
      </c>
      <c r="Q379">
        <v>5.5020800000000002E-2</v>
      </c>
      <c r="R379">
        <v>-0.214238294</v>
      </c>
      <c r="S379">
        <v>-1.6632635999999999E-2</v>
      </c>
      <c r="T379">
        <v>-2.2611903999999999E-2</v>
      </c>
      <c r="V379">
        <v>-0.20599400000000001</v>
      </c>
      <c r="W379">
        <v>60.227966000000002</v>
      </c>
      <c r="X379">
        <v>-62.351990000000001</v>
      </c>
      <c r="Y379">
        <v>60.095215000000003</v>
      </c>
      <c r="Z379">
        <v>-62.022399999999998</v>
      </c>
      <c r="AA379">
        <v>-62.461852999999998</v>
      </c>
      <c r="AB379">
        <v>-62.457275000000003</v>
      </c>
      <c r="AD379">
        <v>3.2043000000000002E-2</v>
      </c>
      <c r="AE379">
        <v>60.182189999999999</v>
      </c>
      <c r="AF379">
        <v>-62.223815999999999</v>
      </c>
      <c r="AG379">
        <v>60.218811000000002</v>
      </c>
      <c r="AH379">
        <v>-62.141418000000002</v>
      </c>
      <c r="AI379">
        <v>-62.278748</v>
      </c>
      <c r="AJ379">
        <v>-62.191772</v>
      </c>
      <c r="AL379">
        <v>-0.15563999999999822</v>
      </c>
      <c r="AM379">
        <v>-1.3732999999994888E-2</v>
      </c>
      <c r="AN379">
        <v>-0.14648399999999384</v>
      </c>
      <c r="AO379">
        <v>0.17395000000000493</v>
      </c>
      <c r="AP379">
        <v>-0.2609250000000003</v>
      </c>
      <c r="AQ379">
        <v>-0.26550299999999538</v>
      </c>
      <c r="AR379">
        <v>-0.10528500000000207</v>
      </c>
      <c r="AS379">
        <v>-0.10986299999999716</v>
      </c>
      <c r="AU379">
        <v>-2.7465999999996882E-2</v>
      </c>
      <c r="AV379">
        <v>-5.950899999999848E-2</v>
      </c>
      <c r="AW379">
        <v>-2.288799999999469E-2</v>
      </c>
      <c r="AX379">
        <v>5.4932000000000869E-2</v>
      </c>
      <c r="AY379">
        <v>4.5780000000021914E-3</v>
      </c>
      <c r="AZ379">
        <v>-8.2397999999997751E-2</v>
      </c>
      <c r="BA379">
        <v>3.2043999999999073E-2</v>
      </c>
      <c r="BB379">
        <v>-5.4932000000000869E-2</v>
      </c>
      <c r="BC379">
        <v>0.32959000000000316</v>
      </c>
      <c r="BD379">
        <v>122.447205</v>
      </c>
      <c r="BE379">
        <v>8.2397999999997751E-2</v>
      </c>
      <c r="BF379">
        <v>122.442627</v>
      </c>
      <c r="BG379">
        <v>122.57995600000001</v>
      </c>
      <c r="BH379">
        <v>122.40600599999999</v>
      </c>
      <c r="BI379">
        <v>122.424316</v>
      </c>
      <c r="BJ379">
        <v>122.37854</v>
      </c>
      <c r="BK379">
        <v>-122.593689</v>
      </c>
      <c r="BL379">
        <v>-122.465515</v>
      </c>
      <c r="BM379">
        <v>122.29156500000001</v>
      </c>
      <c r="BN379">
        <v>122.41516100000001</v>
      </c>
      <c r="BO379">
        <v>61.990356000000006</v>
      </c>
      <c r="BP379">
        <v>62.228393000000004</v>
      </c>
    </row>
    <row r="380" spans="1:68">
      <c r="A380">
        <v>681.046875</v>
      </c>
      <c r="B380">
        <v>122.54791299999999</v>
      </c>
      <c r="C380">
        <v>-62.205505000000002</v>
      </c>
      <c r="D380">
        <v>60.186768000000001</v>
      </c>
      <c r="F380">
        <v>-1.2741270000000006E-2</v>
      </c>
      <c r="G380">
        <v>-2.4624267999999998E-2</v>
      </c>
      <c r="H380">
        <v>-2.3468692000000003E-2</v>
      </c>
      <c r="I380">
        <v>6.3730281999999999E-2</v>
      </c>
      <c r="J380">
        <v>-3.1938684000000009E-2</v>
      </c>
      <c r="K380">
        <v>-4.8885504000000003E-2</v>
      </c>
      <c r="L380">
        <v>-3.8042015999999998E-2</v>
      </c>
      <c r="N380">
        <v>9.4605599999999514E-4</v>
      </c>
      <c r="O380">
        <v>-1.6904005999999999E-2</v>
      </c>
      <c r="P380">
        <v>5.6200012000000001E-2</v>
      </c>
      <c r="Q380">
        <v>5.0534600000000006E-2</v>
      </c>
      <c r="R380">
        <v>-0.21466549399999998</v>
      </c>
      <c r="S380">
        <v>-1.5137235999999998E-2</v>
      </c>
      <c r="T380">
        <v>-2.3466503999999999E-2</v>
      </c>
      <c r="V380">
        <v>-0.20141600000000001</v>
      </c>
      <c r="W380">
        <v>60.205078</v>
      </c>
      <c r="X380">
        <v>-62.310791000000002</v>
      </c>
      <c r="Y380">
        <v>60.159301999999997</v>
      </c>
      <c r="Z380">
        <v>-61.981200999999999</v>
      </c>
      <c r="AA380">
        <v>-62.452697999999998</v>
      </c>
      <c r="AB380">
        <v>-62.420653999999999</v>
      </c>
      <c r="AD380">
        <v>3.2043000000000002E-2</v>
      </c>
      <c r="AE380">
        <v>60.145569000000002</v>
      </c>
      <c r="AF380">
        <v>-62.223815999999999</v>
      </c>
      <c r="AG380">
        <v>60.241698999999997</v>
      </c>
      <c r="AH380">
        <v>-62.150573999999999</v>
      </c>
      <c r="AI380">
        <v>-62.283324999999998</v>
      </c>
      <c r="AJ380">
        <v>-62.178040000000003</v>
      </c>
      <c r="AL380">
        <v>-0.10528599999999955</v>
      </c>
      <c r="AM380">
        <v>1.8309999999999604E-2</v>
      </c>
      <c r="AN380">
        <v>-2.7466000000003987E-2</v>
      </c>
      <c r="AO380">
        <v>0.22430400000000361</v>
      </c>
      <c r="AP380">
        <v>-0.2151489999999967</v>
      </c>
      <c r="AQ380">
        <v>-0.24719299999999578</v>
      </c>
      <c r="AR380">
        <v>-0.10986299999999716</v>
      </c>
      <c r="AS380">
        <v>-0.14190699999999623</v>
      </c>
      <c r="AU380">
        <v>-1.831099999999708E-2</v>
      </c>
      <c r="AV380">
        <v>-4.1198999999998875E-2</v>
      </c>
      <c r="AW380">
        <v>5.4930999999996288E-2</v>
      </c>
      <c r="AX380">
        <v>5.4931000000003394E-2</v>
      </c>
      <c r="AY380">
        <v>2.7464999999999407E-2</v>
      </c>
      <c r="AZ380">
        <v>-7.7819999999995559E-2</v>
      </c>
      <c r="BA380">
        <v>4.5775999999996486E-2</v>
      </c>
      <c r="BB380">
        <v>-5.950899999999848E-2</v>
      </c>
      <c r="BC380">
        <v>0.32959000000000316</v>
      </c>
      <c r="BD380">
        <v>122.47009299999999</v>
      </c>
      <c r="BE380">
        <v>7.3242000000000473E-2</v>
      </c>
      <c r="BF380">
        <v>122.465515</v>
      </c>
      <c r="BG380">
        <v>122.51586900000001</v>
      </c>
      <c r="BH380">
        <v>122.36938499999999</v>
      </c>
      <c r="BI380">
        <v>122.410583</v>
      </c>
      <c r="BJ380">
        <v>122.35107400000001</v>
      </c>
      <c r="BK380">
        <v>-122.497559</v>
      </c>
      <c r="BL380">
        <v>-122.410584</v>
      </c>
      <c r="BM380">
        <v>122.364807</v>
      </c>
      <c r="BN380">
        <v>122.447204</v>
      </c>
      <c r="BO380">
        <v>62.004089</v>
      </c>
      <c r="BP380">
        <v>62.237548000000004</v>
      </c>
    </row>
    <row r="381" spans="1:68">
      <c r="A381">
        <v>682.84375</v>
      </c>
      <c r="B381">
        <v>122.644043</v>
      </c>
      <c r="C381">
        <v>-62.191772</v>
      </c>
      <c r="D381">
        <v>60.127257999999998</v>
      </c>
      <c r="F381">
        <v>-5.1117700000000051E-3</v>
      </c>
      <c r="G381">
        <v>-2.7828668000000001E-2</v>
      </c>
      <c r="H381">
        <v>-2.4536692000000006E-2</v>
      </c>
      <c r="I381">
        <v>6.0098682E-2</v>
      </c>
      <c r="J381">
        <v>-2.9588884000000003E-2</v>
      </c>
      <c r="K381">
        <v>-4.8671904000000002E-2</v>
      </c>
      <c r="L381">
        <v>-4.1032616000000001E-2</v>
      </c>
      <c r="N381">
        <v>3.9978559999999941E-3</v>
      </c>
      <c r="O381">
        <v>-2.2458205999999998E-2</v>
      </c>
      <c r="P381">
        <v>5.6200012000000001E-2</v>
      </c>
      <c r="Q381">
        <v>4.6048600000000002E-2</v>
      </c>
      <c r="R381">
        <v>-0.216374494</v>
      </c>
      <c r="S381">
        <v>-1.7273435999999996E-2</v>
      </c>
      <c r="T381">
        <v>-2.0262104000000003E-2</v>
      </c>
      <c r="V381">
        <v>-0.26550299999999999</v>
      </c>
      <c r="W381">
        <v>60.163879000000001</v>
      </c>
      <c r="X381">
        <v>-62.297058</v>
      </c>
      <c r="Y381">
        <v>60.163879000000001</v>
      </c>
      <c r="Z381">
        <v>-61.926270000000002</v>
      </c>
      <c r="AA381">
        <v>-62.393188000000002</v>
      </c>
      <c r="AB381">
        <v>-62.347411999999998</v>
      </c>
      <c r="AD381">
        <v>9.1552999999999995E-2</v>
      </c>
      <c r="AE381">
        <v>60.113525000000003</v>
      </c>
      <c r="AF381">
        <v>-62.242125999999999</v>
      </c>
      <c r="AG381">
        <v>60.305785999999998</v>
      </c>
      <c r="AH381">
        <v>-62.040709999999997</v>
      </c>
      <c r="AI381">
        <v>-62.155150999999996</v>
      </c>
      <c r="AJ381">
        <v>-62.10022</v>
      </c>
      <c r="AL381">
        <v>-0.10528599999999955</v>
      </c>
      <c r="AM381">
        <v>3.6621000000003789E-2</v>
      </c>
      <c r="AN381">
        <v>3.6621000000003789E-2</v>
      </c>
      <c r="AO381">
        <v>0.26550199999999791</v>
      </c>
      <c r="AP381">
        <v>-0.15563999999999822</v>
      </c>
      <c r="AQ381">
        <v>-0.20141600000000182</v>
      </c>
      <c r="AR381">
        <v>-5.0353999999998678E-2</v>
      </c>
      <c r="AS381">
        <v>-9.6130000000002269E-2</v>
      </c>
      <c r="AU381">
        <v>-5.0353999999998678E-2</v>
      </c>
      <c r="AV381">
        <v>-1.3732999999994888E-2</v>
      </c>
      <c r="AW381">
        <v>0.17852800000000002</v>
      </c>
      <c r="AX381">
        <v>0.15106200000000314</v>
      </c>
      <c r="AY381">
        <v>9.1552000000000078E-2</v>
      </c>
      <c r="AZ381">
        <v>3.6621000000003789E-2</v>
      </c>
      <c r="BA381">
        <v>0.14190599999999876</v>
      </c>
      <c r="BB381">
        <v>8.6975000000002467E-2</v>
      </c>
      <c r="BC381">
        <v>0.37078799999999745</v>
      </c>
      <c r="BD381">
        <v>122.460937</v>
      </c>
      <c r="BE381">
        <v>0.20141600000000182</v>
      </c>
      <c r="BF381">
        <v>122.547912</v>
      </c>
      <c r="BG381">
        <v>122.460937</v>
      </c>
      <c r="BH381">
        <v>122.35565099999999</v>
      </c>
      <c r="BI381">
        <v>122.35565099999999</v>
      </c>
      <c r="BJ381">
        <v>122.305297</v>
      </c>
      <c r="BK381">
        <v>-122.424316</v>
      </c>
      <c r="BL381">
        <v>-122.369384</v>
      </c>
      <c r="BM381">
        <v>122.35565099999999</v>
      </c>
      <c r="BN381">
        <v>122.497558</v>
      </c>
      <c r="BO381">
        <v>61.926268999999998</v>
      </c>
      <c r="BP381">
        <v>62.283324999999998</v>
      </c>
    </row>
    <row r="382" spans="1:68">
      <c r="A382">
        <v>684.71875</v>
      </c>
      <c r="B382">
        <v>122.511292</v>
      </c>
      <c r="C382">
        <v>-62.228394000000002</v>
      </c>
      <c r="D382">
        <v>60.214233</v>
      </c>
      <c r="F382">
        <v>-5.1117700000000051E-3</v>
      </c>
      <c r="G382">
        <v>-2.3556267999999998E-2</v>
      </c>
      <c r="H382">
        <v>-2.4536692000000006E-2</v>
      </c>
      <c r="I382">
        <v>6.3943881999999994E-2</v>
      </c>
      <c r="J382">
        <v>-2.9161684E-2</v>
      </c>
      <c r="K382">
        <v>-5.0594503999999998E-2</v>
      </c>
      <c r="L382">
        <v>-3.7614816000000002E-2</v>
      </c>
      <c r="N382">
        <v>9.4605599999999514E-4</v>
      </c>
      <c r="O382">
        <v>-1.7972005999999999E-2</v>
      </c>
      <c r="P382">
        <v>5.7054411999999999E-2</v>
      </c>
      <c r="Q382">
        <v>4.5621399999999999E-2</v>
      </c>
      <c r="R382">
        <v>-0.214238294</v>
      </c>
      <c r="S382">
        <v>-1.7273435999999996E-2</v>
      </c>
      <c r="T382">
        <v>-2.0475704000000001E-2</v>
      </c>
      <c r="V382">
        <v>-0.31127899999999997</v>
      </c>
      <c r="W382">
        <v>60.195923000000001</v>
      </c>
      <c r="X382">
        <v>-62.329101999999999</v>
      </c>
      <c r="Y382">
        <v>60.054015999999997</v>
      </c>
      <c r="Z382">
        <v>-62.104796999999998</v>
      </c>
      <c r="AA382">
        <v>-62.562561000000002</v>
      </c>
      <c r="AB382">
        <v>-62.535094999999998</v>
      </c>
      <c r="AD382">
        <v>-0.10070800000000001</v>
      </c>
      <c r="AE382">
        <v>60.145569000000002</v>
      </c>
      <c r="AF382">
        <v>-62.255859000000001</v>
      </c>
      <c r="AG382">
        <v>60.186768000000001</v>
      </c>
      <c r="AH382">
        <v>-62.210082999999997</v>
      </c>
      <c r="AI382">
        <v>-62.338256999999999</v>
      </c>
      <c r="AJ382">
        <v>-62.232970999999999</v>
      </c>
      <c r="AL382">
        <v>-0.10070799999999736</v>
      </c>
      <c r="AM382">
        <v>-1.8309999999999604E-2</v>
      </c>
      <c r="AN382">
        <v>-0.16021700000000294</v>
      </c>
      <c r="AO382">
        <v>0.12359700000000373</v>
      </c>
      <c r="AP382">
        <v>-0.30670099999999678</v>
      </c>
      <c r="AQ382">
        <v>-0.33416700000000077</v>
      </c>
      <c r="AR382">
        <v>-0.20599299999999943</v>
      </c>
      <c r="AS382">
        <v>-0.23345900000000341</v>
      </c>
      <c r="AU382">
        <v>-2.7464999999999407E-2</v>
      </c>
      <c r="AV382">
        <v>-6.8663999999998282E-2</v>
      </c>
      <c r="AW382">
        <v>-2.7464999999999407E-2</v>
      </c>
      <c r="AX382">
        <v>1.8311000000004185E-2</v>
      </c>
      <c r="AY382">
        <v>-4.5769999999976108E-3</v>
      </c>
      <c r="AZ382">
        <v>-0.10986299999999716</v>
      </c>
      <c r="BA382">
        <v>2.2888000000001796E-2</v>
      </c>
      <c r="BB382">
        <v>-8.2397999999997751E-2</v>
      </c>
      <c r="BC382">
        <v>0.22430500000000109</v>
      </c>
      <c r="BD382">
        <v>122.383118</v>
      </c>
      <c r="BE382">
        <v>4.5776000000003592E-2</v>
      </c>
      <c r="BF382">
        <v>122.442627</v>
      </c>
      <c r="BG382">
        <v>122.525025</v>
      </c>
      <c r="BH382">
        <v>122.40142800000001</v>
      </c>
      <c r="BI382">
        <v>122.424317</v>
      </c>
      <c r="BJ382">
        <v>122.373963</v>
      </c>
      <c r="BK382">
        <v>-122.543335</v>
      </c>
      <c r="BL382">
        <v>-122.47009199999999</v>
      </c>
      <c r="BM382">
        <v>122.28241</v>
      </c>
      <c r="BN382">
        <v>122.41516200000001</v>
      </c>
      <c r="BO382">
        <v>61.917115000000003</v>
      </c>
      <c r="BP382">
        <v>62.127686000000004</v>
      </c>
    </row>
    <row r="383" spans="1:68">
      <c r="A383">
        <v>687.296875</v>
      </c>
      <c r="B383">
        <v>122.575378</v>
      </c>
      <c r="C383">
        <v>-62.187195000000003</v>
      </c>
      <c r="D383">
        <v>60.209656000000003</v>
      </c>
      <c r="F383">
        <v>2.5177299999999958E-3</v>
      </c>
      <c r="G383">
        <v>-2.4837867999999999E-2</v>
      </c>
      <c r="H383">
        <v>-2.5818492000000005E-2</v>
      </c>
      <c r="I383">
        <v>6.3730281999999999E-2</v>
      </c>
      <c r="J383">
        <v>-3.3220484000000008E-2</v>
      </c>
      <c r="K383">
        <v>-4.9953504000000003E-2</v>
      </c>
      <c r="L383">
        <v>-3.9751016000000007E-2</v>
      </c>
      <c r="N383">
        <v>9.4605599999999514E-4</v>
      </c>
      <c r="O383">
        <v>-1.7972005999999999E-2</v>
      </c>
      <c r="P383">
        <v>5.7909011999999996E-2</v>
      </c>
      <c r="Q383">
        <v>4.5621399999999999E-2</v>
      </c>
      <c r="R383">
        <v>-0.217015294</v>
      </c>
      <c r="S383">
        <v>-1.6205436E-2</v>
      </c>
      <c r="T383">
        <v>-2.1330304000000001E-2</v>
      </c>
      <c r="V383">
        <v>-0.21972700000000001</v>
      </c>
      <c r="W383">
        <v>60.205078</v>
      </c>
      <c r="X383">
        <v>-62.319946000000002</v>
      </c>
      <c r="Y383">
        <v>60.168456999999997</v>
      </c>
      <c r="Z383">
        <v>-61.953735000000002</v>
      </c>
      <c r="AA383">
        <v>-62.429810000000003</v>
      </c>
      <c r="AB383">
        <v>-62.402343999999999</v>
      </c>
      <c r="AD383">
        <v>8.6974999999999997E-2</v>
      </c>
      <c r="AE383">
        <v>60.173034999999999</v>
      </c>
      <c r="AF383">
        <v>-62.205505000000002</v>
      </c>
      <c r="AG383">
        <v>60.269165000000001</v>
      </c>
      <c r="AH383">
        <v>-62.109375</v>
      </c>
      <c r="AI383">
        <v>-62.237549000000001</v>
      </c>
      <c r="AJ383">
        <v>-62.159728999999999</v>
      </c>
      <c r="AL383">
        <v>-0.13275099999999895</v>
      </c>
      <c r="AM383">
        <v>-4.5780000000021914E-3</v>
      </c>
      <c r="AN383">
        <v>-4.1199000000005981E-2</v>
      </c>
      <c r="AO383">
        <v>0.23346000000000089</v>
      </c>
      <c r="AP383">
        <v>-0.2151489999999967</v>
      </c>
      <c r="AQ383">
        <v>-0.24261500000000069</v>
      </c>
      <c r="AR383">
        <v>-8.2397999999997751E-2</v>
      </c>
      <c r="AS383">
        <v>-0.10986400000000174</v>
      </c>
      <c r="AU383">
        <v>-1.8309999999999604E-2</v>
      </c>
      <c r="AV383">
        <v>-3.6621000000003789E-2</v>
      </c>
      <c r="AW383">
        <v>5.950899999999848E-2</v>
      </c>
      <c r="AX383">
        <v>7.7820000000002665E-2</v>
      </c>
      <c r="AY383">
        <v>2.7466000000003987E-2</v>
      </c>
      <c r="AZ383">
        <v>-5.0353999999998678E-2</v>
      </c>
      <c r="BA383">
        <v>4.5776000000003592E-2</v>
      </c>
      <c r="BB383">
        <v>-3.2043999999999073E-2</v>
      </c>
      <c r="BC383">
        <v>0.36621099999999984</v>
      </c>
      <c r="BD383">
        <v>122.48840300000001</v>
      </c>
      <c r="BE383">
        <v>9.6130000000002269E-2</v>
      </c>
      <c r="BF383">
        <v>122.47467</v>
      </c>
      <c r="BG383">
        <v>122.525024</v>
      </c>
      <c r="BH383">
        <v>122.37854</v>
      </c>
      <c r="BI383">
        <v>122.392273</v>
      </c>
      <c r="BJ383">
        <v>122.36023</v>
      </c>
      <c r="BK383">
        <v>-122.52960200000001</v>
      </c>
      <c r="BL383">
        <v>-122.41516100000001</v>
      </c>
      <c r="BM383">
        <v>122.35565199999999</v>
      </c>
      <c r="BN383">
        <v>122.45636</v>
      </c>
      <c r="BO383">
        <v>61.967468000000004</v>
      </c>
      <c r="BP383">
        <v>62.274170000000005</v>
      </c>
    </row>
    <row r="384" spans="1:68">
      <c r="A384">
        <v>689.078125</v>
      </c>
      <c r="B384">
        <v>122.525024</v>
      </c>
      <c r="C384">
        <v>-62.191772</v>
      </c>
      <c r="D384">
        <v>60.237121999999999</v>
      </c>
      <c r="F384">
        <v>-1.2741270000000006E-2</v>
      </c>
      <c r="G384">
        <v>-2.8683067999999999E-2</v>
      </c>
      <c r="H384">
        <v>-2.4109492E-2</v>
      </c>
      <c r="I384">
        <v>6.3089281999999997E-2</v>
      </c>
      <c r="J384">
        <v>-3.3434083999999996E-2</v>
      </c>
      <c r="K384">
        <v>-4.8885504000000003E-2</v>
      </c>
      <c r="L384">
        <v>-3.9110016000000004E-2</v>
      </c>
      <c r="N384">
        <v>7.0496559999999962E-3</v>
      </c>
      <c r="O384">
        <v>-1.9467406E-2</v>
      </c>
      <c r="P384">
        <v>5.7054411999999999E-2</v>
      </c>
      <c r="Q384">
        <v>4.9252999999999998E-2</v>
      </c>
      <c r="R384">
        <v>-0.21445189399999998</v>
      </c>
      <c r="S384">
        <v>-1.7059836000000002E-2</v>
      </c>
      <c r="T384">
        <v>-2.2825504000000003E-2</v>
      </c>
      <c r="V384">
        <v>-0.25176999999999999</v>
      </c>
      <c r="W384">
        <v>60.205078</v>
      </c>
      <c r="X384">
        <v>-62.315368999999997</v>
      </c>
      <c r="Y384">
        <v>60.104370000000003</v>
      </c>
      <c r="Z384">
        <v>-62.004089</v>
      </c>
      <c r="AA384">
        <v>-62.452697999999998</v>
      </c>
      <c r="AB384">
        <v>-62.420653999999999</v>
      </c>
      <c r="AD384">
        <v>4.1199E-2</v>
      </c>
      <c r="AE384">
        <v>60.163879000000001</v>
      </c>
      <c r="AF384">
        <v>-62.228394000000002</v>
      </c>
      <c r="AG384">
        <v>60.205078</v>
      </c>
      <c r="AH384">
        <v>-62.150573999999999</v>
      </c>
      <c r="AI384">
        <v>-62.265014999999998</v>
      </c>
      <c r="AJ384">
        <v>-62.191772</v>
      </c>
      <c r="AL384">
        <v>-0.12359699999999663</v>
      </c>
      <c r="AM384">
        <v>-3.2043999999999073E-2</v>
      </c>
      <c r="AN384">
        <v>-0.13275199999999643</v>
      </c>
      <c r="AO384">
        <v>0.18768299999999982</v>
      </c>
      <c r="AP384">
        <v>-0.2288819999999987</v>
      </c>
      <c r="AQ384">
        <v>-0.26092599999999777</v>
      </c>
      <c r="AR384">
        <v>-0.10528500000000207</v>
      </c>
      <c r="AS384">
        <v>-0.13732900000000114</v>
      </c>
      <c r="AU384">
        <v>-3.6622000000001265E-2</v>
      </c>
      <c r="AV384">
        <v>-7.3242999999997949E-2</v>
      </c>
      <c r="AW384">
        <v>-3.2043999999999073E-2</v>
      </c>
      <c r="AX384">
        <v>4.11980000000014E-2</v>
      </c>
      <c r="AY384">
        <v>0</v>
      </c>
      <c r="AZ384">
        <v>-7.3242999999997949E-2</v>
      </c>
      <c r="BA384">
        <v>3.6622000000001265E-2</v>
      </c>
      <c r="BB384">
        <v>-3.6620999999996684E-2</v>
      </c>
      <c r="BC384">
        <v>0.31127999999999645</v>
      </c>
      <c r="BD384">
        <v>122.41973899999999</v>
      </c>
      <c r="BE384">
        <v>7.7820000000002665E-2</v>
      </c>
      <c r="BF384">
        <v>122.43347199999999</v>
      </c>
      <c r="BG384">
        <v>122.52044699999999</v>
      </c>
      <c r="BH384">
        <v>122.392273</v>
      </c>
      <c r="BI384">
        <v>122.39685</v>
      </c>
      <c r="BJ384">
        <v>122.35565099999999</v>
      </c>
      <c r="BK384">
        <v>-122.552491</v>
      </c>
      <c r="BL384">
        <v>-122.46551600000001</v>
      </c>
      <c r="BM384">
        <v>122.296142</v>
      </c>
      <c r="BN384">
        <v>122.39685</v>
      </c>
      <c r="BO384">
        <v>61.940002</v>
      </c>
      <c r="BP384">
        <v>62.232970999999999</v>
      </c>
    </row>
    <row r="385" spans="1:68">
      <c r="A385">
        <v>690.96875</v>
      </c>
      <c r="B385">
        <v>122.55249000000001</v>
      </c>
      <c r="C385">
        <v>-62.178040000000003</v>
      </c>
      <c r="D385">
        <v>60.237121999999999</v>
      </c>
      <c r="F385">
        <v>1.0147229999999993E-2</v>
      </c>
      <c r="G385">
        <v>-2.6546868000000001E-2</v>
      </c>
      <c r="H385">
        <v>-2.5391291999999999E-2</v>
      </c>
      <c r="I385">
        <v>6.4371081999999996E-2</v>
      </c>
      <c r="J385">
        <v>-3.1511483999999999E-2</v>
      </c>
      <c r="K385">
        <v>-4.9739904000000001E-2</v>
      </c>
      <c r="L385">
        <v>-3.8896416000000003E-2</v>
      </c>
      <c r="N385">
        <v>-5.1575440000000052E-3</v>
      </c>
      <c r="O385">
        <v>-1.9681006000000001E-2</v>
      </c>
      <c r="P385">
        <v>5.4918212000000001E-2</v>
      </c>
      <c r="Q385">
        <v>4.8398399999999994E-2</v>
      </c>
      <c r="R385">
        <v>-0.21680169399999999</v>
      </c>
      <c r="S385">
        <v>-1.6205436E-2</v>
      </c>
      <c r="T385">
        <v>-2.5816304000000002E-2</v>
      </c>
      <c r="V385">
        <v>-0.242615</v>
      </c>
      <c r="W385">
        <v>60.209656000000003</v>
      </c>
      <c r="X385">
        <v>-62.306213</v>
      </c>
      <c r="Y385">
        <v>60.113525000000003</v>
      </c>
      <c r="Z385">
        <v>-62.026978</v>
      </c>
      <c r="AA385">
        <v>-62.461852999999998</v>
      </c>
      <c r="AB385">
        <v>-62.438965000000003</v>
      </c>
      <c r="AD385">
        <v>1.3733E-2</v>
      </c>
      <c r="AE385">
        <v>60.173034999999999</v>
      </c>
      <c r="AF385">
        <v>-62.232970999999999</v>
      </c>
      <c r="AG385">
        <v>60.223388999999997</v>
      </c>
      <c r="AH385">
        <v>-62.136840999999997</v>
      </c>
      <c r="AI385">
        <v>-62.255859000000001</v>
      </c>
      <c r="AJ385">
        <v>-62.168883999999998</v>
      </c>
      <c r="AL385">
        <v>-0.12817299999999676</v>
      </c>
      <c r="AM385">
        <v>-2.7465999999996882E-2</v>
      </c>
      <c r="AN385">
        <v>-0.12359699999999663</v>
      </c>
      <c r="AO385">
        <v>0.15106200000000314</v>
      </c>
      <c r="AP385">
        <v>-0.2609250000000003</v>
      </c>
      <c r="AQ385">
        <v>-0.28381299999999499</v>
      </c>
      <c r="AR385">
        <v>-0.13275200000000353</v>
      </c>
      <c r="AS385">
        <v>-0.15563999999999822</v>
      </c>
      <c r="AU385">
        <v>-5.4930999999996288E-2</v>
      </c>
      <c r="AV385">
        <v>-6.4087000000000671E-2</v>
      </c>
      <c r="AW385">
        <v>-1.3733000000001994E-2</v>
      </c>
      <c r="AX385">
        <v>4.1199000000005981E-2</v>
      </c>
      <c r="AY385">
        <v>9.1560000000043829E-3</v>
      </c>
      <c r="AZ385">
        <v>-7.7818999999998084E-2</v>
      </c>
      <c r="BA385">
        <v>6.4087000000000671E-2</v>
      </c>
      <c r="BB385">
        <v>-2.2888000000001796E-2</v>
      </c>
      <c r="BC385">
        <v>0.2792349999999999</v>
      </c>
      <c r="BD385">
        <v>122.419738</v>
      </c>
      <c r="BE385">
        <v>9.6130000000002269E-2</v>
      </c>
      <c r="BF385">
        <v>122.45635999999999</v>
      </c>
      <c r="BG385">
        <v>122.51586900000001</v>
      </c>
      <c r="BH385">
        <v>122.40600599999999</v>
      </c>
      <c r="BI385">
        <v>122.38769600000001</v>
      </c>
      <c r="BJ385">
        <v>122.35107500000001</v>
      </c>
      <c r="BK385">
        <v>-122.543335</v>
      </c>
      <c r="BL385">
        <v>-122.47009299999999</v>
      </c>
      <c r="BM385">
        <v>122.29156500000001</v>
      </c>
      <c r="BN385">
        <v>122.40142900000001</v>
      </c>
      <c r="BO385">
        <v>61.935425000000002</v>
      </c>
      <c r="BP385">
        <v>62.191773000000005</v>
      </c>
    </row>
    <row r="386" spans="1:68">
      <c r="A386">
        <v>692.8125</v>
      </c>
      <c r="B386">
        <v>122.55249000000001</v>
      </c>
      <c r="C386">
        <v>-62.205505000000002</v>
      </c>
      <c r="D386">
        <v>60.195923000000001</v>
      </c>
      <c r="F386">
        <v>-5.1117700000000051E-3</v>
      </c>
      <c r="G386">
        <v>-2.3769867999999996E-2</v>
      </c>
      <c r="H386">
        <v>-2.6032091999999996E-2</v>
      </c>
      <c r="I386">
        <v>6.3516481999999999E-2</v>
      </c>
      <c r="J386">
        <v>-3.1938684000000009E-2</v>
      </c>
      <c r="K386">
        <v>-4.6535503999999991E-2</v>
      </c>
      <c r="L386">
        <v>-4.1246216000000002E-2</v>
      </c>
      <c r="N386">
        <v>3.9978559999999941E-3</v>
      </c>
      <c r="O386">
        <v>-2.1176405999999998E-2</v>
      </c>
      <c r="P386">
        <v>5.6413611999999988E-2</v>
      </c>
      <c r="Q386">
        <v>4.5407799999999998E-2</v>
      </c>
      <c r="R386">
        <v>-0.21445189399999998</v>
      </c>
      <c r="S386">
        <v>-1.3428236E-2</v>
      </c>
      <c r="T386">
        <v>-2.4534504000000002E-2</v>
      </c>
      <c r="V386">
        <v>-0.36163299999999998</v>
      </c>
      <c r="W386">
        <v>60.214233</v>
      </c>
      <c r="X386">
        <v>-62.347411999999998</v>
      </c>
      <c r="Y386">
        <v>60.076903999999999</v>
      </c>
      <c r="Z386">
        <v>-62.063599000000004</v>
      </c>
      <c r="AA386">
        <v>-62.530518000000001</v>
      </c>
      <c r="AB386">
        <v>-62.498474000000002</v>
      </c>
      <c r="AD386">
        <v>-7.3242000000000002E-2</v>
      </c>
      <c r="AE386">
        <v>60.140991</v>
      </c>
      <c r="AF386">
        <v>-62.278748</v>
      </c>
      <c r="AG386">
        <v>60.218811000000002</v>
      </c>
      <c r="AH386">
        <v>-62.187195000000003</v>
      </c>
      <c r="AI386">
        <v>-62.315368999999997</v>
      </c>
      <c r="AJ386">
        <v>-62.205505000000002</v>
      </c>
      <c r="AL386">
        <v>-0.14190699999999623</v>
      </c>
      <c r="AM386">
        <v>1.8309999999999604E-2</v>
      </c>
      <c r="AN386">
        <v>-0.11901900000000154</v>
      </c>
      <c r="AO386">
        <v>0.14190599999999876</v>
      </c>
      <c r="AP386">
        <v>-0.29296899999999937</v>
      </c>
      <c r="AQ386">
        <v>-0.32501299999999844</v>
      </c>
      <c r="AR386">
        <v>-0.15106200000000314</v>
      </c>
      <c r="AS386">
        <v>-0.18310600000000221</v>
      </c>
      <c r="AU386">
        <v>-7.3242999999997949E-2</v>
      </c>
      <c r="AV386">
        <v>-5.4932000000000869E-2</v>
      </c>
      <c r="AW386">
        <v>2.2888000000001796E-2</v>
      </c>
      <c r="AX386">
        <v>1.8309999999999604E-2</v>
      </c>
      <c r="AY386">
        <v>0</v>
      </c>
      <c r="AZ386">
        <v>-0.10986399999999463</v>
      </c>
      <c r="BA386">
        <v>7.3242999999997949E-2</v>
      </c>
      <c r="BB386">
        <v>-3.6620999999996684E-2</v>
      </c>
      <c r="BC386">
        <v>0.28381299999999499</v>
      </c>
      <c r="BD386">
        <v>122.424316</v>
      </c>
      <c r="BE386">
        <v>9.1552999999997553E-2</v>
      </c>
      <c r="BF386">
        <v>122.497559</v>
      </c>
      <c r="BG386">
        <v>122.561645</v>
      </c>
      <c r="BH386">
        <v>122.41973899999999</v>
      </c>
      <c r="BI386">
        <v>122.419738</v>
      </c>
      <c r="BJ386">
        <v>122.346496</v>
      </c>
      <c r="BK386">
        <v>-122.543335</v>
      </c>
      <c r="BL386">
        <v>-122.474671</v>
      </c>
      <c r="BM386">
        <v>122.282409</v>
      </c>
      <c r="BN386">
        <v>122.424316</v>
      </c>
      <c r="BO386">
        <v>61.843872000000005</v>
      </c>
      <c r="BP386">
        <v>62.132263000000002</v>
      </c>
    </row>
    <row r="387" spans="1:68">
      <c r="A387">
        <v>694.53125</v>
      </c>
      <c r="B387">
        <v>122.538757</v>
      </c>
      <c r="C387">
        <v>-62.219237999999997</v>
      </c>
      <c r="D387">
        <v>60.200499999999998</v>
      </c>
      <c r="F387">
        <v>1.0147229999999993E-2</v>
      </c>
      <c r="G387">
        <v>-2.4410668E-2</v>
      </c>
      <c r="H387">
        <v>-2.3682292000000004E-2</v>
      </c>
      <c r="I387">
        <v>6.5866482000000004E-2</v>
      </c>
      <c r="J387">
        <v>-2.9802484000000008E-2</v>
      </c>
      <c r="K387">
        <v>-4.9099104000000005E-2</v>
      </c>
      <c r="L387">
        <v>-4.0391816000000004E-2</v>
      </c>
      <c r="N387">
        <v>9.4605599999999514E-4</v>
      </c>
      <c r="O387">
        <v>-1.8826606000000003E-2</v>
      </c>
      <c r="P387">
        <v>5.8122611999999997E-2</v>
      </c>
      <c r="Q387">
        <v>4.71168E-2</v>
      </c>
      <c r="R387">
        <v>-0.21616089399999999</v>
      </c>
      <c r="S387">
        <v>-1.4923636000000001E-2</v>
      </c>
      <c r="T387">
        <v>-2.0902904E-2</v>
      </c>
      <c r="V387">
        <v>-0.37536599999999998</v>
      </c>
      <c r="W387">
        <v>60.195923000000001</v>
      </c>
      <c r="X387">
        <v>-62.356566999999998</v>
      </c>
      <c r="Y387">
        <v>60.067748999999999</v>
      </c>
      <c r="Z387">
        <v>-62.068176000000001</v>
      </c>
      <c r="AA387">
        <v>-62.530518000000001</v>
      </c>
      <c r="AB387">
        <v>-62.489319000000002</v>
      </c>
      <c r="AD387">
        <v>-9.6129999999999993E-2</v>
      </c>
      <c r="AE387">
        <v>60.136414000000002</v>
      </c>
      <c r="AF387">
        <v>-62.269592000000003</v>
      </c>
      <c r="AG387">
        <v>60.200499999999998</v>
      </c>
      <c r="AH387">
        <v>-62.200927999999998</v>
      </c>
      <c r="AI387">
        <v>-62.324523999999997</v>
      </c>
      <c r="AJ387">
        <v>-62.219237999999997</v>
      </c>
      <c r="AL387">
        <v>-0.13732900000000114</v>
      </c>
      <c r="AM387">
        <v>-4.5769999999976108E-3</v>
      </c>
      <c r="AN387">
        <v>-0.13275099999999895</v>
      </c>
      <c r="AO387">
        <v>0.15106199999999603</v>
      </c>
      <c r="AP387">
        <v>-0.27008100000000468</v>
      </c>
      <c r="AQ387">
        <v>-0.31128000000000355</v>
      </c>
      <c r="AR387">
        <v>-0.13275200000000353</v>
      </c>
      <c r="AS387">
        <v>-0.17395100000000241</v>
      </c>
      <c r="AU387">
        <v>-5.0354000000005783E-2</v>
      </c>
      <c r="AV387">
        <v>-6.4085999999996091E-2</v>
      </c>
      <c r="AW387">
        <v>0</v>
      </c>
      <c r="AX387">
        <v>1.8309999999999604E-2</v>
      </c>
      <c r="AY387">
        <v>0</v>
      </c>
      <c r="AZ387">
        <v>-0.10528599999999955</v>
      </c>
      <c r="BA387">
        <v>5.0354000000005783E-2</v>
      </c>
      <c r="BB387">
        <v>-5.4931999999993764E-2</v>
      </c>
      <c r="BC387">
        <v>0.28839099999999718</v>
      </c>
      <c r="BD387">
        <v>122.424316</v>
      </c>
      <c r="BE387">
        <v>6.8664000000005387E-2</v>
      </c>
      <c r="BF387">
        <v>122.47009199999999</v>
      </c>
      <c r="BG387">
        <v>122.55249000000001</v>
      </c>
      <c r="BH387">
        <v>122.406006</v>
      </c>
      <c r="BI387">
        <v>122.415161</v>
      </c>
      <c r="BJ387">
        <v>122.35565199999999</v>
      </c>
      <c r="BK387">
        <v>-122.55706699999999</v>
      </c>
      <c r="BL387">
        <v>-122.47009199999999</v>
      </c>
      <c r="BM387">
        <v>122.286987</v>
      </c>
      <c r="BN387">
        <v>122.419738</v>
      </c>
      <c r="BO387">
        <v>61.843871999999998</v>
      </c>
      <c r="BP387">
        <v>62.123107999999995</v>
      </c>
    </row>
    <row r="388" spans="1:68">
      <c r="A388">
        <v>696.25</v>
      </c>
      <c r="B388">
        <v>122.543335</v>
      </c>
      <c r="C388">
        <v>-62.200927999999998</v>
      </c>
      <c r="D388">
        <v>60.182189999999999</v>
      </c>
      <c r="F388">
        <v>-5.1117700000000051E-3</v>
      </c>
      <c r="G388">
        <v>-2.2701668000000001E-2</v>
      </c>
      <c r="H388">
        <v>-2.3895891999999995E-2</v>
      </c>
      <c r="I388">
        <v>6.543908200000001E-2</v>
      </c>
      <c r="J388">
        <v>-2.9588884000000003E-2</v>
      </c>
      <c r="K388">
        <v>-4.8458303999999994E-2</v>
      </c>
      <c r="L388">
        <v>-3.9751016000000007E-2</v>
      </c>
      <c r="N388">
        <v>-5.1575440000000052E-3</v>
      </c>
      <c r="O388">
        <v>-2.1176405999999998E-2</v>
      </c>
      <c r="P388">
        <v>5.7054411999999999E-2</v>
      </c>
      <c r="Q388">
        <v>4.6262199999999996E-2</v>
      </c>
      <c r="R388">
        <v>-0.21829709400000002</v>
      </c>
      <c r="S388">
        <v>-1.7059836000000002E-2</v>
      </c>
      <c r="T388">
        <v>-2.2611903999999999E-2</v>
      </c>
      <c r="V388">
        <v>-0.36621100000000001</v>
      </c>
      <c r="W388">
        <v>60.218811000000002</v>
      </c>
      <c r="X388">
        <v>-62.351990000000001</v>
      </c>
      <c r="Y388">
        <v>60.067748999999999</v>
      </c>
      <c r="Z388">
        <v>-62.081909000000003</v>
      </c>
      <c r="AA388">
        <v>-62.535094999999998</v>
      </c>
      <c r="AB388">
        <v>-62.480164000000002</v>
      </c>
      <c r="AD388">
        <v>-9.6129999999999993E-2</v>
      </c>
      <c r="AE388">
        <v>60.131836</v>
      </c>
      <c r="AF388">
        <v>-62.232970999999999</v>
      </c>
      <c r="AG388">
        <v>60.214233</v>
      </c>
      <c r="AH388">
        <v>-62.205505000000002</v>
      </c>
      <c r="AI388">
        <v>-62.333678999999997</v>
      </c>
      <c r="AJ388">
        <v>-62.210082999999997</v>
      </c>
      <c r="AL388">
        <v>-0.15106200000000314</v>
      </c>
      <c r="AM388">
        <v>3.6621000000003789E-2</v>
      </c>
      <c r="AN388">
        <v>-0.11444099999999935</v>
      </c>
      <c r="AO388">
        <v>0.11901899999999443</v>
      </c>
      <c r="AP388">
        <v>-0.27923600000000448</v>
      </c>
      <c r="AQ388">
        <v>-0.33416700000000077</v>
      </c>
      <c r="AR388">
        <v>-0.12817400000000134</v>
      </c>
      <c r="AS388">
        <v>-0.18310499999999763</v>
      </c>
      <c r="AU388">
        <v>-3.2043000000001598E-2</v>
      </c>
      <c r="AV388">
        <v>-5.0353999999998678E-2</v>
      </c>
      <c r="AW388">
        <v>3.2043000000001598E-2</v>
      </c>
      <c r="AX388">
        <v>-4.5770000000047162E-3</v>
      </c>
      <c r="AY388">
        <v>-9.1549999999998022E-3</v>
      </c>
      <c r="AZ388">
        <v>-0.13275099999999895</v>
      </c>
      <c r="BA388">
        <v>2.2888000000001796E-2</v>
      </c>
      <c r="BB388">
        <v>-0.10070799999999736</v>
      </c>
      <c r="BC388">
        <v>0.27008099999999757</v>
      </c>
      <c r="BD388">
        <v>122.41973899999999</v>
      </c>
      <c r="BE388">
        <v>2.7465999999996882E-2</v>
      </c>
      <c r="BF388">
        <v>122.447204</v>
      </c>
      <c r="BG388">
        <v>122.570801</v>
      </c>
      <c r="BH388">
        <v>122.364807</v>
      </c>
      <c r="BI388">
        <v>122.41973899999999</v>
      </c>
      <c r="BJ388">
        <v>122.332764</v>
      </c>
      <c r="BK388">
        <v>-122.53417999999999</v>
      </c>
      <c r="BL388">
        <v>-122.415161</v>
      </c>
      <c r="BM388">
        <v>122.268677</v>
      </c>
      <c r="BN388">
        <v>122.415161</v>
      </c>
      <c r="BO388">
        <v>61.834716999999998</v>
      </c>
      <c r="BP388">
        <v>62.104797999999995</v>
      </c>
    </row>
    <row r="389" spans="1:68">
      <c r="A389">
        <v>697.984375</v>
      </c>
      <c r="B389">
        <v>122.653198</v>
      </c>
      <c r="C389">
        <v>-62.191772</v>
      </c>
      <c r="D389">
        <v>60.127257999999998</v>
      </c>
      <c r="F389">
        <v>2.5177299999999958E-3</v>
      </c>
      <c r="G389">
        <v>-2.2060867999999997E-2</v>
      </c>
      <c r="H389">
        <v>-2.1332292000000003E-2</v>
      </c>
      <c r="I389">
        <v>6.3089281999999997E-2</v>
      </c>
      <c r="J389">
        <v>-3.2152283999999996E-2</v>
      </c>
      <c r="K389">
        <v>-4.8671904000000002E-2</v>
      </c>
      <c r="L389">
        <v>-3.9751016000000007E-2</v>
      </c>
      <c r="N389">
        <v>-2.1057440000000053E-3</v>
      </c>
      <c r="O389">
        <v>-2.0962806E-2</v>
      </c>
      <c r="P389">
        <v>5.5986411999999999E-2</v>
      </c>
      <c r="Q389">
        <v>4.9039399999999997E-2</v>
      </c>
      <c r="R389">
        <v>-0.21658809400000001</v>
      </c>
      <c r="S389">
        <v>-1.4282835999999998E-2</v>
      </c>
      <c r="T389">
        <v>-2.3893703999999998E-2</v>
      </c>
      <c r="V389">
        <v>-0.315857</v>
      </c>
      <c r="W389">
        <v>60.154724000000002</v>
      </c>
      <c r="X389">
        <v>-62.315368999999997</v>
      </c>
      <c r="Y389">
        <v>60.168456999999997</v>
      </c>
      <c r="Z389">
        <v>-61.949157999999997</v>
      </c>
      <c r="AA389">
        <v>-62.425232000000001</v>
      </c>
      <c r="AB389">
        <v>-62.3703</v>
      </c>
      <c r="AD389">
        <v>4.1199E-2</v>
      </c>
      <c r="AE389">
        <v>60.058593999999999</v>
      </c>
      <c r="AF389">
        <v>-62.228394000000002</v>
      </c>
      <c r="AG389">
        <v>60.310364</v>
      </c>
      <c r="AH389">
        <v>-62.081909000000003</v>
      </c>
      <c r="AI389">
        <v>-62.196350000000002</v>
      </c>
      <c r="AJ389">
        <v>-62.113953000000002</v>
      </c>
      <c r="AL389">
        <v>-0.12359699999999663</v>
      </c>
      <c r="AM389">
        <v>2.7466000000003987E-2</v>
      </c>
      <c r="AN389">
        <v>4.1198999999998875E-2</v>
      </c>
      <c r="AO389">
        <v>0.24261400000000322</v>
      </c>
      <c r="AP389">
        <v>-0.17852800000000002</v>
      </c>
      <c r="AQ389">
        <v>-0.23346000000000089</v>
      </c>
      <c r="AR389">
        <v>-5.4931000000003394E-2</v>
      </c>
      <c r="AS389">
        <v>-0.10986300000000426</v>
      </c>
      <c r="AU389">
        <v>-3.6622000000001265E-2</v>
      </c>
      <c r="AV389">
        <v>-6.8663999999998282E-2</v>
      </c>
      <c r="AW389">
        <v>0.18310600000000221</v>
      </c>
      <c r="AX389">
        <v>0.10986299999999716</v>
      </c>
      <c r="AY389">
        <v>7.7818999999998084E-2</v>
      </c>
      <c r="AZ389">
        <v>-4.5780000000021914E-3</v>
      </c>
      <c r="BA389">
        <v>0.11444099999999935</v>
      </c>
      <c r="BB389">
        <v>3.2043999999999073E-2</v>
      </c>
      <c r="BC389">
        <v>0.36621099999999984</v>
      </c>
      <c r="BD389">
        <v>122.48382599999999</v>
      </c>
      <c r="BE389">
        <v>0.14648499999999842</v>
      </c>
      <c r="BF389">
        <v>122.538758</v>
      </c>
      <c r="BG389">
        <v>122.47009299999999</v>
      </c>
      <c r="BH389">
        <v>122.28698800000001</v>
      </c>
      <c r="BI389">
        <v>122.346496</v>
      </c>
      <c r="BJ389">
        <v>122.250366</v>
      </c>
      <c r="BK389">
        <v>-122.44262699999999</v>
      </c>
      <c r="BL389">
        <v>-122.35565199999999</v>
      </c>
      <c r="BM389">
        <v>122.360229</v>
      </c>
      <c r="BN389">
        <v>122.50213600000001</v>
      </c>
      <c r="BO389">
        <v>61.875914999999999</v>
      </c>
      <c r="BP389">
        <v>62.232970999999999</v>
      </c>
    </row>
    <row r="390" spans="1:68">
      <c r="A390">
        <v>699.84375</v>
      </c>
      <c r="B390">
        <v>122.61657700000001</v>
      </c>
      <c r="C390">
        <v>-62.191772</v>
      </c>
      <c r="D390">
        <v>60.173034999999999</v>
      </c>
      <c r="F390">
        <v>-5.1117700000000051E-3</v>
      </c>
      <c r="G390">
        <v>-2.7401467999999995E-2</v>
      </c>
      <c r="H390">
        <v>-2.4963891999999998E-2</v>
      </c>
      <c r="I390">
        <v>6.0739481999999997E-2</v>
      </c>
      <c r="J390">
        <v>-3.5143084000000005E-2</v>
      </c>
      <c r="K390">
        <v>-4.9312703999999999E-2</v>
      </c>
      <c r="L390">
        <v>-3.9323616000000006E-2</v>
      </c>
      <c r="N390">
        <v>-2.1057440000000053E-3</v>
      </c>
      <c r="O390">
        <v>-2.2031005999999999E-2</v>
      </c>
      <c r="P390">
        <v>5.6840811999999998E-2</v>
      </c>
      <c r="Q390">
        <v>4.8825799999999996E-2</v>
      </c>
      <c r="R390">
        <v>-0.21594729400000001</v>
      </c>
      <c r="S390">
        <v>-1.6846235999999997E-2</v>
      </c>
      <c r="T390">
        <v>-1.9193904000000001E-2</v>
      </c>
      <c r="V390">
        <v>-0.33416699999999999</v>
      </c>
      <c r="W390">
        <v>60.154724000000002</v>
      </c>
      <c r="X390">
        <v>-62.315368999999997</v>
      </c>
      <c r="Y390">
        <v>60.131836</v>
      </c>
      <c r="Z390">
        <v>-61.999512000000003</v>
      </c>
      <c r="AA390">
        <v>-62.457275000000003</v>
      </c>
      <c r="AB390">
        <v>-62.397765999999997</v>
      </c>
      <c r="AD390">
        <v>3.2043000000000002E-2</v>
      </c>
      <c r="AE390">
        <v>60.076903999999999</v>
      </c>
      <c r="AF390">
        <v>-62.237549000000001</v>
      </c>
      <c r="AG390">
        <v>60.260010000000001</v>
      </c>
      <c r="AH390">
        <v>-62.10022</v>
      </c>
      <c r="AI390">
        <v>-62.200927999999998</v>
      </c>
      <c r="AJ390">
        <v>-62.132263000000002</v>
      </c>
      <c r="AL390">
        <v>-0.12359699999999663</v>
      </c>
      <c r="AM390">
        <v>-1.831099999999708E-2</v>
      </c>
      <c r="AN390">
        <v>-4.1198999999998875E-2</v>
      </c>
      <c r="AO390">
        <v>0.19225999999999743</v>
      </c>
      <c r="AP390">
        <v>-0.2059939999999969</v>
      </c>
      <c r="AQ390">
        <v>-0.26550300000000249</v>
      </c>
      <c r="AR390">
        <v>-8.2397000000000276E-2</v>
      </c>
      <c r="AS390">
        <v>-0.14190600000000586</v>
      </c>
      <c r="AU390">
        <v>-4.5777000000001067E-2</v>
      </c>
      <c r="AV390">
        <v>-9.6130999999999744E-2</v>
      </c>
      <c r="AW390">
        <v>8.6975000000002467E-2</v>
      </c>
      <c r="AX390">
        <v>9.1552000000000078E-2</v>
      </c>
      <c r="AY390">
        <v>5.950899999999848E-2</v>
      </c>
      <c r="AZ390">
        <v>-9.1559999999972774E-3</v>
      </c>
      <c r="BA390">
        <v>0.10528599999999955</v>
      </c>
      <c r="BB390">
        <v>3.6621000000003789E-2</v>
      </c>
      <c r="BC390">
        <v>0.31585699999999406</v>
      </c>
      <c r="BD390">
        <v>122.447205</v>
      </c>
      <c r="BE390">
        <v>0.13732900000000114</v>
      </c>
      <c r="BF390">
        <v>122.497559</v>
      </c>
      <c r="BG390">
        <v>122.47009299999999</v>
      </c>
      <c r="BH390">
        <v>122.314453</v>
      </c>
      <c r="BI390">
        <v>122.346496</v>
      </c>
      <c r="BJ390">
        <v>122.268676</v>
      </c>
      <c r="BK390">
        <v>-122.488404</v>
      </c>
      <c r="BL390">
        <v>-122.410584</v>
      </c>
      <c r="BM390">
        <v>122.32360800000001</v>
      </c>
      <c r="BN390">
        <v>122.45178200000001</v>
      </c>
      <c r="BO390">
        <v>61.857605</v>
      </c>
      <c r="BP390">
        <v>62.223815000000002</v>
      </c>
    </row>
    <row r="391" spans="1:68">
      <c r="A391">
        <v>701.640625</v>
      </c>
      <c r="B391">
        <v>122.634888</v>
      </c>
      <c r="C391">
        <v>-62.164307000000001</v>
      </c>
      <c r="D391">
        <v>60.150145999999999</v>
      </c>
      <c r="F391">
        <v>-5.1117700000000051E-3</v>
      </c>
      <c r="G391">
        <v>-2.4624267999999998E-2</v>
      </c>
      <c r="H391">
        <v>-2.5391291999999999E-2</v>
      </c>
      <c r="I391">
        <v>6.2662081999999994E-2</v>
      </c>
      <c r="J391">
        <v>-2.6384483999999996E-2</v>
      </c>
      <c r="K391">
        <v>-4.9739904000000001E-2</v>
      </c>
      <c r="L391">
        <v>-3.9537416000000006E-2</v>
      </c>
      <c r="N391">
        <v>-5.1575440000000052E-3</v>
      </c>
      <c r="O391">
        <v>-1.9681006000000001E-2</v>
      </c>
      <c r="P391">
        <v>5.5345411999999997E-2</v>
      </c>
      <c r="Q391">
        <v>5.1389200000000003E-2</v>
      </c>
      <c r="R391">
        <v>-0.21680169399999999</v>
      </c>
      <c r="S391">
        <v>-1.7273435999999996E-2</v>
      </c>
      <c r="T391">
        <v>-2.2825504000000003E-2</v>
      </c>
      <c r="V391">
        <v>-0.34332299999999999</v>
      </c>
      <c r="W391">
        <v>60.140991</v>
      </c>
      <c r="X391">
        <v>-62.310791000000002</v>
      </c>
      <c r="Y391">
        <v>60.191344999999998</v>
      </c>
      <c r="Z391">
        <v>-61.912537</v>
      </c>
      <c r="AA391">
        <v>-62.420653999999999</v>
      </c>
      <c r="AB391">
        <v>-62.347411999999998</v>
      </c>
      <c r="AD391">
        <v>7.3242000000000002E-2</v>
      </c>
      <c r="AE391">
        <v>60.081482000000001</v>
      </c>
      <c r="AF391">
        <v>-62.228394000000002</v>
      </c>
      <c r="AG391">
        <v>60.292053000000003</v>
      </c>
      <c r="AH391">
        <v>-62.091064000000003</v>
      </c>
      <c r="AI391">
        <v>-62.214661</v>
      </c>
      <c r="AJ391">
        <v>-62.123108000000002</v>
      </c>
      <c r="AL391">
        <v>-0.14648400000000095</v>
      </c>
      <c r="AM391">
        <v>-9.1549999999998022E-3</v>
      </c>
      <c r="AN391">
        <v>4.1198999999998875E-2</v>
      </c>
      <c r="AO391">
        <v>0.25177000000000049</v>
      </c>
      <c r="AP391">
        <v>-0.18310499999999763</v>
      </c>
      <c r="AQ391">
        <v>-0.2563469999999981</v>
      </c>
      <c r="AR391">
        <v>-3.6620999999996684E-2</v>
      </c>
      <c r="AS391">
        <v>-0.10986299999999716</v>
      </c>
      <c r="AU391">
        <v>-6.4087000000000671E-2</v>
      </c>
      <c r="AV391">
        <v>-6.8663999999998282E-2</v>
      </c>
      <c r="AW391">
        <v>0.14190700000000334</v>
      </c>
      <c r="AX391">
        <v>7.3242999999997949E-2</v>
      </c>
      <c r="AY391">
        <v>4.1198999999998875E-2</v>
      </c>
      <c r="AZ391">
        <v>-5.0353999999998678E-2</v>
      </c>
      <c r="BA391">
        <v>0.10528599999999955</v>
      </c>
      <c r="BB391">
        <v>1.3733000000001994E-2</v>
      </c>
      <c r="BC391">
        <v>0.39825400000000144</v>
      </c>
      <c r="BD391">
        <v>122.50213600000001</v>
      </c>
      <c r="BE391">
        <v>0.13732999999999862</v>
      </c>
      <c r="BF391">
        <v>122.520447</v>
      </c>
      <c r="BG391">
        <v>122.45178200000001</v>
      </c>
      <c r="BH391">
        <v>122.309876</v>
      </c>
      <c r="BI391">
        <v>122.30529799999999</v>
      </c>
      <c r="BJ391">
        <v>122.245789</v>
      </c>
      <c r="BK391">
        <v>-122.460937</v>
      </c>
      <c r="BL391">
        <v>-122.37854</v>
      </c>
      <c r="BM391">
        <v>122.35565199999999</v>
      </c>
      <c r="BN391">
        <v>122.45636</v>
      </c>
      <c r="BO391">
        <v>61.820984000000003</v>
      </c>
      <c r="BP391">
        <v>62.237549000000001</v>
      </c>
    </row>
    <row r="392" spans="1:68">
      <c r="A392">
        <v>703.375</v>
      </c>
      <c r="B392">
        <v>122.589111</v>
      </c>
      <c r="C392">
        <v>-62.173462000000001</v>
      </c>
      <c r="D392">
        <v>60.205078</v>
      </c>
      <c r="F392">
        <v>-5.1117700000000051E-3</v>
      </c>
      <c r="G392">
        <v>-2.6119667999999995E-2</v>
      </c>
      <c r="H392">
        <v>-2.4536692000000006E-2</v>
      </c>
      <c r="I392">
        <v>6.4798281999999999E-2</v>
      </c>
      <c r="J392">
        <v>-3.1084284000000007E-2</v>
      </c>
      <c r="K392">
        <v>-4.8244504000000001E-2</v>
      </c>
      <c r="L392">
        <v>-3.7401016000000002E-2</v>
      </c>
      <c r="N392">
        <v>9.4605599999999514E-4</v>
      </c>
      <c r="O392">
        <v>-1.8613005999999998E-2</v>
      </c>
      <c r="P392">
        <v>5.8549812E-2</v>
      </c>
      <c r="Q392">
        <v>4.6903199999999999E-2</v>
      </c>
      <c r="R392">
        <v>-0.21744269399999999</v>
      </c>
      <c r="S392">
        <v>-1.4710035999999999E-2</v>
      </c>
      <c r="T392">
        <v>-2.2184704E-2</v>
      </c>
      <c r="V392">
        <v>-0.27923599999999998</v>
      </c>
      <c r="W392">
        <v>60.214233</v>
      </c>
      <c r="X392">
        <v>-62.315368999999997</v>
      </c>
      <c r="Y392">
        <v>60.163879000000001</v>
      </c>
      <c r="Z392">
        <v>-61.967467999999997</v>
      </c>
      <c r="AA392">
        <v>-62.429810000000003</v>
      </c>
      <c r="AB392">
        <v>-62.397765999999997</v>
      </c>
      <c r="AD392">
        <v>9.1552999999999995E-2</v>
      </c>
      <c r="AE392">
        <v>60.154724000000002</v>
      </c>
      <c r="AF392">
        <v>-62.200927999999998</v>
      </c>
      <c r="AG392">
        <v>60.260010000000001</v>
      </c>
      <c r="AH392">
        <v>-62.109375</v>
      </c>
      <c r="AI392">
        <v>-62.232970999999999</v>
      </c>
      <c r="AJ392">
        <v>-62.136840999999997</v>
      </c>
      <c r="AL392">
        <v>-0.14190699999999623</v>
      </c>
      <c r="AM392">
        <v>9.1549999999998022E-3</v>
      </c>
      <c r="AN392">
        <v>-4.1198999999998875E-2</v>
      </c>
      <c r="AO392">
        <v>0.20599400000000401</v>
      </c>
      <c r="AP392">
        <v>-0.22430399999999651</v>
      </c>
      <c r="AQ392">
        <v>-0.25634800000000268</v>
      </c>
      <c r="AR392">
        <v>-8.2397000000000276E-2</v>
      </c>
      <c r="AS392">
        <v>-0.11444100000000645</v>
      </c>
      <c r="AU392">
        <v>-2.7465999999996882E-2</v>
      </c>
      <c r="AV392">
        <v>-5.0353999999998678E-2</v>
      </c>
      <c r="AW392">
        <v>5.4932000000000869E-2</v>
      </c>
      <c r="AX392">
        <v>6.4087000000000671E-2</v>
      </c>
      <c r="AY392">
        <v>3.6621000000003789E-2</v>
      </c>
      <c r="AZ392">
        <v>-5.950899999999848E-2</v>
      </c>
      <c r="BA392">
        <v>6.4087000000000671E-2</v>
      </c>
      <c r="BB392">
        <v>-3.2043000000001598E-2</v>
      </c>
      <c r="BC392">
        <v>0.34790100000000024</v>
      </c>
      <c r="BD392">
        <v>122.479248</v>
      </c>
      <c r="BE392">
        <v>9.1552999999997553E-2</v>
      </c>
      <c r="BF392">
        <v>122.460938</v>
      </c>
      <c r="BG392">
        <v>122.529602</v>
      </c>
      <c r="BH392">
        <v>122.35565199999999</v>
      </c>
      <c r="BI392">
        <v>122.38769500000001</v>
      </c>
      <c r="BJ392">
        <v>122.328186</v>
      </c>
      <c r="BK392">
        <v>-122.52044699999999</v>
      </c>
      <c r="BL392">
        <v>-122.40600599999999</v>
      </c>
      <c r="BM392">
        <v>122.33734100000001</v>
      </c>
      <c r="BN392">
        <v>122.43347199999999</v>
      </c>
      <c r="BO392">
        <v>61.894226000000003</v>
      </c>
      <c r="BP392">
        <v>62.265014999999998</v>
      </c>
    </row>
    <row r="393" spans="1:68">
      <c r="A393">
        <v>705.15625</v>
      </c>
      <c r="B393">
        <v>122.515869</v>
      </c>
      <c r="C393">
        <v>-62.182617</v>
      </c>
      <c r="D393">
        <v>60.218811000000002</v>
      </c>
      <c r="F393">
        <v>2.5177299999999958E-3</v>
      </c>
      <c r="G393">
        <v>-2.3983468000000001E-2</v>
      </c>
      <c r="H393">
        <v>-2.4109492E-2</v>
      </c>
      <c r="I393">
        <v>6.6720882000000009E-2</v>
      </c>
      <c r="J393">
        <v>-2.9802484000000008E-2</v>
      </c>
      <c r="K393">
        <v>-4.9312703999999999E-2</v>
      </c>
      <c r="L393">
        <v>-3.9964615999999994E-2</v>
      </c>
      <c r="N393">
        <v>3.9978559999999941E-3</v>
      </c>
      <c r="O393">
        <v>-1.9681006000000001E-2</v>
      </c>
      <c r="P393">
        <v>5.4063812000000003E-2</v>
      </c>
      <c r="Q393">
        <v>5.5661599999999999E-2</v>
      </c>
      <c r="R393">
        <v>-0.217015294</v>
      </c>
      <c r="S393">
        <v>-1.4710035999999999E-2</v>
      </c>
      <c r="T393">
        <v>-1.8553103999999997E-2</v>
      </c>
      <c r="V393">
        <v>-0.38909899999999997</v>
      </c>
      <c r="W393">
        <v>60.223388999999997</v>
      </c>
      <c r="X393">
        <v>-62.338256999999999</v>
      </c>
      <c r="Y393">
        <v>60.099792000000001</v>
      </c>
      <c r="Z393">
        <v>-62.054442999999999</v>
      </c>
      <c r="AA393">
        <v>-62.521362000000003</v>
      </c>
      <c r="AB393">
        <v>-62.475586</v>
      </c>
      <c r="AD393">
        <v>-8.2396999999999998E-2</v>
      </c>
      <c r="AE393">
        <v>60.150145999999999</v>
      </c>
      <c r="AF393">
        <v>-62.232970999999999</v>
      </c>
      <c r="AG393">
        <v>60.182189999999999</v>
      </c>
      <c r="AH393">
        <v>-62.214661</v>
      </c>
      <c r="AI393">
        <v>-62.333678999999997</v>
      </c>
      <c r="AJ393">
        <v>-62.205505000000002</v>
      </c>
      <c r="AL393">
        <v>-0.15563999999999822</v>
      </c>
      <c r="AM393">
        <v>4.577999999995086E-3</v>
      </c>
      <c r="AN393">
        <v>-0.11901900000000154</v>
      </c>
      <c r="AO393">
        <v>0.12817400000000134</v>
      </c>
      <c r="AP393">
        <v>-0.29296899999999937</v>
      </c>
      <c r="AQ393">
        <v>-0.33874500000000296</v>
      </c>
      <c r="AR393">
        <v>-0.13732900000000114</v>
      </c>
      <c r="AS393">
        <v>-0.18310500000000474</v>
      </c>
      <c r="AU393">
        <v>-5.0353999999998678E-2</v>
      </c>
      <c r="AV393">
        <v>-6.8665000000002863E-2</v>
      </c>
      <c r="AW393">
        <v>-3.6621000000003789E-2</v>
      </c>
      <c r="AX393">
        <v>-3.2043999999999073E-2</v>
      </c>
      <c r="AY393">
        <v>-2.2888000000001796E-2</v>
      </c>
      <c r="AZ393">
        <v>-0.15106199999999603</v>
      </c>
      <c r="BA393">
        <v>2.7465999999996882E-2</v>
      </c>
      <c r="BB393">
        <v>-0.10070799999999736</v>
      </c>
      <c r="BC393">
        <v>0.28381399999999957</v>
      </c>
      <c r="BD393">
        <v>122.43804900000001</v>
      </c>
      <c r="BE393">
        <v>1.8309999999999604E-2</v>
      </c>
      <c r="BF393">
        <v>122.415161</v>
      </c>
      <c r="BG393">
        <v>122.561646</v>
      </c>
      <c r="BH393">
        <v>122.383117</v>
      </c>
      <c r="BI393">
        <v>122.40600599999999</v>
      </c>
      <c r="BJ393">
        <v>122.332763</v>
      </c>
      <c r="BK393">
        <v>-122.557068</v>
      </c>
      <c r="BL393">
        <v>-122.45178200000001</v>
      </c>
      <c r="BM393">
        <v>122.282409</v>
      </c>
      <c r="BN393">
        <v>122.364807</v>
      </c>
      <c r="BO393">
        <v>61.793517999999999</v>
      </c>
      <c r="BP393">
        <v>62.10022</v>
      </c>
    </row>
    <row r="394" spans="1:68">
      <c r="A394">
        <v>706.9375</v>
      </c>
      <c r="B394">
        <v>122.53418000000001</v>
      </c>
      <c r="C394">
        <v>-62.219237999999997</v>
      </c>
      <c r="D394">
        <v>60.186768000000001</v>
      </c>
      <c r="F394">
        <v>-1.2741270000000006E-2</v>
      </c>
      <c r="G394">
        <v>-2.5692468000000003E-2</v>
      </c>
      <c r="H394">
        <v>-2.4323092000000001E-2</v>
      </c>
      <c r="I394">
        <v>6.4584682000000004E-2</v>
      </c>
      <c r="J394">
        <v>-2.7879884000000001E-2</v>
      </c>
      <c r="K394">
        <v>-4.7817303999999991E-2</v>
      </c>
      <c r="L394">
        <v>-3.9751016000000007E-2</v>
      </c>
      <c r="N394">
        <v>9.4605599999999514E-4</v>
      </c>
      <c r="O394">
        <v>-1.8826606000000003E-2</v>
      </c>
      <c r="P394">
        <v>5.8336211999999998E-2</v>
      </c>
      <c r="Q394">
        <v>4.9039399999999997E-2</v>
      </c>
      <c r="R394">
        <v>-0.21445189399999998</v>
      </c>
      <c r="S394">
        <v>-1.9623436000000001E-2</v>
      </c>
      <c r="T394">
        <v>-2.2611903999999999E-2</v>
      </c>
      <c r="V394">
        <v>-0.40283200000000002</v>
      </c>
      <c r="W394">
        <v>60.227966000000002</v>
      </c>
      <c r="X394">
        <v>-62.329101999999999</v>
      </c>
      <c r="Y394">
        <v>60.063170999999997</v>
      </c>
      <c r="Z394">
        <v>-62.068176000000001</v>
      </c>
      <c r="AA394">
        <v>-62.530518000000001</v>
      </c>
      <c r="AB394">
        <v>-62.480164000000002</v>
      </c>
      <c r="AD394">
        <v>-8.2396999999999998E-2</v>
      </c>
      <c r="AE394">
        <v>60.136414000000002</v>
      </c>
      <c r="AF394">
        <v>-62.242125999999999</v>
      </c>
      <c r="AG394">
        <v>60.209656000000003</v>
      </c>
      <c r="AH394">
        <v>-62.200927999999998</v>
      </c>
      <c r="AI394">
        <v>-62.319946000000002</v>
      </c>
      <c r="AJ394">
        <v>-62.214661</v>
      </c>
      <c r="AL394">
        <v>-0.10986400000000174</v>
      </c>
      <c r="AM394">
        <v>4.11980000000014E-2</v>
      </c>
      <c r="AN394">
        <v>-0.12359700000000373</v>
      </c>
      <c r="AO394">
        <v>0.15106199999999603</v>
      </c>
      <c r="AP394">
        <v>-0.26092600000000488</v>
      </c>
      <c r="AQ394">
        <v>-0.31128000000000355</v>
      </c>
      <c r="AR394">
        <v>-0.15106200000000314</v>
      </c>
      <c r="AS394">
        <v>-0.20141600000000182</v>
      </c>
      <c r="AU394">
        <v>-2.2888000000001796E-2</v>
      </c>
      <c r="AV394">
        <v>-5.0353999999998678E-2</v>
      </c>
      <c r="AW394">
        <v>2.2888000000001796E-2</v>
      </c>
      <c r="AX394">
        <v>1.8309999999999604E-2</v>
      </c>
      <c r="AY394">
        <v>4.5769999999976108E-3</v>
      </c>
      <c r="AZ394">
        <v>-0.10070800000000446</v>
      </c>
      <c r="BA394">
        <v>2.7464999999999407E-2</v>
      </c>
      <c r="BB394">
        <v>-7.7820000000002665E-2</v>
      </c>
      <c r="BC394">
        <v>0.26092599999999777</v>
      </c>
      <c r="BD394">
        <v>122.39227299999999</v>
      </c>
      <c r="BE394">
        <v>4.11980000000014E-2</v>
      </c>
      <c r="BF394">
        <v>122.45178200000001</v>
      </c>
      <c r="BG394">
        <v>122.557068</v>
      </c>
      <c r="BH394">
        <v>122.37854</v>
      </c>
      <c r="BI394">
        <v>122.447204</v>
      </c>
      <c r="BJ394">
        <v>122.35565199999999</v>
      </c>
      <c r="BK394">
        <v>-122.51587000000001</v>
      </c>
      <c r="BL394">
        <v>-122.428894</v>
      </c>
      <c r="BM394">
        <v>122.282409</v>
      </c>
      <c r="BN394">
        <v>122.428894</v>
      </c>
      <c r="BO394">
        <v>61.816406000000001</v>
      </c>
      <c r="BP394">
        <v>62.136840999999997</v>
      </c>
    </row>
    <row r="395" spans="1:68">
      <c r="A395">
        <v>708.65625</v>
      </c>
      <c r="B395">
        <v>122.525024</v>
      </c>
      <c r="C395">
        <v>-62.168883999999998</v>
      </c>
      <c r="D395">
        <v>60.246276999999999</v>
      </c>
      <c r="F395">
        <v>2.5177299999999958E-3</v>
      </c>
      <c r="G395">
        <v>-2.6760467999999992E-2</v>
      </c>
      <c r="H395">
        <v>-2.6672892000000004E-2</v>
      </c>
      <c r="I395">
        <v>6.2021281999999997E-2</v>
      </c>
      <c r="J395">
        <v>-2.8948083999999995E-2</v>
      </c>
      <c r="K395">
        <v>-4.9312703999999999E-2</v>
      </c>
      <c r="L395">
        <v>-3.9323616000000006E-2</v>
      </c>
      <c r="N395">
        <v>-5.1575440000000052E-3</v>
      </c>
      <c r="O395">
        <v>-1.9681006000000001E-2</v>
      </c>
      <c r="P395">
        <v>5.8763411999999994E-2</v>
      </c>
      <c r="Q395">
        <v>4.43396E-2</v>
      </c>
      <c r="R395">
        <v>-0.21530629399999998</v>
      </c>
      <c r="S395">
        <v>-1.7700835999999998E-2</v>
      </c>
      <c r="T395">
        <v>-2.2184704E-2</v>
      </c>
      <c r="V395">
        <v>-0.20599400000000001</v>
      </c>
      <c r="W395">
        <v>60.209656000000003</v>
      </c>
      <c r="X395">
        <v>-62.297058</v>
      </c>
      <c r="Y395">
        <v>60.118102999999998</v>
      </c>
      <c r="Z395">
        <v>-61.985779000000001</v>
      </c>
      <c r="AA395">
        <v>-62.443542000000001</v>
      </c>
      <c r="AB395">
        <v>-62.416077000000001</v>
      </c>
      <c r="AD395">
        <v>4.5775999999999997E-2</v>
      </c>
      <c r="AE395">
        <v>60.163879000000001</v>
      </c>
      <c r="AF395">
        <v>-62.210082999999997</v>
      </c>
      <c r="AG395">
        <v>60.205078</v>
      </c>
      <c r="AH395">
        <v>-62.155150999999996</v>
      </c>
      <c r="AI395">
        <v>-62.251282000000003</v>
      </c>
      <c r="AJ395">
        <v>-62.196350000000002</v>
      </c>
      <c r="AL395">
        <v>-0.12817400000000134</v>
      </c>
      <c r="AM395">
        <v>-3.6620999999996684E-2</v>
      </c>
      <c r="AN395">
        <v>-0.12817400000000134</v>
      </c>
      <c r="AO395">
        <v>0.18310499999999763</v>
      </c>
      <c r="AP395">
        <v>-0.24719300000000288</v>
      </c>
      <c r="AQ395">
        <v>-0.27465800000000229</v>
      </c>
      <c r="AR395">
        <v>-0.11901900000000154</v>
      </c>
      <c r="AS395">
        <v>-0.14648400000000095</v>
      </c>
      <c r="AU395">
        <v>-4.1198999999998875E-2</v>
      </c>
      <c r="AV395">
        <v>-8.2397999999997751E-2</v>
      </c>
      <c r="AW395">
        <v>-4.1198999999998875E-2</v>
      </c>
      <c r="AX395">
        <v>1.3733000000001994E-2</v>
      </c>
      <c r="AY395">
        <v>-2.7466000000003987E-2</v>
      </c>
      <c r="AZ395">
        <v>-8.2398000000004856E-2</v>
      </c>
      <c r="BA395">
        <v>1.3732999999994888E-2</v>
      </c>
      <c r="BB395">
        <v>-4.1199000000005981E-2</v>
      </c>
      <c r="BC395">
        <v>0.31127899999999897</v>
      </c>
      <c r="BD395">
        <v>122.415161</v>
      </c>
      <c r="BE395">
        <v>5.4932000000000869E-2</v>
      </c>
      <c r="BF395">
        <v>122.415161</v>
      </c>
      <c r="BG395">
        <v>122.506714</v>
      </c>
      <c r="BH395">
        <v>122.37396200000001</v>
      </c>
      <c r="BI395">
        <v>122.37854</v>
      </c>
      <c r="BJ395">
        <v>122.332763</v>
      </c>
      <c r="BK395">
        <v>-122.543335</v>
      </c>
      <c r="BL395">
        <v>-122.45635999999999</v>
      </c>
      <c r="BM395">
        <v>122.286987</v>
      </c>
      <c r="BN395">
        <v>122.37396200000001</v>
      </c>
      <c r="BO395">
        <v>61.962890000000002</v>
      </c>
      <c r="BP395">
        <v>62.214659999999995</v>
      </c>
    </row>
    <row r="396" spans="1:68">
      <c r="A396">
        <v>710.453125</v>
      </c>
      <c r="B396">
        <v>122.53418000000001</v>
      </c>
      <c r="C396">
        <v>-62.178040000000003</v>
      </c>
      <c r="D396">
        <v>60.214233</v>
      </c>
      <c r="F396">
        <v>-5.1117700000000051E-3</v>
      </c>
      <c r="G396">
        <v>-2.5265267999999997E-2</v>
      </c>
      <c r="H396">
        <v>-2.6459292000000002E-2</v>
      </c>
      <c r="I396">
        <v>6.543908200000001E-2</v>
      </c>
      <c r="J396">
        <v>-2.8520884000000003E-2</v>
      </c>
      <c r="K396">
        <v>-4.7817303999999991E-2</v>
      </c>
      <c r="L396">
        <v>-3.7614816000000002E-2</v>
      </c>
      <c r="N396">
        <v>9.4605599999999514E-4</v>
      </c>
      <c r="O396">
        <v>-1.7331205999999998E-2</v>
      </c>
      <c r="P396">
        <v>5.5345411999999997E-2</v>
      </c>
      <c r="Q396">
        <v>4.7543999999999996E-2</v>
      </c>
      <c r="R396">
        <v>-0.21744269399999999</v>
      </c>
      <c r="S396">
        <v>-1.4923636000000001E-2</v>
      </c>
      <c r="T396">
        <v>-2.7952504E-2</v>
      </c>
      <c r="V396">
        <v>-0.25176999999999999</v>
      </c>
      <c r="W396">
        <v>60.241698999999997</v>
      </c>
      <c r="X396">
        <v>-62.324523999999997</v>
      </c>
      <c r="Y396">
        <v>60.131836</v>
      </c>
      <c r="Z396">
        <v>-61.985779000000001</v>
      </c>
      <c r="AA396">
        <v>-62.466431</v>
      </c>
      <c r="AB396">
        <v>-62.438965000000003</v>
      </c>
      <c r="AD396">
        <v>1.3733E-2</v>
      </c>
      <c r="AE396">
        <v>60.159301999999997</v>
      </c>
      <c r="AF396">
        <v>-62.210082999999997</v>
      </c>
      <c r="AG396">
        <v>60.223388999999997</v>
      </c>
      <c r="AH396">
        <v>-62.164307000000001</v>
      </c>
      <c r="AI396">
        <v>-62.283324999999998</v>
      </c>
      <c r="AJ396">
        <v>-62.200927999999998</v>
      </c>
      <c r="AL396">
        <v>-0.14648399999999384</v>
      </c>
      <c r="AM396">
        <v>2.7465999999996882E-2</v>
      </c>
      <c r="AN396">
        <v>-8.2397000000000276E-2</v>
      </c>
      <c r="AO396">
        <v>0.19226100000000201</v>
      </c>
      <c r="AP396">
        <v>-0.2609250000000003</v>
      </c>
      <c r="AQ396">
        <v>-0.28839099999999718</v>
      </c>
      <c r="AR396">
        <v>-0.11444100000000645</v>
      </c>
      <c r="AS396">
        <v>-0.14190700000000334</v>
      </c>
      <c r="AU396">
        <v>-3.2042999999994493E-2</v>
      </c>
      <c r="AV396">
        <v>-5.4931000000003394E-2</v>
      </c>
      <c r="AW396">
        <v>9.1559999999972774E-3</v>
      </c>
      <c r="AX396">
        <v>1.3733000000001994E-2</v>
      </c>
      <c r="AY396">
        <v>-2.288799999999469E-2</v>
      </c>
      <c r="AZ396">
        <v>-0.10528499999999497</v>
      </c>
      <c r="BA396">
        <v>9.1549999999998022E-3</v>
      </c>
      <c r="BB396">
        <v>-7.3242000000000473E-2</v>
      </c>
      <c r="BC396">
        <v>0.33874499999999585</v>
      </c>
      <c r="BD396">
        <v>122.45635999999999</v>
      </c>
      <c r="BE396">
        <v>4.5775999999996486E-2</v>
      </c>
      <c r="BF396">
        <v>122.43347199999999</v>
      </c>
      <c r="BG396">
        <v>122.56622299999999</v>
      </c>
      <c r="BH396">
        <v>122.36938499999999</v>
      </c>
      <c r="BI396">
        <v>122.41973899999999</v>
      </c>
      <c r="BJ396">
        <v>122.33734200000001</v>
      </c>
      <c r="BK396">
        <v>-122.538757</v>
      </c>
      <c r="BL396">
        <v>-122.424316</v>
      </c>
      <c r="BM396">
        <v>122.309876</v>
      </c>
      <c r="BN396">
        <v>122.40142900000001</v>
      </c>
      <c r="BO396">
        <v>61.926270000000002</v>
      </c>
      <c r="BP396">
        <v>62.191773000000005</v>
      </c>
    </row>
    <row r="397" spans="1:68">
      <c r="A397">
        <v>712.21875</v>
      </c>
      <c r="B397">
        <v>122.59826700000001</v>
      </c>
      <c r="C397">
        <v>-62.200927999999998</v>
      </c>
      <c r="D397">
        <v>60.177612000000003</v>
      </c>
      <c r="F397">
        <v>1.0147229999999993E-2</v>
      </c>
      <c r="G397">
        <v>-2.3342667999999997E-2</v>
      </c>
      <c r="H397">
        <v>-2.5177492000000003E-2</v>
      </c>
      <c r="I397">
        <v>6.543908200000001E-2</v>
      </c>
      <c r="J397">
        <v>-3.0657084000000001E-2</v>
      </c>
      <c r="K397">
        <v>-4.6535503999999991E-2</v>
      </c>
      <c r="L397">
        <v>-4.0819016E-2</v>
      </c>
      <c r="N397">
        <v>9.4605599999999514E-4</v>
      </c>
      <c r="O397">
        <v>-2.1176405999999998E-2</v>
      </c>
      <c r="P397">
        <v>5.7481611999999994E-2</v>
      </c>
      <c r="Q397">
        <v>4.7543999999999996E-2</v>
      </c>
      <c r="R397">
        <v>-0.21594729400000001</v>
      </c>
      <c r="S397">
        <v>-1.5350836000000001E-2</v>
      </c>
      <c r="T397">
        <v>-1.8766704000000002E-2</v>
      </c>
      <c r="V397">
        <v>-0.36621100000000001</v>
      </c>
      <c r="W397">
        <v>60.223388999999997</v>
      </c>
      <c r="X397">
        <v>-62.315368999999997</v>
      </c>
      <c r="Y397">
        <v>60.099792000000001</v>
      </c>
      <c r="Z397">
        <v>-62.026978</v>
      </c>
      <c r="AA397">
        <v>-62.503051999999997</v>
      </c>
      <c r="AB397">
        <v>-62.443542000000001</v>
      </c>
      <c r="AD397">
        <v>-5.4932000000000002E-2</v>
      </c>
      <c r="AE397">
        <v>60.108947999999998</v>
      </c>
      <c r="AF397">
        <v>-62.242125999999999</v>
      </c>
      <c r="AG397">
        <v>60.255431999999999</v>
      </c>
      <c r="AH397">
        <v>-62.145995999999997</v>
      </c>
      <c r="AI397">
        <v>-62.251282000000003</v>
      </c>
      <c r="AJ397">
        <v>-62.132263000000002</v>
      </c>
      <c r="AL397">
        <v>-0.11444099999999935</v>
      </c>
      <c r="AM397">
        <v>4.5776999999993961E-2</v>
      </c>
      <c r="AN397">
        <v>-7.7820000000002665E-2</v>
      </c>
      <c r="AO397">
        <v>0.17394999999999783</v>
      </c>
      <c r="AP397">
        <v>-0.24261400000000322</v>
      </c>
      <c r="AQ397">
        <v>-0.30212399999999917</v>
      </c>
      <c r="AR397">
        <v>-0.12817300000000387</v>
      </c>
      <c r="AS397">
        <v>-0.18768299999999982</v>
      </c>
      <c r="AU397">
        <v>-4.11980000000014E-2</v>
      </c>
      <c r="AV397">
        <v>-6.8664000000005387E-2</v>
      </c>
      <c r="AW397">
        <v>7.7819999999995559E-2</v>
      </c>
      <c r="AX397">
        <v>5.4932000000000869E-2</v>
      </c>
      <c r="AY397">
        <v>6.8664999999995757E-2</v>
      </c>
      <c r="AZ397">
        <v>-5.0354000000005783E-2</v>
      </c>
      <c r="BA397">
        <v>0.10986299999999716</v>
      </c>
      <c r="BB397">
        <v>-9.1560000000043829E-3</v>
      </c>
      <c r="BC397">
        <v>0.28839099999999718</v>
      </c>
      <c r="BD397">
        <v>122.415161</v>
      </c>
      <c r="BE397">
        <v>9.6130000000002269E-2</v>
      </c>
      <c r="BF397">
        <v>122.497558</v>
      </c>
      <c r="BG397">
        <v>122.538758</v>
      </c>
      <c r="BH397">
        <v>122.351074</v>
      </c>
      <c r="BI397">
        <v>122.424317</v>
      </c>
      <c r="BJ397">
        <v>122.309876</v>
      </c>
      <c r="BK397">
        <v>-122.492981</v>
      </c>
      <c r="BL397">
        <v>-122.419738</v>
      </c>
      <c r="BM397">
        <v>122.30072</v>
      </c>
      <c r="BN397">
        <v>122.45635999999999</v>
      </c>
      <c r="BO397">
        <v>61.834716999999998</v>
      </c>
      <c r="BP397">
        <v>62.145995999999997</v>
      </c>
    </row>
    <row r="398" spans="1:68">
      <c r="A398">
        <v>714</v>
      </c>
      <c r="B398">
        <v>122.607422</v>
      </c>
      <c r="C398">
        <v>-62.191772</v>
      </c>
      <c r="D398">
        <v>60.177612000000003</v>
      </c>
      <c r="F398">
        <v>2.5177299999999958E-3</v>
      </c>
      <c r="G398">
        <v>-2.8042267999999992E-2</v>
      </c>
      <c r="H398">
        <v>-2.7954692000000003E-2</v>
      </c>
      <c r="I398">
        <v>6.1166681999999993E-2</v>
      </c>
      <c r="J398">
        <v>-2.9802484000000008E-2</v>
      </c>
      <c r="K398">
        <v>-4.8885504000000003E-2</v>
      </c>
      <c r="L398">
        <v>-4.0819016E-2</v>
      </c>
      <c r="N398">
        <v>-2.1057440000000053E-3</v>
      </c>
      <c r="O398">
        <v>-2.2458205999999998E-2</v>
      </c>
      <c r="P398">
        <v>5.7481611999999994E-2</v>
      </c>
      <c r="Q398">
        <v>3.9853600000000003E-2</v>
      </c>
      <c r="R398">
        <v>-0.21680169399999999</v>
      </c>
      <c r="S398">
        <v>-1.5137235999999998E-2</v>
      </c>
      <c r="T398">
        <v>-2.3680104E-2</v>
      </c>
      <c r="V398">
        <v>-0.34789999999999999</v>
      </c>
      <c r="W398">
        <v>60.186768000000001</v>
      </c>
      <c r="X398">
        <v>-62.310791000000002</v>
      </c>
      <c r="Y398">
        <v>60.136414000000002</v>
      </c>
      <c r="Z398">
        <v>-61.949157999999997</v>
      </c>
      <c r="AA398">
        <v>-62.443542000000001</v>
      </c>
      <c r="AB398">
        <v>-62.379455999999998</v>
      </c>
      <c r="AD398">
        <v>4.5779999999999996E-3</v>
      </c>
      <c r="AE398">
        <v>60.090637000000001</v>
      </c>
      <c r="AF398">
        <v>-62.232970999999999</v>
      </c>
      <c r="AG398">
        <v>60.241698999999997</v>
      </c>
      <c r="AH398">
        <v>-62.136840999999997</v>
      </c>
      <c r="AI398">
        <v>-62.228394000000002</v>
      </c>
      <c r="AJ398">
        <v>-62.150573999999999</v>
      </c>
      <c r="AL398">
        <v>-0.11901900000000154</v>
      </c>
      <c r="AM398">
        <v>9.1559999999972774E-3</v>
      </c>
      <c r="AN398">
        <v>-4.11980000000014E-2</v>
      </c>
      <c r="AO398">
        <v>0.24261400000000322</v>
      </c>
      <c r="AP398">
        <v>-0.1876839999999973</v>
      </c>
      <c r="AQ398">
        <v>-0.25177000000000049</v>
      </c>
      <c r="AR398">
        <v>-6.8664999999995757E-2</v>
      </c>
      <c r="AS398">
        <v>-0.13275099999999895</v>
      </c>
      <c r="AU398">
        <v>-4.1198999999998875E-2</v>
      </c>
      <c r="AV398">
        <v>-8.6975000000002467E-2</v>
      </c>
      <c r="AW398">
        <v>6.4086999999993566E-2</v>
      </c>
      <c r="AX398">
        <v>5.4931000000003394E-2</v>
      </c>
      <c r="AY398">
        <v>4.11980000000014E-2</v>
      </c>
      <c r="AZ398">
        <v>-3.6622000000001265E-2</v>
      </c>
      <c r="BA398">
        <v>8.2397000000000276E-2</v>
      </c>
      <c r="BB398">
        <v>4.5769999999976108E-3</v>
      </c>
      <c r="BC398">
        <v>0.36163300000000476</v>
      </c>
      <c r="BD398">
        <v>122.447205</v>
      </c>
      <c r="BE398">
        <v>9.6130000000002269E-2</v>
      </c>
      <c r="BF398">
        <v>122.47467</v>
      </c>
      <c r="BG398">
        <v>122.497559</v>
      </c>
      <c r="BH398">
        <v>122.32360800000001</v>
      </c>
      <c r="BI398">
        <v>122.37854</v>
      </c>
      <c r="BJ398">
        <v>122.282409</v>
      </c>
      <c r="BK398">
        <v>-122.48840300000001</v>
      </c>
      <c r="BL398">
        <v>-122.410583</v>
      </c>
      <c r="BM398">
        <v>122.328186</v>
      </c>
      <c r="BN398">
        <v>122.433471</v>
      </c>
      <c r="BO398">
        <v>61.843871999999998</v>
      </c>
      <c r="BP398">
        <v>62.196350000000002</v>
      </c>
    </row>
    <row r="399" spans="1:68">
      <c r="A399">
        <v>715.796875</v>
      </c>
      <c r="B399">
        <v>122.593689</v>
      </c>
      <c r="C399">
        <v>-62.159728999999999</v>
      </c>
      <c r="D399">
        <v>60.214233</v>
      </c>
      <c r="F399">
        <v>1.0147229999999993E-2</v>
      </c>
      <c r="G399">
        <v>-2.7401467999999995E-2</v>
      </c>
      <c r="H399">
        <v>-2.5604892000000001E-2</v>
      </c>
      <c r="I399">
        <v>6.2021281999999997E-2</v>
      </c>
      <c r="J399">
        <v>-3.6211283999999996E-2</v>
      </c>
      <c r="K399">
        <v>-5.0380904000000004E-2</v>
      </c>
      <c r="L399">
        <v>-3.8042015999999998E-2</v>
      </c>
      <c r="N399">
        <v>-2.1057440000000053E-3</v>
      </c>
      <c r="O399">
        <v>-2.0749205999999999E-2</v>
      </c>
      <c r="P399">
        <v>5.5986411999999999E-2</v>
      </c>
      <c r="Q399">
        <v>4.6689399999999999E-2</v>
      </c>
      <c r="R399">
        <v>-0.21851069399999998</v>
      </c>
      <c r="S399">
        <v>-1.7487236E-2</v>
      </c>
      <c r="T399">
        <v>-2.2611903999999999E-2</v>
      </c>
      <c r="V399">
        <v>-0.21972700000000001</v>
      </c>
      <c r="W399">
        <v>60.177612000000003</v>
      </c>
      <c r="X399">
        <v>-62.301636000000002</v>
      </c>
      <c r="Y399">
        <v>60.205078</v>
      </c>
      <c r="Z399">
        <v>-61.903381000000003</v>
      </c>
      <c r="AA399">
        <v>-62.347411999999998</v>
      </c>
      <c r="AB399">
        <v>-62.333678999999997</v>
      </c>
      <c r="AD399">
        <v>0.14190700000000001</v>
      </c>
      <c r="AE399">
        <v>60.131836</v>
      </c>
      <c r="AF399">
        <v>-62.205505000000002</v>
      </c>
      <c r="AG399">
        <v>60.278320000000001</v>
      </c>
      <c r="AH399">
        <v>-62.059021000000001</v>
      </c>
      <c r="AI399">
        <v>-62.182617</v>
      </c>
      <c r="AJ399">
        <v>-62.123108000000002</v>
      </c>
      <c r="AL399">
        <v>-0.14190700000000334</v>
      </c>
      <c r="AM399">
        <v>-3.6620999999996684E-2</v>
      </c>
      <c r="AN399">
        <v>-9.1549999999998022E-3</v>
      </c>
      <c r="AO399">
        <v>0.25634799999999558</v>
      </c>
      <c r="AP399">
        <v>-0.17394999999999783</v>
      </c>
      <c r="AQ399">
        <v>-0.18768299999999982</v>
      </c>
      <c r="AR399">
        <v>-3.2042999999994493E-2</v>
      </c>
      <c r="AS399">
        <v>-4.5775999999996486E-2</v>
      </c>
      <c r="AU399">
        <v>-4.5776000000003592E-2</v>
      </c>
      <c r="AV399">
        <v>-8.2397000000000276E-2</v>
      </c>
      <c r="AW399">
        <v>6.4087000000000671E-2</v>
      </c>
      <c r="AX399">
        <v>0.10070799999999736</v>
      </c>
      <c r="AY399">
        <v>3.6620999999996684E-2</v>
      </c>
      <c r="AZ399">
        <v>-2.2888000000001796E-2</v>
      </c>
      <c r="BA399">
        <v>8.2397000000000276E-2</v>
      </c>
      <c r="BB399">
        <v>2.2888000000001796E-2</v>
      </c>
      <c r="BC399">
        <v>0.39825499999999892</v>
      </c>
      <c r="BD399">
        <v>122.506714</v>
      </c>
      <c r="BE399">
        <v>0.14648400000000095</v>
      </c>
      <c r="BF399">
        <v>122.483825</v>
      </c>
      <c r="BG399">
        <v>122.47924800000001</v>
      </c>
      <c r="BH399">
        <v>122.33734100000001</v>
      </c>
      <c r="BI399">
        <v>122.33734100000001</v>
      </c>
      <c r="BJ399">
        <v>122.29156499999999</v>
      </c>
      <c r="BK399">
        <v>-122.51586900000001</v>
      </c>
      <c r="BL399">
        <v>-122.419738</v>
      </c>
      <c r="BM399">
        <v>122.364807</v>
      </c>
      <c r="BN399">
        <v>122.43804900000001</v>
      </c>
      <c r="BO399">
        <v>61.940002</v>
      </c>
      <c r="BP399">
        <v>62.301636000000002</v>
      </c>
    </row>
    <row r="400" spans="1:68">
      <c r="A400">
        <v>717.578125</v>
      </c>
      <c r="B400">
        <v>122.634888</v>
      </c>
      <c r="C400">
        <v>-62.168883999999998</v>
      </c>
      <c r="D400">
        <v>60.177612000000003</v>
      </c>
      <c r="F400">
        <v>-5.1117700000000051E-3</v>
      </c>
      <c r="G400">
        <v>-2.8042267999999992E-2</v>
      </c>
      <c r="H400">
        <v>-2.6672892000000004E-2</v>
      </c>
      <c r="I400">
        <v>6.2448482000000007E-2</v>
      </c>
      <c r="J400">
        <v>-3.3861284000000005E-2</v>
      </c>
      <c r="K400">
        <v>-5.1021704000000001E-2</v>
      </c>
      <c r="L400">
        <v>-3.8682815999999995E-2</v>
      </c>
      <c r="N400">
        <v>-2.1057440000000053E-3</v>
      </c>
      <c r="O400">
        <v>-2.1390006E-2</v>
      </c>
      <c r="P400">
        <v>5.5772811999999991E-2</v>
      </c>
      <c r="Q400">
        <v>4.5835000000000001E-2</v>
      </c>
      <c r="R400">
        <v>-0.21680169399999999</v>
      </c>
      <c r="S400">
        <v>-1.7059836000000002E-2</v>
      </c>
      <c r="T400">
        <v>-1.9407704000000005E-2</v>
      </c>
      <c r="V400">
        <v>-0.35247800000000001</v>
      </c>
      <c r="W400">
        <v>60.177612000000003</v>
      </c>
      <c r="X400">
        <v>-62.315368999999997</v>
      </c>
      <c r="Y400">
        <v>60.131836</v>
      </c>
      <c r="Z400">
        <v>-61.976624000000001</v>
      </c>
      <c r="AA400">
        <v>-62.438965000000003</v>
      </c>
      <c r="AB400">
        <v>-62.388610999999997</v>
      </c>
      <c r="AD400">
        <v>1.3733E-2</v>
      </c>
      <c r="AE400">
        <v>60.122681</v>
      </c>
      <c r="AF400">
        <v>-62.210082999999997</v>
      </c>
      <c r="AG400">
        <v>60.264586999999999</v>
      </c>
      <c r="AH400">
        <v>-62.091064000000003</v>
      </c>
      <c r="AI400">
        <v>-62.196350000000002</v>
      </c>
      <c r="AJ400">
        <v>-62.123108000000002</v>
      </c>
      <c r="AL400">
        <v>-0.14648499999999842</v>
      </c>
      <c r="AM400">
        <v>0</v>
      </c>
      <c r="AN400">
        <v>-4.5776000000003592E-2</v>
      </c>
      <c r="AO400">
        <v>0.19225999999999743</v>
      </c>
      <c r="AP400">
        <v>-0.2197269999999989</v>
      </c>
      <c r="AQ400">
        <v>-0.27008100000000468</v>
      </c>
      <c r="AR400">
        <v>-7.3242000000000473E-2</v>
      </c>
      <c r="AS400">
        <v>-0.12359600000000626</v>
      </c>
      <c r="AU400">
        <v>-4.1198999999998875E-2</v>
      </c>
      <c r="AV400">
        <v>-5.4931000000003394E-2</v>
      </c>
      <c r="AW400">
        <v>8.6974999999995362E-2</v>
      </c>
      <c r="AX400">
        <v>7.7819999999995559E-2</v>
      </c>
      <c r="AY400">
        <v>4.5775999999996486E-2</v>
      </c>
      <c r="AZ400">
        <v>-2.7466000000003987E-2</v>
      </c>
      <c r="BA400">
        <v>8.6974999999995362E-2</v>
      </c>
      <c r="BB400">
        <v>1.3732999999994888E-2</v>
      </c>
      <c r="BC400">
        <v>0.33874499999999585</v>
      </c>
      <c r="BD400">
        <v>122.447205</v>
      </c>
      <c r="BE400">
        <v>0.11901899999999443</v>
      </c>
      <c r="BF400">
        <v>122.47467</v>
      </c>
      <c r="BG400">
        <v>122.492981</v>
      </c>
      <c r="BH400">
        <v>122.332764</v>
      </c>
      <c r="BI400">
        <v>122.346496</v>
      </c>
      <c r="BJ400">
        <v>122.29156499999999</v>
      </c>
      <c r="BK400">
        <v>-122.492981</v>
      </c>
      <c r="BL400">
        <v>-122.38769500000001</v>
      </c>
      <c r="BM400">
        <v>122.30072</v>
      </c>
      <c r="BN400">
        <v>122.433471</v>
      </c>
      <c r="BO400">
        <v>61.816406000000001</v>
      </c>
      <c r="BP400">
        <v>62.182617</v>
      </c>
    </row>
    <row r="401" spans="1:68">
      <c r="A401">
        <v>719.28125</v>
      </c>
      <c r="B401">
        <v>122.557068</v>
      </c>
      <c r="C401">
        <v>-62.178040000000003</v>
      </c>
      <c r="D401">
        <v>60.209656000000003</v>
      </c>
      <c r="F401">
        <v>-1.2741270000000006E-2</v>
      </c>
      <c r="G401">
        <v>-2.7401467999999995E-2</v>
      </c>
      <c r="H401">
        <v>-2.5604892000000001E-2</v>
      </c>
      <c r="I401">
        <v>6.6080081999999998E-2</v>
      </c>
      <c r="J401">
        <v>-2.9375284000000002E-2</v>
      </c>
      <c r="K401">
        <v>-4.9526304E-2</v>
      </c>
      <c r="L401">
        <v>-3.8682815999999995E-2</v>
      </c>
      <c r="N401">
        <v>-2.1057440000000053E-3</v>
      </c>
      <c r="O401">
        <v>-1.6904005999999999E-2</v>
      </c>
      <c r="P401">
        <v>5.5131811999999988E-2</v>
      </c>
      <c r="Q401">
        <v>5.1816400000000006E-2</v>
      </c>
      <c r="R401">
        <v>-0.21893789400000002</v>
      </c>
      <c r="S401">
        <v>-1.5991835999999999E-2</v>
      </c>
      <c r="T401">
        <v>-2.4534504000000002E-2</v>
      </c>
      <c r="V401">
        <v>-0.26092500000000002</v>
      </c>
      <c r="W401">
        <v>60.223388999999997</v>
      </c>
      <c r="X401">
        <v>-62.310791000000002</v>
      </c>
      <c r="Y401">
        <v>60.150145999999999</v>
      </c>
      <c r="Z401">
        <v>-61.962890999999999</v>
      </c>
      <c r="AA401">
        <v>-62.429810000000003</v>
      </c>
      <c r="AB401">
        <v>-62.402343999999999</v>
      </c>
      <c r="AD401">
        <v>6.8665000000000004E-2</v>
      </c>
      <c r="AE401">
        <v>60.136414000000002</v>
      </c>
      <c r="AF401">
        <v>-62.205505000000002</v>
      </c>
      <c r="AG401">
        <v>60.264586999999999</v>
      </c>
      <c r="AH401">
        <v>-62.113953000000002</v>
      </c>
      <c r="AI401">
        <v>-62.223815999999999</v>
      </c>
      <c r="AJ401">
        <v>-62.141418000000002</v>
      </c>
      <c r="AL401">
        <v>-0.13275099999999895</v>
      </c>
      <c r="AM401">
        <v>1.3732999999994888E-2</v>
      </c>
      <c r="AN401">
        <v>-5.951000000000306E-2</v>
      </c>
      <c r="AO401">
        <v>0.21514900000000381</v>
      </c>
      <c r="AP401">
        <v>-0.22430399999999651</v>
      </c>
      <c r="AQ401">
        <v>-0.25177000000000049</v>
      </c>
      <c r="AR401">
        <v>-9.1552999999997553E-2</v>
      </c>
      <c r="AS401">
        <v>-0.11901900000000154</v>
      </c>
      <c r="AU401">
        <v>-2.7464999999999407E-2</v>
      </c>
      <c r="AV401">
        <v>-7.3242000000000473E-2</v>
      </c>
      <c r="AW401">
        <v>5.4930999999996288E-2</v>
      </c>
      <c r="AX401">
        <v>6.4087000000000671E-2</v>
      </c>
      <c r="AY401">
        <v>3.6622000000001265E-2</v>
      </c>
      <c r="AZ401">
        <v>-4.5775999999996486E-2</v>
      </c>
      <c r="BA401">
        <v>6.4087000000000671E-2</v>
      </c>
      <c r="BB401">
        <v>-1.831099999999708E-2</v>
      </c>
      <c r="BC401">
        <v>0.34790000000000276</v>
      </c>
      <c r="BD401">
        <v>122.460937</v>
      </c>
      <c r="BE401">
        <v>9.1552000000000078E-2</v>
      </c>
      <c r="BF401">
        <v>122.47009199999999</v>
      </c>
      <c r="BG401">
        <v>122.53417999999999</v>
      </c>
      <c r="BH401">
        <v>122.341919</v>
      </c>
      <c r="BI401">
        <v>122.40142900000001</v>
      </c>
      <c r="BJ401">
        <v>122.31445400000001</v>
      </c>
      <c r="BK401">
        <v>-122.520447</v>
      </c>
      <c r="BL401">
        <v>-122.41516100000001</v>
      </c>
      <c r="BM401">
        <v>122.328186</v>
      </c>
      <c r="BN401">
        <v>122.442627</v>
      </c>
      <c r="BO401">
        <v>61.917115000000003</v>
      </c>
      <c r="BP401">
        <v>62.246705000000006</v>
      </c>
    </row>
    <row r="402" spans="1:68">
      <c r="A402">
        <v>721.078125</v>
      </c>
      <c r="B402">
        <v>122.61199999999999</v>
      </c>
      <c r="C402">
        <v>-62.173462000000001</v>
      </c>
      <c r="D402">
        <v>60.140991</v>
      </c>
      <c r="F402">
        <v>-1.2741270000000006E-2</v>
      </c>
      <c r="G402">
        <v>-2.6974067999999997E-2</v>
      </c>
      <c r="H402">
        <v>-2.6245691999999998E-2</v>
      </c>
      <c r="I402">
        <v>6.1166681999999993E-2</v>
      </c>
      <c r="J402">
        <v>-3.3220484000000008E-2</v>
      </c>
      <c r="K402">
        <v>-4.8030903999999999E-2</v>
      </c>
      <c r="L402">
        <v>-4.0819016E-2</v>
      </c>
      <c r="N402">
        <v>-2.1057440000000053E-3</v>
      </c>
      <c r="O402">
        <v>-2.0962806E-2</v>
      </c>
      <c r="P402">
        <v>5.5986411999999999E-2</v>
      </c>
      <c r="Q402">
        <v>4.8612000000000002E-2</v>
      </c>
      <c r="R402">
        <v>-0.217015294</v>
      </c>
      <c r="S402">
        <v>-1.8128035999999997E-2</v>
      </c>
      <c r="T402">
        <v>-2.6670904000000002E-2</v>
      </c>
      <c r="V402">
        <v>-0.35247800000000001</v>
      </c>
      <c r="W402">
        <v>60.163879000000001</v>
      </c>
      <c r="X402">
        <v>-62.274169999999998</v>
      </c>
      <c r="Y402">
        <v>60.136414000000002</v>
      </c>
      <c r="Z402">
        <v>-61.967467999999997</v>
      </c>
      <c r="AA402">
        <v>-62.438965000000003</v>
      </c>
      <c r="AB402">
        <v>-62.379455999999998</v>
      </c>
      <c r="AD402">
        <v>0</v>
      </c>
      <c r="AE402">
        <v>60.076903999999999</v>
      </c>
      <c r="AF402">
        <v>-62.219237999999997</v>
      </c>
      <c r="AG402">
        <v>60.241698999999997</v>
      </c>
      <c r="AH402">
        <v>-62.11853</v>
      </c>
      <c r="AI402">
        <v>-62.210082999999997</v>
      </c>
      <c r="AJ402">
        <v>-62.159728999999999</v>
      </c>
      <c r="AL402">
        <v>-0.10070799999999736</v>
      </c>
      <c r="AM402">
        <v>2.2888000000001796E-2</v>
      </c>
      <c r="AN402">
        <v>-4.5769999999976108E-3</v>
      </c>
      <c r="AO402">
        <v>0.20599400000000401</v>
      </c>
      <c r="AP402">
        <v>-0.2059939999999969</v>
      </c>
      <c r="AQ402">
        <v>-0.26550300000000249</v>
      </c>
      <c r="AR402">
        <v>-0.10528599999999955</v>
      </c>
      <c r="AS402">
        <v>-0.16479500000000513</v>
      </c>
      <c r="AU402">
        <v>-4.5775999999996486E-2</v>
      </c>
      <c r="AV402">
        <v>-6.4087000000000671E-2</v>
      </c>
      <c r="AW402">
        <v>0.10070799999999736</v>
      </c>
      <c r="AX402">
        <v>5.4932000000000869E-2</v>
      </c>
      <c r="AY402">
        <v>1.3733000000001994E-2</v>
      </c>
      <c r="AZ402">
        <v>-3.6620999999996684E-2</v>
      </c>
      <c r="BA402">
        <v>5.950899999999848E-2</v>
      </c>
      <c r="BB402">
        <v>9.1549999999998022E-3</v>
      </c>
      <c r="BC402">
        <v>0.30670200000000136</v>
      </c>
      <c r="BD402">
        <v>122.410584</v>
      </c>
      <c r="BE402">
        <v>0.10070799999999736</v>
      </c>
      <c r="BF402">
        <v>122.460937</v>
      </c>
      <c r="BG402">
        <v>122.43804900000001</v>
      </c>
      <c r="BH402">
        <v>122.296142</v>
      </c>
      <c r="BI402">
        <v>122.33734100000001</v>
      </c>
      <c r="BJ402">
        <v>122.250366</v>
      </c>
      <c r="BK402">
        <v>-122.415161</v>
      </c>
      <c r="BL402">
        <v>-122.360229</v>
      </c>
      <c r="BM402">
        <v>122.309876</v>
      </c>
      <c r="BN402">
        <v>122.415161</v>
      </c>
      <c r="BO402">
        <v>61.820984000000003</v>
      </c>
      <c r="BP402">
        <v>62.173462000000001</v>
      </c>
    </row>
    <row r="403" spans="1:68">
      <c r="A403">
        <v>722.875</v>
      </c>
      <c r="B403">
        <v>122.538757</v>
      </c>
      <c r="C403">
        <v>-62.182617</v>
      </c>
      <c r="D403">
        <v>60.227966000000002</v>
      </c>
      <c r="F403">
        <v>2.5177299999999958E-3</v>
      </c>
      <c r="G403">
        <v>-2.5906067999999994E-2</v>
      </c>
      <c r="H403">
        <v>-2.6459292000000002E-2</v>
      </c>
      <c r="I403">
        <v>6.6080081999999998E-2</v>
      </c>
      <c r="J403">
        <v>-2.9161684E-2</v>
      </c>
      <c r="K403">
        <v>-4.6108304000000003E-2</v>
      </c>
      <c r="L403">
        <v>-4.1887216000000005E-2</v>
      </c>
      <c r="N403">
        <v>9.4605599999999514E-4</v>
      </c>
      <c r="O403">
        <v>-1.9681006000000001E-2</v>
      </c>
      <c r="P403">
        <v>5.7268012E-2</v>
      </c>
      <c r="Q403">
        <v>4.2844199999999999E-2</v>
      </c>
      <c r="R403">
        <v>-0.21872429399999999</v>
      </c>
      <c r="S403">
        <v>-1.7700835999999998E-2</v>
      </c>
      <c r="T403">
        <v>-2.3252904000000001E-2</v>
      </c>
      <c r="V403">
        <v>-0.28381299999999998</v>
      </c>
      <c r="W403">
        <v>60.255431999999999</v>
      </c>
      <c r="X403">
        <v>-62.319946000000002</v>
      </c>
      <c r="Y403">
        <v>60.118102999999998</v>
      </c>
      <c r="Z403">
        <v>-62.026978</v>
      </c>
      <c r="AA403">
        <v>-62.461852999999998</v>
      </c>
      <c r="AB403">
        <v>-62.438965000000003</v>
      </c>
      <c r="AD403">
        <v>2.7466000000000001E-2</v>
      </c>
      <c r="AE403">
        <v>60.186768000000001</v>
      </c>
      <c r="AF403">
        <v>-62.200927999999998</v>
      </c>
      <c r="AG403">
        <v>60.223388999999997</v>
      </c>
      <c r="AH403">
        <v>-62.11853</v>
      </c>
      <c r="AI403">
        <v>-62.228394000000002</v>
      </c>
      <c r="AJ403">
        <v>-62.168883999999998</v>
      </c>
      <c r="AL403">
        <v>-0.13732900000000114</v>
      </c>
      <c r="AM403">
        <v>2.7465999999996882E-2</v>
      </c>
      <c r="AN403">
        <v>-0.10986300000000426</v>
      </c>
      <c r="AO403">
        <v>0.15563900000000075</v>
      </c>
      <c r="AP403">
        <v>-0.25634800000000268</v>
      </c>
      <c r="AQ403">
        <v>-0.27923599999999738</v>
      </c>
      <c r="AR403">
        <v>-0.11901900000000154</v>
      </c>
      <c r="AS403">
        <v>-0.14190699999999623</v>
      </c>
      <c r="AU403">
        <v>-1.831099999999708E-2</v>
      </c>
      <c r="AV403">
        <v>-4.11980000000014E-2</v>
      </c>
      <c r="AW403">
        <v>-4.5770000000047162E-3</v>
      </c>
      <c r="AX403">
        <v>6.4087000000000671E-2</v>
      </c>
      <c r="AY403">
        <v>1.3733000000001994E-2</v>
      </c>
      <c r="AZ403">
        <v>-4.5777000000001067E-2</v>
      </c>
      <c r="BA403">
        <v>3.2043999999999073E-2</v>
      </c>
      <c r="BB403">
        <v>-2.7466000000003987E-2</v>
      </c>
      <c r="BC403">
        <v>0.29296800000000189</v>
      </c>
      <c r="BD403">
        <v>122.43804900000001</v>
      </c>
      <c r="BE403">
        <v>8.2397999999997751E-2</v>
      </c>
      <c r="BF403">
        <v>122.424317</v>
      </c>
      <c r="BG403">
        <v>122.575378</v>
      </c>
      <c r="BH403">
        <v>122.38769600000001</v>
      </c>
      <c r="BI403">
        <v>122.43804900000001</v>
      </c>
      <c r="BJ403">
        <v>122.36938499999999</v>
      </c>
      <c r="BK403">
        <v>-122.547912</v>
      </c>
      <c r="BL403">
        <v>-122.428894</v>
      </c>
      <c r="BM403">
        <v>122.30072</v>
      </c>
      <c r="BN403">
        <v>122.40600599999999</v>
      </c>
      <c r="BO403">
        <v>61.898803999999998</v>
      </c>
      <c r="BP403">
        <v>62.210082999999997</v>
      </c>
    </row>
    <row r="404" spans="1:68">
      <c r="A404">
        <v>724.59375</v>
      </c>
      <c r="B404">
        <v>122.64862100000001</v>
      </c>
      <c r="C404">
        <v>-62.164307000000001</v>
      </c>
      <c r="D404">
        <v>60.195923000000001</v>
      </c>
      <c r="F404">
        <v>-5.1117700000000051E-3</v>
      </c>
      <c r="G404">
        <v>-2.7187867999999994E-2</v>
      </c>
      <c r="H404">
        <v>-2.6245691999999998E-2</v>
      </c>
      <c r="I404">
        <v>6.2021281999999997E-2</v>
      </c>
      <c r="J404">
        <v>-2.7239084000000004E-2</v>
      </c>
      <c r="K404">
        <v>-4.9312703999999999E-2</v>
      </c>
      <c r="L404">
        <v>-4.2741616000000003E-2</v>
      </c>
      <c r="N404">
        <v>9.4605599999999514E-4</v>
      </c>
      <c r="O404">
        <v>-2.1603605999999997E-2</v>
      </c>
      <c r="P404">
        <v>5.4918212000000001E-2</v>
      </c>
      <c r="Q404">
        <v>3.8358199999999995E-2</v>
      </c>
      <c r="R404">
        <v>-0.215520094</v>
      </c>
      <c r="S404">
        <v>-1.8982435999999998E-2</v>
      </c>
      <c r="T404">
        <v>-2.2825504000000003E-2</v>
      </c>
      <c r="V404">
        <v>-0.26092500000000002</v>
      </c>
      <c r="W404">
        <v>60.136414000000002</v>
      </c>
      <c r="X404">
        <v>-62.297058</v>
      </c>
      <c r="Y404">
        <v>60.227966000000002</v>
      </c>
      <c r="Z404">
        <v>-61.871338000000002</v>
      </c>
      <c r="AA404">
        <v>-62.324523999999997</v>
      </c>
      <c r="AB404">
        <v>-62.297058</v>
      </c>
      <c r="AD404">
        <v>0.17394999999999999</v>
      </c>
      <c r="AE404">
        <v>60.118102999999998</v>
      </c>
      <c r="AF404">
        <v>-62.168883999999998</v>
      </c>
      <c r="AG404">
        <v>60.319519</v>
      </c>
      <c r="AH404">
        <v>-62.013244999999998</v>
      </c>
      <c r="AI404">
        <v>-62.127685999999997</v>
      </c>
      <c r="AJ404">
        <v>-62.081909000000003</v>
      </c>
      <c r="AL404">
        <v>-0.13275099999999895</v>
      </c>
      <c r="AM404">
        <v>-5.950899999999848E-2</v>
      </c>
      <c r="AN404">
        <v>3.2043000000001598E-2</v>
      </c>
      <c r="AO404">
        <v>0.29296899999999937</v>
      </c>
      <c r="AP404">
        <v>-0.13275099999999895</v>
      </c>
      <c r="AQ404">
        <v>-0.16021699999999583</v>
      </c>
      <c r="AR404">
        <v>0</v>
      </c>
      <c r="AS404">
        <v>-2.7465999999996882E-2</v>
      </c>
      <c r="AU404">
        <v>-4.5769999999976108E-3</v>
      </c>
      <c r="AV404">
        <v>-7.7820000000002665E-2</v>
      </c>
      <c r="AW404">
        <v>0.12359599999999915</v>
      </c>
      <c r="AX404">
        <v>0.15106200000000314</v>
      </c>
      <c r="AY404">
        <v>8.2397999999997751E-2</v>
      </c>
      <c r="AZ404">
        <v>3.6621000000003789E-2</v>
      </c>
      <c r="BA404">
        <v>8.6974999999995362E-2</v>
      </c>
      <c r="BB404">
        <v>4.11980000000014E-2</v>
      </c>
      <c r="BC404">
        <v>0.42571999999999832</v>
      </c>
      <c r="BD404">
        <v>122.525024</v>
      </c>
      <c r="BE404">
        <v>0.15563900000000075</v>
      </c>
      <c r="BF404">
        <v>122.48840300000001</v>
      </c>
      <c r="BG404">
        <v>122.43347199999999</v>
      </c>
      <c r="BH404">
        <v>122.286987</v>
      </c>
      <c r="BI404">
        <v>122.30072100000001</v>
      </c>
      <c r="BJ404">
        <v>122.28241</v>
      </c>
      <c r="BK404">
        <v>-122.492981</v>
      </c>
      <c r="BL404">
        <v>-122.364807</v>
      </c>
      <c r="BM404">
        <v>122.392273</v>
      </c>
      <c r="BN404">
        <v>122.48382599999999</v>
      </c>
      <c r="BO404">
        <v>61.903382000000001</v>
      </c>
      <c r="BP404">
        <v>62.338256999999999</v>
      </c>
    </row>
    <row r="405" spans="1:68">
      <c r="A405">
        <v>726.3125</v>
      </c>
      <c r="B405">
        <v>122.538757</v>
      </c>
      <c r="C405">
        <v>-62.187195000000003</v>
      </c>
      <c r="D405">
        <v>60.241698999999997</v>
      </c>
      <c r="F405">
        <v>-5.1117700000000051E-3</v>
      </c>
      <c r="G405">
        <v>-2.6974067999999997E-2</v>
      </c>
      <c r="H405">
        <v>-2.8595492E-2</v>
      </c>
      <c r="I405">
        <v>6.2662081999999994E-2</v>
      </c>
      <c r="J405">
        <v>-3.2579683999999998E-2</v>
      </c>
      <c r="K405">
        <v>-5.0594503999999998E-2</v>
      </c>
      <c r="L405">
        <v>-3.9537416000000006E-2</v>
      </c>
      <c r="N405">
        <v>-2.1057440000000053E-3</v>
      </c>
      <c r="O405">
        <v>-1.8613005999999998E-2</v>
      </c>
      <c r="P405">
        <v>5.6627211999999996E-2</v>
      </c>
      <c r="Q405">
        <v>4.7543999999999996E-2</v>
      </c>
      <c r="R405">
        <v>-0.21616089399999999</v>
      </c>
      <c r="S405">
        <v>-1.4710035999999999E-2</v>
      </c>
      <c r="T405">
        <v>-2.1757504E-2</v>
      </c>
      <c r="V405">
        <v>-0.315857</v>
      </c>
      <c r="W405">
        <v>60.237121999999999</v>
      </c>
      <c r="X405">
        <v>-62.315368999999997</v>
      </c>
      <c r="Y405">
        <v>60.122681</v>
      </c>
      <c r="Z405">
        <v>-62.022399999999998</v>
      </c>
      <c r="AA405">
        <v>-62.457275000000003</v>
      </c>
      <c r="AB405">
        <v>-62.425232000000001</v>
      </c>
      <c r="AD405">
        <v>1.8311000000000001E-2</v>
      </c>
      <c r="AE405">
        <v>60.177612000000003</v>
      </c>
      <c r="AF405">
        <v>-62.228394000000002</v>
      </c>
      <c r="AG405">
        <v>60.218811000000002</v>
      </c>
      <c r="AH405">
        <v>-62.136840999999997</v>
      </c>
      <c r="AI405">
        <v>-62.251282000000003</v>
      </c>
      <c r="AJ405">
        <v>-62.168883999999998</v>
      </c>
      <c r="AL405">
        <v>-0.12817399999999424</v>
      </c>
      <c r="AM405">
        <v>-4.5769999999976108E-3</v>
      </c>
      <c r="AN405">
        <v>-0.11901799999999696</v>
      </c>
      <c r="AO405">
        <v>0.16479500000000513</v>
      </c>
      <c r="AP405">
        <v>-0.2380369999999985</v>
      </c>
      <c r="AQ405">
        <v>-0.2700800000000001</v>
      </c>
      <c r="AR405">
        <v>-0.10986300000000426</v>
      </c>
      <c r="AS405">
        <v>-0.14190600000000586</v>
      </c>
      <c r="AU405">
        <v>-4.1198999999998875E-2</v>
      </c>
      <c r="AV405">
        <v>-6.4086999999993566E-2</v>
      </c>
      <c r="AW405">
        <v>-2.288799999999469E-2</v>
      </c>
      <c r="AX405">
        <v>5.0354000000005783E-2</v>
      </c>
      <c r="AY405">
        <v>1.8311000000004185E-2</v>
      </c>
      <c r="AZ405">
        <v>-6.4087000000000671E-2</v>
      </c>
      <c r="BA405">
        <v>5.951000000000306E-2</v>
      </c>
      <c r="BB405">
        <v>-2.2888000000001796E-2</v>
      </c>
      <c r="BC405">
        <v>0.29296899999999937</v>
      </c>
      <c r="BD405">
        <v>122.43805</v>
      </c>
      <c r="BE405">
        <v>9.1553000000004658E-2</v>
      </c>
      <c r="BF405">
        <v>122.447205</v>
      </c>
      <c r="BG405">
        <v>122.552491</v>
      </c>
      <c r="BH405">
        <v>122.406006</v>
      </c>
      <c r="BI405">
        <v>122.424317</v>
      </c>
      <c r="BJ405">
        <v>122.36480700000001</v>
      </c>
      <c r="BK405">
        <v>-122.55706799999999</v>
      </c>
      <c r="BL405">
        <v>-122.47009299999999</v>
      </c>
      <c r="BM405">
        <v>122.309876</v>
      </c>
      <c r="BN405">
        <v>122.406006</v>
      </c>
      <c r="BO405">
        <v>61.871338000000002</v>
      </c>
      <c r="BP405">
        <v>62.205506</v>
      </c>
    </row>
    <row r="406" spans="1:68">
      <c r="A406">
        <v>728.015625</v>
      </c>
      <c r="B406">
        <v>122.653198</v>
      </c>
      <c r="C406">
        <v>-62.164307000000001</v>
      </c>
      <c r="D406">
        <v>60.150145999999999</v>
      </c>
      <c r="F406">
        <v>2.5177299999999958E-3</v>
      </c>
      <c r="G406">
        <v>-2.4197067999999995E-2</v>
      </c>
      <c r="H406">
        <v>-2.4536692000000006E-2</v>
      </c>
      <c r="I406">
        <v>6.1593882000000003E-2</v>
      </c>
      <c r="J406">
        <v>-3.0016083999999998E-2</v>
      </c>
      <c r="K406">
        <v>-4.9312703999999999E-2</v>
      </c>
      <c r="L406">
        <v>-3.7187416000000001E-2</v>
      </c>
      <c r="N406">
        <v>-2.1057440000000053E-3</v>
      </c>
      <c r="O406">
        <v>-2.0962806E-2</v>
      </c>
      <c r="P406">
        <v>5.7054411999999999E-2</v>
      </c>
      <c r="Q406">
        <v>4.7543999999999996E-2</v>
      </c>
      <c r="R406">
        <v>-0.21744269399999999</v>
      </c>
      <c r="S406">
        <v>-1.5778236000000001E-2</v>
      </c>
      <c r="T406">
        <v>-2.3466503999999999E-2</v>
      </c>
      <c r="V406">
        <v>-0.40740999999999999</v>
      </c>
      <c r="W406">
        <v>60.150145999999999</v>
      </c>
      <c r="X406">
        <v>-62.283324999999998</v>
      </c>
      <c r="Y406">
        <v>60.186768000000001</v>
      </c>
      <c r="Z406">
        <v>-61.917113999999998</v>
      </c>
      <c r="AA406">
        <v>-62.420653999999999</v>
      </c>
      <c r="AB406">
        <v>-62.356566999999998</v>
      </c>
      <c r="AD406">
        <v>6.8665000000000004E-2</v>
      </c>
      <c r="AE406">
        <v>60.063170999999997</v>
      </c>
      <c r="AF406">
        <v>-62.228394000000002</v>
      </c>
      <c r="AG406">
        <v>60.319519</v>
      </c>
      <c r="AH406">
        <v>-62.063599000000004</v>
      </c>
      <c r="AI406">
        <v>-62.173462000000001</v>
      </c>
      <c r="AJ406">
        <v>-62.104796999999998</v>
      </c>
      <c r="AL406">
        <v>-0.11901799999999696</v>
      </c>
      <c r="AM406">
        <v>0</v>
      </c>
      <c r="AN406">
        <v>3.6622000000001265E-2</v>
      </c>
      <c r="AO406">
        <v>0.24719300000000288</v>
      </c>
      <c r="AP406">
        <v>-0.19225999999999743</v>
      </c>
      <c r="AQ406">
        <v>-0.2563469999999981</v>
      </c>
      <c r="AR406">
        <v>-7.3242000000000473E-2</v>
      </c>
      <c r="AS406">
        <v>-0.13732900000000114</v>
      </c>
      <c r="AU406">
        <v>-6.4087000000000671E-2</v>
      </c>
      <c r="AV406">
        <v>-8.6975000000002467E-2</v>
      </c>
      <c r="AW406">
        <v>0.16937300000000022</v>
      </c>
      <c r="AX406">
        <v>0.10070799999999736</v>
      </c>
      <c r="AY406">
        <v>5.951000000000306E-2</v>
      </c>
      <c r="AZ406">
        <v>-9.1549999999998022E-3</v>
      </c>
      <c r="BA406">
        <v>0.12359700000000373</v>
      </c>
      <c r="BB406">
        <v>5.4932000000000869E-2</v>
      </c>
      <c r="BC406">
        <v>0.36621099999999984</v>
      </c>
      <c r="BD406">
        <v>122.47009299999999</v>
      </c>
      <c r="BE406">
        <v>0.16479499999999803</v>
      </c>
      <c r="BF406">
        <v>122.54791299999999</v>
      </c>
      <c r="BG406">
        <v>122.433471</v>
      </c>
      <c r="BH406">
        <v>122.29156499999999</v>
      </c>
      <c r="BI406">
        <v>122.314453</v>
      </c>
      <c r="BJ406">
        <v>122.22747799999999</v>
      </c>
      <c r="BK406">
        <v>-122.433471</v>
      </c>
      <c r="BL406">
        <v>-122.37854</v>
      </c>
      <c r="BM406">
        <v>122.35107500000001</v>
      </c>
      <c r="BN406">
        <v>122.48382599999999</v>
      </c>
      <c r="BO406">
        <v>61.756897000000002</v>
      </c>
      <c r="BP406">
        <v>62.232972000000004</v>
      </c>
    </row>
    <row r="407" spans="1:68">
      <c r="A407">
        <v>729.8125</v>
      </c>
      <c r="B407">
        <v>122.653198</v>
      </c>
      <c r="C407">
        <v>-62.150573999999999</v>
      </c>
      <c r="D407">
        <v>60.163879000000001</v>
      </c>
      <c r="F407">
        <v>-5.1117700000000051E-3</v>
      </c>
      <c r="G407">
        <v>-2.3983468000000001E-2</v>
      </c>
      <c r="H407">
        <v>-2.5177492000000003E-2</v>
      </c>
      <c r="I407">
        <v>6.2875682000000002E-2</v>
      </c>
      <c r="J407">
        <v>-3.1084284000000007E-2</v>
      </c>
      <c r="K407">
        <v>-4.8244504000000001E-2</v>
      </c>
      <c r="L407">
        <v>-3.6333016000000003E-2</v>
      </c>
      <c r="N407">
        <v>-5.1575440000000052E-3</v>
      </c>
      <c r="O407">
        <v>-2.0749205999999999E-2</v>
      </c>
      <c r="P407">
        <v>5.3422812E-2</v>
      </c>
      <c r="Q407">
        <v>4.1562599999999998E-2</v>
      </c>
      <c r="R407">
        <v>-0.217015294</v>
      </c>
      <c r="S407">
        <v>-1.3642036000000001E-2</v>
      </c>
      <c r="T407">
        <v>-2.0689304000000002E-2</v>
      </c>
      <c r="V407">
        <v>-0.44403100000000001</v>
      </c>
      <c r="W407">
        <v>60.159301999999997</v>
      </c>
      <c r="X407">
        <v>-62.292479999999998</v>
      </c>
      <c r="Y407">
        <v>60.186768000000001</v>
      </c>
      <c r="Z407">
        <v>-61.935425000000002</v>
      </c>
      <c r="AA407">
        <v>-62.420653999999999</v>
      </c>
      <c r="AB407">
        <v>-62.365723000000003</v>
      </c>
      <c r="AD407">
        <v>3.2043000000000002E-2</v>
      </c>
      <c r="AE407">
        <v>60.095215000000003</v>
      </c>
      <c r="AF407">
        <v>-62.214661</v>
      </c>
      <c r="AG407">
        <v>60.319519</v>
      </c>
      <c r="AH407">
        <v>-62.059021000000001</v>
      </c>
      <c r="AI407">
        <v>-62.178040000000003</v>
      </c>
      <c r="AJ407">
        <v>-62.086486999999998</v>
      </c>
      <c r="AL407">
        <v>-0.14190599999999876</v>
      </c>
      <c r="AM407">
        <v>-4.5770000000047162E-3</v>
      </c>
      <c r="AN407">
        <v>2.2888999999999271E-2</v>
      </c>
      <c r="AO407">
        <v>0.2151489999999967</v>
      </c>
      <c r="AP407">
        <v>-0.21514900000000381</v>
      </c>
      <c r="AQ407">
        <v>-0.2700800000000001</v>
      </c>
      <c r="AR407">
        <v>-7.3243000000005054E-2</v>
      </c>
      <c r="AS407">
        <v>-0.12817400000000134</v>
      </c>
      <c r="AU407">
        <v>-6.4087000000000671E-2</v>
      </c>
      <c r="AV407">
        <v>-6.8663999999998282E-2</v>
      </c>
      <c r="AW407">
        <v>0.15563999999999822</v>
      </c>
      <c r="AX407">
        <v>9.1552999999997553E-2</v>
      </c>
      <c r="AY407">
        <v>6.4087000000000671E-2</v>
      </c>
      <c r="AZ407">
        <v>-2.7466000000003987E-2</v>
      </c>
      <c r="BA407">
        <v>0.12817400000000134</v>
      </c>
      <c r="BB407">
        <v>3.6620999999996684E-2</v>
      </c>
      <c r="BC407">
        <v>0.35705499999999546</v>
      </c>
      <c r="BD407">
        <v>122.479248</v>
      </c>
      <c r="BE407">
        <v>0.15563999999999822</v>
      </c>
      <c r="BF407">
        <v>122.53417999999999</v>
      </c>
      <c r="BG407">
        <v>122.45178199999999</v>
      </c>
      <c r="BH407">
        <v>122.309876</v>
      </c>
      <c r="BI407">
        <v>122.309876</v>
      </c>
      <c r="BJ407">
        <v>122.245789</v>
      </c>
      <c r="BK407">
        <v>-122.45635899999999</v>
      </c>
      <c r="BL407">
        <v>-122.37854</v>
      </c>
      <c r="BM407">
        <v>122.33734200000001</v>
      </c>
      <c r="BN407">
        <v>122.47009299999999</v>
      </c>
      <c r="BO407">
        <v>61.706542999999996</v>
      </c>
      <c r="BP407">
        <v>62.182617</v>
      </c>
    </row>
    <row r="408" spans="1:68">
      <c r="A408">
        <v>731.609375</v>
      </c>
      <c r="B408">
        <v>122.61657700000001</v>
      </c>
      <c r="C408">
        <v>-62.164307000000001</v>
      </c>
      <c r="D408">
        <v>60.168456999999997</v>
      </c>
      <c r="F408">
        <v>2.5177299999999958E-3</v>
      </c>
      <c r="G408">
        <v>-2.3342667999999997E-2</v>
      </c>
      <c r="H408">
        <v>-2.4109492E-2</v>
      </c>
      <c r="I408">
        <v>6.6507282000000001E-2</v>
      </c>
      <c r="J408">
        <v>-3.0229684E-2</v>
      </c>
      <c r="K408">
        <v>-4.9312703999999999E-2</v>
      </c>
      <c r="L408">
        <v>-3.9110016000000004E-2</v>
      </c>
      <c r="N408">
        <v>-2.1057440000000053E-3</v>
      </c>
      <c r="O408">
        <v>-2.0108406000000002E-2</v>
      </c>
      <c r="P408">
        <v>5.6840811999999998E-2</v>
      </c>
      <c r="Q408">
        <v>4.4553200000000001E-2</v>
      </c>
      <c r="R408">
        <v>-0.21594729400000001</v>
      </c>
      <c r="S408">
        <v>-1.5564635999999998E-2</v>
      </c>
      <c r="T408">
        <v>-2.1971104000000002E-2</v>
      </c>
      <c r="V408">
        <v>-0.553894</v>
      </c>
      <c r="W408">
        <v>60.191344999999998</v>
      </c>
      <c r="X408">
        <v>-62.310791000000002</v>
      </c>
      <c r="Y408">
        <v>60.104370000000003</v>
      </c>
      <c r="Z408">
        <v>-62.004089</v>
      </c>
      <c r="AA408">
        <v>-62.480164000000002</v>
      </c>
      <c r="AB408">
        <v>-62.429810000000003</v>
      </c>
      <c r="AD408">
        <v>-5.4932000000000002E-2</v>
      </c>
      <c r="AE408">
        <v>60.099792000000001</v>
      </c>
      <c r="AF408">
        <v>-62.228394000000002</v>
      </c>
      <c r="AG408">
        <v>60.269165000000001</v>
      </c>
      <c r="AH408">
        <v>-62.11853</v>
      </c>
      <c r="AI408">
        <v>-62.232970999999999</v>
      </c>
      <c r="AJ408">
        <v>-62.113953000000002</v>
      </c>
      <c r="AL408">
        <v>-0.14648400000000095</v>
      </c>
      <c r="AM408">
        <v>2.2888000000001796E-2</v>
      </c>
      <c r="AN408">
        <v>-6.4086999999993566E-2</v>
      </c>
      <c r="AO408">
        <v>0.16021800000000042</v>
      </c>
      <c r="AP408">
        <v>-0.26550300000000249</v>
      </c>
      <c r="AQ408">
        <v>-0.31585700000000116</v>
      </c>
      <c r="AR408">
        <v>-0.11901900000000154</v>
      </c>
      <c r="AS408">
        <v>-0.16937300000000022</v>
      </c>
      <c r="AU408">
        <v>-6.4087000000000671E-2</v>
      </c>
      <c r="AV408">
        <v>-6.8664999999995757E-2</v>
      </c>
      <c r="AW408">
        <v>0.10070800000000446</v>
      </c>
      <c r="AX408">
        <v>4.5777000000001067E-2</v>
      </c>
      <c r="AY408">
        <v>5.0353999999998678E-2</v>
      </c>
      <c r="AZ408">
        <v>-6.8663999999998282E-2</v>
      </c>
      <c r="BA408">
        <v>0.11444099999999935</v>
      </c>
      <c r="BB408">
        <v>-4.5769999999976108E-3</v>
      </c>
      <c r="BC408">
        <v>0.30670200000000136</v>
      </c>
      <c r="BD408">
        <v>122.41516100000001</v>
      </c>
      <c r="BE408">
        <v>0.10986400000000174</v>
      </c>
      <c r="BF408">
        <v>122.497559</v>
      </c>
      <c r="BG408">
        <v>122.50213600000001</v>
      </c>
      <c r="BH408">
        <v>122.328186</v>
      </c>
      <c r="BI408">
        <v>122.35565199999999</v>
      </c>
      <c r="BJ408">
        <v>122.264099</v>
      </c>
      <c r="BK408">
        <v>-122.479248</v>
      </c>
      <c r="BL408">
        <v>-122.396851</v>
      </c>
      <c r="BM408">
        <v>122.268677</v>
      </c>
      <c r="BN408">
        <v>122.43347199999999</v>
      </c>
      <c r="BO408">
        <v>61.610413000000001</v>
      </c>
      <c r="BP408">
        <v>62.109375</v>
      </c>
    </row>
    <row r="409" spans="1:68">
      <c r="A409">
        <v>733.40625</v>
      </c>
      <c r="B409">
        <v>122.515869</v>
      </c>
      <c r="C409">
        <v>-62.145995999999997</v>
      </c>
      <c r="D409">
        <v>60.237121999999999</v>
      </c>
      <c r="F409">
        <v>2.5177299999999958E-3</v>
      </c>
      <c r="G409">
        <v>-2.8255867999999996E-2</v>
      </c>
      <c r="H409">
        <v>-2.7100091999999999E-2</v>
      </c>
      <c r="I409">
        <v>6.2234882000000005E-2</v>
      </c>
      <c r="J409">
        <v>-3.0229684E-2</v>
      </c>
      <c r="K409">
        <v>-4.9953504000000003E-2</v>
      </c>
      <c r="L409">
        <v>-3.8469216000000001E-2</v>
      </c>
      <c r="N409">
        <v>9.4605599999999514E-4</v>
      </c>
      <c r="O409">
        <v>-1.8613005999999998E-2</v>
      </c>
      <c r="P409">
        <v>5.5986411999999999E-2</v>
      </c>
      <c r="Q409">
        <v>4.6689399999999999E-2</v>
      </c>
      <c r="R409">
        <v>-0.215520094</v>
      </c>
      <c r="S409">
        <v>-1.6632635999999999E-2</v>
      </c>
      <c r="T409">
        <v>-2.1543904000000003E-2</v>
      </c>
      <c r="V409">
        <v>-0.50811799999999996</v>
      </c>
      <c r="W409">
        <v>60.241698999999997</v>
      </c>
      <c r="X409">
        <v>-62.310791000000002</v>
      </c>
      <c r="Y409">
        <v>60.136414000000002</v>
      </c>
      <c r="Z409">
        <v>-61.994934000000001</v>
      </c>
      <c r="AA409">
        <v>-62.452697999999998</v>
      </c>
      <c r="AB409">
        <v>-62.411498999999999</v>
      </c>
      <c r="AD409">
        <v>2.7466000000000001E-2</v>
      </c>
      <c r="AE409">
        <v>60.191344999999998</v>
      </c>
      <c r="AF409">
        <v>-62.196350000000002</v>
      </c>
      <c r="AG409">
        <v>60.223388999999997</v>
      </c>
      <c r="AH409">
        <v>-62.145995999999997</v>
      </c>
      <c r="AI409">
        <v>-62.242125999999999</v>
      </c>
      <c r="AJ409">
        <v>-62.173462000000001</v>
      </c>
      <c r="AL409">
        <v>-0.16479500000000513</v>
      </c>
      <c r="AM409">
        <v>4.5769999999976108E-3</v>
      </c>
      <c r="AN409">
        <v>-0.10070799999999736</v>
      </c>
      <c r="AO409">
        <v>0.15106199999999603</v>
      </c>
      <c r="AP409">
        <v>-0.26550300000000249</v>
      </c>
      <c r="AQ409">
        <v>-0.30670200000000136</v>
      </c>
      <c r="AR409">
        <v>-0.10070799999999736</v>
      </c>
      <c r="AS409">
        <v>-0.14190699999999623</v>
      </c>
      <c r="AU409">
        <v>-5.0354000000005783E-2</v>
      </c>
      <c r="AV409">
        <v>-4.5777000000001067E-2</v>
      </c>
      <c r="AW409">
        <v>-1.3733000000001994E-2</v>
      </c>
      <c r="AX409">
        <v>0</v>
      </c>
      <c r="AY409">
        <v>-2.7466000000003987E-2</v>
      </c>
      <c r="AZ409">
        <v>-9.6130000000002269E-2</v>
      </c>
      <c r="BA409">
        <v>2.2888000000001796E-2</v>
      </c>
      <c r="BB409">
        <v>-4.5775999999996486E-2</v>
      </c>
      <c r="BC409">
        <v>0.31585700000000116</v>
      </c>
      <c r="BD409">
        <v>122.447205</v>
      </c>
      <c r="BE409">
        <v>5.0354000000005783E-2</v>
      </c>
      <c r="BF409">
        <v>122.41973899999999</v>
      </c>
      <c r="BG409">
        <v>122.55249000000001</v>
      </c>
      <c r="BH409">
        <v>122.38769500000001</v>
      </c>
      <c r="BI409">
        <v>122.38769499999999</v>
      </c>
      <c r="BJ409">
        <v>122.337341</v>
      </c>
      <c r="BK409">
        <v>-122.54791299999999</v>
      </c>
      <c r="BL409">
        <v>-122.43347199999999</v>
      </c>
      <c r="BM409">
        <v>122.28241</v>
      </c>
      <c r="BN409">
        <v>122.36938499999999</v>
      </c>
      <c r="BO409">
        <v>61.637877999999994</v>
      </c>
      <c r="BP409">
        <v>62.173461999999994</v>
      </c>
    </row>
    <row r="410" spans="1:68">
      <c r="A410">
        <v>735.1875</v>
      </c>
      <c r="B410">
        <v>122.50213599999999</v>
      </c>
      <c r="C410">
        <v>-62.191772</v>
      </c>
      <c r="D410">
        <v>60.223388999999997</v>
      </c>
      <c r="F410">
        <v>1.0147229999999993E-2</v>
      </c>
      <c r="G410">
        <v>-2.2915267999999996E-2</v>
      </c>
      <c r="H410">
        <v>-2.3895891999999995E-2</v>
      </c>
      <c r="I410">
        <v>6.7789082000000001E-2</v>
      </c>
      <c r="J410">
        <v>-3.0229684E-2</v>
      </c>
      <c r="K410">
        <v>-4.9526304E-2</v>
      </c>
      <c r="L410">
        <v>-3.9537416000000006E-2</v>
      </c>
      <c r="N410">
        <v>3.9978559999999941E-3</v>
      </c>
      <c r="O410">
        <v>-1.9894605999999999E-2</v>
      </c>
      <c r="P410">
        <v>5.5559011999999998E-2</v>
      </c>
      <c r="Q410">
        <v>4.7330400000000002E-2</v>
      </c>
      <c r="R410">
        <v>-0.215520094</v>
      </c>
      <c r="S410">
        <v>-1.4923636000000001E-2</v>
      </c>
      <c r="T410">
        <v>-2.3680104E-2</v>
      </c>
      <c r="V410">
        <v>-0.631714</v>
      </c>
      <c r="W410">
        <v>60.223388999999997</v>
      </c>
      <c r="X410">
        <v>-62.324523999999997</v>
      </c>
      <c r="Y410">
        <v>60.095215000000003</v>
      </c>
      <c r="Z410">
        <v>-62.031554999999997</v>
      </c>
      <c r="AA410">
        <v>-62.521362000000003</v>
      </c>
      <c r="AB410">
        <v>-62.461852999999998</v>
      </c>
      <c r="AD410">
        <v>-8.6974999999999997E-2</v>
      </c>
      <c r="AE410">
        <v>60.168456999999997</v>
      </c>
      <c r="AF410">
        <v>-62.228394000000002</v>
      </c>
      <c r="AG410">
        <v>60.195923000000001</v>
      </c>
      <c r="AH410">
        <v>-62.173462000000001</v>
      </c>
      <c r="AI410">
        <v>-62.319946000000002</v>
      </c>
      <c r="AJ410">
        <v>-62.191772</v>
      </c>
      <c r="AL410">
        <v>-0.13275199999999643</v>
      </c>
      <c r="AM410">
        <v>0</v>
      </c>
      <c r="AN410">
        <v>-0.12817399999999424</v>
      </c>
      <c r="AO410">
        <v>0.16021700000000294</v>
      </c>
      <c r="AP410">
        <v>-0.27008099999999757</v>
      </c>
      <c r="AQ410">
        <v>-0.32959000000000316</v>
      </c>
      <c r="AR410">
        <v>-0.13732900000000114</v>
      </c>
      <c r="AS410">
        <v>-0.19683800000000673</v>
      </c>
      <c r="AU410">
        <v>-3.6622000000001265E-2</v>
      </c>
      <c r="AV410">
        <v>-5.4932000000000869E-2</v>
      </c>
      <c r="AW410">
        <v>-2.7465999999996882E-2</v>
      </c>
      <c r="AX410">
        <v>1.8309999999999604E-2</v>
      </c>
      <c r="AY410">
        <v>0</v>
      </c>
      <c r="AZ410">
        <v>-0.12817400000000134</v>
      </c>
      <c r="BA410">
        <v>3.6622000000001265E-2</v>
      </c>
      <c r="BB410">
        <v>-9.1552000000000078E-2</v>
      </c>
      <c r="BC410">
        <v>0.29296899999999937</v>
      </c>
      <c r="BD410">
        <v>122.41973899999999</v>
      </c>
      <c r="BE410">
        <v>5.4932000000000869E-2</v>
      </c>
      <c r="BF410">
        <v>122.424317</v>
      </c>
      <c r="BG410">
        <v>122.54791299999999</v>
      </c>
      <c r="BH410">
        <v>122.396851</v>
      </c>
      <c r="BI410">
        <v>122.415161</v>
      </c>
      <c r="BJ410">
        <v>122.360229</v>
      </c>
      <c r="BK410">
        <v>-122.54791299999999</v>
      </c>
      <c r="BL410">
        <v>-122.45178300000001</v>
      </c>
      <c r="BM410">
        <v>122.28698700000001</v>
      </c>
      <c r="BN410">
        <v>122.38769500000001</v>
      </c>
      <c r="BO410">
        <v>61.560057999999998</v>
      </c>
      <c r="BP410">
        <v>62.104796999999998</v>
      </c>
    </row>
    <row r="411" spans="1:68">
      <c r="A411">
        <v>736.96875</v>
      </c>
      <c r="B411">
        <v>122.54791299999999</v>
      </c>
      <c r="C411">
        <v>-62.159728999999999</v>
      </c>
      <c r="D411">
        <v>60.255431999999999</v>
      </c>
      <c r="F411">
        <v>-5.1117700000000051E-3</v>
      </c>
      <c r="G411">
        <v>-2.9110468E-2</v>
      </c>
      <c r="H411">
        <v>-2.6245691999999998E-2</v>
      </c>
      <c r="I411">
        <v>6.1807681999999996E-2</v>
      </c>
      <c r="J411">
        <v>-3.5143084000000005E-2</v>
      </c>
      <c r="K411">
        <v>-5.0380904000000004E-2</v>
      </c>
      <c r="L411">
        <v>-4.0391816000000004E-2</v>
      </c>
      <c r="N411">
        <v>-2.1057440000000053E-3</v>
      </c>
      <c r="O411">
        <v>-1.9467406E-2</v>
      </c>
      <c r="P411">
        <v>5.5131811999999988E-2</v>
      </c>
      <c r="Q411">
        <v>5.0320999999999991E-2</v>
      </c>
      <c r="R411">
        <v>-0.216374494</v>
      </c>
      <c r="S411">
        <v>-1.7059836000000002E-2</v>
      </c>
      <c r="T411">
        <v>-2.3680104E-2</v>
      </c>
      <c r="V411">
        <v>-0.57678200000000002</v>
      </c>
      <c r="W411">
        <v>60.168456999999997</v>
      </c>
      <c r="X411">
        <v>-62.297058</v>
      </c>
      <c r="Y411">
        <v>60.205078</v>
      </c>
      <c r="Z411">
        <v>-61.889648000000001</v>
      </c>
      <c r="AA411">
        <v>-62.347411999999998</v>
      </c>
      <c r="AB411">
        <v>-62.324523999999997</v>
      </c>
      <c r="AD411">
        <v>0.119019</v>
      </c>
      <c r="AE411">
        <v>60.154724000000002</v>
      </c>
      <c r="AF411">
        <v>-62.178040000000003</v>
      </c>
      <c r="AG411">
        <v>60.260010000000001</v>
      </c>
      <c r="AH411">
        <v>-62.10022</v>
      </c>
      <c r="AI411">
        <v>-62.187195000000003</v>
      </c>
      <c r="AJ411">
        <v>-62.155150999999996</v>
      </c>
      <c r="AL411">
        <v>-0.13732900000000114</v>
      </c>
      <c r="AM411">
        <v>-8.6975000000002467E-2</v>
      </c>
      <c r="AN411">
        <v>-5.0353999999998678E-2</v>
      </c>
      <c r="AO411">
        <v>0.27008099999999757</v>
      </c>
      <c r="AP411">
        <v>-0.16479499999999803</v>
      </c>
      <c r="AQ411">
        <v>-0.18768299999999982</v>
      </c>
      <c r="AR411">
        <v>-2.7465999999996882E-2</v>
      </c>
      <c r="AS411">
        <v>-5.0353999999998678E-2</v>
      </c>
      <c r="AU411">
        <v>-1.8311000000004185E-2</v>
      </c>
      <c r="AV411">
        <v>-0.10070799999999736</v>
      </c>
      <c r="AW411">
        <v>4.5780000000021914E-3</v>
      </c>
      <c r="AX411">
        <v>5.950899999999848E-2</v>
      </c>
      <c r="AY411">
        <v>4.5780000000021914E-3</v>
      </c>
      <c r="AZ411">
        <v>-2.7466000000003987E-2</v>
      </c>
      <c r="BA411">
        <v>2.2889000000006376E-2</v>
      </c>
      <c r="BB411">
        <v>-9.1549999999998022E-3</v>
      </c>
      <c r="BC411">
        <v>0.40740999999999872</v>
      </c>
      <c r="BD411">
        <v>122.50213600000001</v>
      </c>
      <c r="BE411">
        <v>7.7820000000002665E-2</v>
      </c>
      <c r="BF411">
        <v>122.43805</v>
      </c>
      <c r="BG411">
        <v>122.465515</v>
      </c>
      <c r="BH411">
        <v>122.332764</v>
      </c>
      <c r="BI411">
        <v>122.32818599999999</v>
      </c>
      <c r="BJ411">
        <v>122.314453</v>
      </c>
      <c r="BK411">
        <v>-122.55249000000001</v>
      </c>
      <c r="BL411">
        <v>-122.43347199999999</v>
      </c>
      <c r="BM411">
        <v>122.364807</v>
      </c>
      <c r="BN411">
        <v>122.41973899999999</v>
      </c>
      <c r="BO411">
        <v>61.582946999999997</v>
      </c>
      <c r="BP411">
        <v>62.278748</v>
      </c>
    </row>
    <row r="412" spans="1:68">
      <c r="A412">
        <v>738.703125</v>
      </c>
      <c r="B412">
        <v>122.653198</v>
      </c>
      <c r="C412">
        <v>-62.127685999999997</v>
      </c>
      <c r="D412">
        <v>60.177612000000003</v>
      </c>
      <c r="F412">
        <v>2.5177299999999958E-3</v>
      </c>
      <c r="G412">
        <v>-2.5692468000000003E-2</v>
      </c>
      <c r="H412">
        <v>-2.8595492E-2</v>
      </c>
      <c r="I412">
        <v>6.2021281999999997E-2</v>
      </c>
      <c r="J412">
        <v>-3.5570283999999994E-2</v>
      </c>
      <c r="K412">
        <v>-5.0380904000000004E-2</v>
      </c>
      <c r="L412">
        <v>-3.8255616000000006E-2</v>
      </c>
      <c r="N412">
        <v>-2.1057440000000053E-3</v>
      </c>
      <c r="O412">
        <v>-2.2244606E-2</v>
      </c>
      <c r="P412">
        <v>5.4063812000000003E-2</v>
      </c>
      <c r="Q412">
        <v>5.0748400000000006E-2</v>
      </c>
      <c r="R412">
        <v>-0.21594729400000001</v>
      </c>
      <c r="S412">
        <v>-1.4923636000000001E-2</v>
      </c>
      <c r="T412">
        <v>-2.2825504000000003E-2</v>
      </c>
      <c r="V412">
        <v>-0.61340300000000003</v>
      </c>
      <c r="W412">
        <v>60.154724000000002</v>
      </c>
      <c r="X412">
        <v>-62.297058</v>
      </c>
      <c r="Y412">
        <v>60.232543999999997</v>
      </c>
      <c r="Z412">
        <v>-61.843871999999998</v>
      </c>
      <c r="AA412">
        <v>-62.324523999999997</v>
      </c>
      <c r="AB412">
        <v>-62.287903</v>
      </c>
      <c r="AD412">
        <v>0.169373</v>
      </c>
      <c r="AE412">
        <v>60.099792000000001</v>
      </c>
      <c r="AF412">
        <v>-62.173462000000001</v>
      </c>
      <c r="AG412">
        <v>60.342407000000001</v>
      </c>
      <c r="AH412">
        <v>-61.990355999999998</v>
      </c>
      <c r="AI412">
        <v>-62.095641999999998</v>
      </c>
      <c r="AJ412">
        <v>-62.063599000000004</v>
      </c>
      <c r="AL412">
        <v>-0.16937200000000274</v>
      </c>
      <c r="AM412">
        <v>-2.2888000000001796E-2</v>
      </c>
      <c r="AN412">
        <v>5.4931999999993764E-2</v>
      </c>
      <c r="AO412">
        <v>0.28381399999999957</v>
      </c>
      <c r="AP412">
        <v>-0.16021700000000294</v>
      </c>
      <c r="AQ412">
        <v>-0.19683799999999962</v>
      </c>
      <c r="AR412">
        <v>9.1549999999998022E-3</v>
      </c>
      <c r="AS412">
        <v>-2.7465999999996882E-2</v>
      </c>
      <c r="AU412">
        <v>-4.5776000000003592E-2</v>
      </c>
      <c r="AV412">
        <v>-7.7820000000002665E-2</v>
      </c>
      <c r="AW412">
        <v>0.16479499999999803</v>
      </c>
      <c r="AX412">
        <v>0.13732999999999862</v>
      </c>
      <c r="AY412">
        <v>6.4086999999993566E-2</v>
      </c>
      <c r="AZ412">
        <v>3.2043999999999073E-2</v>
      </c>
      <c r="BA412">
        <v>0.10986299999999716</v>
      </c>
      <c r="BB412">
        <v>7.7820000000002665E-2</v>
      </c>
      <c r="BC412">
        <v>0.45318600000000231</v>
      </c>
      <c r="BD412">
        <v>122.529602</v>
      </c>
      <c r="BE412">
        <v>0.18310600000000221</v>
      </c>
      <c r="BF412">
        <v>122.51586900000001</v>
      </c>
      <c r="BG412">
        <v>122.45178200000001</v>
      </c>
      <c r="BH412">
        <v>122.27325400000001</v>
      </c>
      <c r="BI412">
        <v>122.28241</v>
      </c>
      <c r="BJ412">
        <v>122.22747799999999</v>
      </c>
      <c r="BK412">
        <v>-122.47467</v>
      </c>
      <c r="BL412">
        <v>-122.35107400000001</v>
      </c>
      <c r="BM412">
        <v>122.36023</v>
      </c>
      <c r="BN412">
        <v>122.47009299999999</v>
      </c>
      <c r="BO412">
        <v>61.514282999999999</v>
      </c>
      <c r="BP412">
        <v>62.297058999999997</v>
      </c>
    </row>
    <row r="413" spans="1:68">
      <c r="A413">
        <v>740.5</v>
      </c>
      <c r="B413">
        <v>122.644043</v>
      </c>
      <c r="C413">
        <v>-62.178040000000003</v>
      </c>
      <c r="D413">
        <v>60.150145999999999</v>
      </c>
      <c r="F413">
        <v>-1.2741270000000006E-2</v>
      </c>
      <c r="G413">
        <v>-2.5051468E-2</v>
      </c>
      <c r="H413">
        <v>-2.3254892000000006E-2</v>
      </c>
      <c r="I413">
        <v>6.2234882000000005E-2</v>
      </c>
      <c r="J413">
        <v>-3.0870684000000002E-2</v>
      </c>
      <c r="K413">
        <v>-4.9099104000000005E-2</v>
      </c>
      <c r="L413">
        <v>-3.9964615999999994E-2</v>
      </c>
      <c r="N413">
        <v>-2.1057440000000053E-3</v>
      </c>
      <c r="O413">
        <v>-2.1176405999999998E-2</v>
      </c>
      <c r="P413">
        <v>5.427741199999999E-2</v>
      </c>
      <c r="Q413">
        <v>4.9039399999999997E-2</v>
      </c>
      <c r="R413">
        <v>-0.21872429399999999</v>
      </c>
      <c r="S413">
        <v>-1.5778236000000001E-2</v>
      </c>
      <c r="T413">
        <v>-2.0048504000000002E-2</v>
      </c>
      <c r="V413">
        <v>-0.78277600000000003</v>
      </c>
      <c r="W413">
        <v>60.140991</v>
      </c>
      <c r="X413">
        <v>-62.292479999999998</v>
      </c>
      <c r="Y413">
        <v>60.205078</v>
      </c>
      <c r="Z413">
        <v>-61.903381000000003</v>
      </c>
      <c r="AA413">
        <v>-62.397765999999997</v>
      </c>
      <c r="AB413">
        <v>-62.356566999999998</v>
      </c>
      <c r="AD413">
        <v>5.0354000000000003E-2</v>
      </c>
      <c r="AE413">
        <v>60.095215000000003</v>
      </c>
      <c r="AF413">
        <v>-62.205505000000002</v>
      </c>
      <c r="AG413">
        <v>60.301208000000003</v>
      </c>
      <c r="AH413">
        <v>-62.045287999999999</v>
      </c>
      <c r="AI413">
        <v>-62.159728999999999</v>
      </c>
      <c r="AJ413">
        <v>-62.086486999999998</v>
      </c>
      <c r="AL413">
        <v>-0.11443999999999477</v>
      </c>
      <c r="AM413">
        <v>-9.1549999999998022E-3</v>
      </c>
      <c r="AN413">
        <v>5.4932000000000869E-2</v>
      </c>
      <c r="AO413">
        <v>0.27465899999999976</v>
      </c>
      <c r="AP413">
        <v>-0.17852699999999544</v>
      </c>
      <c r="AQ413">
        <v>-0.21972599999999431</v>
      </c>
      <c r="AR413">
        <v>-6.4087000000000671E-2</v>
      </c>
      <c r="AS413">
        <v>-0.10528599999999955</v>
      </c>
      <c r="AU413">
        <v>-2.7464999999999407E-2</v>
      </c>
      <c r="AV413">
        <v>-5.4930999999996288E-2</v>
      </c>
      <c r="AW413">
        <v>0.15106200000000314</v>
      </c>
      <c r="AX413">
        <v>0.13275200000000353</v>
      </c>
      <c r="AY413">
        <v>9.1553000000004658E-2</v>
      </c>
      <c r="AZ413">
        <v>1.8311000000004185E-2</v>
      </c>
      <c r="BA413">
        <v>0.11901800000000406</v>
      </c>
      <c r="BB413">
        <v>4.5776000000003592E-2</v>
      </c>
      <c r="BC413">
        <v>0.38909899999999453</v>
      </c>
      <c r="BD413">
        <v>122.497558</v>
      </c>
      <c r="BE413">
        <v>0.16021700000000294</v>
      </c>
      <c r="BF413">
        <v>122.506713</v>
      </c>
      <c r="BG413">
        <v>122.433471</v>
      </c>
      <c r="BH413">
        <v>122.30072000000001</v>
      </c>
      <c r="BI413">
        <v>122.319031</v>
      </c>
      <c r="BJ413">
        <v>122.27325500000001</v>
      </c>
      <c r="BK413">
        <v>-122.44262599999999</v>
      </c>
      <c r="BL413">
        <v>-122.35565099999999</v>
      </c>
      <c r="BM413">
        <v>122.383118</v>
      </c>
      <c r="BN413">
        <v>122.47924800000001</v>
      </c>
      <c r="BO413">
        <v>61.395264000000005</v>
      </c>
      <c r="BP413">
        <v>62.228394000000002</v>
      </c>
    </row>
    <row r="414" spans="1:68">
      <c r="A414">
        <v>742.296875</v>
      </c>
      <c r="B414">
        <v>122.653198</v>
      </c>
      <c r="C414">
        <v>-62.155150999999996</v>
      </c>
      <c r="D414">
        <v>60.168456999999997</v>
      </c>
      <c r="F414">
        <v>1.0147229999999993E-2</v>
      </c>
      <c r="G414">
        <v>-2.6546868000000001E-2</v>
      </c>
      <c r="H414">
        <v>-2.2827692E-2</v>
      </c>
      <c r="I414">
        <v>6.3730281999999999E-2</v>
      </c>
      <c r="J414">
        <v>-2.8734484000000005E-2</v>
      </c>
      <c r="K414">
        <v>-4.7390104000000002E-2</v>
      </c>
      <c r="L414">
        <v>-3.9323616000000006E-2</v>
      </c>
      <c r="N414">
        <v>-2.1057440000000053E-3</v>
      </c>
      <c r="O414">
        <v>-2.1603605999999997E-2</v>
      </c>
      <c r="P414">
        <v>5.6200012000000001E-2</v>
      </c>
      <c r="Q414">
        <v>4.9039399999999997E-2</v>
      </c>
      <c r="R414">
        <v>-0.21765629400000003</v>
      </c>
      <c r="S414">
        <v>-1.5137235999999998E-2</v>
      </c>
      <c r="T414">
        <v>-2.0902904E-2</v>
      </c>
      <c r="V414">
        <v>-0.86975100000000005</v>
      </c>
      <c r="W414">
        <v>60.173034999999999</v>
      </c>
      <c r="X414">
        <v>-62.319946000000002</v>
      </c>
      <c r="Y414">
        <v>60.163879000000001</v>
      </c>
      <c r="Z414">
        <v>-61.940002</v>
      </c>
      <c r="AA414">
        <v>-62.425232000000001</v>
      </c>
      <c r="AB414">
        <v>-62.388610999999997</v>
      </c>
      <c r="AD414">
        <v>1.8311000000000001E-2</v>
      </c>
      <c r="AE414">
        <v>60.113525000000003</v>
      </c>
      <c r="AF414">
        <v>-62.219237999999997</v>
      </c>
      <c r="AG414">
        <v>60.301208000000003</v>
      </c>
      <c r="AH414">
        <v>-62.072754000000003</v>
      </c>
      <c r="AI414">
        <v>-62.182617</v>
      </c>
      <c r="AJ414">
        <v>-62.086486999999998</v>
      </c>
      <c r="AL414">
        <v>-0.16479500000000513</v>
      </c>
      <c r="AM414">
        <v>4.5780000000021914E-3</v>
      </c>
      <c r="AN414">
        <v>-4.577999999995086E-3</v>
      </c>
      <c r="AO414">
        <v>0.2151489999999967</v>
      </c>
      <c r="AP414">
        <v>-0.23346000000000089</v>
      </c>
      <c r="AQ414">
        <v>-0.27008100000000468</v>
      </c>
      <c r="AR414">
        <v>-6.8664999999995757E-2</v>
      </c>
      <c r="AS414">
        <v>-0.10528599999999955</v>
      </c>
      <c r="AU414">
        <v>-6.4087000000000671E-2</v>
      </c>
      <c r="AV414">
        <v>-5.4931999999993764E-2</v>
      </c>
      <c r="AW414">
        <v>0.13275100000000606</v>
      </c>
      <c r="AX414">
        <v>8.239699999999317E-2</v>
      </c>
      <c r="AY414">
        <v>6.8663999999998282E-2</v>
      </c>
      <c r="AZ414">
        <v>-2.7466000000003987E-2</v>
      </c>
      <c r="BA414">
        <v>0.13275099999999895</v>
      </c>
      <c r="BB414">
        <v>3.6620999999996684E-2</v>
      </c>
      <c r="BC414">
        <v>0.37994400000000184</v>
      </c>
      <c r="BD414">
        <v>122.483825</v>
      </c>
      <c r="BE414">
        <v>0.14648399999999384</v>
      </c>
      <c r="BF414">
        <v>122.52044599999999</v>
      </c>
      <c r="BG414">
        <v>122.492981</v>
      </c>
      <c r="BH414">
        <v>122.332763</v>
      </c>
      <c r="BI414">
        <v>122.32818599999999</v>
      </c>
      <c r="BJ414">
        <v>122.268676</v>
      </c>
      <c r="BK414">
        <v>-122.48840300000001</v>
      </c>
      <c r="BL414">
        <v>-122.38769499999999</v>
      </c>
      <c r="BM414">
        <v>122.31903</v>
      </c>
      <c r="BN414">
        <v>122.45635899999999</v>
      </c>
      <c r="BO414">
        <v>61.285399999999996</v>
      </c>
      <c r="BP414">
        <v>62.173461999999994</v>
      </c>
    </row>
    <row r="415" spans="1:68">
      <c r="A415">
        <v>744.078125</v>
      </c>
      <c r="B415">
        <v>122.520447</v>
      </c>
      <c r="C415">
        <v>-62.141418000000002</v>
      </c>
      <c r="D415">
        <v>60.255431999999999</v>
      </c>
      <c r="F415">
        <v>-5.1117700000000051E-3</v>
      </c>
      <c r="G415">
        <v>-2.8255867999999996E-2</v>
      </c>
      <c r="H415">
        <v>-2.6245691999999998E-2</v>
      </c>
      <c r="I415">
        <v>6.2875682000000002E-2</v>
      </c>
      <c r="J415">
        <v>-3.2152283999999996E-2</v>
      </c>
      <c r="K415">
        <v>-4.8458303999999994E-2</v>
      </c>
      <c r="L415">
        <v>-4.0391816000000004E-2</v>
      </c>
      <c r="N415">
        <v>9.4605599999999514E-4</v>
      </c>
      <c r="O415">
        <v>-1.9467406E-2</v>
      </c>
      <c r="P415">
        <v>5.6200012000000001E-2</v>
      </c>
      <c r="Q415">
        <v>4.6262199999999996E-2</v>
      </c>
      <c r="R415">
        <v>-0.21487909399999999</v>
      </c>
      <c r="S415">
        <v>-1.5991835999999999E-2</v>
      </c>
      <c r="T415">
        <v>-2.1543904000000003E-2</v>
      </c>
      <c r="V415">
        <v>-0.86975100000000005</v>
      </c>
      <c r="W415">
        <v>60.250853999999997</v>
      </c>
      <c r="X415">
        <v>-62.287903</v>
      </c>
      <c r="Y415">
        <v>60.136414000000002</v>
      </c>
      <c r="Z415">
        <v>-61.981200999999999</v>
      </c>
      <c r="AA415">
        <v>-62.434387000000001</v>
      </c>
      <c r="AB415">
        <v>-62.397765999999997</v>
      </c>
      <c r="AD415">
        <v>4.5775999999999997E-2</v>
      </c>
      <c r="AE415">
        <v>60.214233</v>
      </c>
      <c r="AF415">
        <v>-62.178040000000003</v>
      </c>
      <c r="AG415">
        <v>60.237121999999999</v>
      </c>
      <c r="AH415">
        <v>-62.132263000000002</v>
      </c>
      <c r="AI415">
        <v>-62.237549000000001</v>
      </c>
      <c r="AJ415">
        <v>-62.178040000000003</v>
      </c>
      <c r="AL415">
        <v>-0.14648499999999842</v>
      </c>
      <c r="AM415">
        <v>-4.5780000000021914E-3</v>
      </c>
      <c r="AN415">
        <v>-0.11901799999999696</v>
      </c>
      <c r="AO415">
        <v>0.16021700000000294</v>
      </c>
      <c r="AP415">
        <v>-0.25634799999999558</v>
      </c>
      <c r="AQ415">
        <v>-0.29296899999999937</v>
      </c>
      <c r="AR415">
        <v>-0.10986299999999716</v>
      </c>
      <c r="AS415">
        <v>-0.14648400000000095</v>
      </c>
      <c r="AU415">
        <v>-3.6622000000001265E-2</v>
      </c>
      <c r="AV415">
        <v>-4.1198999999998875E-2</v>
      </c>
      <c r="AW415">
        <v>-1.8309999999999604E-2</v>
      </c>
      <c r="AX415">
        <v>9.1549999999998022E-3</v>
      </c>
      <c r="AY415">
        <v>-3.6622000000001265E-2</v>
      </c>
      <c r="AZ415">
        <v>-9.6130999999999744E-2</v>
      </c>
      <c r="BA415">
        <v>0</v>
      </c>
      <c r="BB415">
        <v>-5.950899999999848E-2</v>
      </c>
      <c r="BC415">
        <v>0.30670200000000136</v>
      </c>
      <c r="BD415">
        <v>122.424317</v>
      </c>
      <c r="BE415">
        <v>4.5777000000001067E-2</v>
      </c>
      <c r="BF415">
        <v>122.41516200000001</v>
      </c>
      <c r="BG415">
        <v>122.538757</v>
      </c>
      <c r="BH415">
        <v>122.392273</v>
      </c>
      <c r="BI415">
        <v>122.39227199999999</v>
      </c>
      <c r="BJ415">
        <v>122.35565099999999</v>
      </c>
      <c r="BK415">
        <v>-122.543335</v>
      </c>
      <c r="BL415">
        <v>-122.43347199999999</v>
      </c>
      <c r="BM415">
        <v>122.277832</v>
      </c>
      <c r="BN415">
        <v>122.37854</v>
      </c>
      <c r="BO415">
        <v>61.271667000000001</v>
      </c>
      <c r="BP415">
        <v>62.187193999999998</v>
      </c>
    </row>
    <row r="416" spans="1:68">
      <c r="A416">
        <v>745.875</v>
      </c>
      <c r="B416">
        <v>122.520447</v>
      </c>
      <c r="C416">
        <v>-62.145995999999997</v>
      </c>
      <c r="D416">
        <v>60.241698999999997</v>
      </c>
      <c r="F416">
        <v>-5.1117700000000051E-3</v>
      </c>
      <c r="G416">
        <v>-2.7828668000000001E-2</v>
      </c>
      <c r="H416">
        <v>-2.6886492000000005E-2</v>
      </c>
      <c r="I416">
        <v>6.0739481999999997E-2</v>
      </c>
      <c r="J416">
        <v>-2.9375284000000002E-2</v>
      </c>
      <c r="K416">
        <v>-4.9739904000000001E-2</v>
      </c>
      <c r="L416">
        <v>-3.9537416000000006E-2</v>
      </c>
      <c r="N416">
        <v>-2.1057440000000053E-3</v>
      </c>
      <c r="O416">
        <v>-1.9253806000000002E-2</v>
      </c>
      <c r="P416">
        <v>5.6413611999999988E-2</v>
      </c>
      <c r="Q416">
        <v>5.160279999999999E-2</v>
      </c>
      <c r="R416">
        <v>-0.21530629399999998</v>
      </c>
      <c r="S416">
        <v>-1.4710035999999999E-2</v>
      </c>
      <c r="T416">
        <v>-2.3252904000000001E-2</v>
      </c>
      <c r="V416">
        <v>-0.93383799999999995</v>
      </c>
      <c r="W416">
        <v>60.264586999999999</v>
      </c>
      <c r="X416">
        <v>-62.278748</v>
      </c>
      <c r="Y416">
        <v>60.127257999999998</v>
      </c>
      <c r="Z416">
        <v>-61.990355999999998</v>
      </c>
      <c r="AA416">
        <v>-62.425232000000001</v>
      </c>
      <c r="AB416">
        <v>-62.411498999999999</v>
      </c>
      <c r="AD416">
        <v>2.7466000000000001E-2</v>
      </c>
      <c r="AE416">
        <v>60.173034999999999</v>
      </c>
      <c r="AF416">
        <v>-62.191772</v>
      </c>
      <c r="AG416">
        <v>60.241698999999997</v>
      </c>
      <c r="AH416">
        <v>-62.132263000000002</v>
      </c>
      <c r="AI416">
        <v>-62.246704000000001</v>
      </c>
      <c r="AJ416">
        <v>-62.164307000000001</v>
      </c>
      <c r="AL416">
        <v>-0.13275200000000353</v>
      </c>
      <c r="AM416">
        <v>2.2888000000001796E-2</v>
      </c>
      <c r="AN416">
        <v>-0.11444099999999935</v>
      </c>
      <c r="AO416">
        <v>0.15563999999999822</v>
      </c>
      <c r="AP416">
        <v>-0.26550300000000249</v>
      </c>
      <c r="AQ416">
        <v>-0.27923600000000448</v>
      </c>
      <c r="AR416">
        <v>-0.13275099999999895</v>
      </c>
      <c r="AS416">
        <v>-0.14648400000000095</v>
      </c>
      <c r="AU416">
        <v>-4.5776000000003592E-2</v>
      </c>
      <c r="AV416">
        <v>-6.8663999999998282E-2</v>
      </c>
      <c r="AW416">
        <v>0</v>
      </c>
      <c r="AX416">
        <v>1.3732999999994888E-2</v>
      </c>
      <c r="AY416">
        <v>-1.8311000000004185E-2</v>
      </c>
      <c r="AZ416">
        <v>-0.10070800000000446</v>
      </c>
      <c r="BA416">
        <v>2.7464999999999407E-2</v>
      </c>
      <c r="BB416">
        <v>-5.4932000000000869E-2</v>
      </c>
      <c r="BC416">
        <v>0.28839200000000176</v>
      </c>
      <c r="BD416">
        <v>122.40600599999999</v>
      </c>
      <c r="BE416">
        <v>5.950899999999848E-2</v>
      </c>
      <c r="BF416">
        <v>122.433471</v>
      </c>
      <c r="BG416">
        <v>122.543335</v>
      </c>
      <c r="BH416">
        <v>122.364807</v>
      </c>
      <c r="BI416">
        <v>122.410583</v>
      </c>
      <c r="BJ416">
        <v>122.319031</v>
      </c>
      <c r="BK416">
        <v>-122.52044699999999</v>
      </c>
      <c r="BL416">
        <v>-122.433471</v>
      </c>
      <c r="BM416">
        <v>122.27325399999999</v>
      </c>
      <c r="BN416">
        <v>122.38769499999999</v>
      </c>
      <c r="BO416">
        <v>61.212157999999995</v>
      </c>
      <c r="BP416">
        <v>62.173461999999994</v>
      </c>
    </row>
    <row r="417" spans="1:68">
      <c r="A417">
        <v>747.609375</v>
      </c>
      <c r="B417">
        <v>122.538757</v>
      </c>
      <c r="C417">
        <v>-62.178040000000003</v>
      </c>
      <c r="D417">
        <v>60.241698999999997</v>
      </c>
      <c r="F417">
        <v>-5.1117700000000051E-3</v>
      </c>
      <c r="G417">
        <v>-2.4197067999999995E-2</v>
      </c>
      <c r="H417">
        <v>-2.3895891999999995E-2</v>
      </c>
      <c r="I417">
        <v>6.543908200000001E-2</v>
      </c>
      <c r="J417">
        <v>-3.1938684000000009E-2</v>
      </c>
      <c r="K417">
        <v>-5.0380904000000004E-2</v>
      </c>
      <c r="L417">
        <v>-3.7828416000000004E-2</v>
      </c>
      <c r="N417">
        <v>-2.1057440000000053E-3</v>
      </c>
      <c r="O417">
        <v>-1.9681006000000001E-2</v>
      </c>
      <c r="P417">
        <v>5.5345411999999997E-2</v>
      </c>
      <c r="Q417">
        <v>4.8825799999999996E-2</v>
      </c>
      <c r="R417">
        <v>-0.21808349399999999</v>
      </c>
      <c r="S417">
        <v>-1.5778236000000001E-2</v>
      </c>
      <c r="T417">
        <v>-2.1971104000000002E-2</v>
      </c>
      <c r="V417">
        <v>-1.002502</v>
      </c>
      <c r="W417">
        <v>60.214233</v>
      </c>
      <c r="X417">
        <v>-62.283324999999998</v>
      </c>
      <c r="Y417">
        <v>60.177612000000003</v>
      </c>
      <c r="Z417">
        <v>-61.949157999999997</v>
      </c>
      <c r="AA417">
        <v>-62.429810000000003</v>
      </c>
      <c r="AB417">
        <v>-62.411498999999999</v>
      </c>
      <c r="AD417">
        <v>3.6621000000000001E-2</v>
      </c>
      <c r="AE417">
        <v>60.177612000000003</v>
      </c>
      <c r="AF417">
        <v>-62.191772</v>
      </c>
      <c r="AG417">
        <v>60.264586999999999</v>
      </c>
      <c r="AH417">
        <v>-62.132263000000002</v>
      </c>
      <c r="AI417">
        <v>-62.260437000000003</v>
      </c>
      <c r="AJ417">
        <v>-62.159728999999999</v>
      </c>
      <c r="AL417">
        <v>-0.10528499999999497</v>
      </c>
      <c r="AM417">
        <v>-2.7465999999996882E-2</v>
      </c>
      <c r="AN417">
        <v>-6.4086999999993566E-2</v>
      </c>
      <c r="AO417">
        <v>0.2288820000000058</v>
      </c>
      <c r="AP417">
        <v>-0.23345899999999631</v>
      </c>
      <c r="AQ417">
        <v>-0.25177000000000049</v>
      </c>
      <c r="AR417">
        <v>-0.12817400000000134</v>
      </c>
      <c r="AS417">
        <v>-0.14648500000000553</v>
      </c>
      <c r="AU417">
        <v>-1.3731999999997413E-2</v>
      </c>
      <c r="AV417">
        <v>-6.4086999999993566E-2</v>
      </c>
      <c r="AW417">
        <v>2.2888000000001796E-2</v>
      </c>
      <c r="AX417">
        <v>4.5777000000001067E-2</v>
      </c>
      <c r="AY417">
        <v>1.8311000000004185E-2</v>
      </c>
      <c r="AZ417">
        <v>-8.2397000000000276E-2</v>
      </c>
      <c r="BA417">
        <v>3.2043000000001598E-2</v>
      </c>
      <c r="BB417">
        <v>-6.8665000000002863E-2</v>
      </c>
      <c r="BC417">
        <v>0.33416700000000077</v>
      </c>
      <c r="BD417">
        <v>122.460937</v>
      </c>
      <c r="BE417">
        <v>5.950899999999848E-2</v>
      </c>
      <c r="BF417">
        <v>122.45635899999999</v>
      </c>
      <c r="BG417">
        <v>122.497558</v>
      </c>
      <c r="BH417">
        <v>122.369384</v>
      </c>
      <c r="BI417">
        <v>122.392273</v>
      </c>
      <c r="BJ417">
        <v>122.35565200000001</v>
      </c>
      <c r="BK417">
        <v>-122.525024</v>
      </c>
      <c r="BL417">
        <v>-122.433471</v>
      </c>
      <c r="BM417">
        <v>122.35565200000001</v>
      </c>
      <c r="BN417">
        <v>122.442627</v>
      </c>
      <c r="BO417">
        <v>61.175538000000003</v>
      </c>
      <c r="BP417">
        <v>62.214661</v>
      </c>
    </row>
    <row r="418" spans="1:68">
      <c r="A418">
        <v>749.390625</v>
      </c>
      <c r="B418">
        <v>122.54791299999999</v>
      </c>
      <c r="C418">
        <v>-62.159728999999999</v>
      </c>
      <c r="D418">
        <v>60.237121999999999</v>
      </c>
      <c r="F418">
        <v>2.5177299999999958E-3</v>
      </c>
      <c r="G418">
        <v>-3.0392067999999994E-2</v>
      </c>
      <c r="H418">
        <v>-2.6245691999999998E-2</v>
      </c>
      <c r="I418">
        <v>6.1380281999999994E-2</v>
      </c>
      <c r="J418">
        <v>-2.7666283999999996E-2</v>
      </c>
      <c r="K418">
        <v>-5.1021704000000001E-2</v>
      </c>
      <c r="L418">
        <v>-3.9110016000000004E-2</v>
      </c>
      <c r="N418">
        <v>-2.1057440000000053E-3</v>
      </c>
      <c r="O418">
        <v>-2.0535606000000001E-2</v>
      </c>
      <c r="P418">
        <v>5.5131811999999988E-2</v>
      </c>
      <c r="Q418">
        <v>4.7971199999999999E-2</v>
      </c>
      <c r="R418">
        <v>-0.217015294</v>
      </c>
      <c r="S418">
        <v>-1.6632635999999999E-2</v>
      </c>
      <c r="T418">
        <v>-2.4320903999999997E-2</v>
      </c>
      <c r="V418">
        <v>-1.00708</v>
      </c>
      <c r="W418">
        <v>60.200499999999998</v>
      </c>
      <c r="X418">
        <v>-62.265014999999998</v>
      </c>
      <c r="Y418">
        <v>60.186768000000001</v>
      </c>
      <c r="Z418">
        <v>-61.889648000000001</v>
      </c>
      <c r="AA418">
        <v>-62.351990000000001</v>
      </c>
      <c r="AB418">
        <v>-62.338256999999999</v>
      </c>
      <c r="AD418">
        <v>7.782E-2</v>
      </c>
      <c r="AE418">
        <v>60.191344999999998</v>
      </c>
      <c r="AF418">
        <v>-62.173462000000001</v>
      </c>
      <c r="AG418">
        <v>60.250853999999997</v>
      </c>
      <c r="AH418">
        <v>-62.081909000000003</v>
      </c>
      <c r="AI418">
        <v>-62.196350000000002</v>
      </c>
      <c r="AJ418">
        <v>-62.145995999999997</v>
      </c>
      <c r="AL418">
        <v>-0.10528599999999955</v>
      </c>
      <c r="AM418">
        <v>-3.6622000000001265E-2</v>
      </c>
      <c r="AN418">
        <v>-5.0353999999998678E-2</v>
      </c>
      <c r="AO418">
        <v>0.27008099999999757</v>
      </c>
      <c r="AP418">
        <v>-0.17852800000000002</v>
      </c>
      <c r="AQ418">
        <v>-0.19226100000000201</v>
      </c>
      <c r="AR418">
        <v>-7.3242000000000473E-2</v>
      </c>
      <c r="AS418">
        <v>-8.6975000000002467E-2</v>
      </c>
      <c r="AU418">
        <v>-1.3733000000001994E-2</v>
      </c>
      <c r="AV418">
        <v>-4.5777000000001067E-2</v>
      </c>
      <c r="AW418">
        <v>1.3731999999997413E-2</v>
      </c>
      <c r="AX418">
        <v>7.7819999999995559E-2</v>
      </c>
      <c r="AY418">
        <v>1.3733000000001994E-2</v>
      </c>
      <c r="AZ418">
        <v>-3.6621000000003789E-2</v>
      </c>
      <c r="BA418">
        <v>2.7466000000003987E-2</v>
      </c>
      <c r="BB418">
        <v>-2.2888000000001796E-2</v>
      </c>
      <c r="BC418">
        <v>0.37536699999999712</v>
      </c>
      <c r="BD418">
        <v>122.45178300000001</v>
      </c>
      <c r="BE418">
        <v>9.1552999999997553E-2</v>
      </c>
      <c r="BF418">
        <v>122.424316</v>
      </c>
      <c r="BG418">
        <v>122.465515</v>
      </c>
      <c r="BH418">
        <v>122.364807</v>
      </c>
      <c r="BI418">
        <v>122.360229</v>
      </c>
      <c r="BJ418">
        <v>122.351074</v>
      </c>
      <c r="BK418">
        <v>-122.502137</v>
      </c>
      <c r="BL418">
        <v>-122.410584</v>
      </c>
      <c r="BM418">
        <v>122.346497</v>
      </c>
      <c r="BN418">
        <v>122.410583</v>
      </c>
      <c r="BO418">
        <v>61.152648999999997</v>
      </c>
      <c r="BP418">
        <v>62.237549000000001</v>
      </c>
    </row>
    <row r="419" spans="1:68">
      <c r="A419">
        <v>751.09375</v>
      </c>
      <c r="B419">
        <v>122.66235399999999</v>
      </c>
      <c r="C419">
        <v>-62.123108000000002</v>
      </c>
      <c r="D419">
        <v>60.177612000000003</v>
      </c>
      <c r="F419">
        <v>-5.1117700000000051E-3</v>
      </c>
      <c r="G419">
        <v>-2.8896867999999999E-2</v>
      </c>
      <c r="H419">
        <v>-2.5177492000000003E-2</v>
      </c>
      <c r="I419">
        <v>6.1166681999999993E-2</v>
      </c>
      <c r="J419">
        <v>-3.5143084000000005E-2</v>
      </c>
      <c r="K419">
        <v>-4.9312703999999999E-2</v>
      </c>
      <c r="L419">
        <v>-3.8896416000000003E-2</v>
      </c>
      <c r="N419">
        <v>-5.1575440000000052E-3</v>
      </c>
      <c r="O419">
        <v>-2.0322005999999997E-2</v>
      </c>
      <c r="P419">
        <v>5.6627211999999996E-2</v>
      </c>
      <c r="Q419">
        <v>3.9853600000000003E-2</v>
      </c>
      <c r="R419">
        <v>-0.21722889400000001</v>
      </c>
      <c r="S419">
        <v>-1.7059836000000002E-2</v>
      </c>
      <c r="T419">
        <v>-2.2611903999999999E-2</v>
      </c>
      <c r="V419">
        <v>-1.094055</v>
      </c>
      <c r="W419">
        <v>60.205078</v>
      </c>
      <c r="X419">
        <v>-62.269592000000003</v>
      </c>
      <c r="Y419">
        <v>60.218811000000002</v>
      </c>
      <c r="Z419">
        <v>-61.862183000000002</v>
      </c>
      <c r="AA419">
        <v>-62.324523999999997</v>
      </c>
      <c r="AB419">
        <v>-62.274169999999998</v>
      </c>
      <c r="AD419">
        <v>0.160217</v>
      </c>
      <c r="AE419">
        <v>60.118102999999998</v>
      </c>
      <c r="AF419">
        <v>-62.200927999999998</v>
      </c>
      <c r="AG419">
        <v>60.346984999999997</v>
      </c>
      <c r="AH419">
        <v>-62.004089</v>
      </c>
      <c r="AI419">
        <v>-62.095641999999998</v>
      </c>
      <c r="AJ419">
        <v>-62.045287999999999</v>
      </c>
      <c r="AL419">
        <v>-0.14648400000000095</v>
      </c>
      <c r="AM419">
        <v>2.7465999999996882E-2</v>
      </c>
      <c r="AN419">
        <v>4.1198999999998875E-2</v>
      </c>
      <c r="AO419">
        <v>0.2609250000000003</v>
      </c>
      <c r="AP419">
        <v>-0.15106199999999603</v>
      </c>
      <c r="AQ419">
        <v>-0.20141599999999471</v>
      </c>
      <c r="AR419">
        <v>-4.577999999995086E-3</v>
      </c>
      <c r="AS419">
        <v>-5.4931999999993764E-2</v>
      </c>
      <c r="AU419">
        <v>-7.7819999999995559E-2</v>
      </c>
      <c r="AV419">
        <v>-5.9509000000005585E-2</v>
      </c>
      <c r="AW419">
        <v>0.16937299999999311</v>
      </c>
      <c r="AX419">
        <v>0.11901900000000154</v>
      </c>
      <c r="AY419">
        <v>7.7820000000002665E-2</v>
      </c>
      <c r="AZ419">
        <v>2.7466000000003987E-2</v>
      </c>
      <c r="BA419">
        <v>0.15563999999999822</v>
      </c>
      <c r="BB419">
        <v>0.10528599999999955</v>
      </c>
      <c r="BC419">
        <v>0.40740900000000124</v>
      </c>
      <c r="BD419">
        <v>122.48840300000001</v>
      </c>
      <c r="BE419">
        <v>0.1968389999999971</v>
      </c>
      <c r="BF419">
        <v>122.54791299999999</v>
      </c>
      <c r="BG419">
        <v>122.47467</v>
      </c>
      <c r="BH419">
        <v>122.319031</v>
      </c>
      <c r="BI419">
        <v>122.328186</v>
      </c>
      <c r="BJ419">
        <v>122.24121099999999</v>
      </c>
      <c r="BK419">
        <v>-122.447204</v>
      </c>
      <c r="BL419">
        <v>-122.37854</v>
      </c>
      <c r="BM419">
        <v>122.341919</v>
      </c>
      <c r="BN419">
        <v>122.47009299999999</v>
      </c>
      <c r="BO419">
        <v>61.029053000000005</v>
      </c>
      <c r="BP419">
        <v>62.283325000000005</v>
      </c>
    </row>
    <row r="420" spans="1:68">
      <c r="A420">
        <v>752.890625</v>
      </c>
      <c r="B420">
        <v>122.644043</v>
      </c>
      <c r="C420">
        <v>-62.136840999999997</v>
      </c>
      <c r="D420">
        <v>60.159301999999997</v>
      </c>
      <c r="F420">
        <v>-1.2741270000000006E-2</v>
      </c>
      <c r="G420">
        <v>-2.6119667999999995E-2</v>
      </c>
      <c r="H420">
        <v>-2.3895891999999995E-2</v>
      </c>
      <c r="I420">
        <v>6.0953082000000006E-2</v>
      </c>
      <c r="J420">
        <v>-2.8520884000000003E-2</v>
      </c>
      <c r="K420">
        <v>-4.8885504000000003E-2</v>
      </c>
      <c r="L420">
        <v>-4.1032616000000001E-2</v>
      </c>
      <c r="N420">
        <v>-2.1057440000000053E-3</v>
      </c>
      <c r="O420">
        <v>-2.0749205999999999E-2</v>
      </c>
      <c r="P420">
        <v>5.7268012E-2</v>
      </c>
      <c r="Q420">
        <v>4.6475799999999998E-2</v>
      </c>
      <c r="R420">
        <v>-0.21765629400000003</v>
      </c>
      <c r="S420">
        <v>-1.4923636000000001E-2</v>
      </c>
      <c r="T420">
        <v>-2.3039304E-2</v>
      </c>
      <c r="V420">
        <v>-1.190186</v>
      </c>
      <c r="W420">
        <v>60.163879000000001</v>
      </c>
      <c r="X420">
        <v>-62.260437000000003</v>
      </c>
      <c r="Y420">
        <v>60.195923000000001</v>
      </c>
      <c r="Z420">
        <v>-61.903381000000003</v>
      </c>
      <c r="AA420">
        <v>-62.397765999999997</v>
      </c>
      <c r="AB420">
        <v>-62.338256999999999</v>
      </c>
      <c r="AD420">
        <v>3.6621000000000001E-2</v>
      </c>
      <c r="AE420">
        <v>60.113525000000003</v>
      </c>
      <c r="AF420">
        <v>-62.200927999999998</v>
      </c>
      <c r="AG420">
        <v>60.328673999999999</v>
      </c>
      <c r="AH420">
        <v>-62.045287999999999</v>
      </c>
      <c r="AI420">
        <v>-62.159728999999999</v>
      </c>
      <c r="AJ420">
        <v>-62.081909000000003</v>
      </c>
      <c r="AL420">
        <v>-0.12359600000000626</v>
      </c>
      <c r="AM420">
        <v>4.5770000000047162E-3</v>
      </c>
      <c r="AN420">
        <v>3.6621000000003789E-2</v>
      </c>
      <c r="AO420">
        <v>0.23345999999999378</v>
      </c>
      <c r="AP420">
        <v>-0.20141600000000182</v>
      </c>
      <c r="AQ420">
        <v>-0.2609250000000003</v>
      </c>
      <c r="AR420">
        <v>-7.7819999999995559E-2</v>
      </c>
      <c r="AS420">
        <v>-0.13732899999999404</v>
      </c>
      <c r="AU420">
        <v>-6.4087000000000671E-2</v>
      </c>
      <c r="AV420">
        <v>-4.5776999999993961E-2</v>
      </c>
      <c r="AW420">
        <v>0.16937200000000274</v>
      </c>
      <c r="AX420">
        <v>9.1552999999997553E-2</v>
      </c>
      <c r="AY420">
        <v>5.4931999999993764E-2</v>
      </c>
      <c r="AZ420">
        <v>-2.2888000000001796E-2</v>
      </c>
      <c r="BA420">
        <v>0.11901899999999443</v>
      </c>
      <c r="BB420">
        <v>4.1198999999998875E-2</v>
      </c>
      <c r="BC420">
        <v>0.35705600000000004</v>
      </c>
      <c r="BD420">
        <v>122.45636</v>
      </c>
      <c r="BE420">
        <v>0.15563999999999822</v>
      </c>
      <c r="BF420">
        <v>122.529602</v>
      </c>
      <c r="BG420">
        <v>122.424316</v>
      </c>
      <c r="BH420">
        <v>122.314453</v>
      </c>
      <c r="BI420">
        <v>122.30072</v>
      </c>
      <c r="BJ420">
        <v>122.250366</v>
      </c>
      <c r="BK420">
        <v>-122.41973899999999</v>
      </c>
      <c r="BL420">
        <v>-122.36023</v>
      </c>
      <c r="BM420">
        <v>122.332764</v>
      </c>
      <c r="BN420">
        <v>122.465515</v>
      </c>
      <c r="BO420">
        <v>60.946655</v>
      </c>
      <c r="BP420">
        <v>62.173461999999994</v>
      </c>
    </row>
    <row r="421" spans="1:68">
      <c r="A421">
        <v>754.59375</v>
      </c>
      <c r="B421">
        <v>122.511292</v>
      </c>
      <c r="C421">
        <v>-62.145995999999997</v>
      </c>
      <c r="D421">
        <v>60.255431999999999</v>
      </c>
      <c r="F421">
        <v>2.5177299999999958E-3</v>
      </c>
      <c r="G421">
        <v>-2.9110468E-2</v>
      </c>
      <c r="H421">
        <v>-2.6672892000000004E-2</v>
      </c>
      <c r="I421">
        <v>6.2021281999999997E-2</v>
      </c>
      <c r="J421">
        <v>-2.9802484000000008E-2</v>
      </c>
      <c r="K421">
        <v>-5.0594503999999998E-2</v>
      </c>
      <c r="L421">
        <v>-3.9751016000000007E-2</v>
      </c>
      <c r="N421">
        <v>3.9978559999999941E-3</v>
      </c>
      <c r="O421">
        <v>-1.8185606E-2</v>
      </c>
      <c r="P421">
        <v>5.5986411999999999E-2</v>
      </c>
      <c r="Q421">
        <v>4.9893800000000002E-2</v>
      </c>
      <c r="R421">
        <v>-0.21658809400000001</v>
      </c>
      <c r="S421">
        <v>-1.5564635999999998E-2</v>
      </c>
      <c r="T421">
        <v>-2.4534504000000002E-2</v>
      </c>
      <c r="V421">
        <v>-1.203918</v>
      </c>
      <c r="W421">
        <v>60.246276999999999</v>
      </c>
      <c r="X421">
        <v>-62.283324999999998</v>
      </c>
      <c r="Y421">
        <v>60.118102999999998</v>
      </c>
      <c r="Z421">
        <v>-61.972045999999999</v>
      </c>
      <c r="AA421">
        <v>-62.406920999999997</v>
      </c>
      <c r="AB421">
        <v>-62.388610999999997</v>
      </c>
      <c r="AD421">
        <v>2.7466000000000001E-2</v>
      </c>
      <c r="AE421">
        <v>60.227966000000002</v>
      </c>
      <c r="AF421">
        <v>-62.191772</v>
      </c>
      <c r="AG421">
        <v>60.237121999999999</v>
      </c>
      <c r="AH421">
        <v>-62.11853</v>
      </c>
      <c r="AI421">
        <v>-62.242125999999999</v>
      </c>
      <c r="AJ421">
        <v>-62.164307000000001</v>
      </c>
      <c r="AL421">
        <v>-0.13732900000000114</v>
      </c>
      <c r="AM421">
        <v>-9.1549999999998022E-3</v>
      </c>
      <c r="AN421">
        <v>-0.13732900000000114</v>
      </c>
      <c r="AO421">
        <v>0.17394999999999783</v>
      </c>
      <c r="AP421">
        <v>-0.24261500000000069</v>
      </c>
      <c r="AQ421">
        <v>-0.2609250000000003</v>
      </c>
      <c r="AR421">
        <v>-0.10528599999999955</v>
      </c>
      <c r="AS421">
        <v>-0.12359599999999915</v>
      </c>
      <c r="AU421">
        <v>-4.5776000000003592E-2</v>
      </c>
      <c r="AV421">
        <v>-2.7465999999996882E-2</v>
      </c>
      <c r="AW421">
        <v>-1.8309999999999604E-2</v>
      </c>
      <c r="AX421">
        <v>2.7465999999996882E-2</v>
      </c>
      <c r="AY421">
        <v>-1.8311000000004185E-2</v>
      </c>
      <c r="AZ421">
        <v>-9.6130000000002269E-2</v>
      </c>
      <c r="BA421">
        <v>2.7464999999999407E-2</v>
      </c>
      <c r="BB421">
        <v>-5.0353999999998678E-2</v>
      </c>
      <c r="BC421">
        <v>0.31127899999999897</v>
      </c>
      <c r="BD421">
        <v>122.401428</v>
      </c>
      <c r="BE421">
        <v>7.3242000000000473E-2</v>
      </c>
      <c r="BF421">
        <v>122.428894</v>
      </c>
      <c r="BG421">
        <v>122.529602</v>
      </c>
      <c r="BH421">
        <v>122.419738</v>
      </c>
      <c r="BI421">
        <v>122.39227299999999</v>
      </c>
      <c r="BJ421">
        <v>122.37396200000001</v>
      </c>
      <c r="BK421">
        <v>-122.538757</v>
      </c>
      <c r="BL421">
        <v>-122.447204</v>
      </c>
      <c r="BM421">
        <v>122.26409899999999</v>
      </c>
      <c r="BN421">
        <v>122.383118</v>
      </c>
      <c r="BO421">
        <v>60.942077999999995</v>
      </c>
      <c r="BP421">
        <v>62.173461999999994</v>
      </c>
    </row>
    <row r="422" spans="1:68">
      <c r="A422">
        <v>756.375</v>
      </c>
      <c r="B422">
        <v>122.66235399999999</v>
      </c>
      <c r="C422">
        <v>-62.113953000000002</v>
      </c>
      <c r="D422">
        <v>60.200499999999998</v>
      </c>
      <c r="F422">
        <v>-2.0370270000000003E-2</v>
      </c>
      <c r="G422">
        <v>-2.8042267999999992E-2</v>
      </c>
      <c r="H422">
        <v>-2.5604892000000001E-2</v>
      </c>
      <c r="I422">
        <v>6.1380281999999994E-2</v>
      </c>
      <c r="J422">
        <v>-3.7065684000000002E-2</v>
      </c>
      <c r="K422">
        <v>-4.9099104000000005E-2</v>
      </c>
      <c r="L422">
        <v>-3.8896416000000003E-2</v>
      </c>
      <c r="N422">
        <v>9.4605599999999514E-4</v>
      </c>
      <c r="O422">
        <v>-2.0108406000000002E-2</v>
      </c>
      <c r="P422">
        <v>5.4704612E-2</v>
      </c>
      <c r="Q422">
        <v>4.6903199999999999E-2</v>
      </c>
      <c r="R422">
        <v>-0.21722889400000001</v>
      </c>
      <c r="S422">
        <v>-1.6419035999999998E-2</v>
      </c>
      <c r="T422">
        <v>-2.3466503999999999E-2</v>
      </c>
      <c r="V422">
        <v>-1.203918</v>
      </c>
      <c r="W422">
        <v>60.182189999999999</v>
      </c>
      <c r="X422">
        <v>-62.265014999999998</v>
      </c>
      <c r="Y422">
        <v>60.232543999999997</v>
      </c>
      <c r="Z422">
        <v>-61.84845</v>
      </c>
      <c r="AA422">
        <v>-62.319946000000002</v>
      </c>
      <c r="AB422">
        <v>-62.283324999999998</v>
      </c>
      <c r="AD422">
        <v>0.160217</v>
      </c>
      <c r="AE422">
        <v>60.127257999999998</v>
      </c>
      <c r="AF422">
        <v>-62.191772</v>
      </c>
      <c r="AG422">
        <v>60.356140000000003</v>
      </c>
      <c r="AH422">
        <v>-61.990355999999998</v>
      </c>
      <c r="AI422">
        <v>-62.10022</v>
      </c>
      <c r="AJ422">
        <v>-62.049866000000002</v>
      </c>
      <c r="AL422">
        <v>-0.15106199999999603</v>
      </c>
      <c r="AM422">
        <v>-1.8309999999999604E-2</v>
      </c>
      <c r="AN422">
        <v>3.2043999999999073E-2</v>
      </c>
      <c r="AO422">
        <v>0.26550300000000249</v>
      </c>
      <c r="AP422">
        <v>-0.16937199999999564</v>
      </c>
      <c r="AQ422">
        <v>-0.20599299999999943</v>
      </c>
      <c r="AR422">
        <v>-1.8309999999999604E-2</v>
      </c>
      <c r="AS422">
        <v>-5.4931000000003394E-2</v>
      </c>
      <c r="AU422">
        <v>-7.7818999999998084E-2</v>
      </c>
      <c r="AV422">
        <v>-7.3242000000000473E-2</v>
      </c>
      <c r="AW422">
        <v>0.15564000000000533</v>
      </c>
      <c r="AX422">
        <v>0.12359700000000373</v>
      </c>
      <c r="AY422">
        <v>6.4087000000000671E-2</v>
      </c>
      <c r="AZ422">
        <v>1.3733000000001994E-2</v>
      </c>
      <c r="BA422">
        <v>0.14190599999999876</v>
      </c>
      <c r="BB422">
        <v>9.1552000000000078E-2</v>
      </c>
      <c r="BC422">
        <v>0.41656499999999852</v>
      </c>
      <c r="BD422">
        <v>122.497559</v>
      </c>
      <c r="BE422">
        <v>0.20141600000000182</v>
      </c>
      <c r="BF422">
        <v>122.547912</v>
      </c>
      <c r="BG422">
        <v>122.447205</v>
      </c>
      <c r="BH422">
        <v>122.31903</v>
      </c>
      <c r="BI422">
        <v>122.296143</v>
      </c>
      <c r="BJ422">
        <v>122.24121099999999</v>
      </c>
      <c r="BK422">
        <v>-122.465515</v>
      </c>
      <c r="BL422">
        <v>-122.39227199999999</v>
      </c>
      <c r="BM422">
        <v>122.346497</v>
      </c>
      <c r="BN422">
        <v>122.47009300000001</v>
      </c>
      <c r="BO422">
        <v>60.910035000000001</v>
      </c>
      <c r="BP422">
        <v>62.274170000000005</v>
      </c>
    </row>
    <row r="423" spans="1:68">
      <c r="A423">
        <v>758.140625</v>
      </c>
      <c r="B423">
        <v>122.56622299999999</v>
      </c>
      <c r="C423">
        <v>-62.132263000000002</v>
      </c>
      <c r="D423">
        <v>60.241698999999997</v>
      </c>
      <c r="F423">
        <v>-5.1117700000000051E-3</v>
      </c>
      <c r="G423">
        <v>-2.6119667999999995E-2</v>
      </c>
      <c r="H423">
        <v>-2.5177492000000003E-2</v>
      </c>
      <c r="I423">
        <v>6.6293681999999993E-2</v>
      </c>
      <c r="J423">
        <v>-3.3861284000000005E-2</v>
      </c>
      <c r="K423">
        <v>-5.0167103999999997E-2</v>
      </c>
      <c r="L423">
        <v>-4.2528016000000002E-2</v>
      </c>
      <c r="N423">
        <v>9.4605599999999514E-4</v>
      </c>
      <c r="O423">
        <v>-1.7758405999999997E-2</v>
      </c>
      <c r="P423">
        <v>5.6840811999999998E-2</v>
      </c>
      <c r="Q423">
        <v>5.5020800000000002E-2</v>
      </c>
      <c r="R423">
        <v>-0.21915149399999997</v>
      </c>
      <c r="S423">
        <v>-1.7059836000000002E-2</v>
      </c>
      <c r="T423">
        <v>-2.1971104000000002E-2</v>
      </c>
      <c r="V423">
        <v>-1.249695</v>
      </c>
      <c r="W423">
        <v>60.255431999999999</v>
      </c>
      <c r="X423">
        <v>-62.287903</v>
      </c>
      <c r="Y423">
        <v>60.177612000000003</v>
      </c>
      <c r="Z423">
        <v>-61.953735000000002</v>
      </c>
      <c r="AA423">
        <v>-62.393188000000002</v>
      </c>
      <c r="AB423">
        <v>-62.3703</v>
      </c>
      <c r="AD423">
        <v>6.8665000000000004E-2</v>
      </c>
      <c r="AE423">
        <v>60.195923000000001</v>
      </c>
      <c r="AF423">
        <v>-62.164307000000001</v>
      </c>
      <c r="AG423">
        <v>60.301208000000003</v>
      </c>
      <c r="AH423">
        <v>-62.063599000000004</v>
      </c>
      <c r="AI423">
        <v>-62.210082999999997</v>
      </c>
      <c r="AJ423">
        <v>-62.113953000000002</v>
      </c>
      <c r="AL423">
        <v>-0.15563999999999822</v>
      </c>
      <c r="AM423">
        <v>1.3733000000001994E-2</v>
      </c>
      <c r="AN423">
        <v>-6.4086999999993566E-2</v>
      </c>
      <c r="AO423">
        <v>0.17852800000000002</v>
      </c>
      <c r="AP423">
        <v>-0.2380369999999985</v>
      </c>
      <c r="AQ423">
        <v>-0.2609250000000003</v>
      </c>
      <c r="AR423">
        <v>-8.2397000000000276E-2</v>
      </c>
      <c r="AS423">
        <v>-0.10528500000000207</v>
      </c>
      <c r="AU423">
        <v>-3.2043999999999073E-2</v>
      </c>
      <c r="AV423">
        <v>-4.5775999999996486E-2</v>
      </c>
      <c r="AW423">
        <v>5.9509000000005585E-2</v>
      </c>
      <c r="AX423">
        <v>6.8663999999998282E-2</v>
      </c>
      <c r="AY423">
        <v>1.8309999999999604E-2</v>
      </c>
      <c r="AZ423">
        <v>-7.7819999999995559E-2</v>
      </c>
      <c r="BA423">
        <v>5.0353999999998678E-2</v>
      </c>
      <c r="BB423">
        <v>-4.5775999999996486E-2</v>
      </c>
      <c r="BC423">
        <v>0.33416799999999824</v>
      </c>
      <c r="BD423">
        <v>122.46551500000001</v>
      </c>
      <c r="BE423">
        <v>0.10070799999999736</v>
      </c>
      <c r="BF423">
        <v>122.46551500000001</v>
      </c>
      <c r="BG423">
        <v>122.543335</v>
      </c>
      <c r="BH423">
        <v>122.36023</v>
      </c>
      <c r="BI423">
        <v>122.38769500000001</v>
      </c>
      <c r="BJ423">
        <v>122.328186</v>
      </c>
      <c r="BK423">
        <v>-122.529602</v>
      </c>
      <c r="BL423">
        <v>-122.40600599999999</v>
      </c>
      <c r="BM423">
        <v>122.30987500000001</v>
      </c>
      <c r="BN423">
        <v>122.433471</v>
      </c>
      <c r="BO423">
        <v>60.882567999999999</v>
      </c>
      <c r="BP423">
        <v>62.200928000000005</v>
      </c>
    </row>
    <row r="424" spans="1:68">
      <c r="A424">
        <v>759.921875</v>
      </c>
      <c r="B424">
        <v>122.634888</v>
      </c>
      <c r="C424">
        <v>-62.136840999999997</v>
      </c>
      <c r="D424">
        <v>60.209656000000003</v>
      </c>
      <c r="F424">
        <v>2.5177299999999958E-3</v>
      </c>
      <c r="G424">
        <v>-2.3769867999999996E-2</v>
      </c>
      <c r="H424">
        <v>-2.3682292000000004E-2</v>
      </c>
      <c r="I424">
        <v>6.543908200000001E-2</v>
      </c>
      <c r="J424">
        <v>-2.8734484000000005E-2</v>
      </c>
      <c r="K424">
        <v>-4.7176503999999994E-2</v>
      </c>
      <c r="L424">
        <v>-4.1246216000000002E-2</v>
      </c>
      <c r="N424">
        <v>9.4605599999999514E-4</v>
      </c>
      <c r="O424">
        <v>-2.0962806E-2</v>
      </c>
      <c r="P424">
        <v>5.6413611999999988E-2</v>
      </c>
      <c r="Q424">
        <v>4.7971199999999999E-2</v>
      </c>
      <c r="R424">
        <v>-0.21872429399999999</v>
      </c>
      <c r="S424">
        <v>-1.6419035999999998E-2</v>
      </c>
      <c r="T424">
        <v>-2.2611903999999999E-2</v>
      </c>
      <c r="V424">
        <v>-1.3687130000000001</v>
      </c>
      <c r="W424">
        <v>60.159301999999997</v>
      </c>
      <c r="X424">
        <v>-62.246704000000001</v>
      </c>
      <c r="Y424">
        <v>60.218811000000002</v>
      </c>
      <c r="Z424">
        <v>-61.880493000000001</v>
      </c>
      <c r="AA424">
        <v>-62.379455999999998</v>
      </c>
      <c r="AB424">
        <v>-62.333678999999997</v>
      </c>
      <c r="AD424">
        <v>4.5775999999999997E-2</v>
      </c>
      <c r="AE424">
        <v>60.104370000000003</v>
      </c>
      <c r="AF424">
        <v>-62.196350000000002</v>
      </c>
      <c r="AG424">
        <v>60.337829999999997</v>
      </c>
      <c r="AH424">
        <v>-62.049866000000002</v>
      </c>
      <c r="AI424">
        <v>-62.145995999999997</v>
      </c>
      <c r="AJ424">
        <v>-62.068176000000001</v>
      </c>
      <c r="AL424">
        <v>-0.10986300000000426</v>
      </c>
      <c r="AM424">
        <v>-5.0354000000005783E-2</v>
      </c>
      <c r="AN424">
        <v>9.1549999999998022E-3</v>
      </c>
      <c r="AO424">
        <v>0.25634799999999558</v>
      </c>
      <c r="AP424">
        <v>-0.19683799999999962</v>
      </c>
      <c r="AQ424">
        <v>-0.24261500000000069</v>
      </c>
      <c r="AR424">
        <v>-8.6974999999995362E-2</v>
      </c>
      <c r="AS424">
        <v>-0.13275199999999643</v>
      </c>
      <c r="AU424">
        <v>-5.9509000000005585E-2</v>
      </c>
      <c r="AV424">
        <v>-0.10528599999999955</v>
      </c>
      <c r="AW424">
        <v>0.12817399999999424</v>
      </c>
      <c r="AX424">
        <v>8.6974999999995362E-2</v>
      </c>
      <c r="AY424">
        <v>6.8664999999995757E-2</v>
      </c>
      <c r="AZ424">
        <v>-9.1549999999998022E-3</v>
      </c>
      <c r="BA424">
        <v>0.12817400000000134</v>
      </c>
      <c r="BB424">
        <v>5.0354000000005783E-2</v>
      </c>
      <c r="BC424">
        <v>0.36621099999999984</v>
      </c>
      <c r="BD424">
        <v>122.46551500000001</v>
      </c>
      <c r="BE424">
        <v>0.14648400000000095</v>
      </c>
      <c r="BF424">
        <v>122.53417999999999</v>
      </c>
      <c r="BG424">
        <v>122.40600599999999</v>
      </c>
      <c r="BH424">
        <v>122.30072000000001</v>
      </c>
      <c r="BI424">
        <v>122.296143</v>
      </c>
      <c r="BJ424">
        <v>122.24121099999999</v>
      </c>
      <c r="BK424">
        <v>-122.45636</v>
      </c>
      <c r="BL424">
        <v>-122.406006</v>
      </c>
      <c r="BM424">
        <v>122.35565199999999</v>
      </c>
      <c r="BN424">
        <v>122.474671</v>
      </c>
      <c r="BO424">
        <v>60.768127999999997</v>
      </c>
      <c r="BP424">
        <v>62.182616999999993</v>
      </c>
    </row>
    <row r="425" spans="1:68">
      <c r="A425">
        <v>761.640625</v>
      </c>
      <c r="B425">
        <v>122.653198</v>
      </c>
      <c r="C425">
        <v>-62.123108000000002</v>
      </c>
      <c r="D425">
        <v>60.159301999999997</v>
      </c>
      <c r="F425">
        <v>-5.1117700000000051E-3</v>
      </c>
      <c r="G425">
        <v>-2.1847267999999996E-2</v>
      </c>
      <c r="H425">
        <v>-2.3041292000000001E-2</v>
      </c>
      <c r="I425">
        <v>6.3730281999999999E-2</v>
      </c>
      <c r="J425">
        <v>-2.6598084000000001E-2</v>
      </c>
      <c r="K425">
        <v>-5.0808104E-2</v>
      </c>
      <c r="L425">
        <v>-4.2528016000000002E-2</v>
      </c>
      <c r="N425">
        <v>-5.1575440000000052E-3</v>
      </c>
      <c r="O425">
        <v>-1.9253806000000002E-2</v>
      </c>
      <c r="P425">
        <v>5.427741199999999E-2</v>
      </c>
      <c r="Q425">
        <v>4.6475799999999998E-2</v>
      </c>
      <c r="R425">
        <v>-0.217015294</v>
      </c>
      <c r="S425">
        <v>-1.5137235999999998E-2</v>
      </c>
      <c r="T425">
        <v>-2.3893703999999998E-2</v>
      </c>
      <c r="V425">
        <v>-1.428223</v>
      </c>
      <c r="W425">
        <v>60.177612000000003</v>
      </c>
      <c r="X425">
        <v>-62.287903</v>
      </c>
      <c r="Y425">
        <v>60.223388999999997</v>
      </c>
      <c r="Z425">
        <v>-61.885071000000003</v>
      </c>
      <c r="AA425">
        <v>-62.388610999999997</v>
      </c>
      <c r="AB425">
        <v>-62.324523999999997</v>
      </c>
      <c r="AD425">
        <v>4.5775999999999997E-2</v>
      </c>
      <c r="AE425">
        <v>60.104370000000003</v>
      </c>
      <c r="AF425">
        <v>-62.214661</v>
      </c>
      <c r="AG425">
        <v>60.342407000000001</v>
      </c>
      <c r="AH425">
        <v>-62.017822000000002</v>
      </c>
      <c r="AI425">
        <v>-62.159728999999999</v>
      </c>
      <c r="AJ425">
        <v>-62.072754000000003</v>
      </c>
      <c r="AL425">
        <v>-0.16479499999999803</v>
      </c>
      <c r="AM425">
        <v>1.831000000000671E-2</v>
      </c>
      <c r="AN425">
        <v>6.4087000000000671E-2</v>
      </c>
      <c r="AO425">
        <v>0.2380369999999985</v>
      </c>
      <c r="AP425">
        <v>-0.20141599999999471</v>
      </c>
      <c r="AQ425">
        <v>-0.26550299999999538</v>
      </c>
      <c r="AR425">
        <v>-3.6620999999996684E-2</v>
      </c>
      <c r="AS425">
        <v>-0.10070799999999736</v>
      </c>
      <c r="AU425">
        <v>-9.1552999999997553E-2</v>
      </c>
      <c r="AV425">
        <v>-5.4931999999993764E-2</v>
      </c>
      <c r="AW425">
        <v>0.18310500000000474</v>
      </c>
      <c r="AX425">
        <v>0.10528599999999955</v>
      </c>
      <c r="AY425">
        <v>5.0353999999998678E-2</v>
      </c>
      <c r="AZ425">
        <v>-3.6620999999996684E-2</v>
      </c>
      <c r="BA425">
        <v>0.14190699999999623</v>
      </c>
      <c r="BB425">
        <v>5.4932000000000869E-2</v>
      </c>
      <c r="BC425">
        <v>0.40283199999999653</v>
      </c>
      <c r="BD425">
        <v>122.511292</v>
      </c>
      <c r="BE425">
        <v>0.1968389999999971</v>
      </c>
      <c r="BF425">
        <v>122.557068</v>
      </c>
      <c r="BG425">
        <v>122.46551500000001</v>
      </c>
      <c r="BH425">
        <v>122.319031</v>
      </c>
      <c r="BI425">
        <v>122.30072000000001</v>
      </c>
      <c r="BJ425">
        <v>122.227478</v>
      </c>
      <c r="BK425">
        <v>-122.447205</v>
      </c>
      <c r="BL425">
        <v>-122.373963</v>
      </c>
      <c r="BM425">
        <v>122.346497</v>
      </c>
      <c r="BN425">
        <v>122.46551500000001</v>
      </c>
      <c r="BO425">
        <v>60.694884999999999</v>
      </c>
      <c r="BP425">
        <v>62.168883999999998</v>
      </c>
    </row>
    <row r="426" spans="1:68">
      <c r="A426">
        <v>763.421875</v>
      </c>
      <c r="B426">
        <v>122.644043</v>
      </c>
      <c r="C426">
        <v>-62.123108000000002</v>
      </c>
      <c r="D426">
        <v>60.209656000000003</v>
      </c>
      <c r="F426">
        <v>2.5177299999999958E-3</v>
      </c>
      <c r="G426">
        <v>-2.6333268E-2</v>
      </c>
      <c r="H426">
        <v>-2.6672892000000004E-2</v>
      </c>
      <c r="I426">
        <v>6.1380281999999994E-2</v>
      </c>
      <c r="J426">
        <v>-3.3434083999999996E-2</v>
      </c>
      <c r="K426">
        <v>-4.9953504000000003E-2</v>
      </c>
      <c r="L426">
        <v>-3.9110016000000004E-2</v>
      </c>
      <c r="N426">
        <v>-5.1575440000000052E-3</v>
      </c>
      <c r="O426">
        <v>-2.3099005999999998E-2</v>
      </c>
      <c r="P426">
        <v>5.5772811999999991E-2</v>
      </c>
      <c r="Q426">
        <v>4.81848E-2</v>
      </c>
      <c r="R426">
        <v>-0.21680169399999999</v>
      </c>
      <c r="S426">
        <v>-1.6419035999999998E-2</v>
      </c>
      <c r="T426">
        <v>-2.2611903999999999E-2</v>
      </c>
      <c r="V426">
        <v>-1.441956</v>
      </c>
      <c r="W426">
        <v>60.209656000000003</v>
      </c>
      <c r="X426">
        <v>-62.287903</v>
      </c>
      <c r="Y426">
        <v>60.195923000000001</v>
      </c>
      <c r="Z426">
        <v>-61.875915999999997</v>
      </c>
      <c r="AA426">
        <v>-62.333678999999997</v>
      </c>
      <c r="AB426">
        <v>-62.287903</v>
      </c>
      <c r="AD426">
        <v>0.119019</v>
      </c>
      <c r="AE426">
        <v>60.154724000000002</v>
      </c>
      <c r="AF426">
        <v>-62.196350000000002</v>
      </c>
      <c r="AG426">
        <v>60.356140000000003</v>
      </c>
      <c r="AH426">
        <v>-61.999512000000003</v>
      </c>
      <c r="AI426">
        <v>-62.091064000000003</v>
      </c>
      <c r="AJ426">
        <v>-62.040709999999997</v>
      </c>
      <c r="AL426">
        <v>-0.16479499999999803</v>
      </c>
      <c r="AM426">
        <v>0</v>
      </c>
      <c r="AN426">
        <v>-1.3733000000001994E-2</v>
      </c>
      <c r="AO426">
        <v>0.24719200000000541</v>
      </c>
      <c r="AP426">
        <v>-0.16479499999999803</v>
      </c>
      <c r="AQ426">
        <v>-0.21057099999999451</v>
      </c>
      <c r="AR426">
        <v>0</v>
      </c>
      <c r="AS426">
        <v>-4.5775999999996486E-2</v>
      </c>
      <c r="AU426">
        <v>-7.3242000000000473E-2</v>
      </c>
      <c r="AV426">
        <v>-5.4932000000000869E-2</v>
      </c>
      <c r="AW426">
        <v>0.14648400000000095</v>
      </c>
      <c r="AX426">
        <v>0.12359599999999915</v>
      </c>
      <c r="AY426">
        <v>8.2398000000004856E-2</v>
      </c>
      <c r="AZ426">
        <v>3.2043999999999073E-2</v>
      </c>
      <c r="BA426">
        <v>0.15564000000000533</v>
      </c>
      <c r="BB426">
        <v>0.10528599999999955</v>
      </c>
      <c r="BC426">
        <v>0.41198700000000343</v>
      </c>
      <c r="BD426">
        <v>122.48382599999999</v>
      </c>
      <c r="BE426">
        <v>0.19683799999999962</v>
      </c>
      <c r="BF426">
        <v>122.55249000000001</v>
      </c>
      <c r="BG426">
        <v>122.497559</v>
      </c>
      <c r="BH426">
        <v>122.35107400000001</v>
      </c>
      <c r="BI426">
        <v>122.332764</v>
      </c>
      <c r="BJ426">
        <v>122.277832</v>
      </c>
      <c r="BK426">
        <v>-122.497559</v>
      </c>
      <c r="BL426">
        <v>-122.406006</v>
      </c>
      <c r="BM426">
        <v>122.319031</v>
      </c>
      <c r="BN426">
        <v>122.47924800000001</v>
      </c>
      <c r="BO426">
        <v>60.681152000000004</v>
      </c>
      <c r="BP426">
        <v>62.242127000000004</v>
      </c>
    </row>
    <row r="427" spans="1:68">
      <c r="A427">
        <v>765.125</v>
      </c>
      <c r="B427">
        <v>122.634888</v>
      </c>
      <c r="C427">
        <v>-62.11853</v>
      </c>
      <c r="D427">
        <v>60.232543999999997</v>
      </c>
      <c r="F427">
        <v>2.5177299999999958E-3</v>
      </c>
      <c r="G427">
        <v>-2.7401467999999995E-2</v>
      </c>
      <c r="H427">
        <v>-2.5391291999999999E-2</v>
      </c>
      <c r="I427">
        <v>6.2662081999999994E-2</v>
      </c>
      <c r="J427">
        <v>-3.2793283999999999E-2</v>
      </c>
      <c r="K427">
        <v>-4.9526304E-2</v>
      </c>
      <c r="L427">
        <v>-4.3382616000000006E-2</v>
      </c>
      <c r="N427">
        <v>3.9978559999999941E-3</v>
      </c>
      <c r="O427">
        <v>-2.0535606000000001E-2</v>
      </c>
      <c r="P427">
        <v>5.4491011999999991E-2</v>
      </c>
      <c r="Q427">
        <v>4.1562599999999998E-2</v>
      </c>
      <c r="R427">
        <v>-0.215733694</v>
      </c>
      <c r="S427">
        <v>-1.6846235999999997E-2</v>
      </c>
      <c r="T427">
        <v>-2.3893703999999998E-2</v>
      </c>
      <c r="V427">
        <v>-1.5106200000000001</v>
      </c>
      <c r="W427">
        <v>60.200499999999998</v>
      </c>
      <c r="X427">
        <v>-62.265014999999998</v>
      </c>
      <c r="Y427">
        <v>60.195923000000001</v>
      </c>
      <c r="Z427">
        <v>-61.921692</v>
      </c>
      <c r="AA427">
        <v>-62.356566999999998</v>
      </c>
      <c r="AB427">
        <v>-62.319946000000002</v>
      </c>
      <c r="AD427">
        <v>8.2396999999999998E-2</v>
      </c>
      <c r="AE427">
        <v>60.131836</v>
      </c>
      <c r="AF427">
        <v>-62.159728999999999</v>
      </c>
      <c r="AG427">
        <v>60.328673999999999</v>
      </c>
      <c r="AH427">
        <v>-62.013244999999998</v>
      </c>
      <c r="AI427">
        <v>-62.104796999999998</v>
      </c>
      <c r="AJ427">
        <v>-62.031554999999997</v>
      </c>
      <c r="AL427">
        <v>-0.14648499999999842</v>
      </c>
      <c r="AM427">
        <v>-3.2043999999999073E-2</v>
      </c>
      <c r="AN427">
        <v>-3.6620999999996684E-2</v>
      </c>
      <c r="AO427">
        <v>0.19683799999999962</v>
      </c>
      <c r="AP427">
        <v>-0.20141600000000182</v>
      </c>
      <c r="AQ427">
        <v>-0.2380369999999985</v>
      </c>
      <c r="AR427">
        <v>-5.4931000000003394E-2</v>
      </c>
      <c r="AS427">
        <v>-9.1552000000000078E-2</v>
      </c>
      <c r="AU427">
        <v>-4.1198999999998875E-2</v>
      </c>
      <c r="AV427">
        <v>-0.10070799999999736</v>
      </c>
      <c r="AW427">
        <v>9.6130000000002269E-2</v>
      </c>
      <c r="AX427">
        <v>0.10528500000000207</v>
      </c>
      <c r="AY427">
        <v>8.6975000000002467E-2</v>
      </c>
      <c r="AZ427">
        <v>1.3733000000001994E-2</v>
      </c>
      <c r="BA427">
        <v>0.12817400000000134</v>
      </c>
      <c r="BB427">
        <v>5.4932000000000869E-2</v>
      </c>
      <c r="BC427">
        <v>0.34332299999999805</v>
      </c>
      <c r="BD427">
        <v>122.460938</v>
      </c>
      <c r="BE427">
        <v>0.14648400000000095</v>
      </c>
      <c r="BF427">
        <v>122.48840300000001</v>
      </c>
      <c r="BG427">
        <v>122.465515</v>
      </c>
      <c r="BH427">
        <v>122.29156499999999</v>
      </c>
      <c r="BI427">
        <v>122.31903</v>
      </c>
      <c r="BJ427">
        <v>122.250366</v>
      </c>
      <c r="BK427">
        <v>-122.497559</v>
      </c>
      <c r="BL427">
        <v>-122.39227299999999</v>
      </c>
      <c r="BM427">
        <v>122.314453</v>
      </c>
      <c r="BN427">
        <v>122.447204</v>
      </c>
      <c r="BO427">
        <v>60.607909999999997</v>
      </c>
      <c r="BP427">
        <v>62.200927</v>
      </c>
    </row>
    <row r="428" spans="1:68">
      <c r="A428">
        <v>766.921875</v>
      </c>
      <c r="B428">
        <v>122.63030999999999</v>
      </c>
      <c r="C428">
        <v>-62.136840999999997</v>
      </c>
      <c r="D428">
        <v>60.209656000000003</v>
      </c>
      <c r="F428">
        <v>2.5177299999999958E-3</v>
      </c>
      <c r="G428">
        <v>-2.6546868000000001E-2</v>
      </c>
      <c r="H428">
        <v>-2.7313892000000006E-2</v>
      </c>
      <c r="I428">
        <v>6.2448482000000007E-2</v>
      </c>
      <c r="J428">
        <v>-3.2793283999999999E-2</v>
      </c>
      <c r="K428">
        <v>-4.9739904000000001E-2</v>
      </c>
      <c r="L428">
        <v>-4.3168815999999999E-2</v>
      </c>
      <c r="N428">
        <v>-2.1057440000000053E-3</v>
      </c>
      <c r="O428">
        <v>-2.1176405999999998E-2</v>
      </c>
      <c r="P428">
        <v>5.5772811999999991E-2</v>
      </c>
      <c r="Q428">
        <v>5.3311799999999999E-2</v>
      </c>
      <c r="R428">
        <v>-0.217015294</v>
      </c>
      <c r="S428">
        <v>-1.7273435999999996E-2</v>
      </c>
      <c r="T428">
        <v>-2.2184704E-2</v>
      </c>
      <c r="V428">
        <v>-1.6113280000000001</v>
      </c>
      <c r="W428">
        <v>60.209656000000003</v>
      </c>
      <c r="X428">
        <v>-62.292479999999998</v>
      </c>
      <c r="Y428">
        <v>60.182189999999999</v>
      </c>
      <c r="Z428">
        <v>-61.921692</v>
      </c>
      <c r="AA428">
        <v>-62.374878000000002</v>
      </c>
      <c r="AB428">
        <v>-62.315368999999997</v>
      </c>
      <c r="AD428">
        <v>3.6621000000000001E-2</v>
      </c>
      <c r="AE428">
        <v>60.154724000000002</v>
      </c>
      <c r="AF428">
        <v>-62.178040000000003</v>
      </c>
      <c r="AG428">
        <v>60.324097000000002</v>
      </c>
      <c r="AH428">
        <v>-62.049866000000002</v>
      </c>
      <c r="AI428">
        <v>-62.136840999999997</v>
      </c>
      <c r="AJ428">
        <v>-62.068176000000001</v>
      </c>
      <c r="AL428">
        <v>-0.15563900000000075</v>
      </c>
      <c r="AM428">
        <v>0</v>
      </c>
      <c r="AN428">
        <v>-2.7466000000003987E-2</v>
      </c>
      <c r="AO428">
        <v>0.2151489999999967</v>
      </c>
      <c r="AP428">
        <v>-0.17852800000000002</v>
      </c>
      <c r="AQ428">
        <v>-0.23803700000000561</v>
      </c>
      <c r="AR428">
        <v>-2.2888999999999271E-2</v>
      </c>
      <c r="AS428">
        <v>-8.2398000000004856E-2</v>
      </c>
      <c r="AU428">
        <v>-4.1199000000005981E-2</v>
      </c>
      <c r="AV428">
        <v>-5.4932000000000869E-2</v>
      </c>
      <c r="AW428">
        <v>0.11444099999999935</v>
      </c>
      <c r="AX428">
        <v>8.6974999999995362E-2</v>
      </c>
      <c r="AY428">
        <v>6.8664999999995757E-2</v>
      </c>
      <c r="AZ428">
        <v>0</v>
      </c>
      <c r="BA428">
        <v>0.10986400000000174</v>
      </c>
      <c r="BB428">
        <v>4.1199000000005981E-2</v>
      </c>
      <c r="BC428">
        <v>0.37078799999999745</v>
      </c>
      <c r="BD428">
        <v>122.47467</v>
      </c>
      <c r="BE428">
        <v>0.12817400000000134</v>
      </c>
      <c r="BF428">
        <v>122.502137</v>
      </c>
      <c r="BG428">
        <v>122.50213600000001</v>
      </c>
      <c r="BH428">
        <v>122.332764</v>
      </c>
      <c r="BI428">
        <v>122.346497</v>
      </c>
      <c r="BJ428">
        <v>122.29156499999999</v>
      </c>
      <c r="BK428">
        <v>-122.50213600000001</v>
      </c>
      <c r="BL428">
        <v>-122.38769600000001</v>
      </c>
      <c r="BM428">
        <v>122.319031</v>
      </c>
      <c r="BN428">
        <v>122.460938</v>
      </c>
      <c r="BO428">
        <v>60.525512999999997</v>
      </c>
      <c r="BP428">
        <v>62.173461999999994</v>
      </c>
    </row>
    <row r="429" spans="1:68">
      <c r="A429">
        <v>768.703125</v>
      </c>
      <c r="B429">
        <v>122.56622299999999</v>
      </c>
      <c r="C429">
        <v>-62.136840999999997</v>
      </c>
      <c r="D429">
        <v>60.264586999999999</v>
      </c>
      <c r="F429">
        <v>-5.1117700000000051E-3</v>
      </c>
      <c r="G429">
        <v>-2.5478867999999998E-2</v>
      </c>
      <c r="H429">
        <v>-2.6245691999999998E-2</v>
      </c>
      <c r="I429">
        <v>6.3943881999999994E-2</v>
      </c>
      <c r="J429">
        <v>-3.3006884E-2</v>
      </c>
      <c r="K429">
        <v>-5.0167103999999997E-2</v>
      </c>
      <c r="L429">
        <v>-3.7828416000000004E-2</v>
      </c>
      <c r="N429">
        <v>-2.1057440000000053E-3</v>
      </c>
      <c r="O429">
        <v>-1.9894605999999999E-2</v>
      </c>
      <c r="P429">
        <v>5.6627211999999996E-2</v>
      </c>
      <c r="Q429">
        <v>4.4980399999999997E-2</v>
      </c>
      <c r="R429">
        <v>-0.21680169399999999</v>
      </c>
      <c r="S429">
        <v>-1.4710035999999999E-2</v>
      </c>
      <c r="T429">
        <v>-2.4534504000000002E-2</v>
      </c>
      <c r="V429">
        <v>-1.6159060000000001</v>
      </c>
      <c r="W429">
        <v>60.264586999999999</v>
      </c>
      <c r="X429">
        <v>-62.260437000000003</v>
      </c>
      <c r="Y429">
        <v>60.173034999999999</v>
      </c>
      <c r="Z429">
        <v>-61.953735000000002</v>
      </c>
      <c r="AA429">
        <v>-62.384033000000002</v>
      </c>
      <c r="AB429">
        <v>-62.347411999999998</v>
      </c>
      <c r="AD429">
        <v>3.2043000000000002E-2</v>
      </c>
      <c r="AE429">
        <v>60.209656000000003</v>
      </c>
      <c r="AF429">
        <v>-62.173462000000001</v>
      </c>
      <c r="AG429">
        <v>60.305785999999998</v>
      </c>
      <c r="AH429">
        <v>-62.072754000000003</v>
      </c>
      <c r="AI429">
        <v>-62.205505000000002</v>
      </c>
      <c r="AJ429">
        <v>-62.095641999999998</v>
      </c>
      <c r="AL429">
        <v>-0.12359600000000626</v>
      </c>
      <c r="AM429">
        <v>0</v>
      </c>
      <c r="AN429">
        <v>-9.1552000000000078E-2</v>
      </c>
      <c r="AO429">
        <v>0.18310599999999511</v>
      </c>
      <c r="AP429">
        <v>-0.21057100000000162</v>
      </c>
      <c r="AQ429">
        <v>-0.24719200000000541</v>
      </c>
      <c r="AR429">
        <v>-8.6974999999995362E-2</v>
      </c>
      <c r="AS429">
        <v>-0.12359599999999915</v>
      </c>
      <c r="AU429">
        <v>-3.6621000000003789E-2</v>
      </c>
      <c r="AV429">
        <v>-5.4930999999996288E-2</v>
      </c>
      <c r="AW429">
        <v>4.1198999999998875E-2</v>
      </c>
      <c r="AX429">
        <v>6.4086999999993566E-2</v>
      </c>
      <c r="AY429">
        <v>4.1198999999998875E-2</v>
      </c>
      <c r="AZ429">
        <v>-6.8664000000005387E-2</v>
      </c>
      <c r="BA429">
        <v>7.7820000000002665E-2</v>
      </c>
      <c r="BB429">
        <v>-3.2043000000001598E-2</v>
      </c>
      <c r="BC429">
        <v>0.30670200000000136</v>
      </c>
      <c r="BD429">
        <v>122.43347199999999</v>
      </c>
      <c r="BE429">
        <v>0.10070799999999736</v>
      </c>
      <c r="BF429">
        <v>122.479248</v>
      </c>
      <c r="BG429">
        <v>122.525024</v>
      </c>
      <c r="BH429">
        <v>122.383118</v>
      </c>
      <c r="BI429">
        <v>122.401428</v>
      </c>
      <c r="BJ429">
        <v>122.346497</v>
      </c>
      <c r="BK429">
        <v>-122.525024</v>
      </c>
      <c r="BL429">
        <v>-122.43804900000001</v>
      </c>
      <c r="BM429">
        <v>122.309876</v>
      </c>
      <c r="BN429">
        <v>122.44262699999999</v>
      </c>
      <c r="BO429">
        <v>60.520934999999994</v>
      </c>
      <c r="BP429">
        <v>62.168883999999998</v>
      </c>
    </row>
    <row r="430" spans="1:68">
      <c r="A430">
        <v>770.484375</v>
      </c>
      <c r="B430">
        <v>122.48840300000001</v>
      </c>
      <c r="C430">
        <v>-62.168883999999998</v>
      </c>
      <c r="D430">
        <v>60.264586999999999</v>
      </c>
      <c r="F430">
        <v>2.5177299999999958E-3</v>
      </c>
      <c r="G430">
        <v>-2.3983468000000001E-2</v>
      </c>
      <c r="H430">
        <v>-2.3254892000000006E-2</v>
      </c>
      <c r="I430">
        <v>6.5652881999999996E-2</v>
      </c>
      <c r="J430">
        <v>-2.8520884000000003E-2</v>
      </c>
      <c r="K430">
        <v>-5.0808104E-2</v>
      </c>
      <c r="L430">
        <v>-4.0391816000000004E-2</v>
      </c>
      <c r="N430">
        <v>3.9978559999999941E-3</v>
      </c>
      <c r="O430">
        <v>-1.8613005999999998E-2</v>
      </c>
      <c r="P430">
        <v>5.4063812000000003E-2</v>
      </c>
      <c r="Q430">
        <v>5.6516199999999996E-2</v>
      </c>
      <c r="R430">
        <v>-0.21808349399999999</v>
      </c>
      <c r="S430">
        <v>-1.6419035999999998E-2</v>
      </c>
      <c r="T430">
        <v>-2.6243504000000001E-2</v>
      </c>
      <c r="V430">
        <v>-1.6067499999999999</v>
      </c>
      <c r="W430">
        <v>60.255431999999999</v>
      </c>
      <c r="X430">
        <v>-62.278748</v>
      </c>
      <c r="Y430">
        <v>60.122681</v>
      </c>
      <c r="Z430">
        <v>-62.036133</v>
      </c>
      <c r="AA430">
        <v>-62.484741</v>
      </c>
      <c r="AB430">
        <v>-62.438965000000003</v>
      </c>
      <c r="AD430">
        <v>-9.6129999999999993E-2</v>
      </c>
      <c r="AE430">
        <v>60.205078</v>
      </c>
      <c r="AF430">
        <v>-62.219237999999997</v>
      </c>
      <c r="AG430">
        <v>60.214233</v>
      </c>
      <c r="AH430">
        <v>-62.168883999999998</v>
      </c>
      <c r="AI430">
        <v>-62.315368999999997</v>
      </c>
      <c r="AJ430">
        <v>-62.191772</v>
      </c>
      <c r="AL430">
        <v>-0.10986400000000174</v>
      </c>
      <c r="AM430">
        <v>-9.1549999999998022E-3</v>
      </c>
      <c r="AN430">
        <v>-0.14190599999999876</v>
      </c>
      <c r="AO430">
        <v>0.13275099999999895</v>
      </c>
      <c r="AP430">
        <v>-0.27008100000000468</v>
      </c>
      <c r="AQ430">
        <v>-0.31585700000000116</v>
      </c>
      <c r="AR430">
        <v>-0.16021700000000294</v>
      </c>
      <c r="AS430">
        <v>-0.20599299999999943</v>
      </c>
      <c r="AU430">
        <v>-5.0353999999998678E-2</v>
      </c>
      <c r="AV430">
        <v>-5.950899999999848E-2</v>
      </c>
      <c r="AW430">
        <v>-5.0353999999998678E-2</v>
      </c>
      <c r="AX430">
        <v>0</v>
      </c>
      <c r="AY430">
        <v>-2.2888000000001796E-2</v>
      </c>
      <c r="AZ430">
        <v>-0.14648499999999842</v>
      </c>
      <c r="BA430">
        <v>2.7465999999996882E-2</v>
      </c>
      <c r="BB430">
        <v>-9.6130999999999744E-2</v>
      </c>
      <c r="BC430">
        <v>0.24261500000000069</v>
      </c>
      <c r="BD430">
        <v>122.40142900000001</v>
      </c>
      <c r="BE430">
        <v>5.0353999999998678E-2</v>
      </c>
      <c r="BF430">
        <v>122.433471</v>
      </c>
      <c r="BG430">
        <v>122.53417999999999</v>
      </c>
      <c r="BH430">
        <v>122.424316</v>
      </c>
      <c r="BI430">
        <v>122.424316</v>
      </c>
      <c r="BJ430">
        <v>122.37396200000001</v>
      </c>
      <c r="BK430">
        <v>-122.543335</v>
      </c>
      <c r="BL430">
        <v>-122.483825</v>
      </c>
      <c r="BM430">
        <v>122.29156499999999</v>
      </c>
      <c r="BN430">
        <v>122.383117</v>
      </c>
      <c r="BO430">
        <v>60.562134</v>
      </c>
      <c r="BP430">
        <v>62.072753999999996</v>
      </c>
    </row>
    <row r="431" spans="1:68">
      <c r="A431">
        <v>772.265625</v>
      </c>
      <c r="B431">
        <v>122.511292</v>
      </c>
      <c r="C431">
        <v>-62.150573999999999</v>
      </c>
      <c r="D431">
        <v>60.296630999999998</v>
      </c>
      <c r="F431">
        <v>-5.1117700000000051E-3</v>
      </c>
      <c r="G431">
        <v>-2.7615068E-2</v>
      </c>
      <c r="H431">
        <v>-2.6459292000000002E-2</v>
      </c>
      <c r="I431">
        <v>6.3089281999999997E-2</v>
      </c>
      <c r="J431">
        <v>-3.0870684000000002E-2</v>
      </c>
      <c r="K431">
        <v>-5.2089704000000001E-2</v>
      </c>
      <c r="L431">
        <v>-3.9110016000000004E-2</v>
      </c>
      <c r="N431">
        <v>-2.1057440000000053E-3</v>
      </c>
      <c r="O431">
        <v>-2.0322005999999997E-2</v>
      </c>
      <c r="P431">
        <v>5.6840811999999998E-2</v>
      </c>
      <c r="Q431">
        <v>4.3698799999999996E-2</v>
      </c>
      <c r="R431">
        <v>-0.215520094</v>
      </c>
      <c r="S431">
        <v>-1.7487236E-2</v>
      </c>
      <c r="T431">
        <v>-2.1757504E-2</v>
      </c>
      <c r="V431">
        <v>-1.5472410000000001</v>
      </c>
      <c r="W431">
        <v>60.227966000000002</v>
      </c>
      <c r="X431">
        <v>-62.237549000000001</v>
      </c>
      <c r="Y431">
        <v>60.163879000000001</v>
      </c>
      <c r="Z431">
        <v>-61.949157999999997</v>
      </c>
      <c r="AA431">
        <v>-62.411498999999999</v>
      </c>
      <c r="AB431">
        <v>-62.356566999999998</v>
      </c>
      <c r="AD431">
        <v>4.1199E-2</v>
      </c>
      <c r="AE431">
        <v>60.200499999999998</v>
      </c>
      <c r="AF431">
        <v>-62.168883999999998</v>
      </c>
      <c r="AG431">
        <v>60.260010000000001</v>
      </c>
      <c r="AH431">
        <v>-62.104796999999998</v>
      </c>
      <c r="AI431">
        <v>-62.210082999999997</v>
      </c>
      <c r="AJ431">
        <v>-62.145995999999997</v>
      </c>
      <c r="AL431">
        <v>-8.6975000000002467E-2</v>
      </c>
      <c r="AM431">
        <v>-6.8664999999995757E-2</v>
      </c>
      <c r="AN431">
        <v>-0.13275199999999643</v>
      </c>
      <c r="AO431">
        <v>0.20141600000000182</v>
      </c>
      <c r="AP431">
        <v>-0.20599299999999943</v>
      </c>
      <c r="AQ431">
        <v>-0.2609250000000003</v>
      </c>
      <c r="AR431">
        <v>-0.11901799999999696</v>
      </c>
      <c r="AS431">
        <v>-0.17394999999999783</v>
      </c>
      <c r="AU431">
        <v>-1.8309999999999604E-2</v>
      </c>
      <c r="AV431">
        <v>-9.6130999999999744E-2</v>
      </c>
      <c r="AW431">
        <v>-3.6620999999996684E-2</v>
      </c>
      <c r="AX431">
        <v>4.5777000000001067E-2</v>
      </c>
      <c r="AY431">
        <v>4.5780000000021914E-3</v>
      </c>
      <c r="AZ431">
        <v>-5.950899999999848E-2</v>
      </c>
      <c r="BA431">
        <v>2.2888000000001796E-2</v>
      </c>
      <c r="BB431">
        <v>-4.1198999999998875E-2</v>
      </c>
      <c r="BC431">
        <v>0.28839100000000428</v>
      </c>
      <c r="BD431">
        <v>122.40142800000001</v>
      </c>
      <c r="BE431">
        <v>6.4087000000000671E-2</v>
      </c>
      <c r="BF431">
        <v>122.428894</v>
      </c>
      <c r="BG431">
        <v>122.46551500000001</v>
      </c>
      <c r="BH431">
        <v>122.369384</v>
      </c>
      <c r="BI431">
        <v>122.37854</v>
      </c>
      <c r="BJ431">
        <v>122.351074</v>
      </c>
      <c r="BK431">
        <v>-122.53417999999999</v>
      </c>
      <c r="BL431">
        <v>-122.465515</v>
      </c>
      <c r="BM431">
        <v>122.314453</v>
      </c>
      <c r="BN431">
        <v>122.410584</v>
      </c>
      <c r="BO431">
        <v>60.603332999999999</v>
      </c>
      <c r="BP431">
        <v>62.191772999999998</v>
      </c>
    </row>
    <row r="432" spans="1:68">
      <c r="A432">
        <v>773.96875</v>
      </c>
      <c r="B432">
        <v>122.66693100000001</v>
      </c>
      <c r="C432">
        <v>-62.109375</v>
      </c>
      <c r="D432">
        <v>60.218811000000002</v>
      </c>
      <c r="F432">
        <v>2.5177299999999958E-3</v>
      </c>
      <c r="G432">
        <v>-2.8896867999999999E-2</v>
      </c>
      <c r="H432">
        <v>-2.6245691999999998E-2</v>
      </c>
      <c r="I432">
        <v>6.2875682000000002E-2</v>
      </c>
      <c r="J432">
        <v>-2.9588884000000003E-2</v>
      </c>
      <c r="K432">
        <v>-4.9739904000000001E-2</v>
      </c>
      <c r="L432">
        <v>-4.0605416000000005E-2</v>
      </c>
      <c r="N432">
        <v>-2.1057440000000053E-3</v>
      </c>
      <c r="O432">
        <v>-2.0535606000000001E-2</v>
      </c>
      <c r="P432">
        <v>5.6840811999999998E-2</v>
      </c>
      <c r="Q432">
        <v>3.9639999999999995E-2</v>
      </c>
      <c r="R432">
        <v>-0.21744269399999999</v>
      </c>
      <c r="S432">
        <v>-1.6846235999999997E-2</v>
      </c>
      <c r="T432">
        <v>-2.1116704000000003E-2</v>
      </c>
      <c r="V432">
        <v>-1.5884400000000001</v>
      </c>
      <c r="W432">
        <v>60.218811000000002</v>
      </c>
      <c r="X432">
        <v>-62.265014999999998</v>
      </c>
      <c r="Y432">
        <v>60.255431999999999</v>
      </c>
      <c r="Z432">
        <v>-61.798096000000001</v>
      </c>
      <c r="AA432">
        <v>-62.310791000000002</v>
      </c>
      <c r="AB432">
        <v>-62.246704000000001</v>
      </c>
      <c r="AD432">
        <v>0.20141600000000001</v>
      </c>
      <c r="AE432">
        <v>60.163879000000001</v>
      </c>
      <c r="AF432">
        <v>-62.173462000000001</v>
      </c>
      <c r="AG432">
        <v>60.369872999999998</v>
      </c>
      <c r="AH432">
        <v>-61.967467999999997</v>
      </c>
      <c r="AI432">
        <v>-62.072754000000003</v>
      </c>
      <c r="AJ432">
        <v>-62.031554999999997</v>
      </c>
      <c r="AL432">
        <v>-0.15563999999999822</v>
      </c>
      <c r="AM432">
        <v>0</v>
      </c>
      <c r="AN432">
        <v>3.6620999999996684E-2</v>
      </c>
      <c r="AO432">
        <v>0.31127899999999897</v>
      </c>
      <c r="AP432">
        <v>-0.13732900000000114</v>
      </c>
      <c r="AQ432">
        <v>-0.20141600000000182</v>
      </c>
      <c r="AR432">
        <v>1.831099999999708E-2</v>
      </c>
      <c r="AS432">
        <v>-4.5776000000003592E-2</v>
      </c>
      <c r="AU432">
        <v>-6.4087000000000671E-2</v>
      </c>
      <c r="AV432">
        <v>-5.4932000000000869E-2</v>
      </c>
      <c r="AW432">
        <v>0.15106199999999603</v>
      </c>
      <c r="AX432">
        <v>0.14190700000000334</v>
      </c>
      <c r="AY432">
        <v>7.7820000000002665E-2</v>
      </c>
      <c r="AZ432">
        <v>3.6620999999996684E-2</v>
      </c>
      <c r="BA432">
        <v>0.14190700000000334</v>
      </c>
      <c r="BB432">
        <v>0.10070799999999736</v>
      </c>
      <c r="BC432">
        <v>0.4669189999999972</v>
      </c>
      <c r="BD432">
        <v>122.52044699999999</v>
      </c>
      <c r="BE432">
        <v>0.20599400000000401</v>
      </c>
      <c r="BF432">
        <v>122.543335</v>
      </c>
      <c r="BG432">
        <v>122.48382599999999</v>
      </c>
      <c r="BH432">
        <v>122.33734100000001</v>
      </c>
      <c r="BI432">
        <v>122.328186</v>
      </c>
      <c r="BJ432">
        <v>122.27325400000001</v>
      </c>
      <c r="BK432">
        <v>-122.48382599999999</v>
      </c>
      <c r="BL432">
        <v>-122.392273</v>
      </c>
      <c r="BM432">
        <v>122.364807</v>
      </c>
      <c r="BN432">
        <v>122.479248</v>
      </c>
      <c r="BO432">
        <v>60.520935000000001</v>
      </c>
      <c r="BP432">
        <v>62.310791000000002</v>
      </c>
    </row>
    <row r="433" spans="1:68">
      <c r="A433">
        <v>775.765625</v>
      </c>
      <c r="B433">
        <v>122.63030999999999</v>
      </c>
      <c r="C433">
        <v>-62.123108000000002</v>
      </c>
      <c r="D433">
        <v>60.195923000000001</v>
      </c>
      <c r="F433">
        <v>1.0147229999999993E-2</v>
      </c>
      <c r="G433">
        <v>-2.3342667999999997E-2</v>
      </c>
      <c r="H433">
        <v>-2.4963891999999998E-2</v>
      </c>
      <c r="I433">
        <v>6.3943881999999994E-2</v>
      </c>
      <c r="J433">
        <v>-2.5316484000000007E-2</v>
      </c>
      <c r="K433">
        <v>-4.8458303999999994E-2</v>
      </c>
      <c r="L433">
        <v>-4.2955216000000004E-2</v>
      </c>
      <c r="N433">
        <v>-2.1057440000000053E-3</v>
      </c>
      <c r="O433">
        <v>-2.0962806E-2</v>
      </c>
      <c r="P433">
        <v>5.5131811999999988E-2</v>
      </c>
      <c r="Q433">
        <v>5.2671000000000003E-2</v>
      </c>
      <c r="R433">
        <v>-0.21936529399999999</v>
      </c>
      <c r="S433">
        <v>-1.6632635999999999E-2</v>
      </c>
      <c r="T433">
        <v>-2.2611903999999999E-2</v>
      </c>
      <c r="V433">
        <v>-1.3687130000000001</v>
      </c>
      <c r="W433">
        <v>60.195923000000001</v>
      </c>
      <c r="X433">
        <v>-62.223815999999999</v>
      </c>
      <c r="Y433">
        <v>60.237121999999999</v>
      </c>
      <c r="Z433">
        <v>-61.866759999999999</v>
      </c>
      <c r="AA433">
        <v>-62.3703</v>
      </c>
      <c r="AB433">
        <v>-62.319946000000002</v>
      </c>
      <c r="AD433">
        <v>4.1199E-2</v>
      </c>
      <c r="AE433">
        <v>60.118102999999998</v>
      </c>
      <c r="AF433">
        <v>-62.187195000000003</v>
      </c>
      <c r="AG433">
        <v>60.346984999999997</v>
      </c>
      <c r="AH433">
        <v>-62.017822000000002</v>
      </c>
      <c r="AI433">
        <v>-62.136840999999997</v>
      </c>
      <c r="AJ433">
        <v>-62.045287999999999</v>
      </c>
      <c r="AL433">
        <v>-0.10070799999999736</v>
      </c>
      <c r="AM433">
        <v>0</v>
      </c>
      <c r="AN433">
        <v>4.1198999999998875E-2</v>
      </c>
      <c r="AO433">
        <v>0.25634800000000268</v>
      </c>
      <c r="AP433">
        <v>-0.19683799999999962</v>
      </c>
      <c r="AQ433">
        <v>-0.2471919999999983</v>
      </c>
      <c r="AR433">
        <v>-9.6130000000002269E-2</v>
      </c>
      <c r="AS433">
        <v>-0.14648400000000095</v>
      </c>
      <c r="AU433">
        <v>-6.4087000000000671E-2</v>
      </c>
      <c r="AV433">
        <v>-7.7820000000002665E-2</v>
      </c>
      <c r="AW433">
        <v>0.15106199999999603</v>
      </c>
      <c r="AX433">
        <v>0.10528599999999955</v>
      </c>
      <c r="AY433">
        <v>7.7820000000002665E-2</v>
      </c>
      <c r="AZ433">
        <v>-1.3732999999994888E-2</v>
      </c>
      <c r="BA433">
        <v>0.14190700000000334</v>
      </c>
      <c r="BB433">
        <v>5.0354000000005783E-2</v>
      </c>
      <c r="BC433">
        <v>0.35705600000000004</v>
      </c>
      <c r="BD433">
        <v>122.460938</v>
      </c>
      <c r="BE433">
        <v>0.16937300000000022</v>
      </c>
      <c r="BF433">
        <v>122.53417999999999</v>
      </c>
      <c r="BG433">
        <v>122.41973899999999</v>
      </c>
      <c r="BH433">
        <v>122.30529799999999</v>
      </c>
      <c r="BI433">
        <v>122.319031</v>
      </c>
      <c r="BJ433">
        <v>122.24121099999999</v>
      </c>
      <c r="BK433">
        <v>-122.41973899999999</v>
      </c>
      <c r="BL433">
        <v>-122.383118</v>
      </c>
      <c r="BM433">
        <v>122.36023</v>
      </c>
      <c r="BN433">
        <v>122.47009299999999</v>
      </c>
      <c r="BO433">
        <v>60.754395000000002</v>
      </c>
      <c r="BP433">
        <v>62.164307000000001</v>
      </c>
    </row>
    <row r="434" spans="1:68">
      <c r="A434">
        <v>777.578125</v>
      </c>
      <c r="B434">
        <v>122.53418000000001</v>
      </c>
      <c r="C434">
        <v>-62.127685999999997</v>
      </c>
      <c r="D434">
        <v>60.264586999999999</v>
      </c>
      <c r="F434">
        <v>-5.1117700000000051E-3</v>
      </c>
      <c r="G434">
        <v>-2.6546868000000001E-2</v>
      </c>
      <c r="H434">
        <v>-2.5818492000000005E-2</v>
      </c>
      <c r="I434">
        <v>6.4371081999999996E-2</v>
      </c>
      <c r="J434">
        <v>-2.8307084000000003E-2</v>
      </c>
      <c r="K434">
        <v>-5.1235304000000002E-2</v>
      </c>
      <c r="L434">
        <v>-3.8682815999999995E-2</v>
      </c>
      <c r="N434">
        <v>-2.1057440000000053E-3</v>
      </c>
      <c r="O434">
        <v>-1.8399406E-2</v>
      </c>
      <c r="P434">
        <v>5.7695412000000001E-2</v>
      </c>
      <c r="Q434">
        <v>5.3098200000000005E-2</v>
      </c>
      <c r="R434">
        <v>-0.21851069399999998</v>
      </c>
      <c r="S434">
        <v>-1.4282835999999998E-2</v>
      </c>
      <c r="T434">
        <v>-2.0689304000000002E-2</v>
      </c>
      <c r="V434">
        <v>-1.428223</v>
      </c>
      <c r="W434">
        <v>60.260010000000001</v>
      </c>
      <c r="X434">
        <v>-62.260437000000003</v>
      </c>
      <c r="Y434">
        <v>60.186768000000001</v>
      </c>
      <c r="Z434">
        <v>-61.921692</v>
      </c>
      <c r="AA434">
        <v>-62.397765999999997</v>
      </c>
      <c r="AB434">
        <v>-62.374878000000002</v>
      </c>
      <c r="AD434">
        <v>2.7466000000000001E-2</v>
      </c>
      <c r="AE434">
        <v>60.223388999999997</v>
      </c>
      <c r="AF434">
        <v>-62.155150999999996</v>
      </c>
      <c r="AG434">
        <v>60.292053000000003</v>
      </c>
      <c r="AH434">
        <v>-62.113953000000002</v>
      </c>
      <c r="AI434">
        <v>-62.232970999999999</v>
      </c>
      <c r="AJ434">
        <v>-62.113953000000002</v>
      </c>
      <c r="AL434">
        <v>-0.13275100000000606</v>
      </c>
      <c r="AM434">
        <v>-4.5769999999976108E-3</v>
      </c>
      <c r="AN434">
        <v>-7.7818999999998084E-2</v>
      </c>
      <c r="AO434">
        <v>0.2059939999999969</v>
      </c>
      <c r="AP434">
        <v>-0.24719200000000541</v>
      </c>
      <c r="AQ434">
        <v>-0.2700800000000001</v>
      </c>
      <c r="AR434">
        <v>-0.11444099999999935</v>
      </c>
      <c r="AS434">
        <v>-0.13732899999999404</v>
      </c>
      <c r="AU434">
        <v>-2.7464999999999407E-2</v>
      </c>
      <c r="AV434">
        <v>-4.11980000000014E-2</v>
      </c>
      <c r="AW434">
        <v>2.7466000000003987E-2</v>
      </c>
      <c r="AX434">
        <v>1.3732999999994888E-2</v>
      </c>
      <c r="AY434">
        <v>1.3732999999994888E-2</v>
      </c>
      <c r="AZ434">
        <v>-0.10528500000000207</v>
      </c>
      <c r="BA434">
        <v>4.1197999999994295E-2</v>
      </c>
      <c r="BB434">
        <v>-7.7820000000002665E-2</v>
      </c>
      <c r="BC434">
        <v>0.33874500000000296</v>
      </c>
      <c r="BD434">
        <v>122.447205</v>
      </c>
      <c r="BE434">
        <v>4.1197999999994295E-2</v>
      </c>
      <c r="BF434">
        <v>122.447204</v>
      </c>
      <c r="BG434">
        <v>122.520447</v>
      </c>
      <c r="BH434">
        <v>122.37853999999999</v>
      </c>
      <c r="BI434">
        <v>122.38769600000001</v>
      </c>
      <c r="BJ434">
        <v>122.35107499999999</v>
      </c>
      <c r="BK434">
        <v>-122.525024</v>
      </c>
      <c r="BL434">
        <v>-122.419738</v>
      </c>
      <c r="BM434">
        <v>122.314454</v>
      </c>
      <c r="BN434">
        <v>122.41973899999999</v>
      </c>
      <c r="BO434">
        <v>60.699462999999994</v>
      </c>
      <c r="BP434">
        <v>62.155151999999994</v>
      </c>
    </row>
    <row r="435" spans="1:68">
      <c r="A435">
        <v>779.296875</v>
      </c>
      <c r="B435">
        <v>122.653198</v>
      </c>
      <c r="C435">
        <v>-62.091064000000003</v>
      </c>
      <c r="D435">
        <v>60.223388999999997</v>
      </c>
      <c r="F435">
        <v>-5.1117700000000051E-3</v>
      </c>
      <c r="G435">
        <v>-2.6974067999999997E-2</v>
      </c>
      <c r="H435">
        <v>-2.6672892000000004E-2</v>
      </c>
      <c r="I435">
        <v>6.1380281999999994E-2</v>
      </c>
      <c r="J435">
        <v>-3.4715883999999995E-2</v>
      </c>
      <c r="K435">
        <v>-5.1448903999999997E-2</v>
      </c>
      <c r="L435">
        <v>-3.9323616000000006E-2</v>
      </c>
      <c r="N435">
        <v>-2.1057440000000053E-3</v>
      </c>
      <c r="O435">
        <v>-2.0535606000000001E-2</v>
      </c>
      <c r="P435">
        <v>5.3636412000000001E-2</v>
      </c>
      <c r="Q435">
        <v>3.53674E-2</v>
      </c>
      <c r="R435">
        <v>-0.215733694</v>
      </c>
      <c r="S435">
        <v>-1.7059836000000002E-2</v>
      </c>
      <c r="T435">
        <v>-2.5175503999999998E-2</v>
      </c>
      <c r="V435">
        <v>-1.4739990000000001</v>
      </c>
      <c r="W435">
        <v>60.223388999999997</v>
      </c>
      <c r="X435">
        <v>-62.260437000000003</v>
      </c>
      <c r="Y435">
        <v>60.296630999999998</v>
      </c>
      <c r="Z435">
        <v>-61.761474999999997</v>
      </c>
      <c r="AA435">
        <v>-62.251282000000003</v>
      </c>
      <c r="AB435">
        <v>-62.237549000000001</v>
      </c>
      <c r="AD435">
        <v>0.160217</v>
      </c>
      <c r="AE435">
        <v>60.191344999999998</v>
      </c>
      <c r="AF435">
        <v>-62.155150999999996</v>
      </c>
      <c r="AG435">
        <v>60.388184000000003</v>
      </c>
      <c r="AH435">
        <v>-61.976624000000001</v>
      </c>
      <c r="AI435">
        <v>-62.063599000000004</v>
      </c>
      <c r="AJ435">
        <v>-62.013244999999998</v>
      </c>
      <c r="AL435">
        <v>-0.16937300000000022</v>
      </c>
      <c r="AM435">
        <v>0</v>
      </c>
      <c r="AN435">
        <v>7.3242000000000473E-2</v>
      </c>
      <c r="AO435">
        <v>0.32958900000000568</v>
      </c>
      <c r="AP435">
        <v>-0.14648499999999842</v>
      </c>
      <c r="AQ435">
        <v>-0.16021800000000042</v>
      </c>
      <c r="AR435">
        <v>2.2888000000001796E-2</v>
      </c>
      <c r="AS435">
        <v>9.1549999999998022E-3</v>
      </c>
      <c r="AU435">
        <v>-6.4086999999993566E-2</v>
      </c>
      <c r="AV435">
        <v>-3.2043999999999073E-2</v>
      </c>
      <c r="AW435">
        <v>0.16479500000000513</v>
      </c>
      <c r="AX435">
        <v>0.11444000000000187</v>
      </c>
      <c r="AY435">
        <v>7.781900000000519E-2</v>
      </c>
      <c r="AZ435">
        <v>2.7464999999999407E-2</v>
      </c>
      <c r="BA435">
        <v>0.14190599999999876</v>
      </c>
      <c r="BB435">
        <v>9.1551999999992972E-2</v>
      </c>
      <c r="BC435">
        <v>0.4989620000000059</v>
      </c>
      <c r="BD435">
        <v>122.557068</v>
      </c>
      <c r="BE435">
        <v>0.17852699999999544</v>
      </c>
      <c r="BF435">
        <v>122.543335</v>
      </c>
      <c r="BG435">
        <v>122.48382599999999</v>
      </c>
      <c r="BH435">
        <v>122.346496</v>
      </c>
      <c r="BI435">
        <v>122.314453</v>
      </c>
      <c r="BJ435">
        <v>122.282409</v>
      </c>
      <c r="BK435">
        <v>-122.48382599999999</v>
      </c>
      <c r="BL435">
        <v>-122.37853999999999</v>
      </c>
      <c r="BM435">
        <v>122.38769500000001</v>
      </c>
      <c r="BN435">
        <v>122.47924800000001</v>
      </c>
      <c r="BO435">
        <v>60.617065000000004</v>
      </c>
      <c r="BP435">
        <v>62.251281000000006</v>
      </c>
    </row>
    <row r="436" spans="1:68">
      <c r="A436">
        <v>781.0625</v>
      </c>
      <c r="B436">
        <v>122.50213599999999</v>
      </c>
      <c r="C436">
        <v>-62.113953000000002</v>
      </c>
      <c r="D436">
        <v>60.314940999999997</v>
      </c>
      <c r="F436">
        <v>2.5177299999999958E-3</v>
      </c>
      <c r="G436">
        <v>-2.6546868000000001E-2</v>
      </c>
      <c r="H436">
        <v>-2.7100091999999999E-2</v>
      </c>
      <c r="I436">
        <v>6.1593882000000003E-2</v>
      </c>
      <c r="J436">
        <v>-3.2793283999999999E-2</v>
      </c>
      <c r="K436">
        <v>-4.9953504000000003E-2</v>
      </c>
      <c r="L436">
        <v>-4.0178216000000003E-2</v>
      </c>
      <c r="N436">
        <v>9.4605599999999514E-4</v>
      </c>
      <c r="O436">
        <v>-1.8613005999999998E-2</v>
      </c>
      <c r="P436">
        <v>5.6200012000000001E-2</v>
      </c>
      <c r="Q436">
        <v>4.7971199999999999E-2</v>
      </c>
      <c r="R436">
        <v>-0.21851069399999998</v>
      </c>
      <c r="S436">
        <v>-1.7273435999999996E-2</v>
      </c>
      <c r="T436">
        <v>-2.4961904E-2</v>
      </c>
      <c r="V436">
        <v>-1.6387940000000001</v>
      </c>
      <c r="W436">
        <v>60.278320000000001</v>
      </c>
      <c r="X436">
        <v>-62.265014999999998</v>
      </c>
      <c r="Y436">
        <v>60.163879000000001</v>
      </c>
      <c r="Z436">
        <v>-61.921692</v>
      </c>
      <c r="AA436">
        <v>-62.397765999999997</v>
      </c>
      <c r="AB436">
        <v>-62.342834000000003</v>
      </c>
      <c r="AD436">
        <v>4.5775999999999997E-2</v>
      </c>
      <c r="AE436">
        <v>60.227966000000002</v>
      </c>
      <c r="AF436">
        <v>-62.164307000000001</v>
      </c>
      <c r="AG436">
        <v>60.278320000000001</v>
      </c>
      <c r="AH436">
        <v>-62.081909000000003</v>
      </c>
      <c r="AI436">
        <v>-62.191772</v>
      </c>
      <c r="AJ436">
        <v>-62.123108000000002</v>
      </c>
      <c r="AL436">
        <v>-0.15106199999999603</v>
      </c>
      <c r="AM436">
        <v>-3.6620999999996684E-2</v>
      </c>
      <c r="AN436">
        <v>-0.15106199999999603</v>
      </c>
      <c r="AO436">
        <v>0.19226100000000201</v>
      </c>
      <c r="AP436">
        <v>-0.22888100000000122</v>
      </c>
      <c r="AQ436">
        <v>-0.28381299999999499</v>
      </c>
      <c r="AR436">
        <v>-7.781900000000519E-2</v>
      </c>
      <c r="AS436">
        <v>-0.13275099999999895</v>
      </c>
      <c r="AU436">
        <v>-5.0353999999998678E-2</v>
      </c>
      <c r="AV436">
        <v>-8.6974999999995362E-2</v>
      </c>
      <c r="AW436">
        <v>-3.6620999999996684E-2</v>
      </c>
      <c r="AX436">
        <v>3.2043999999999073E-2</v>
      </c>
      <c r="AY436">
        <v>-9.1549999999998022E-3</v>
      </c>
      <c r="AZ436">
        <v>-7.7818999999998084E-2</v>
      </c>
      <c r="BA436">
        <v>4.1198999999998875E-2</v>
      </c>
      <c r="BB436">
        <v>-2.7464999999999407E-2</v>
      </c>
      <c r="BC436">
        <v>0.34332299999999805</v>
      </c>
      <c r="BD436">
        <v>122.428894</v>
      </c>
      <c r="BE436">
        <v>8.2397999999997751E-2</v>
      </c>
      <c r="BF436">
        <v>122.442627</v>
      </c>
      <c r="BG436">
        <v>122.543335</v>
      </c>
      <c r="BH436">
        <v>122.392273</v>
      </c>
      <c r="BI436">
        <v>122.392273</v>
      </c>
      <c r="BJ436">
        <v>122.341919</v>
      </c>
      <c r="BK436">
        <v>-122.579956</v>
      </c>
      <c r="BL436">
        <v>-122.479248</v>
      </c>
      <c r="BM436">
        <v>122.277832</v>
      </c>
      <c r="BN436">
        <v>122.392273</v>
      </c>
      <c r="BO436">
        <v>60.475159000000005</v>
      </c>
      <c r="BP436">
        <v>62.159728999999999</v>
      </c>
    </row>
    <row r="437" spans="1:68">
      <c r="A437">
        <v>782.875</v>
      </c>
      <c r="B437">
        <v>122.55249000000001</v>
      </c>
      <c r="C437">
        <v>-62.091064000000003</v>
      </c>
      <c r="D437">
        <v>60.241698999999997</v>
      </c>
      <c r="F437">
        <v>-2.0370270000000003E-2</v>
      </c>
      <c r="G437">
        <v>-2.3769867999999996E-2</v>
      </c>
      <c r="H437">
        <v>-2.7741092000000002E-2</v>
      </c>
      <c r="I437">
        <v>6.3516481999999999E-2</v>
      </c>
      <c r="J437">
        <v>-2.7239084000000004E-2</v>
      </c>
      <c r="K437">
        <v>-4.9953504000000003E-2</v>
      </c>
      <c r="L437">
        <v>-3.9964615999999994E-2</v>
      </c>
      <c r="N437">
        <v>-5.1575440000000052E-3</v>
      </c>
      <c r="O437">
        <v>-1.7972005999999999E-2</v>
      </c>
      <c r="P437">
        <v>5.6627211999999996E-2</v>
      </c>
      <c r="Q437">
        <v>4.3698799999999996E-2</v>
      </c>
      <c r="R437">
        <v>-0.21722889400000001</v>
      </c>
      <c r="S437">
        <v>-1.5778236000000001E-2</v>
      </c>
      <c r="T437">
        <v>-2.1116704000000003E-2</v>
      </c>
      <c r="V437">
        <v>-1.6387940000000001</v>
      </c>
      <c r="W437">
        <v>60.260010000000001</v>
      </c>
      <c r="X437">
        <v>-62.242125999999999</v>
      </c>
      <c r="Y437">
        <v>60.232543999999997</v>
      </c>
      <c r="Z437">
        <v>-61.871338000000002</v>
      </c>
      <c r="AA437">
        <v>-62.351990000000001</v>
      </c>
      <c r="AB437">
        <v>-62.319946000000002</v>
      </c>
      <c r="AD437">
        <v>8.2396999999999998E-2</v>
      </c>
      <c r="AE437">
        <v>60.223388999999997</v>
      </c>
      <c r="AF437">
        <v>-62.132263000000002</v>
      </c>
      <c r="AG437">
        <v>60.328673999999999</v>
      </c>
      <c r="AH437">
        <v>-62.031554999999997</v>
      </c>
      <c r="AI437">
        <v>-62.159728999999999</v>
      </c>
      <c r="AJ437">
        <v>-62.077331999999998</v>
      </c>
      <c r="AL437">
        <v>-0.15106199999999603</v>
      </c>
      <c r="AM437">
        <v>1.8311000000004185E-2</v>
      </c>
      <c r="AN437">
        <v>-9.1549999999998022E-3</v>
      </c>
      <c r="AO437">
        <v>0.21972600000000142</v>
      </c>
      <c r="AP437">
        <v>-0.2288819999999987</v>
      </c>
      <c r="AQ437">
        <v>-0.26092599999999777</v>
      </c>
      <c r="AR437">
        <v>-7.7820000000002665E-2</v>
      </c>
      <c r="AS437">
        <v>-0.10986400000000174</v>
      </c>
      <c r="AU437">
        <v>-4.1198999999998875E-2</v>
      </c>
      <c r="AV437">
        <v>-1.8309999999999604E-2</v>
      </c>
      <c r="AW437">
        <v>8.6975000000002467E-2</v>
      </c>
      <c r="AX437">
        <v>5.9509000000005585E-2</v>
      </c>
      <c r="AY437">
        <v>1.3732000000004518E-2</v>
      </c>
      <c r="AZ437">
        <v>-6.8664999999995757E-2</v>
      </c>
      <c r="BA437">
        <v>5.4931000000003394E-2</v>
      </c>
      <c r="BB437">
        <v>-2.7465999999996882E-2</v>
      </c>
      <c r="BC437">
        <v>0.37078799999999745</v>
      </c>
      <c r="BD437">
        <v>122.47467</v>
      </c>
      <c r="BE437">
        <v>0.10070800000000446</v>
      </c>
      <c r="BF437">
        <v>122.460937</v>
      </c>
      <c r="BG437">
        <v>122.50213600000001</v>
      </c>
      <c r="BH437">
        <v>122.35565199999999</v>
      </c>
      <c r="BI437">
        <v>122.35107400000001</v>
      </c>
      <c r="BJ437">
        <v>122.314453</v>
      </c>
      <c r="BK437">
        <v>-122.483825</v>
      </c>
      <c r="BL437">
        <v>-122.37396200000001</v>
      </c>
      <c r="BM437">
        <v>122.32360800000001</v>
      </c>
      <c r="BN437">
        <v>122.419738</v>
      </c>
      <c r="BO437">
        <v>60.452270000000006</v>
      </c>
      <c r="BP437">
        <v>62.173461000000003</v>
      </c>
    </row>
    <row r="438" spans="1:68">
      <c r="A438">
        <v>784.59375</v>
      </c>
      <c r="B438">
        <v>122.63030999999999</v>
      </c>
      <c r="C438">
        <v>-62.11853</v>
      </c>
      <c r="D438">
        <v>60.200499999999998</v>
      </c>
      <c r="F438">
        <v>-5.1117700000000051E-3</v>
      </c>
      <c r="G438">
        <v>-2.3128868E-2</v>
      </c>
      <c r="H438">
        <v>-2.4963891999999998E-2</v>
      </c>
      <c r="I438">
        <v>6.2448482000000007E-2</v>
      </c>
      <c r="J438">
        <v>-2.8307084000000003E-2</v>
      </c>
      <c r="K438">
        <v>-4.8671904000000002E-2</v>
      </c>
      <c r="L438">
        <v>-4.0391816000000004E-2</v>
      </c>
      <c r="N438">
        <v>9.4605599999999514E-4</v>
      </c>
      <c r="O438">
        <v>-2.2031005999999999E-2</v>
      </c>
      <c r="P438">
        <v>5.4704612E-2</v>
      </c>
      <c r="Q438">
        <v>4.7757599999999997E-2</v>
      </c>
      <c r="R438">
        <v>-0.217015294</v>
      </c>
      <c r="S438">
        <v>-1.5991835999999999E-2</v>
      </c>
      <c r="T438">
        <v>-1.8980303999999996E-2</v>
      </c>
      <c r="V438">
        <v>-1.6891480000000001</v>
      </c>
      <c r="W438">
        <v>60.205078</v>
      </c>
      <c r="X438">
        <v>-62.232970999999999</v>
      </c>
      <c r="Y438">
        <v>60.232543999999997</v>
      </c>
      <c r="Z438">
        <v>-61.862183000000002</v>
      </c>
      <c r="AA438">
        <v>-62.351990000000001</v>
      </c>
      <c r="AB438">
        <v>-62.306213</v>
      </c>
      <c r="AD438">
        <v>4.1199E-2</v>
      </c>
      <c r="AE438">
        <v>60.150145999999999</v>
      </c>
      <c r="AF438">
        <v>-62.132263000000002</v>
      </c>
      <c r="AG438">
        <v>60.379027999999998</v>
      </c>
      <c r="AH438">
        <v>-62.008667000000003</v>
      </c>
      <c r="AI438">
        <v>-62.104796999999998</v>
      </c>
      <c r="AJ438">
        <v>-62.022399999999998</v>
      </c>
      <c r="AL438">
        <v>-0.11444099999999935</v>
      </c>
      <c r="AM438">
        <v>4.5780000000021914E-3</v>
      </c>
      <c r="AN438">
        <v>3.2043999999999073E-2</v>
      </c>
      <c r="AO438">
        <v>0.2563469999999981</v>
      </c>
      <c r="AP438">
        <v>-0.18768299999999982</v>
      </c>
      <c r="AQ438">
        <v>-0.23346000000000089</v>
      </c>
      <c r="AR438">
        <v>-7.3242000000000473E-2</v>
      </c>
      <c r="AS438">
        <v>-0.11901900000000154</v>
      </c>
      <c r="AU438">
        <v>-1.3733000000001994E-2</v>
      </c>
      <c r="AV438">
        <v>-5.0353999999998678E-2</v>
      </c>
      <c r="AW438">
        <v>0.17852800000000002</v>
      </c>
      <c r="AX438">
        <v>0.10986299999999716</v>
      </c>
      <c r="AY438">
        <v>9.6130000000002269E-2</v>
      </c>
      <c r="AZ438">
        <v>1.3733000000001994E-2</v>
      </c>
      <c r="BA438">
        <v>0.10986300000000426</v>
      </c>
      <c r="BB438">
        <v>2.7466000000003987E-2</v>
      </c>
      <c r="BC438">
        <v>0.37078799999999745</v>
      </c>
      <c r="BD438">
        <v>122.465515</v>
      </c>
      <c r="BE438">
        <v>0.12359599999999915</v>
      </c>
      <c r="BF438">
        <v>122.511291</v>
      </c>
      <c r="BG438">
        <v>122.43804900000001</v>
      </c>
      <c r="BH438">
        <v>122.282409</v>
      </c>
      <c r="BI438">
        <v>122.32360800000001</v>
      </c>
      <c r="BJ438">
        <v>122.268676</v>
      </c>
      <c r="BK438">
        <v>-122.433471</v>
      </c>
      <c r="BL438">
        <v>-122.332763</v>
      </c>
      <c r="BM438">
        <v>122.351074</v>
      </c>
      <c r="BN438">
        <v>122.497558</v>
      </c>
      <c r="BO438">
        <v>60.429381999999997</v>
      </c>
      <c r="BP438">
        <v>62.159728999999999</v>
      </c>
    </row>
    <row r="439" spans="1:68">
      <c r="A439">
        <v>786.375</v>
      </c>
      <c r="B439">
        <v>122.657776</v>
      </c>
      <c r="C439">
        <v>-62.091064000000003</v>
      </c>
      <c r="D439">
        <v>60.241698999999997</v>
      </c>
      <c r="F439">
        <v>-5.1117700000000051E-3</v>
      </c>
      <c r="G439">
        <v>-2.7615068E-2</v>
      </c>
      <c r="H439">
        <v>-2.5177492000000003E-2</v>
      </c>
      <c r="I439">
        <v>6.1593882000000003E-2</v>
      </c>
      <c r="J439">
        <v>-3.2366084000000003E-2</v>
      </c>
      <c r="K439">
        <v>-4.8885504000000003E-2</v>
      </c>
      <c r="L439">
        <v>-3.9110016000000004E-2</v>
      </c>
      <c r="N439">
        <v>-2.1057440000000053E-3</v>
      </c>
      <c r="O439">
        <v>-2.1817205999999999E-2</v>
      </c>
      <c r="P439">
        <v>5.4704612E-2</v>
      </c>
      <c r="Q439">
        <v>4.5194200000000004E-2</v>
      </c>
      <c r="R439">
        <v>-0.21530629399999998</v>
      </c>
      <c r="S439">
        <v>-1.6205436E-2</v>
      </c>
      <c r="T439">
        <v>-1.9193904000000001E-2</v>
      </c>
      <c r="V439">
        <v>-1.7715449999999999</v>
      </c>
      <c r="W439">
        <v>60.205078</v>
      </c>
      <c r="X439">
        <v>-62.255859000000001</v>
      </c>
      <c r="Y439">
        <v>60.260010000000001</v>
      </c>
      <c r="Z439">
        <v>-61.825561999999998</v>
      </c>
      <c r="AA439">
        <v>-62.306213</v>
      </c>
      <c r="AB439">
        <v>-62.260437000000003</v>
      </c>
      <c r="AD439">
        <v>0.105286</v>
      </c>
      <c r="AE439">
        <v>60.195923000000001</v>
      </c>
      <c r="AF439">
        <v>-62.136840999999997</v>
      </c>
      <c r="AG439">
        <v>60.383606</v>
      </c>
      <c r="AH439">
        <v>-61.972045999999999</v>
      </c>
      <c r="AI439">
        <v>-62.059021000000001</v>
      </c>
      <c r="AJ439">
        <v>-62.004089</v>
      </c>
      <c r="AL439">
        <v>-0.16479499999999803</v>
      </c>
      <c r="AM439">
        <v>-3.6620999999996684E-2</v>
      </c>
      <c r="AN439">
        <v>1.8311000000004185E-2</v>
      </c>
      <c r="AO439">
        <v>0.26550200000000501</v>
      </c>
      <c r="AP439">
        <v>-0.16937300000000022</v>
      </c>
      <c r="AQ439">
        <v>-0.2151489999999967</v>
      </c>
      <c r="AR439">
        <v>-4.5780000000021914E-3</v>
      </c>
      <c r="AS439">
        <v>-5.0353999999998678E-2</v>
      </c>
      <c r="AU439">
        <v>-4.5776999999993961E-2</v>
      </c>
      <c r="AV439">
        <v>-4.5775999999996486E-2</v>
      </c>
      <c r="AW439">
        <v>0.14190700000000334</v>
      </c>
      <c r="AX439">
        <v>0.11901800000000406</v>
      </c>
      <c r="AY439">
        <v>8.6975000000002467E-2</v>
      </c>
      <c r="AZ439">
        <v>3.2043000000001598E-2</v>
      </c>
      <c r="BA439">
        <v>0.13275199999999643</v>
      </c>
      <c r="BB439">
        <v>7.7819999999995559E-2</v>
      </c>
      <c r="BC439">
        <v>0.43029700000000304</v>
      </c>
      <c r="BD439">
        <v>122.51586900000001</v>
      </c>
      <c r="BE439">
        <v>0.16479499999999803</v>
      </c>
      <c r="BF439">
        <v>122.52044699999999</v>
      </c>
      <c r="BG439">
        <v>122.460937</v>
      </c>
      <c r="BH439">
        <v>122.332764</v>
      </c>
      <c r="BI439">
        <v>122.296142</v>
      </c>
      <c r="BJ439">
        <v>122.28698700000001</v>
      </c>
      <c r="BK439">
        <v>-122.497558</v>
      </c>
      <c r="BL439">
        <v>-122.37853999999999</v>
      </c>
      <c r="BM439">
        <v>122.35107400000001</v>
      </c>
      <c r="BN439">
        <v>122.47467</v>
      </c>
      <c r="BO439">
        <v>60.319519</v>
      </c>
      <c r="BP439">
        <v>62.196350000000002</v>
      </c>
    </row>
    <row r="440" spans="1:68">
      <c r="A440">
        <v>788.15625</v>
      </c>
      <c r="B440">
        <v>122.543335</v>
      </c>
      <c r="C440">
        <v>-62.104796999999998</v>
      </c>
      <c r="D440">
        <v>60.282898000000003</v>
      </c>
      <c r="F440">
        <v>-5.1117700000000051E-3</v>
      </c>
      <c r="G440">
        <v>-2.3128868E-2</v>
      </c>
      <c r="H440">
        <v>-2.6032091999999996E-2</v>
      </c>
      <c r="I440">
        <v>6.4371081999999996E-2</v>
      </c>
      <c r="J440">
        <v>-2.7239084000000004E-2</v>
      </c>
      <c r="K440">
        <v>-5.0167103999999997E-2</v>
      </c>
      <c r="L440">
        <v>-3.9751016000000007E-2</v>
      </c>
      <c r="N440">
        <v>-2.1057440000000053E-3</v>
      </c>
      <c r="O440">
        <v>-1.9253806000000002E-2</v>
      </c>
      <c r="P440">
        <v>5.6627211999999996E-2</v>
      </c>
      <c r="Q440">
        <v>4.5194200000000004E-2</v>
      </c>
      <c r="R440">
        <v>-0.21744269399999999</v>
      </c>
      <c r="S440">
        <v>-1.3428236E-2</v>
      </c>
      <c r="T440">
        <v>-2.2825504000000003E-2</v>
      </c>
      <c r="V440">
        <v>-1.8218989999999999</v>
      </c>
      <c r="W440">
        <v>60.278320000000001</v>
      </c>
      <c r="X440">
        <v>-62.223815999999999</v>
      </c>
      <c r="Y440">
        <v>60.214233</v>
      </c>
      <c r="Z440">
        <v>-61.889648000000001</v>
      </c>
      <c r="AA440">
        <v>-62.3703</v>
      </c>
      <c r="AB440">
        <v>-62.324523999999997</v>
      </c>
      <c r="AD440">
        <v>5.0354000000000003E-2</v>
      </c>
      <c r="AE440">
        <v>60.214233</v>
      </c>
      <c r="AF440">
        <v>-62.159728999999999</v>
      </c>
      <c r="AG440">
        <v>60.305785999999998</v>
      </c>
      <c r="AH440">
        <v>-62.077331999999998</v>
      </c>
      <c r="AI440">
        <v>-62.182617</v>
      </c>
      <c r="AJ440">
        <v>-62.091064000000003</v>
      </c>
      <c r="AL440">
        <v>-0.11901900000000154</v>
      </c>
      <c r="AM440">
        <v>-4.5780000000021914E-3</v>
      </c>
      <c r="AN440">
        <v>-6.8665000000002863E-2</v>
      </c>
      <c r="AO440">
        <v>0.2151489999999967</v>
      </c>
      <c r="AP440">
        <v>-0.2197269999999989</v>
      </c>
      <c r="AQ440">
        <v>-0.26550300000000249</v>
      </c>
      <c r="AR440">
        <v>-0.10070799999999736</v>
      </c>
      <c r="AS440">
        <v>-0.14648400000000095</v>
      </c>
      <c r="AU440">
        <v>-5.4932000000000869E-2</v>
      </c>
      <c r="AV440">
        <v>-6.8665000000002863E-2</v>
      </c>
      <c r="AW440">
        <v>2.288799999999469E-2</v>
      </c>
      <c r="AX440">
        <v>2.7464999999999407E-2</v>
      </c>
      <c r="AY440">
        <v>1.3732999999994888E-2</v>
      </c>
      <c r="AZ440">
        <v>-7.7820000000002665E-2</v>
      </c>
      <c r="BA440">
        <v>6.8664999999995757E-2</v>
      </c>
      <c r="BB440">
        <v>-2.2888000000001796E-2</v>
      </c>
      <c r="BC440">
        <v>0.33416799999999824</v>
      </c>
      <c r="BD440">
        <v>122.43804900000001</v>
      </c>
      <c r="BE440">
        <v>8.2397000000000276E-2</v>
      </c>
      <c r="BF440">
        <v>122.465515</v>
      </c>
      <c r="BG440">
        <v>122.50213600000001</v>
      </c>
      <c r="BH440">
        <v>122.37396200000001</v>
      </c>
      <c r="BI440">
        <v>122.383117</v>
      </c>
      <c r="BJ440">
        <v>122.31903</v>
      </c>
      <c r="BK440">
        <v>-122.506714</v>
      </c>
      <c r="BL440">
        <v>-122.442627</v>
      </c>
      <c r="BM440">
        <v>122.31903</v>
      </c>
      <c r="BN440">
        <v>122.410583</v>
      </c>
      <c r="BO440">
        <v>60.282897999999996</v>
      </c>
      <c r="BP440">
        <v>62.155150999999996</v>
      </c>
    </row>
    <row r="441" spans="1:68">
      <c r="A441">
        <v>789.875</v>
      </c>
      <c r="B441">
        <v>122.653198</v>
      </c>
      <c r="C441">
        <v>-62.063599000000004</v>
      </c>
      <c r="D441">
        <v>60.237121999999999</v>
      </c>
      <c r="F441">
        <v>-5.1117700000000051E-3</v>
      </c>
      <c r="G441">
        <v>-2.8896867999999999E-2</v>
      </c>
      <c r="H441">
        <v>-2.6459292000000002E-2</v>
      </c>
      <c r="I441">
        <v>6.0953082000000006E-2</v>
      </c>
      <c r="J441">
        <v>-3.2366084000000003E-2</v>
      </c>
      <c r="K441">
        <v>-5.0380904000000004E-2</v>
      </c>
      <c r="L441">
        <v>-4.0819016E-2</v>
      </c>
      <c r="N441">
        <v>-2.1057440000000053E-3</v>
      </c>
      <c r="O441">
        <v>-2.1176405999999998E-2</v>
      </c>
      <c r="P441">
        <v>5.5772811999999991E-2</v>
      </c>
      <c r="Q441">
        <v>4.2416999999999996E-2</v>
      </c>
      <c r="R441">
        <v>-0.21530629399999998</v>
      </c>
      <c r="S441">
        <v>-1.5564635999999998E-2</v>
      </c>
      <c r="T441">
        <v>-1.9834904000000004E-2</v>
      </c>
      <c r="V441">
        <v>-1.8997189999999999</v>
      </c>
      <c r="W441">
        <v>60.241698999999997</v>
      </c>
      <c r="X441">
        <v>-62.228394000000002</v>
      </c>
      <c r="Y441">
        <v>60.246276999999999</v>
      </c>
      <c r="Z441">
        <v>-61.839294000000002</v>
      </c>
      <c r="AA441">
        <v>-62.297058</v>
      </c>
      <c r="AB441">
        <v>-62.269592000000003</v>
      </c>
      <c r="AD441">
        <v>0.119019</v>
      </c>
      <c r="AE441">
        <v>60.177612000000003</v>
      </c>
      <c r="AF441">
        <v>-62.132263000000002</v>
      </c>
      <c r="AG441">
        <v>60.374451000000001</v>
      </c>
      <c r="AH441">
        <v>-61.953735000000002</v>
      </c>
      <c r="AI441">
        <v>-62.054442999999999</v>
      </c>
      <c r="AJ441">
        <v>-61.999512000000003</v>
      </c>
      <c r="AL441">
        <v>-0.16479499999999803</v>
      </c>
      <c r="AM441">
        <v>4.5769999999976108E-3</v>
      </c>
      <c r="AN441">
        <v>9.1549999999998022E-3</v>
      </c>
      <c r="AO441">
        <v>0.22430500000000109</v>
      </c>
      <c r="AP441">
        <v>-0.20599299999999943</v>
      </c>
      <c r="AQ441">
        <v>-0.23345899999999631</v>
      </c>
      <c r="AR441">
        <v>-4.11980000000014E-2</v>
      </c>
      <c r="AS441">
        <v>-6.8663999999998282E-2</v>
      </c>
      <c r="AU441">
        <v>-6.8663999999998282E-2</v>
      </c>
      <c r="AV441">
        <v>-5.9509999999995955E-2</v>
      </c>
      <c r="AW441">
        <v>0.13732900000000114</v>
      </c>
      <c r="AX441">
        <v>0.10986400000000174</v>
      </c>
      <c r="AY441">
        <v>6.4087000000000671E-2</v>
      </c>
      <c r="AZ441">
        <v>9.1560000000043829E-3</v>
      </c>
      <c r="BA441">
        <v>0.13275099999999895</v>
      </c>
      <c r="BB441">
        <v>7.7820000000002665E-2</v>
      </c>
      <c r="BC441">
        <v>0.38909999999999911</v>
      </c>
      <c r="BD441">
        <v>122.474671</v>
      </c>
      <c r="BE441">
        <v>0.17852800000000002</v>
      </c>
      <c r="BF441">
        <v>122.506714</v>
      </c>
      <c r="BG441">
        <v>122.47009299999999</v>
      </c>
      <c r="BH441">
        <v>122.30987500000001</v>
      </c>
      <c r="BI441">
        <v>122.30529799999999</v>
      </c>
      <c r="BJ441">
        <v>122.24121100000001</v>
      </c>
      <c r="BK441">
        <v>-122.46551600000001</v>
      </c>
      <c r="BL441">
        <v>-122.36938499999999</v>
      </c>
      <c r="BM441">
        <v>122.309876</v>
      </c>
      <c r="BN441">
        <v>122.43805</v>
      </c>
      <c r="BO441">
        <v>60.163880000000006</v>
      </c>
      <c r="BP441">
        <v>62.182618000000005</v>
      </c>
    </row>
    <row r="442" spans="1:68">
      <c r="A442">
        <v>791.65625</v>
      </c>
      <c r="B442">
        <v>122.602844</v>
      </c>
      <c r="C442">
        <v>-62.077331999999998</v>
      </c>
      <c r="D442">
        <v>60.255431999999999</v>
      </c>
      <c r="F442">
        <v>2.5177299999999958E-3</v>
      </c>
      <c r="G442">
        <v>-2.6333268E-2</v>
      </c>
      <c r="H442">
        <v>-2.3682292000000004E-2</v>
      </c>
      <c r="I442">
        <v>6.2234882000000005E-2</v>
      </c>
      <c r="J442">
        <v>-3.2366084000000003E-2</v>
      </c>
      <c r="K442">
        <v>-5.1235304000000002E-2</v>
      </c>
      <c r="L442">
        <v>-3.9537416000000006E-2</v>
      </c>
      <c r="N442">
        <v>9.4605599999999514E-4</v>
      </c>
      <c r="O442">
        <v>-2.0749205999999999E-2</v>
      </c>
      <c r="P442">
        <v>5.5131811999999988E-2</v>
      </c>
      <c r="Q442">
        <v>4.1562599999999998E-2</v>
      </c>
      <c r="R442">
        <v>-0.21616089399999999</v>
      </c>
      <c r="S442">
        <v>-1.6632635999999999E-2</v>
      </c>
      <c r="T442">
        <v>-2.1330304000000001E-2</v>
      </c>
      <c r="V442">
        <v>-2.1286010000000002</v>
      </c>
      <c r="W442">
        <v>60.237121999999999</v>
      </c>
      <c r="X442">
        <v>-62.251282000000003</v>
      </c>
      <c r="Y442">
        <v>60.205078</v>
      </c>
      <c r="Z442">
        <v>-61.889648000000001</v>
      </c>
      <c r="AA442">
        <v>-62.356566999999998</v>
      </c>
      <c r="AB442">
        <v>-62.310791000000002</v>
      </c>
      <c r="AD442">
        <v>9.1549999999999999E-3</v>
      </c>
      <c r="AE442">
        <v>60.163879000000001</v>
      </c>
      <c r="AF442">
        <v>-62.145995999999997</v>
      </c>
      <c r="AG442">
        <v>60.319519</v>
      </c>
      <c r="AH442">
        <v>-62.045287999999999</v>
      </c>
      <c r="AI442">
        <v>-62.132263000000002</v>
      </c>
      <c r="AJ442">
        <v>-62.049866000000002</v>
      </c>
      <c r="AL442">
        <v>-0.17395000000000493</v>
      </c>
      <c r="AM442">
        <v>-1.8309999999999604E-2</v>
      </c>
      <c r="AN442">
        <v>-5.0353999999998678E-2</v>
      </c>
      <c r="AO442">
        <v>0.1876839999999973</v>
      </c>
      <c r="AP442">
        <v>-0.23345900000000341</v>
      </c>
      <c r="AQ442">
        <v>-0.2792349999999999</v>
      </c>
      <c r="AR442">
        <v>-5.950899999999848E-2</v>
      </c>
      <c r="AS442">
        <v>-0.10528499999999497</v>
      </c>
      <c r="AU442">
        <v>-6.8663999999998282E-2</v>
      </c>
      <c r="AV442">
        <v>-9.1552999999997553E-2</v>
      </c>
      <c r="AW442">
        <v>6.4087000000000671E-2</v>
      </c>
      <c r="AX442">
        <v>3.2043999999999073E-2</v>
      </c>
      <c r="AY442">
        <v>2.7465999999996882E-2</v>
      </c>
      <c r="AZ442">
        <v>-5.4931000000003394E-2</v>
      </c>
      <c r="BA442">
        <v>9.6129999999995164E-2</v>
      </c>
      <c r="BB442">
        <v>1.3732999999994888E-2</v>
      </c>
      <c r="BC442">
        <v>0.36163400000000223</v>
      </c>
      <c r="BD442">
        <v>122.45636</v>
      </c>
      <c r="BE442">
        <v>0.10070799999999736</v>
      </c>
      <c r="BF442">
        <v>122.465515</v>
      </c>
      <c r="BG442">
        <v>122.488404</v>
      </c>
      <c r="BH442">
        <v>122.30987500000001</v>
      </c>
      <c r="BI442">
        <v>122.314454</v>
      </c>
      <c r="BJ442">
        <v>122.24121099999999</v>
      </c>
      <c r="BK442">
        <v>-122.506714</v>
      </c>
      <c r="BL442">
        <v>-122.401428</v>
      </c>
      <c r="BM442">
        <v>122.28241</v>
      </c>
      <c r="BN442">
        <v>122.396851</v>
      </c>
      <c r="BO442">
        <v>59.948730999999995</v>
      </c>
      <c r="BP442">
        <v>62.086486999999998</v>
      </c>
    </row>
    <row r="443" spans="1:68">
      <c r="A443">
        <v>793.4375</v>
      </c>
      <c r="B443">
        <v>122.64862100000001</v>
      </c>
      <c r="C443">
        <v>-62.086486999999998</v>
      </c>
      <c r="D443">
        <v>60.214233</v>
      </c>
      <c r="F443">
        <v>-1.2741270000000006E-2</v>
      </c>
      <c r="G443">
        <v>-2.5051468E-2</v>
      </c>
      <c r="H443">
        <v>-2.4109492E-2</v>
      </c>
      <c r="I443">
        <v>6.3302882000000005E-2</v>
      </c>
      <c r="J443">
        <v>-2.9161684E-2</v>
      </c>
      <c r="K443">
        <v>-4.7603704000000004E-2</v>
      </c>
      <c r="L443">
        <v>-3.9751016000000007E-2</v>
      </c>
      <c r="N443">
        <v>9.4605599999999514E-4</v>
      </c>
      <c r="O443">
        <v>-2.1176405999999998E-2</v>
      </c>
      <c r="P443">
        <v>5.6627211999999996E-2</v>
      </c>
      <c r="Q443">
        <v>4.1989800000000001E-2</v>
      </c>
      <c r="R443">
        <v>-0.21829709400000002</v>
      </c>
      <c r="S443">
        <v>-1.7059836000000002E-2</v>
      </c>
      <c r="T443">
        <v>-2.2825504000000003E-2</v>
      </c>
      <c r="V443">
        <v>-2.18811</v>
      </c>
      <c r="W443">
        <v>60.227966000000002</v>
      </c>
      <c r="X443">
        <v>-62.200927999999998</v>
      </c>
      <c r="Y443">
        <v>60.264586999999999</v>
      </c>
      <c r="Z443">
        <v>-61.825561999999998</v>
      </c>
      <c r="AA443">
        <v>-62.324523999999997</v>
      </c>
      <c r="AB443">
        <v>-62.274169999999998</v>
      </c>
      <c r="AD443">
        <v>5.9508999999999999E-2</v>
      </c>
      <c r="AE443">
        <v>60.177612000000003</v>
      </c>
      <c r="AF443">
        <v>-62.136840999999997</v>
      </c>
      <c r="AG443">
        <v>60.383606</v>
      </c>
      <c r="AH443">
        <v>-61.990355999999998</v>
      </c>
      <c r="AI443">
        <v>-62.10022</v>
      </c>
      <c r="AJ443">
        <v>-61.990355999999998</v>
      </c>
      <c r="AL443">
        <v>-0.11444099999999935</v>
      </c>
      <c r="AM443">
        <v>1.3733000000001994E-2</v>
      </c>
      <c r="AN443">
        <v>5.0353999999998678E-2</v>
      </c>
      <c r="AO443">
        <v>0.2609250000000003</v>
      </c>
      <c r="AP443">
        <v>-0.18768299999999982</v>
      </c>
      <c r="AQ443">
        <v>-0.2380369999999985</v>
      </c>
      <c r="AR443">
        <v>-7.3242000000000473E-2</v>
      </c>
      <c r="AS443">
        <v>-0.12359599999999915</v>
      </c>
      <c r="AU443">
        <v>-5.0353999999998678E-2</v>
      </c>
      <c r="AV443">
        <v>-3.6620999999996684E-2</v>
      </c>
      <c r="AW443">
        <v>0.16937300000000022</v>
      </c>
      <c r="AX443">
        <v>9.6130999999999744E-2</v>
      </c>
      <c r="AY443">
        <v>9.6130999999999744E-2</v>
      </c>
      <c r="AZ443">
        <v>-1.3733000000001994E-2</v>
      </c>
      <c r="BA443">
        <v>0.14648499999999842</v>
      </c>
      <c r="BB443">
        <v>3.6620999999996684E-2</v>
      </c>
      <c r="BC443">
        <v>0.37536599999999964</v>
      </c>
      <c r="BD443">
        <v>122.465515</v>
      </c>
      <c r="BE443">
        <v>0.14648499999999842</v>
      </c>
      <c r="BF443">
        <v>122.52044699999999</v>
      </c>
      <c r="BG443">
        <v>122.428894</v>
      </c>
      <c r="BH443">
        <v>122.314453</v>
      </c>
      <c r="BI443">
        <v>122.314453</v>
      </c>
      <c r="BJ443">
        <v>122.264099</v>
      </c>
      <c r="BK443">
        <v>-122.415161</v>
      </c>
      <c r="BL443">
        <v>-122.351074</v>
      </c>
      <c r="BM443">
        <v>122.351074</v>
      </c>
      <c r="BN443">
        <v>122.47009299999999</v>
      </c>
      <c r="BO443">
        <v>59.898376999999996</v>
      </c>
      <c r="BP443">
        <v>62.145995999999997</v>
      </c>
    </row>
    <row r="444" spans="1:68">
      <c r="A444">
        <v>795.15625</v>
      </c>
      <c r="B444">
        <v>122.634888</v>
      </c>
      <c r="C444">
        <v>-62.072754000000003</v>
      </c>
      <c r="D444">
        <v>60.227966000000002</v>
      </c>
      <c r="F444">
        <v>2.5177299999999958E-3</v>
      </c>
      <c r="G444">
        <v>-2.2701668000000001E-2</v>
      </c>
      <c r="H444">
        <v>-2.2614091999999995E-2</v>
      </c>
      <c r="I444">
        <v>6.693448199999999E-2</v>
      </c>
      <c r="J444">
        <v>-2.9161684E-2</v>
      </c>
      <c r="K444">
        <v>-4.9099104000000005E-2</v>
      </c>
      <c r="L444">
        <v>-3.8896416000000003E-2</v>
      </c>
      <c r="N444">
        <v>-2.1057440000000053E-3</v>
      </c>
      <c r="O444">
        <v>-2.0108406000000002E-2</v>
      </c>
      <c r="P444">
        <v>5.6413611999999988E-2</v>
      </c>
      <c r="Q444">
        <v>4.32716E-2</v>
      </c>
      <c r="R444">
        <v>-0.215520094</v>
      </c>
      <c r="S444">
        <v>-1.5137235999999998E-2</v>
      </c>
      <c r="T444">
        <v>-1.9621303999999999E-2</v>
      </c>
      <c r="V444">
        <v>-2.238464</v>
      </c>
      <c r="W444">
        <v>60.273743000000003</v>
      </c>
      <c r="X444">
        <v>-62.246704000000001</v>
      </c>
      <c r="Y444">
        <v>60.218811000000002</v>
      </c>
      <c r="Z444">
        <v>-61.885071000000003</v>
      </c>
      <c r="AA444">
        <v>-62.3703</v>
      </c>
      <c r="AB444">
        <v>-62.333678999999997</v>
      </c>
      <c r="AD444">
        <v>-9.1549999999999999E-3</v>
      </c>
      <c r="AE444">
        <v>60.168456999999997</v>
      </c>
      <c r="AF444">
        <v>-62.164307000000001</v>
      </c>
      <c r="AG444">
        <v>60.383606</v>
      </c>
      <c r="AH444">
        <v>-61.994934000000001</v>
      </c>
      <c r="AI444">
        <v>-62.113953000000002</v>
      </c>
      <c r="AJ444">
        <v>-61.994934000000001</v>
      </c>
      <c r="AL444">
        <v>-0.17394999999999783</v>
      </c>
      <c r="AM444">
        <v>4.5777000000001067E-2</v>
      </c>
      <c r="AN444">
        <v>-9.1549999999998022E-3</v>
      </c>
      <c r="AO444">
        <v>0.18768299999999982</v>
      </c>
      <c r="AP444">
        <v>-0.26092499999999319</v>
      </c>
      <c r="AQ444">
        <v>-0.29754599999999698</v>
      </c>
      <c r="AR444">
        <v>-8.6974999999995362E-2</v>
      </c>
      <c r="AS444">
        <v>-0.12359599999999915</v>
      </c>
      <c r="AU444">
        <v>-9.1552999999997553E-2</v>
      </c>
      <c r="AV444">
        <v>-5.9509000000005585E-2</v>
      </c>
      <c r="AW444">
        <v>0.15563999999999822</v>
      </c>
      <c r="AX444">
        <v>7.7820000000002665E-2</v>
      </c>
      <c r="AY444">
        <v>7.7820000000002665E-2</v>
      </c>
      <c r="AZ444">
        <v>-4.1198999999998875E-2</v>
      </c>
      <c r="BA444">
        <v>0.16937300000000022</v>
      </c>
      <c r="BB444">
        <v>5.0353999999998678E-2</v>
      </c>
      <c r="BC444">
        <v>0.36163299999999765</v>
      </c>
      <c r="BD444">
        <v>122.46551500000001</v>
      </c>
      <c r="BE444">
        <v>0.16937300000000022</v>
      </c>
      <c r="BF444">
        <v>122.54791299999999</v>
      </c>
      <c r="BG444">
        <v>122.520447</v>
      </c>
      <c r="BH444">
        <v>122.332764</v>
      </c>
      <c r="BI444">
        <v>122.346497</v>
      </c>
      <c r="BJ444">
        <v>122.24121099999999</v>
      </c>
      <c r="BK444">
        <v>-122.47467</v>
      </c>
      <c r="BL444">
        <v>-122.392273</v>
      </c>
      <c r="BM444">
        <v>122.29156500000001</v>
      </c>
      <c r="BN444">
        <v>122.45636</v>
      </c>
      <c r="BO444">
        <v>59.834290000000003</v>
      </c>
      <c r="BP444">
        <v>62.063599000000004</v>
      </c>
    </row>
    <row r="445" spans="1:68">
      <c r="A445">
        <v>796.9375</v>
      </c>
      <c r="B445">
        <v>122.561646</v>
      </c>
      <c r="C445">
        <v>-62.045287999999999</v>
      </c>
      <c r="D445">
        <v>60.324097000000002</v>
      </c>
      <c r="F445">
        <v>2.5177299999999958E-3</v>
      </c>
      <c r="G445">
        <v>-2.6974067999999997E-2</v>
      </c>
      <c r="H445">
        <v>-2.5391291999999999E-2</v>
      </c>
      <c r="I445">
        <v>6.6720882000000009E-2</v>
      </c>
      <c r="J445">
        <v>-2.9588884000000003E-2</v>
      </c>
      <c r="K445">
        <v>-4.7390104000000002E-2</v>
      </c>
      <c r="L445">
        <v>-3.9964615999999994E-2</v>
      </c>
      <c r="N445">
        <v>9.4605599999999514E-4</v>
      </c>
      <c r="O445">
        <v>-1.8826606000000003E-2</v>
      </c>
      <c r="P445">
        <v>5.6200012000000001E-2</v>
      </c>
      <c r="Q445">
        <v>4.3485200000000002E-2</v>
      </c>
      <c r="R445">
        <v>-0.21680169399999999</v>
      </c>
      <c r="S445">
        <v>-1.5991835999999999E-2</v>
      </c>
      <c r="T445">
        <v>-2.0689304000000002E-2</v>
      </c>
      <c r="V445">
        <v>-2.18811</v>
      </c>
      <c r="W445">
        <v>60.328673999999999</v>
      </c>
      <c r="X445">
        <v>-62.223815999999999</v>
      </c>
      <c r="Y445">
        <v>60.241698999999997</v>
      </c>
      <c r="Z445">
        <v>-61.871338000000002</v>
      </c>
      <c r="AA445">
        <v>-62.324523999999997</v>
      </c>
      <c r="AB445">
        <v>-62.319946000000002</v>
      </c>
      <c r="AD445">
        <v>6.4087000000000005E-2</v>
      </c>
      <c r="AE445">
        <v>60.237121999999999</v>
      </c>
      <c r="AF445">
        <v>-62.113953000000002</v>
      </c>
      <c r="AG445">
        <v>60.360717999999999</v>
      </c>
      <c r="AH445">
        <v>-62.004089</v>
      </c>
      <c r="AI445">
        <v>-62.132263000000002</v>
      </c>
      <c r="AJ445">
        <v>-62.045287999999999</v>
      </c>
      <c r="AL445">
        <v>-0.17852800000000002</v>
      </c>
      <c r="AM445">
        <v>4.5769999999976108E-3</v>
      </c>
      <c r="AN445">
        <v>-8.2398000000004856E-2</v>
      </c>
      <c r="AO445">
        <v>0.17394999999999783</v>
      </c>
      <c r="AP445">
        <v>-0.27465800000000229</v>
      </c>
      <c r="AQ445">
        <v>-0.27923599999999738</v>
      </c>
      <c r="AR445">
        <v>-9.6130000000002269E-2</v>
      </c>
      <c r="AS445">
        <v>-0.10070799999999736</v>
      </c>
      <c r="AU445">
        <v>-6.8665000000002863E-2</v>
      </c>
      <c r="AV445">
        <v>-8.6975000000002467E-2</v>
      </c>
      <c r="AW445">
        <v>3.6620999999996684E-2</v>
      </c>
      <c r="AX445">
        <v>4.1198999999998875E-2</v>
      </c>
      <c r="AY445">
        <v>0</v>
      </c>
      <c r="AZ445">
        <v>-8.6975000000002467E-2</v>
      </c>
      <c r="BA445">
        <v>6.8665000000002863E-2</v>
      </c>
      <c r="BB445">
        <v>-1.8309999999999604E-2</v>
      </c>
      <c r="BC445">
        <v>0.35247799999999785</v>
      </c>
      <c r="BD445">
        <v>122.465515</v>
      </c>
      <c r="BE445">
        <v>0.10986400000000174</v>
      </c>
      <c r="BF445">
        <v>122.474671</v>
      </c>
      <c r="BG445">
        <v>122.55249000000001</v>
      </c>
      <c r="BH445">
        <v>122.35107500000001</v>
      </c>
      <c r="BI445">
        <v>122.37396200000001</v>
      </c>
      <c r="BJ445">
        <v>122.28241</v>
      </c>
      <c r="BK445">
        <v>-122.54791299999999</v>
      </c>
      <c r="BL445">
        <v>-122.43805</v>
      </c>
      <c r="BM445">
        <v>122.286987</v>
      </c>
      <c r="BN445">
        <v>122.40600599999999</v>
      </c>
      <c r="BO445">
        <v>59.857177999999998</v>
      </c>
      <c r="BP445">
        <v>62.109375</v>
      </c>
    </row>
    <row r="446" spans="1:68">
      <c r="A446">
        <v>798.671875</v>
      </c>
      <c r="B446">
        <v>122.55249000000001</v>
      </c>
      <c r="C446">
        <v>-62.091064000000003</v>
      </c>
      <c r="D446">
        <v>60.282898000000003</v>
      </c>
      <c r="F446">
        <v>-5.1117700000000051E-3</v>
      </c>
      <c r="G446">
        <v>-2.5478867999999998E-2</v>
      </c>
      <c r="H446">
        <v>-2.2827692E-2</v>
      </c>
      <c r="I446">
        <v>6.6507282000000001E-2</v>
      </c>
      <c r="J446">
        <v>-2.6384483999999996E-2</v>
      </c>
      <c r="K446">
        <v>-4.9953504000000003E-2</v>
      </c>
      <c r="L446">
        <v>-4.1032616000000001E-2</v>
      </c>
      <c r="N446">
        <v>3.9978559999999941E-3</v>
      </c>
      <c r="O446">
        <v>-2.0108406000000002E-2</v>
      </c>
      <c r="P446">
        <v>5.6413611999999988E-2</v>
      </c>
      <c r="Q446">
        <v>5.2671000000000003E-2</v>
      </c>
      <c r="R446">
        <v>-0.21487909399999999</v>
      </c>
      <c r="S446">
        <v>-1.5137235999999998E-2</v>
      </c>
      <c r="T446">
        <v>-2.8379703999999999E-2</v>
      </c>
      <c r="V446">
        <v>-2.2109990000000002</v>
      </c>
      <c r="W446">
        <v>60.305785999999998</v>
      </c>
      <c r="X446">
        <v>-62.182617</v>
      </c>
      <c r="Y446">
        <v>60.223388999999997</v>
      </c>
      <c r="Z446">
        <v>-61.862183000000002</v>
      </c>
      <c r="AA446">
        <v>-62.333678999999997</v>
      </c>
      <c r="AB446">
        <v>-62.301636000000002</v>
      </c>
      <c r="AD446">
        <v>3.6621000000000001E-2</v>
      </c>
      <c r="AE446">
        <v>60.260010000000001</v>
      </c>
      <c r="AF446">
        <v>-62.11853</v>
      </c>
      <c r="AG446">
        <v>60.342407000000001</v>
      </c>
      <c r="AH446">
        <v>-62.036133</v>
      </c>
      <c r="AI446">
        <v>-62.164307000000001</v>
      </c>
      <c r="AJ446">
        <v>-62.063599000000004</v>
      </c>
      <c r="AL446">
        <v>-9.1552999999997553E-2</v>
      </c>
      <c r="AM446">
        <v>2.288799999999469E-2</v>
      </c>
      <c r="AN446">
        <v>-5.9509000000005585E-2</v>
      </c>
      <c r="AO446">
        <v>0.22888100000000122</v>
      </c>
      <c r="AP446">
        <v>-0.21057199999999909</v>
      </c>
      <c r="AQ446">
        <v>-0.24261499999999359</v>
      </c>
      <c r="AR446">
        <v>-0.11901900000000154</v>
      </c>
      <c r="AS446">
        <v>-0.15106199999999603</v>
      </c>
      <c r="AU446">
        <v>-2.7465999999996882E-2</v>
      </c>
      <c r="AV446">
        <v>-2.2888000000001796E-2</v>
      </c>
      <c r="AW446">
        <v>5.950899999999848E-2</v>
      </c>
      <c r="AX446">
        <v>5.4931000000003394E-2</v>
      </c>
      <c r="AY446">
        <v>2.7464999999999407E-2</v>
      </c>
      <c r="AZ446">
        <v>-7.3242999999997949E-2</v>
      </c>
      <c r="BA446">
        <v>5.4930999999996288E-2</v>
      </c>
      <c r="BB446">
        <v>-4.5777000000001067E-2</v>
      </c>
      <c r="BC446">
        <v>0.32043399999999878</v>
      </c>
      <c r="BD446">
        <v>122.40600599999999</v>
      </c>
      <c r="BE446">
        <v>8.2397000000000276E-2</v>
      </c>
      <c r="BF446">
        <v>122.460937</v>
      </c>
      <c r="BG446">
        <v>122.48840300000001</v>
      </c>
      <c r="BH446">
        <v>122.37854</v>
      </c>
      <c r="BI446">
        <v>122.39685</v>
      </c>
      <c r="BJ446">
        <v>122.35107400000001</v>
      </c>
      <c r="BK446">
        <v>-122.46551500000001</v>
      </c>
      <c r="BL446">
        <v>-122.40142800000001</v>
      </c>
      <c r="BM446">
        <v>122.314453</v>
      </c>
      <c r="BN446">
        <v>122.433471</v>
      </c>
      <c r="BO446">
        <v>59.880065000000002</v>
      </c>
      <c r="BP446">
        <v>62.127685</v>
      </c>
    </row>
    <row r="447" spans="1:68">
      <c r="A447">
        <v>800.46875</v>
      </c>
      <c r="B447">
        <v>122.607422</v>
      </c>
      <c r="C447">
        <v>-62.10022</v>
      </c>
      <c r="D447">
        <v>60.287475999999998</v>
      </c>
      <c r="F447">
        <v>-5.1117700000000051E-3</v>
      </c>
      <c r="G447">
        <v>-2.9324067999999991E-2</v>
      </c>
      <c r="H447">
        <v>-2.6032091999999996E-2</v>
      </c>
      <c r="I447">
        <v>6.1593882000000003E-2</v>
      </c>
      <c r="J447">
        <v>-3.4288684E-2</v>
      </c>
      <c r="K447">
        <v>-5.1235304000000002E-2</v>
      </c>
      <c r="L447">
        <v>-3.8682815999999995E-2</v>
      </c>
      <c r="N447">
        <v>-5.1575440000000052E-3</v>
      </c>
      <c r="O447">
        <v>-2.0535606000000001E-2</v>
      </c>
      <c r="P447">
        <v>5.6627211999999996E-2</v>
      </c>
      <c r="Q447">
        <v>4.71168E-2</v>
      </c>
      <c r="R447">
        <v>-0.212956494</v>
      </c>
      <c r="S447">
        <v>-1.6846235999999997E-2</v>
      </c>
      <c r="T447">
        <v>-2.0902904E-2</v>
      </c>
      <c r="V447">
        <v>-2.2796630000000002</v>
      </c>
      <c r="W447">
        <v>60.232543999999997</v>
      </c>
      <c r="X447">
        <v>-62.182617</v>
      </c>
      <c r="Y447">
        <v>60.310364</v>
      </c>
      <c r="Z447">
        <v>-61.770629999999997</v>
      </c>
      <c r="AA447">
        <v>-62.232970999999999</v>
      </c>
      <c r="AB447">
        <v>-62.214661</v>
      </c>
      <c r="AD447">
        <v>0.14190700000000001</v>
      </c>
      <c r="AE447">
        <v>60.227966000000002</v>
      </c>
      <c r="AF447">
        <v>-62.109375</v>
      </c>
      <c r="AG447">
        <v>60.383606</v>
      </c>
      <c r="AH447">
        <v>-61.944580000000002</v>
      </c>
      <c r="AI447">
        <v>-62.045287999999999</v>
      </c>
      <c r="AJ447">
        <v>-61.999512000000003</v>
      </c>
      <c r="AL447">
        <v>-8.2397000000000276E-2</v>
      </c>
      <c r="AM447">
        <v>-5.4932000000000869E-2</v>
      </c>
      <c r="AN447">
        <v>2.2888000000001796E-2</v>
      </c>
      <c r="AO447">
        <v>0.32959000000000316</v>
      </c>
      <c r="AP447">
        <v>-0.11444099999999935</v>
      </c>
      <c r="AQ447">
        <v>-0.13275099999999895</v>
      </c>
      <c r="AR447">
        <v>-3.2043999999999073E-2</v>
      </c>
      <c r="AS447">
        <v>-5.0353999999998678E-2</v>
      </c>
      <c r="AU447">
        <v>-9.1549999999998022E-3</v>
      </c>
      <c r="AV447">
        <v>-5.9509999999995955E-2</v>
      </c>
      <c r="AW447">
        <v>9.6130000000002269E-2</v>
      </c>
      <c r="AX447">
        <v>0.15563999999999822</v>
      </c>
      <c r="AY447">
        <v>0.10070799999999736</v>
      </c>
      <c r="AZ447">
        <v>5.4932000000000869E-2</v>
      </c>
      <c r="BA447">
        <v>0.10986299999999716</v>
      </c>
      <c r="BB447">
        <v>6.4087000000000671E-2</v>
      </c>
      <c r="BC447">
        <v>0.41198700000000343</v>
      </c>
      <c r="BD447">
        <v>122.492981</v>
      </c>
      <c r="BE447">
        <v>0.16479499999999803</v>
      </c>
      <c r="BF447">
        <v>122.492981</v>
      </c>
      <c r="BG447">
        <v>122.415161</v>
      </c>
      <c r="BH447">
        <v>122.33734100000001</v>
      </c>
      <c r="BI447">
        <v>122.332764</v>
      </c>
      <c r="BJ447">
        <v>122.328186</v>
      </c>
      <c r="BK447">
        <v>-122.47009299999999</v>
      </c>
      <c r="BL447">
        <v>-122.396851</v>
      </c>
      <c r="BM447">
        <v>122.410584</v>
      </c>
      <c r="BN447">
        <v>122.48382599999999</v>
      </c>
      <c r="BO447">
        <v>59.820557000000001</v>
      </c>
      <c r="BP447">
        <v>62.242127000000004</v>
      </c>
    </row>
    <row r="448" spans="1:68">
      <c r="A448">
        <v>802.1875</v>
      </c>
      <c r="B448">
        <v>122.602844</v>
      </c>
      <c r="C448">
        <v>-62.077331999999998</v>
      </c>
      <c r="D448">
        <v>60.255431999999999</v>
      </c>
      <c r="F448">
        <v>-5.1117700000000051E-3</v>
      </c>
      <c r="G448">
        <v>-2.5906067999999994E-2</v>
      </c>
      <c r="H448">
        <v>-2.3468692000000003E-2</v>
      </c>
      <c r="I448">
        <v>6.6720882000000009E-2</v>
      </c>
      <c r="J448">
        <v>-3.2793283999999999E-2</v>
      </c>
      <c r="K448">
        <v>-5.0167103999999997E-2</v>
      </c>
      <c r="L448">
        <v>-4.0605416000000005E-2</v>
      </c>
      <c r="N448">
        <v>9.4605599999999514E-4</v>
      </c>
      <c r="O448">
        <v>-1.9681006000000001E-2</v>
      </c>
      <c r="P448">
        <v>5.7909011999999996E-2</v>
      </c>
      <c r="Q448">
        <v>4.4766800000000002E-2</v>
      </c>
      <c r="R448">
        <v>-0.21744269399999999</v>
      </c>
      <c r="S448">
        <v>-1.6419035999999998E-2</v>
      </c>
      <c r="T448">
        <v>-1.7271303999999998E-2</v>
      </c>
      <c r="V448">
        <v>-2.4581909999999998</v>
      </c>
      <c r="W448">
        <v>60.260010000000001</v>
      </c>
      <c r="X448">
        <v>-62.242125999999999</v>
      </c>
      <c r="Y448">
        <v>60.186768000000001</v>
      </c>
      <c r="Z448">
        <v>-61.912537</v>
      </c>
      <c r="AA448">
        <v>-62.384033000000002</v>
      </c>
      <c r="AB448">
        <v>-62.338256999999999</v>
      </c>
      <c r="AD448">
        <v>-5.4932000000000002E-2</v>
      </c>
      <c r="AE448">
        <v>60.205078</v>
      </c>
      <c r="AF448">
        <v>-62.132263000000002</v>
      </c>
      <c r="AG448">
        <v>60.374451000000001</v>
      </c>
      <c r="AH448">
        <v>-62.022399999999998</v>
      </c>
      <c r="AI448">
        <v>-62.123108000000002</v>
      </c>
      <c r="AJ448">
        <v>-62.026978</v>
      </c>
      <c r="AL448">
        <v>-0.16479400000000055</v>
      </c>
      <c r="AM448">
        <v>4.5780000000021914E-3</v>
      </c>
      <c r="AN448">
        <v>-6.8663999999998282E-2</v>
      </c>
      <c r="AO448">
        <v>0.16479499999999803</v>
      </c>
      <c r="AP448">
        <v>-0.2609250000000003</v>
      </c>
      <c r="AQ448">
        <v>-0.30670100000000389</v>
      </c>
      <c r="AR448">
        <v>-9.6130999999999744E-2</v>
      </c>
      <c r="AS448">
        <v>-0.14190700000000334</v>
      </c>
      <c r="AU448">
        <v>-5.4931000000003394E-2</v>
      </c>
      <c r="AV448">
        <v>-5.0353999999998678E-2</v>
      </c>
      <c r="AW448">
        <v>0.11901900000000154</v>
      </c>
      <c r="AX448">
        <v>5.4932000000000869E-2</v>
      </c>
      <c r="AY448">
        <v>5.0353999999998678E-2</v>
      </c>
      <c r="AZ448">
        <v>-4.5776000000003592E-2</v>
      </c>
      <c r="BA448">
        <v>0.10528500000000207</v>
      </c>
      <c r="BB448">
        <v>9.1549999999998022E-3</v>
      </c>
      <c r="BC448">
        <v>0.32958899999999858</v>
      </c>
      <c r="BD448">
        <v>122.428894</v>
      </c>
      <c r="BE448">
        <v>0.10986300000000426</v>
      </c>
      <c r="BF448">
        <v>122.506714</v>
      </c>
      <c r="BG448">
        <v>122.50213600000001</v>
      </c>
      <c r="BH448">
        <v>122.33734100000001</v>
      </c>
      <c r="BI448">
        <v>122.33734200000001</v>
      </c>
      <c r="BJ448">
        <v>122.28241</v>
      </c>
      <c r="BK448">
        <v>-122.497558</v>
      </c>
      <c r="BL448">
        <v>-122.38769500000001</v>
      </c>
      <c r="BM448">
        <v>122.2641</v>
      </c>
      <c r="BN448">
        <v>122.45178300000001</v>
      </c>
      <c r="BO448">
        <v>59.619140999999999</v>
      </c>
      <c r="BP448">
        <v>62.022399999999998</v>
      </c>
    </row>
    <row r="449" spans="1:68">
      <c r="A449">
        <v>803.96875</v>
      </c>
      <c r="B449">
        <v>122.520447</v>
      </c>
      <c r="C449">
        <v>-62.091064000000003</v>
      </c>
      <c r="D449">
        <v>60.333252000000002</v>
      </c>
      <c r="F449">
        <v>1.0147229999999993E-2</v>
      </c>
      <c r="G449">
        <v>-2.8896867999999999E-2</v>
      </c>
      <c r="H449">
        <v>-2.8168292000000004E-2</v>
      </c>
      <c r="I449">
        <v>6.1166681999999993E-2</v>
      </c>
      <c r="J449">
        <v>-3.3861284000000005E-2</v>
      </c>
      <c r="K449">
        <v>-4.9099104000000005E-2</v>
      </c>
      <c r="L449">
        <v>-4.2741616000000003E-2</v>
      </c>
      <c r="N449">
        <v>-2.1057440000000053E-3</v>
      </c>
      <c r="O449">
        <v>-2.0962806E-2</v>
      </c>
      <c r="P449">
        <v>5.6200012000000001E-2</v>
      </c>
      <c r="Q449">
        <v>5.0107400000000003E-2</v>
      </c>
      <c r="R449">
        <v>-0.21616089399999999</v>
      </c>
      <c r="S449">
        <v>-1.8341636000000001E-2</v>
      </c>
      <c r="T449">
        <v>-2.2611903999999999E-2</v>
      </c>
      <c r="V449">
        <v>-2.3620610000000002</v>
      </c>
      <c r="W449">
        <v>60.282898000000003</v>
      </c>
      <c r="X449">
        <v>-62.191772</v>
      </c>
      <c r="Y449">
        <v>60.282898000000003</v>
      </c>
      <c r="Z449">
        <v>-61.802672999999999</v>
      </c>
      <c r="AA449">
        <v>-62.269592000000003</v>
      </c>
      <c r="AB449">
        <v>-62.237549000000001</v>
      </c>
      <c r="AD449">
        <v>9.1552999999999995E-2</v>
      </c>
      <c r="AE449">
        <v>60.278320000000001</v>
      </c>
      <c r="AF449">
        <v>-62.086486999999998</v>
      </c>
      <c r="AG449">
        <v>60.346984999999997</v>
      </c>
      <c r="AH449">
        <v>-62.017822000000002</v>
      </c>
      <c r="AI449">
        <v>-62.123108000000002</v>
      </c>
      <c r="AJ449">
        <v>-62.054442999999999</v>
      </c>
      <c r="AL449">
        <v>-0.10070799999999736</v>
      </c>
      <c r="AM449">
        <v>-5.0353999999998678E-2</v>
      </c>
      <c r="AN449">
        <v>-5.0353999999998678E-2</v>
      </c>
      <c r="AO449">
        <v>0.28839100000000428</v>
      </c>
      <c r="AP449">
        <v>-0.14648499999999842</v>
      </c>
      <c r="AQ449">
        <v>-0.17852800000000002</v>
      </c>
      <c r="AR449">
        <v>-4.5777000000001067E-2</v>
      </c>
      <c r="AS449">
        <v>-7.7820000000002665E-2</v>
      </c>
      <c r="AU449">
        <v>4.5770000000047162E-3</v>
      </c>
      <c r="AV449">
        <v>-5.4932000000000869E-2</v>
      </c>
      <c r="AW449">
        <v>1.3732999999994888E-2</v>
      </c>
      <c r="AX449">
        <v>7.3242000000000473E-2</v>
      </c>
      <c r="AY449">
        <v>3.6621000000003789E-2</v>
      </c>
      <c r="AZ449">
        <v>-3.2043999999999073E-2</v>
      </c>
      <c r="BA449">
        <v>3.2043999999999073E-2</v>
      </c>
      <c r="BB449">
        <v>-3.6621000000003789E-2</v>
      </c>
      <c r="BC449">
        <v>0.38909900000000164</v>
      </c>
      <c r="BD449">
        <v>122.47467</v>
      </c>
      <c r="BE449">
        <v>6.8664999999995757E-2</v>
      </c>
      <c r="BF449">
        <v>122.43347199999999</v>
      </c>
      <c r="BG449">
        <v>122.47467</v>
      </c>
      <c r="BH449">
        <v>122.364807</v>
      </c>
      <c r="BI449">
        <v>122.37396200000001</v>
      </c>
      <c r="BJ449">
        <v>122.369384</v>
      </c>
      <c r="BK449">
        <v>-122.525024</v>
      </c>
      <c r="BL449">
        <v>-122.41973899999999</v>
      </c>
      <c r="BM449">
        <v>122.37396200000001</v>
      </c>
      <c r="BN449">
        <v>122.43804900000001</v>
      </c>
      <c r="BO449">
        <v>59.729003000000006</v>
      </c>
      <c r="BP449">
        <v>62.182617</v>
      </c>
    </row>
    <row r="450" spans="1:68">
      <c r="A450">
        <v>805.765625</v>
      </c>
      <c r="B450">
        <v>122.59826700000001</v>
      </c>
      <c r="C450">
        <v>-62.049866000000002</v>
      </c>
      <c r="D450">
        <v>60.278320000000001</v>
      </c>
      <c r="F450">
        <v>-5.1117700000000051E-3</v>
      </c>
      <c r="G450">
        <v>-2.7187867999999994E-2</v>
      </c>
      <c r="H450">
        <v>-2.3895891999999995E-2</v>
      </c>
      <c r="I450">
        <v>6.2021281999999997E-2</v>
      </c>
      <c r="J450">
        <v>-2.9161684E-2</v>
      </c>
      <c r="K450">
        <v>-5.1448903999999997E-2</v>
      </c>
      <c r="L450">
        <v>-3.7187416000000001E-2</v>
      </c>
      <c r="N450">
        <v>-2.1057440000000053E-3</v>
      </c>
      <c r="O450">
        <v>-2.2031005999999999E-2</v>
      </c>
      <c r="P450">
        <v>5.4918212000000001E-2</v>
      </c>
      <c r="Q450">
        <v>4.5407799999999998E-2</v>
      </c>
      <c r="R450">
        <v>-0.216374494</v>
      </c>
      <c r="S450">
        <v>-1.7059836000000002E-2</v>
      </c>
      <c r="T450">
        <v>-2.1757504E-2</v>
      </c>
      <c r="V450">
        <v>-2.4856569999999998</v>
      </c>
      <c r="W450">
        <v>60.278320000000001</v>
      </c>
      <c r="X450">
        <v>-62.200927999999998</v>
      </c>
      <c r="Y450">
        <v>60.227966000000002</v>
      </c>
      <c r="Z450">
        <v>-61.843871999999998</v>
      </c>
      <c r="AA450">
        <v>-62.310791000000002</v>
      </c>
      <c r="AB450">
        <v>-62.265014999999998</v>
      </c>
      <c r="AD450">
        <v>0</v>
      </c>
      <c r="AE450">
        <v>60.214233</v>
      </c>
      <c r="AF450">
        <v>-62.109375</v>
      </c>
      <c r="AG450">
        <v>60.356140000000003</v>
      </c>
      <c r="AH450">
        <v>-61.981200999999999</v>
      </c>
      <c r="AI450">
        <v>-62.086486999999998</v>
      </c>
      <c r="AJ450">
        <v>-62.013244999999998</v>
      </c>
      <c r="AL450">
        <v>-0.15106199999999603</v>
      </c>
      <c r="AM450">
        <v>0</v>
      </c>
      <c r="AN450">
        <v>-5.0353999999998678E-2</v>
      </c>
      <c r="AO450">
        <v>0.20599400000000401</v>
      </c>
      <c r="AP450">
        <v>-0.2151489999999967</v>
      </c>
      <c r="AQ450">
        <v>-0.2609250000000003</v>
      </c>
      <c r="AR450">
        <v>-6.4087000000000671E-2</v>
      </c>
      <c r="AS450">
        <v>-0.10986300000000426</v>
      </c>
      <c r="AU450">
        <v>-5.950899999999848E-2</v>
      </c>
      <c r="AV450">
        <v>-6.4087000000000671E-2</v>
      </c>
      <c r="AW450">
        <v>7.7820000000002665E-2</v>
      </c>
      <c r="AX450">
        <v>6.8665000000002863E-2</v>
      </c>
      <c r="AY450">
        <v>3.6621000000003789E-2</v>
      </c>
      <c r="AZ450">
        <v>-3.6620999999996684E-2</v>
      </c>
      <c r="BA450">
        <v>9.6130000000002269E-2</v>
      </c>
      <c r="BB450">
        <v>2.2888000000001796E-2</v>
      </c>
      <c r="BC450">
        <v>0.35705600000000004</v>
      </c>
      <c r="BD450">
        <v>122.428894</v>
      </c>
      <c r="BE450">
        <v>0.12817400000000134</v>
      </c>
      <c r="BF450">
        <v>122.46551500000001</v>
      </c>
      <c r="BG450">
        <v>122.479248</v>
      </c>
      <c r="BH450">
        <v>122.32360800000001</v>
      </c>
      <c r="BI450">
        <v>122.328186</v>
      </c>
      <c r="BJ450">
        <v>122.264099</v>
      </c>
      <c r="BK450">
        <v>-122.479248</v>
      </c>
      <c r="BL450">
        <v>-122.38769500000001</v>
      </c>
      <c r="BM450">
        <v>122.277832</v>
      </c>
      <c r="BN450">
        <v>122.406006</v>
      </c>
      <c r="BO450">
        <v>59.564209000000005</v>
      </c>
      <c r="BP450">
        <v>62.049866000000002</v>
      </c>
    </row>
    <row r="451" spans="1:68">
      <c r="A451">
        <v>807.578125</v>
      </c>
      <c r="B451">
        <v>122.66693100000001</v>
      </c>
      <c r="C451">
        <v>-62.022399999999998</v>
      </c>
      <c r="D451">
        <v>60.292053000000003</v>
      </c>
      <c r="F451">
        <v>-5.1117700000000051E-3</v>
      </c>
      <c r="G451">
        <v>-2.7615068E-2</v>
      </c>
      <c r="H451">
        <v>-2.7100091999999999E-2</v>
      </c>
      <c r="I451">
        <v>6.3302882000000005E-2</v>
      </c>
      <c r="J451">
        <v>-2.9588884000000003E-2</v>
      </c>
      <c r="K451">
        <v>-5.2517104000000002E-2</v>
      </c>
      <c r="L451">
        <v>-3.9110016000000004E-2</v>
      </c>
      <c r="N451">
        <v>-5.1575440000000052E-3</v>
      </c>
      <c r="O451">
        <v>-2.0749205999999999E-2</v>
      </c>
      <c r="P451">
        <v>5.3636412000000001E-2</v>
      </c>
      <c r="Q451">
        <v>4.2630600000000005E-2</v>
      </c>
      <c r="R451">
        <v>-0.21658809400000001</v>
      </c>
      <c r="S451">
        <v>-1.6205436E-2</v>
      </c>
      <c r="T451">
        <v>-2.6243504000000001E-2</v>
      </c>
      <c r="V451">
        <v>-2.449036</v>
      </c>
      <c r="W451">
        <v>60.246276999999999</v>
      </c>
      <c r="X451">
        <v>-62.182617</v>
      </c>
      <c r="Y451">
        <v>60.328673999999999</v>
      </c>
      <c r="Z451">
        <v>-61.734009</v>
      </c>
      <c r="AA451">
        <v>-62.219237999999997</v>
      </c>
      <c r="AB451">
        <v>-62.178040000000003</v>
      </c>
      <c r="AD451">
        <v>0.151062</v>
      </c>
      <c r="AE451">
        <v>60.227966000000002</v>
      </c>
      <c r="AF451">
        <v>-62.086486999999998</v>
      </c>
      <c r="AG451">
        <v>60.438538000000001</v>
      </c>
      <c r="AH451">
        <v>-61.889648000000001</v>
      </c>
      <c r="AI451">
        <v>-61.981200999999999</v>
      </c>
      <c r="AJ451">
        <v>-61.940002</v>
      </c>
      <c r="AL451">
        <v>-0.16021700000000294</v>
      </c>
      <c r="AM451">
        <v>-4.5776000000003592E-2</v>
      </c>
      <c r="AN451">
        <v>3.6620999999996684E-2</v>
      </c>
      <c r="AO451">
        <v>0.28839099999999718</v>
      </c>
      <c r="AP451">
        <v>-0.15564000000000533</v>
      </c>
      <c r="AQ451">
        <v>-0.19683799999999962</v>
      </c>
      <c r="AR451">
        <v>4.5769999999976108E-3</v>
      </c>
      <c r="AS451">
        <v>-3.6620999999996684E-2</v>
      </c>
      <c r="AU451">
        <v>-6.4087000000000671E-2</v>
      </c>
      <c r="AV451">
        <v>-6.4087000000000671E-2</v>
      </c>
      <c r="AW451">
        <v>0.14648499999999842</v>
      </c>
      <c r="AX451">
        <v>0.13275199999999643</v>
      </c>
      <c r="AY451">
        <v>8.2397999999997751E-2</v>
      </c>
      <c r="AZ451">
        <v>4.1198999999998875E-2</v>
      </c>
      <c r="BA451">
        <v>0.14648499999999842</v>
      </c>
      <c r="BB451">
        <v>0.10528599999999955</v>
      </c>
      <c r="BC451">
        <v>0.44860800000000012</v>
      </c>
      <c r="BD451">
        <v>122.511291</v>
      </c>
      <c r="BE451">
        <v>0.1968389999999971</v>
      </c>
      <c r="BF451">
        <v>122.525025</v>
      </c>
      <c r="BG451">
        <v>122.428894</v>
      </c>
      <c r="BH451">
        <v>122.314453</v>
      </c>
      <c r="BI451">
        <v>122.268677</v>
      </c>
      <c r="BJ451">
        <v>122.250366</v>
      </c>
      <c r="BK451">
        <v>-122.47467</v>
      </c>
      <c r="BL451">
        <v>-122.37854</v>
      </c>
      <c r="BM451">
        <v>122.351074</v>
      </c>
      <c r="BN451">
        <v>122.460938</v>
      </c>
      <c r="BO451">
        <v>59.573363999999998</v>
      </c>
      <c r="BP451">
        <v>62.173462000000001</v>
      </c>
    </row>
    <row r="452" spans="1:68">
      <c r="A452">
        <v>809.28125</v>
      </c>
      <c r="B452">
        <v>122.557068</v>
      </c>
      <c r="C452">
        <v>-62.022399999999998</v>
      </c>
      <c r="D452">
        <v>60.346984999999997</v>
      </c>
      <c r="F452">
        <v>-5.1117700000000051E-3</v>
      </c>
      <c r="G452">
        <v>-2.7187867999999994E-2</v>
      </c>
      <c r="H452">
        <v>-2.5818492000000005E-2</v>
      </c>
      <c r="I452">
        <v>6.6720882000000009E-2</v>
      </c>
      <c r="J452">
        <v>-3.2579683999999998E-2</v>
      </c>
      <c r="K452">
        <v>-5.0167103999999997E-2</v>
      </c>
      <c r="L452">
        <v>-4.2100815999999999E-2</v>
      </c>
      <c r="N452">
        <v>9.4605599999999514E-4</v>
      </c>
      <c r="O452">
        <v>-1.9040205999999997E-2</v>
      </c>
      <c r="P452">
        <v>5.7909011999999996E-2</v>
      </c>
      <c r="Q452">
        <v>4.71168E-2</v>
      </c>
      <c r="R452">
        <v>-0.21744269399999999</v>
      </c>
      <c r="S452">
        <v>-1.4496436000000001E-2</v>
      </c>
      <c r="T452">
        <v>-2.1971104000000002E-2</v>
      </c>
      <c r="V452">
        <v>-2.4810789999999998</v>
      </c>
      <c r="W452">
        <v>60.346984999999997</v>
      </c>
      <c r="X452">
        <v>-62.182617</v>
      </c>
      <c r="Y452">
        <v>60.250853999999997</v>
      </c>
      <c r="Z452">
        <v>-61.843871999999998</v>
      </c>
      <c r="AA452">
        <v>-62.292479999999998</v>
      </c>
      <c r="AB452">
        <v>-62.274169999999998</v>
      </c>
      <c r="AD452">
        <v>4.5775999999999997E-2</v>
      </c>
      <c r="AE452">
        <v>60.319519</v>
      </c>
      <c r="AF452">
        <v>-62.081909000000003</v>
      </c>
      <c r="AG452">
        <v>60.365295000000003</v>
      </c>
      <c r="AH452">
        <v>-61.972045999999999</v>
      </c>
      <c r="AI452">
        <v>-62.113953000000002</v>
      </c>
      <c r="AJ452">
        <v>-62.004089</v>
      </c>
      <c r="AL452">
        <v>-0.16021700000000294</v>
      </c>
      <c r="AM452">
        <v>0</v>
      </c>
      <c r="AN452">
        <v>-9.6130999999999744E-2</v>
      </c>
      <c r="AO452">
        <v>0.17852800000000002</v>
      </c>
      <c r="AP452">
        <v>-0.25177000000000049</v>
      </c>
      <c r="AQ452">
        <v>-0.2700800000000001</v>
      </c>
      <c r="AR452">
        <v>-9.1552999999997553E-2</v>
      </c>
      <c r="AS452">
        <v>-0.10986299999999716</v>
      </c>
      <c r="AU452">
        <v>-5.9509000000005585E-2</v>
      </c>
      <c r="AV452">
        <v>-2.7465999999996882E-2</v>
      </c>
      <c r="AW452">
        <v>1.831000000000671E-2</v>
      </c>
      <c r="AX452">
        <v>5.0353999999998678E-2</v>
      </c>
      <c r="AY452">
        <v>1.831099999999708E-2</v>
      </c>
      <c r="AZ452">
        <v>-9.1553000000004658E-2</v>
      </c>
      <c r="BA452">
        <v>7.7820000000002665E-2</v>
      </c>
      <c r="BB452">
        <v>-3.2043999999999073E-2</v>
      </c>
      <c r="BC452">
        <v>0.33874500000000296</v>
      </c>
      <c r="BD452">
        <v>122.433471</v>
      </c>
      <c r="BE452">
        <v>0.10986300000000426</v>
      </c>
      <c r="BF452">
        <v>122.447204</v>
      </c>
      <c r="BG452">
        <v>122.529602</v>
      </c>
      <c r="BH452">
        <v>122.40142800000001</v>
      </c>
      <c r="BI452">
        <v>122.36938499999999</v>
      </c>
      <c r="BJ452">
        <v>122.34191899999999</v>
      </c>
      <c r="BK452">
        <v>-122.529602</v>
      </c>
      <c r="BL452">
        <v>-122.428894</v>
      </c>
      <c r="BM452">
        <v>122.27325399999999</v>
      </c>
      <c r="BN452">
        <v>122.38769500000001</v>
      </c>
      <c r="BO452">
        <v>59.541320999999996</v>
      </c>
      <c r="BP452">
        <v>62.068175999999994</v>
      </c>
    </row>
    <row r="453" spans="1:68">
      <c r="A453">
        <v>811.0625</v>
      </c>
      <c r="B453">
        <v>122.48840300000001</v>
      </c>
      <c r="C453">
        <v>-62.036133</v>
      </c>
      <c r="D453">
        <v>60.342407000000001</v>
      </c>
      <c r="F453">
        <v>2.5177299999999958E-3</v>
      </c>
      <c r="G453">
        <v>-2.2488067999999996E-2</v>
      </c>
      <c r="H453">
        <v>-2.1759692000000004E-2</v>
      </c>
      <c r="I453">
        <v>6.6080081999999998E-2</v>
      </c>
      <c r="J453">
        <v>-2.9375284000000002E-2</v>
      </c>
      <c r="K453">
        <v>-5.0594503999999998E-2</v>
      </c>
      <c r="L453">
        <v>-3.8682815999999995E-2</v>
      </c>
      <c r="N453">
        <v>-2.1057440000000053E-3</v>
      </c>
      <c r="O453">
        <v>-1.9253806000000002E-2</v>
      </c>
      <c r="P453">
        <v>5.5986411999999999E-2</v>
      </c>
      <c r="Q453">
        <v>4.0280799999999999E-2</v>
      </c>
      <c r="R453">
        <v>-0.21786989399999998</v>
      </c>
      <c r="S453">
        <v>-1.7700835999999998E-2</v>
      </c>
      <c r="T453">
        <v>-1.9834904000000004E-2</v>
      </c>
      <c r="V453">
        <v>-2.6046749999999999</v>
      </c>
      <c r="W453">
        <v>60.346984999999997</v>
      </c>
      <c r="X453">
        <v>-62.164307000000001</v>
      </c>
      <c r="Y453">
        <v>60.214233</v>
      </c>
      <c r="Z453">
        <v>-61.889648000000001</v>
      </c>
      <c r="AA453">
        <v>-62.379455999999998</v>
      </c>
      <c r="AB453">
        <v>-62.338256999999999</v>
      </c>
      <c r="AD453">
        <v>-8.6974999999999997E-2</v>
      </c>
      <c r="AE453">
        <v>60.333252000000002</v>
      </c>
      <c r="AF453">
        <v>-62.109375</v>
      </c>
      <c r="AG453">
        <v>60.324097000000002</v>
      </c>
      <c r="AH453">
        <v>-62.054442999999999</v>
      </c>
      <c r="AI453">
        <v>-62.187195000000003</v>
      </c>
      <c r="AJ453">
        <v>-62.068176000000001</v>
      </c>
      <c r="AL453">
        <v>-0.12817400000000134</v>
      </c>
      <c r="AM453">
        <v>4.577999999995086E-3</v>
      </c>
      <c r="AN453">
        <v>-0.12817400000000134</v>
      </c>
      <c r="AO453">
        <v>0.14648499999999842</v>
      </c>
      <c r="AP453">
        <v>-0.30212399999999917</v>
      </c>
      <c r="AQ453">
        <v>-0.34332299999999805</v>
      </c>
      <c r="AR453">
        <v>-0.17394999999999783</v>
      </c>
      <c r="AS453">
        <v>-0.2151489999999967</v>
      </c>
      <c r="AU453">
        <v>-7.3242000000000473E-2</v>
      </c>
      <c r="AV453">
        <v>-9.1549999999998022E-3</v>
      </c>
      <c r="AW453">
        <v>-1.8309999999999604E-2</v>
      </c>
      <c r="AX453">
        <v>-1.8309999999999604E-2</v>
      </c>
      <c r="AY453">
        <v>-3.2043000000001598E-2</v>
      </c>
      <c r="AZ453">
        <v>-0.15106200000000314</v>
      </c>
      <c r="BA453">
        <v>4.1198999999998875E-2</v>
      </c>
      <c r="BB453">
        <v>-7.7820000000002665E-2</v>
      </c>
      <c r="BC453">
        <v>0.27465899999999976</v>
      </c>
      <c r="BD453">
        <v>122.37854</v>
      </c>
      <c r="BE453">
        <v>5.4932000000000869E-2</v>
      </c>
      <c r="BF453">
        <v>122.43347199999999</v>
      </c>
      <c r="BG453">
        <v>122.511292</v>
      </c>
      <c r="BH453">
        <v>122.442627</v>
      </c>
      <c r="BI453">
        <v>122.383118</v>
      </c>
      <c r="BJ453">
        <v>122.36938499999999</v>
      </c>
      <c r="BK453">
        <v>-122.506714</v>
      </c>
      <c r="BL453">
        <v>-122.45178200000001</v>
      </c>
      <c r="BM453">
        <v>122.250366</v>
      </c>
      <c r="BN453">
        <v>122.36023</v>
      </c>
      <c r="BO453">
        <v>59.431457999999999</v>
      </c>
      <c r="BP453">
        <v>61.949157999999997</v>
      </c>
    </row>
    <row r="454" spans="1:68">
      <c r="A454">
        <v>812.875</v>
      </c>
      <c r="B454">
        <v>122.593689</v>
      </c>
      <c r="C454">
        <v>-62.031554999999997</v>
      </c>
      <c r="D454">
        <v>60.269165000000001</v>
      </c>
      <c r="F454">
        <v>-5.1117700000000051E-3</v>
      </c>
      <c r="G454">
        <v>-2.2701668000000001E-2</v>
      </c>
      <c r="H454">
        <v>-2.2614091999999995E-2</v>
      </c>
      <c r="I454">
        <v>6.1593882000000003E-2</v>
      </c>
      <c r="J454">
        <v>-3.5143084000000005E-2</v>
      </c>
      <c r="K454">
        <v>-4.9312703999999999E-2</v>
      </c>
      <c r="L454">
        <v>-4.1887216000000005E-2</v>
      </c>
      <c r="N454">
        <v>-2.1057440000000053E-3</v>
      </c>
      <c r="O454">
        <v>-2.1176405999999998E-2</v>
      </c>
      <c r="P454">
        <v>5.5986411999999999E-2</v>
      </c>
      <c r="Q454">
        <v>5.2457400000000001E-2</v>
      </c>
      <c r="R454">
        <v>-0.215733694</v>
      </c>
      <c r="S454">
        <v>-1.5564635999999998E-2</v>
      </c>
      <c r="T454">
        <v>-2.2398304000000001E-2</v>
      </c>
      <c r="V454">
        <v>-2.5680540000000001</v>
      </c>
      <c r="W454">
        <v>60.292053000000003</v>
      </c>
      <c r="X454">
        <v>-62.164307000000001</v>
      </c>
      <c r="Y454">
        <v>60.314940999999997</v>
      </c>
      <c r="Z454">
        <v>-61.734009</v>
      </c>
      <c r="AA454">
        <v>-62.260437000000003</v>
      </c>
      <c r="AB454">
        <v>-62.205505000000002</v>
      </c>
      <c r="AD454">
        <v>3.6621000000000001E-2</v>
      </c>
      <c r="AE454">
        <v>60.232543999999997</v>
      </c>
      <c r="AF454">
        <v>-62.072754000000003</v>
      </c>
      <c r="AG454">
        <v>60.424804999999999</v>
      </c>
      <c r="AH454">
        <v>-61.967467999999997</v>
      </c>
      <c r="AI454">
        <v>-62.068176000000001</v>
      </c>
      <c r="AJ454">
        <v>-61.967467999999997</v>
      </c>
      <c r="AL454">
        <v>-0.13275200000000353</v>
      </c>
      <c r="AM454">
        <v>2.2888000000001796E-2</v>
      </c>
      <c r="AN454">
        <v>4.5775999999996486E-2</v>
      </c>
      <c r="AO454">
        <v>0.29754599999999698</v>
      </c>
      <c r="AP454">
        <v>-0.17395000000000493</v>
      </c>
      <c r="AQ454">
        <v>-0.2288820000000058</v>
      </c>
      <c r="AR454">
        <v>-4.11980000000014E-2</v>
      </c>
      <c r="AS454">
        <v>-9.6130000000002269E-2</v>
      </c>
      <c r="AU454">
        <v>-4.1199000000005981E-2</v>
      </c>
      <c r="AV454">
        <v>-3.6621000000003789E-2</v>
      </c>
      <c r="AW454">
        <v>0.15563999999999822</v>
      </c>
      <c r="AX454">
        <v>6.4087000000000671E-2</v>
      </c>
      <c r="AY454">
        <v>6.4087000000000671E-2</v>
      </c>
      <c r="AZ454">
        <v>-3.6621000000003789E-2</v>
      </c>
      <c r="BA454">
        <v>0.10528600000000665</v>
      </c>
      <c r="BB454">
        <v>4.5780000000021914E-3</v>
      </c>
      <c r="BC454">
        <v>0.43029800000000051</v>
      </c>
      <c r="BD454">
        <v>122.479248</v>
      </c>
      <c r="BE454">
        <v>0.10528600000000665</v>
      </c>
      <c r="BF454">
        <v>122.497559</v>
      </c>
      <c r="BG454">
        <v>122.45636</v>
      </c>
      <c r="BH454">
        <v>122.30529799999999</v>
      </c>
      <c r="BI454">
        <v>122.32360800000001</v>
      </c>
      <c r="BJ454">
        <v>122.26409899999999</v>
      </c>
      <c r="BK454">
        <v>-122.43347199999999</v>
      </c>
      <c r="BL454">
        <v>-122.341919</v>
      </c>
      <c r="BM454">
        <v>122.346496</v>
      </c>
      <c r="BN454">
        <v>122.45635999999999</v>
      </c>
      <c r="BO454">
        <v>59.463500999999994</v>
      </c>
      <c r="BP454">
        <v>62.068175999999994</v>
      </c>
    </row>
    <row r="455" spans="1:68">
      <c r="A455">
        <v>814.65625</v>
      </c>
      <c r="B455">
        <v>122.538757</v>
      </c>
      <c r="C455">
        <v>-62.022399999999998</v>
      </c>
      <c r="D455">
        <v>60.388184000000003</v>
      </c>
      <c r="F455">
        <v>1.0147229999999993E-2</v>
      </c>
      <c r="G455">
        <v>-2.6760467999999992E-2</v>
      </c>
      <c r="H455">
        <v>-2.5818492000000005E-2</v>
      </c>
      <c r="I455">
        <v>6.4157482000000002E-2</v>
      </c>
      <c r="J455">
        <v>-3.3434083999999996E-2</v>
      </c>
      <c r="K455">
        <v>-4.6749304000000005E-2</v>
      </c>
      <c r="L455">
        <v>-3.7401016000000002E-2</v>
      </c>
      <c r="N455">
        <v>3.9978559999999941E-3</v>
      </c>
      <c r="O455">
        <v>-2.0962806E-2</v>
      </c>
      <c r="P455">
        <v>5.7909011999999996E-2</v>
      </c>
      <c r="Q455">
        <v>4.2203399999999995E-2</v>
      </c>
      <c r="R455">
        <v>-0.21594729400000001</v>
      </c>
      <c r="S455">
        <v>-1.6632635999999999E-2</v>
      </c>
      <c r="T455">
        <v>-2.4961904E-2</v>
      </c>
      <c r="V455">
        <v>-2.4810789999999998</v>
      </c>
      <c r="W455">
        <v>60.342407000000001</v>
      </c>
      <c r="X455">
        <v>-62.159728999999999</v>
      </c>
      <c r="Y455">
        <v>60.305785999999998</v>
      </c>
      <c r="Z455">
        <v>-61.770629999999997</v>
      </c>
      <c r="AA455">
        <v>-62.223815999999999</v>
      </c>
      <c r="AB455">
        <v>-62.214661</v>
      </c>
      <c r="AD455">
        <v>6.4087000000000005E-2</v>
      </c>
      <c r="AE455">
        <v>60.292053000000003</v>
      </c>
      <c r="AF455">
        <v>-62.063599000000004</v>
      </c>
      <c r="AG455">
        <v>60.369872999999998</v>
      </c>
      <c r="AH455">
        <v>-61.976624000000001</v>
      </c>
      <c r="AI455">
        <v>-62.081909000000003</v>
      </c>
      <c r="AJ455">
        <v>-62.017822000000002</v>
      </c>
      <c r="AL455">
        <v>-0.13732900000000114</v>
      </c>
      <c r="AM455">
        <v>-4.5777000000001067E-2</v>
      </c>
      <c r="AN455">
        <v>-8.2398000000004856E-2</v>
      </c>
      <c r="AO455">
        <v>0.25177000000000049</v>
      </c>
      <c r="AP455">
        <v>-0.19226100000000201</v>
      </c>
      <c r="AQ455">
        <v>-0.20141600000000182</v>
      </c>
      <c r="AR455">
        <v>-5.4932000000000869E-2</v>
      </c>
      <c r="AS455">
        <v>-6.4087000000000671E-2</v>
      </c>
      <c r="AU455">
        <v>-4.1199000000005981E-2</v>
      </c>
      <c r="AV455">
        <v>-9.6130999999999744E-2</v>
      </c>
      <c r="AW455">
        <v>-1.8311000000004185E-2</v>
      </c>
      <c r="AX455">
        <v>4.5775999999996486E-2</v>
      </c>
      <c r="AY455">
        <v>4.577999999995086E-3</v>
      </c>
      <c r="AZ455">
        <v>-5.9509000000005585E-2</v>
      </c>
      <c r="BA455">
        <v>4.5777000000001067E-2</v>
      </c>
      <c r="BB455">
        <v>-1.8309999999999604E-2</v>
      </c>
      <c r="BC455">
        <v>0.38909900000000164</v>
      </c>
      <c r="BD455">
        <v>122.465515</v>
      </c>
      <c r="BE455">
        <v>8.6975000000002467E-2</v>
      </c>
      <c r="BF455">
        <v>122.43347199999999</v>
      </c>
      <c r="BG455">
        <v>122.50213600000001</v>
      </c>
      <c r="BH455">
        <v>122.35565200000001</v>
      </c>
      <c r="BI455">
        <v>122.364807</v>
      </c>
      <c r="BJ455">
        <v>122.314453</v>
      </c>
      <c r="BK455">
        <v>-122.54791299999999</v>
      </c>
      <c r="BL455">
        <v>-122.45178300000001</v>
      </c>
      <c r="BM455">
        <v>122.32818599999999</v>
      </c>
      <c r="BN455">
        <v>122.39227299999999</v>
      </c>
      <c r="BO455">
        <v>59.541320999999996</v>
      </c>
      <c r="BP455">
        <v>62.086486999999998</v>
      </c>
    </row>
    <row r="456" spans="1:68">
      <c r="A456">
        <v>816.453125</v>
      </c>
      <c r="B456">
        <v>122.621155</v>
      </c>
      <c r="C456">
        <v>-62.026978</v>
      </c>
      <c r="D456">
        <v>60.305785999999998</v>
      </c>
      <c r="F456">
        <v>1.0147229999999993E-2</v>
      </c>
      <c r="G456">
        <v>-2.6974067999999997E-2</v>
      </c>
      <c r="H456">
        <v>-2.5177492000000003E-2</v>
      </c>
      <c r="I456">
        <v>6.2448482000000007E-2</v>
      </c>
      <c r="J456">
        <v>-3.3434083999999996E-2</v>
      </c>
      <c r="K456">
        <v>-5.1876103999999999E-2</v>
      </c>
      <c r="L456">
        <v>-4.1460016000000002E-2</v>
      </c>
      <c r="N456">
        <v>-2.1057440000000053E-3</v>
      </c>
      <c r="O456">
        <v>-2.2031005999999999E-2</v>
      </c>
      <c r="P456">
        <v>5.5986411999999999E-2</v>
      </c>
      <c r="Q456">
        <v>4.2416999999999996E-2</v>
      </c>
      <c r="R456">
        <v>-0.21466549399999998</v>
      </c>
      <c r="S456">
        <v>-1.4923636000000001E-2</v>
      </c>
      <c r="T456">
        <v>-2.1971104000000002E-2</v>
      </c>
      <c r="V456">
        <v>-2.9251100000000001</v>
      </c>
      <c r="W456">
        <v>60.296630999999998</v>
      </c>
      <c r="X456">
        <v>-62.145995999999997</v>
      </c>
      <c r="Y456">
        <v>60.287475999999998</v>
      </c>
      <c r="Z456">
        <v>-61.784362999999999</v>
      </c>
      <c r="AA456">
        <v>-62.265014999999998</v>
      </c>
      <c r="AB456">
        <v>-62.214661</v>
      </c>
      <c r="AD456">
        <v>4.5775999999999997E-2</v>
      </c>
      <c r="AE456">
        <v>60.250853999999997</v>
      </c>
      <c r="AF456">
        <v>-62.072754000000003</v>
      </c>
      <c r="AG456">
        <v>60.429381999999997</v>
      </c>
      <c r="AH456">
        <v>-61.921692</v>
      </c>
      <c r="AI456">
        <v>-62.008667000000003</v>
      </c>
      <c r="AJ456">
        <v>-61.953735000000002</v>
      </c>
      <c r="AL456">
        <v>-0.11901799999999696</v>
      </c>
      <c r="AM456">
        <v>-9.1549999999998022E-3</v>
      </c>
      <c r="AN456">
        <v>-1.8309999999999604E-2</v>
      </c>
      <c r="AO456">
        <v>0.24261500000000069</v>
      </c>
      <c r="AP456">
        <v>-0.18768299999999982</v>
      </c>
      <c r="AQ456">
        <v>-0.2380369999999985</v>
      </c>
      <c r="AR456">
        <v>-6.8665000000002863E-2</v>
      </c>
      <c r="AS456">
        <v>-0.11901900000000154</v>
      </c>
      <c r="AU456">
        <v>-4.5776000000003592E-2</v>
      </c>
      <c r="AV456">
        <v>-5.4932000000000869E-2</v>
      </c>
      <c r="AW456">
        <v>0.12359599999999915</v>
      </c>
      <c r="AX456">
        <v>0.10528599999999955</v>
      </c>
      <c r="AY456">
        <v>7.3242999999997949E-2</v>
      </c>
      <c r="AZ456">
        <v>1.831099999999708E-2</v>
      </c>
      <c r="BA456">
        <v>0.11901900000000154</v>
      </c>
      <c r="BB456">
        <v>6.4087000000000671E-2</v>
      </c>
      <c r="BC456">
        <v>0.36163299999999765</v>
      </c>
      <c r="BD456">
        <v>122.43347199999999</v>
      </c>
      <c r="BE456">
        <v>0.15106200000000314</v>
      </c>
      <c r="BF456">
        <v>122.50213600000001</v>
      </c>
      <c r="BG456">
        <v>122.44262699999999</v>
      </c>
      <c r="BH456">
        <v>122.32360800000001</v>
      </c>
      <c r="BI456">
        <v>122.323609</v>
      </c>
      <c r="BJ456">
        <v>122.27783199999999</v>
      </c>
      <c r="BK456">
        <v>-122.45178199999999</v>
      </c>
      <c r="BL456">
        <v>-122.37854</v>
      </c>
      <c r="BM456">
        <v>122.314454</v>
      </c>
      <c r="BN456">
        <v>122.45635999999999</v>
      </c>
      <c r="BO456">
        <v>59.101867999999996</v>
      </c>
      <c r="BP456">
        <v>62.072753999999996</v>
      </c>
    </row>
    <row r="457" spans="1:68">
      <c r="A457">
        <v>818.234375</v>
      </c>
      <c r="B457">
        <v>122.543335</v>
      </c>
      <c r="C457">
        <v>-62.017822000000002</v>
      </c>
      <c r="D457">
        <v>60.351562000000001</v>
      </c>
      <c r="F457">
        <v>1.7776729999999998E-2</v>
      </c>
      <c r="G457">
        <v>-2.4837867999999999E-2</v>
      </c>
      <c r="H457">
        <v>-2.5818492000000005E-2</v>
      </c>
      <c r="I457">
        <v>6.5652881999999996E-2</v>
      </c>
      <c r="J457">
        <v>-2.9588884000000003E-2</v>
      </c>
      <c r="K457">
        <v>-5.0167103999999997E-2</v>
      </c>
      <c r="L457">
        <v>-4.0391816000000004E-2</v>
      </c>
      <c r="N457">
        <v>9.4605599999999514E-4</v>
      </c>
      <c r="O457">
        <v>-1.9681006000000001E-2</v>
      </c>
      <c r="P457">
        <v>5.4063812000000003E-2</v>
      </c>
      <c r="Q457">
        <v>5.1175600000000002E-2</v>
      </c>
      <c r="R457">
        <v>-0.21786989399999998</v>
      </c>
      <c r="S457">
        <v>-1.5137235999999998E-2</v>
      </c>
      <c r="T457">
        <v>-2.3893703999999998E-2</v>
      </c>
      <c r="V457">
        <v>-3.286743</v>
      </c>
      <c r="W457">
        <v>60.392761</v>
      </c>
      <c r="X457">
        <v>-62.141418000000002</v>
      </c>
      <c r="Y457">
        <v>60.232543999999997</v>
      </c>
      <c r="Z457">
        <v>-61.84845</v>
      </c>
      <c r="AA457">
        <v>-62.347411999999998</v>
      </c>
      <c r="AB457">
        <v>-62.287903</v>
      </c>
      <c r="AD457">
        <v>-8.6974999999999997E-2</v>
      </c>
      <c r="AE457">
        <v>60.333252000000002</v>
      </c>
      <c r="AF457">
        <v>-62.063599000000004</v>
      </c>
      <c r="AG457">
        <v>60.397339000000002</v>
      </c>
      <c r="AH457">
        <v>-62.017822000000002</v>
      </c>
      <c r="AI457">
        <v>-62.132263000000002</v>
      </c>
      <c r="AJ457">
        <v>-62.017822000000002</v>
      </c>
      <c r="AL457">
        <v>-0.12359599999999915</v>
      </c>
      <c r="AM457">
        <v>4.1198999999998875E-2</v>
      </c>
      <c r="AN457">
        <v>-0.11901800000000406</v>
      </c>
      <c r="AO457">
        <v>0.16937200000000274</v>
      </c>
      <c r="AP457">
        <v>-0.27008099999999757</v>
      </c>
      <c r="AQ457">
        <v>-0.32958999999999605</v>
      </c>
      <c r="AR457">
        <v>-0.14648499999999842</v>
      </c>
      <c r="AS457">
        <v>-0.2059939999999969</v>
      </c>
      <c r="AU457">
        <v>-4.5777000000001067E-2</v>
      </c>
      <c r="AV457">
        <v>-1.8309999999999604E-2</v>
      </c>
      <c r="AW457">
        <v>4.5777000000001067E-2</v>
      </c>
      <c r="AX457">
        <v>0</v>
      </c>
      <c r="AY457">
        <v>0</v>
      </c>
      <c r="AZ457">
        <v>-0.11444099999999935</v>
      </c>
      <c r="BA457">
        <v>4.5777000000001067E-2</v>
      </c>
      <c r="BB457">
        <v>-6.8663999999998282E-2</v>
      </c>
      <c r="BC457">
        <v>0.29296800000000189</v>
      </c>
      <c r="BD457">
        <v>122.37396200000001</v>
      </c>
      <c r="BE457">
        <v>4.5777000000001067E-2</v>
      </c>
      <c r="BF457">
        <v>122.460938</v>
      </c>
      <c r="BG457">
        <v>122.53417899999999</v>
      </c>
      <c r="BH457">
        <v>122.396851</v>
      </c>
      <c r="BI457">
        <v>122.410583</v>
      </c>
      <c r="BJ457">
        <v>122.35107400000001</v>
      </c>
      <c r="BK457">
        <v>-122.49298</v>
      </c>
      <c r="BL457">
        <v>-122.41516100000001</v>
      </c>
      <c r="BM457">
        <v>122.250366</v>
      </c>
      <c r="BN457">
        <v>122.41516100000001</v>
      </c>
      <c r="BO457">
        <v>58.731079000000001</v>
      </c>
      <c r="BP457">
        <v>61.930847</v>
      </c>
    </row>
    <row r="458" spans="1:68">
      <c r="A458">
        <v>819.9375</v>
      </c>
      <c r="B458">
        <v>122.589111</v>
      </c>
      <c r="C458">
        <v>-61.994934000000001</v>
      </c>
      <c r="D458">
        <v>60.365295000000003</v>
      </c>
      <c r="F458">
        <v>-5.1117700000000051E-3</v>
      </c>
      <c r="G458">
        <v>-2.7401467999999995E-2</v>
      </c>
      <c r="H458">
        <v>-2.4323092000000001E-2</v>
      </c>
      <c r="I458">
        <v>6.2021281999999997E-2</v>
      </c>
      <c r="J458">
        <v>-3.2366084000000003E-2</v>
      </c>
      <c r="K458">
        <v>-5.0167103999999997E-2</v>
      </c>
      <c r="L458">
        <v>-3.7614816000000002E-2</v>
      </c>
      <c r="N458">
        <v>-5.1575440000000052E-3</v>
      </c>
      <c r="O458">
        <v>-2.1603605999999997E-2</v>
      </c>
      <c r="P458">
        <v>5.6627211999999996E-2</v>
      </c>
      <c r="Q458">
        <v>4.4980399999999997E-2</v>
      </c>
      <c r="R458">
        <v>-0.21915149399999997</v>
      </c>
      <c r="S458">
        <v>-1.5350836000000001E-2</v>
      </c>
      <c r="T458">
        <v>-2.3893703999999998E-2</v>
      </c>
      <c r="V458">
        <v>-3.460693</v>
      </c>
      <c r="W458">
        <v>60.342407000000001</v>
      </c>
      <c r="X458">
        <v>-62.123108000000002</v>
      </c>
      <c r="Y458">
        <v>60.305785999999998</v>
      </c>
      <c r="Z458">
        <v>-61.747742000000002</v>
      </c>
      <c r="AA458">
        <v>-62.232970999999999</v>
      </c>
      <c r="AB458">
        <v>-62.182617</v>
      </c>
      <c r="AD458">
        <v>4.5779999999999996E-3</v>
      </c>
      <c r="AE458">
        <v>60.305785999999998</v>
      </c>
      <c r="AF458">
        <v>-62.045287999999999</v>
      </c>
      <c r="AG458">
        <v>60.456848000000001</v>
      </c>
      <c r="AH458">
        <v>-61.903381000000003</v>
      </c>
      <c r="AI458">
        <v>-61.985779000000001</v>
      </c>
      <c r="AJ458">
        <v>-61.926270000000002</v>
      </c>
      <c r="AL458">
        <v>-0.12817400000000134</v>
      </c>
      <c r="AM458">
        <v>-2.2888000000001796E-2</v>
      </c>
      <c r="AN458">
        <v>-5.9509000000005585E-2</v>
      </c>
      <c r="AO458">
        <v>0.2471919999999983</v>
      </c>
      <c r="AP458">
        <v>-0.18768299999999982</v>
      </c>
      <c r="AQ458">
        <v>-0.2380369999999985</v>
      </c>
      <c r="AR458">
        <v>-5.950899999999848E-2</v>
      </c>
      <c r="AS458">
        <v>-0.10986299999999716</v>
      </c>
      <c r="AU458">
        <v>-5.0353999999998678E-2</v>
      </c>
      <c r="AV458">
        <v>-5.9509000000005585E-2</v>
      </c>
      <c r="AW458">
        <v>9.1552999999997553E-2</v>
      </c>
      <c r="AX458">
        <v>9.1552999999997553E-2</v>
      </c>
      <c r="AY458">
        <v>6.8663999999998282E-2</v>
      </c>
      <c r="AZ458">
        <v>9.1549999999998022E-3</v>
      </c>
      <c r="BA458">
        <v>0.11901799999999696</v>
      </c>
      <c r="BB458">
        <v>5.950899999999848E-2</v>
      </c>
      <c r="BC458">
        <v>0.37536599999999964</v>
      </c>
      <c r="BD458">
        <v>122.428894</v>
      </c>
      <c r="BE458">
        <v>0.14190699999999623</v>
      </c>
      <c r="BF458">
        <v>122.50213600000001</v>
      </c>
      <c r="BG458">
        <v>122.46551500000001</v>
      </c>
      <c r="BH458">
        <v>122.351074</v>
      </c>
      <c r="BI458">
        <v>122.33734100000001</v>
      </c>
      <c r="BJ458">
        <v>122.30072</v>
      </c>
      <c r="BK458">
        <v>-122.48840300000001</v>
      </c>
      <c r="BL458">
        <v>-122.410583</v>
      </c>
      <c r="BM458">
        <v>122.30072</v>
      </c>
      <c r="BN458">
        <v>122.45178200000001</v>
      </c>
      <c r="BO458">
        <v>58.534241000000002</v>
      </c>
      <c r="BP458">
        <v>61.999512000000003</v>
      </c>
    </row>
    <row r="459" spans="1:68">
      <c r="A459">
        <v>821.734375</v>
      </c>
      <c r="B459">
        <v>122.634888</v>
      </c>
      <c r="C459">
        <v>-61.949157999999997</v>
      </c>
      <c r="D459">
        <v>60.356140000000003</v>
      </c>
      <c r="F459">
        <v>-5.1117700000000051E-3</v>
      </c>
      <c r="G459">
        <v>-2.6333268E-2</v>
      </c>
      <c r="H459">
        <v>-2.4963891999999998E-2</v>
      </c>
      <c r="I459">
        <v>6.4798281999999999E-2</v>
      </c>
      <c r="J459">
        <v>-2.9802484000000008E-2</v>
      </c>
      <c r="K459">
        <v>-4.7390104000000002E-2</v>
      </c>
      <c r="L459">
        <v>-3.9110016000000004E-2</v>
      </c>
      <c r="N459">
        <v>9.4605599999999514E-4</v>
      </c>
      <c r="O459">
        <v>-2.0108406000000002E-2</v>
      </c>
      <c r="P459">
        <v>5.6627211999999996E-2</v>
      </c>
      <c r="Q459">
        <v>4.6475799999999998E-2</v>
      </c>
      <c r="R459">
        <v>-0.21872429399999999</v>
      </c>
      <c r="S459">
        <v>-1.4069236000000002E-2</v>
      </c>
      <c r="T459">
        <v>-2.5175503999999998E-2</v>
      </c>
      <c r="V459">
        <v>-4.2205810000000001</v>
      </c>
      <c r="W459">
        <v>60.356140000000003</v>
      </c>
      <c r="X459">
        <v>-62.104796999999998</v>
      </c>
      <c r="Y459">
        <v>60.388184000000003</v>
      </c>
      <c r="Z459">
        <v>-61.683655000000002</v>
      </c>
      <c r="AA459">
        <v>-62.173462000000001</v>
      </c>
      <c r="AB459">
        <v>-62.164307000000001</v>
      </c>
      <c r="AD459">
        <v>3.6621000000000001E-2</v>
      </c>
      <c r="AE459">
        <v>60.278320000000001</v>
      </c>
      <c r="AF459">
        <v>-62.013244999999998</v>
      </c>
      <c r="AG459">
        <v>60.525512999999997</v>
      </c>
      <c r="AH459">
        <v>-61.871338000000002</v>
      </c>
      <c r="AI459">
        <v>-61.976624000000001</v>
      </c>
      <c r="AJ459">
        <v>-61.880493000000001</v>
      </c>
      <c r="AL459">
        <v>-0.15563900000000075</v>
      </c>
      <c r="AM459">
        <v>0</v>
      </c>
      <c r="AN459">
        <v>3.2043999999999073E-2</v>
      </c>
      <c r="AO459">
        <v>0.26550299999999538</v>
      </c>
      <c r="AP459">
        <v>-0.21514900000000381</v>
      </c>
      <c r="AQ459">
        <v>-0.22430400000000361</v>
      </c>
      <c r="AR459">
        <v>-5.951000000000306E-2</v>
      </c>
      <c r="AS459">
        <v>-6.8665000000002863E-2</v>
      </c>
      <c r="AU459">
        <v>-6.4087000000000671E-2</v>
      </c>
      <c r="AV459">
        <v>-7.7820000000002665E-2</v>
      </c>
      <c r="AW459">
        <v>0.16937299999999311</v>
      </c>
      <c r="AX459">
        <v>7.7819999999995559E-2</v>
      </c>
      <c r="AY459">
        <v>6.8664999999995757E-2</v>
      </c>
      <c r="AZ459">
        <v>-2.7466000000003987E-2</v>
      </c>
      <c r="BA459">
        <v>0.13275199999999643</v>
      </c>
      <c r="BB459">
        <v>3.6620999999996684E-2</v>
      </c>
      <c r="BC459">
        <v>0.42114199999999613</v>
      </c>
      <c r="BD459">
        <v>122.492981</v>
      </c>
      <c r="BE459">
        <v>0.14190699999999623</v>
      </c>
      <c r="BF459">
        <v>122.538758</v>
      </c>
      <c r="BG459">
        <v>122.460937</v>
      </c>
      <c r="BH459">
        <v>122.29156499999999</v>
      </c>
      <c r="BI459">
        <v>122.30529799999999</v>
      </c>
      <c r="BJ459">
        <v>122.22747799999999</v>
      </c>
      <c r="BK459">
        <v>-122.460937</v>
      </c>
      <c r="BL459">
        <v>-122.36938499999999</v>
      </c>
      <c r="BM459">
        <v>122.33734200000001</v>
      </c>
      <c r="BN459">
        <v>122.474671</v>
      </c>
      <c r="BO459">
        <v>57.728576999999994</v>
      </c>
      <c r="BP459">
        <v>61.985778999999994</v>
      </c>
    </row>
    <row r="460" spans="1:68">
      <c r="A460">
        <v>823.46875</v>
      </c>
      <c r="B460">
        <v>122.55249000000001</v>
      </c>
      <c r="C460">
        <v>-61.944580000000002</v>
      </c>
      <c r="D460">
        <v>60.443114999999999</v>
      </c>
      <c r="F460">
        <v>-1.2741270000000006E-2</v>
      </c>
      <c r="G460">
        <v>-2.5478867999999998E-2</v>
      </c>
      <c r="H460">
        <v>-2.4963891999999998E-2</v>
      </c>
      <c r="I460">
        <v>6.4157482000000002E-2</v>
      </c>
      <c r="J460">
        <v>-3.2152283999999996E-2</v>
      </c>
      <c r="K460">
        <v>-4.8885504000000003E-2</v>
      </c>
      <c r="L460">
        <v>-4.0605416000000005E-2</v>
      </c>
      <c r="N460">
        <v>-2.1057440000000053E-3</v>
      </c>
      <c r="O460">
        <v>-1.7331205999999998E-2</v>
      </c>
      <c r="P460">
        <v>5.4704612E-2</v>
      </c>
      <c r="Q460">
        <v>4.7543999999999996E-2</v>
      </c>
      <c r="R460">
        <v>-0.21594729400000001</v>
      </c>
      <c r="S460">
        <v>-1.4923636000000001E-2</v>
      </c>
      <c r="T460">
        <v>-2.0048504000000002E-2</v>
      </c>
      <c r="V460">
        <v>-4.3167109999999997</v>
      </c>
      <c r="W460">
        <v>60.415649000000002</v>
      </c>
      <c r="X460">
        <v>-62.091064000000003</v>
      </c>
      <c r="Y460">
        <v>60.365295000000003</v>
      </c>
      <c r="Z460">
        <v>-61.724854000000001</v>
      </c>
      <c r="AA460">
        <v>-62.200927999999998</v>
      </c>
      <c r="AB460">
        <v>-62.187195000000003</v>
      </c>
      <c r="AD460">
        <v>6.8665000000000004E-2</v>
      </c>
      <c r="AE460">
        <v>60.369872999999998</v>
      </c>
      <c r="AF460">
        <v>-61.981200999999999</v>
      </c>
      <c r="AG460">
        <v>60.479736000000003</v>
      </c>
      <c r="AH460">
        <v>-61.871338000000002</v>
      </c>
      <c r="AI460">
        <v>-62.017822000000002</v>
      </c>
      <c r="AJ460">
        <v>-61.912537</v>
      </c>
      <c r="AL460">
        <v>-0.14648400000000095</v>
      </c>
      <c r="AM460">
        <v>-2.7465999999996882E-2</v>
      </c>
      <c r="AN460">
        <v>-7.7819999999995559E-2</v>
      </c>
      <c r="AO460">
        <v>0.21972600000000142</v>
      </c>
      <c r="AP460">
        <v>-0.24261500000000069</v>
      </c>
      <c r="AQ460">
        <v>-0.25634799999999558</v>
      </c>
      <c r="AR460">
        <v>-9.6130999999999744E-2</v>
      </c>
      <c r="AS460">
        <v>-0.10986399999999463</v>
      </c>
      <c r="AU460">
        <v>-3.6620999999996684E-2</v>
      </c>
      <c r="AV460">
        <v>-7.3242000000000473E-2</v>
      </c>
      <c r="AW460">
        <v>3.6621000000003789E-2</v>
      </c>
      <c r="AX460">
        <v>7.3242000000000473E-2</v>
      </c>
      <c r="AY460">
        <v>3.2043000000001598E-2</v>
      </c>
      <c r="AZ460">
        <v>-7.3242000000000473E-2</v>
      </c>
      <c r="BA460">
        <v>6.8663999999998282E-2</v>
      </c>
      <c r="BB460">
        <v>-3.6621000000003789E-2</v>
      </c>
      <c r="BC460">
        <v>0.36621000000000237</v>
      </c>
      <c r="BD460">
        <v>122.45635900000001</v>
      </c>
      <c r="BE460">
        <v>0.10986299999999716</v>
      </c>
      <c r="BF460">
        <v>122.460937</v>
      </c>
      <c r="BG460">
        <v>122.506713</v>
      </c>
      <c r="BH460">
        <v>122.351074</v>
      </c>
      <c r="BI460">
        <v>122.360229</v>
      </c>
      <c r="BJ460">
        <v>122.314453</v>
      </c>
      <c r="BK460">
        <v>-122.53417899999999</v>
      </c>
      <c r="BL460">
        <v>-122.424316</v>
      </c>
      <c r="BM460">
        <v>122.30987500000001</v>
      </c>
      <c r="BN460">
        <v>122.424316</v>
      </c>
      <c r="BO460">
        <v>57.627869000000004</v>
      </c>
      <c r="BP460">
        <v>62.013245000000005</v>
      </c>
    </row>
    <row r="461" spans="1:68">
      <c r="A461">
        <v>825.234375</v>
      </c>
      <c r="B461">
        <v>122.634888</v>
      </c>
      <c r="C461">
        <v>-61.930847</v>
      </c>
      <c r="D461">
        <v>60.392761</v>
      </c>
      <c r="F461">
        <v>-1.2741270000000006E-2</v>
      </c>
      <c r="G461">
        <v>-2.5692468000000003E-2</v>
      </c>
      <c r="H461">
        <v>-2.3254892000000006E-2</v>
      </c>
      <c r="I461">
        <v>6.2021281999999997E-2</v>
      </c>
      <c r="J461">
        <v>-2.9588884000000003E-2</v>
      </c>
      <c r="K461">
        <v>-4.9953504000000003E-2</v>
      </c>
      <c r="L461">
        <v>-4.2100815999999999E-2</v>
      </c>
      <c r="N461">
        <v>-2.1057440000000053E-3</v>
      </c>
      <c r="O461">
        <v>-2.1817205999999999E-2</v>
      </c>
      <c r="P461">
        <v>5.7481611999999994E-2</v>
      </c>
      <c r="Q461">
        <v>4.9039399999999997E-2</v>
      </c>
      <c r="R461">
        <v>-0.21487909399999999</v>
      </c>
      <c r="S461">
        <v>-1.4496436000000001E-2</v>
      </c>
      <c r="T461">
        <v>-2.4107304000000003E-2</v>
      </c>
      <c r="V461">
        <v>-4.7012330000000002</v>
      </c>
      <c r="W461">
        <v>60.392761</v>
      </c>
      <c r="X461">
        <v>-62.095641999999998</v>
      </c>
      <c r="Y461">
        <v>60.401916999999997</v>
      </c>
      <c r="Z461">
        <v>-61.637878000000001</v>
      </c>
      <c r="AA461">
        <v>-62.123108000000002</v>
      </c>
      <c r="AB461">
        <v>-62.086486999999998</v>
      </c>
      <c r="AD461">
        <v>0.13275100000000001</v>
      </c>
      <c r="AE461">
        <v>60.314940999999997</v>
      </c>
      <c r="AF461">
        <v>-61.985779000000001</v>
      </c>
      <c r="AG461">
        <v>60.525512999999997</v>
      </c>
      <c r="AH461">
        <v>-61.820984000000003</v>
      </c>
      <c r="AI461">
        <v>-61.907958999999998</v>
      </c>
      <c r="AJ461">
        <v>-61.843871999999998</v>
      </c>
      <c r="AL461">
        <v>-0.16479499999999803</v>
      </c>
      <c r="AM461">
        <v>0</v>
      </c>
      <c r="AN461">
        <v>9.1559999999972774E-3</v>
      </c>
      <c r="AO461">
        <v>0.29296899999999937</v>
      </c>
      <c r="AP461">
        <v>-0.15563999999999822</v>
      </c>
      <c r="AQ461">
        <v>-0.19226100000000201</v>
      </c>
      <c r="AR461">
        <v>9.1549999999998022E-3</v>
      </c>
      <c r="AS461">
        <v>-2.7466000000003987E-2</v>
      </c>
      <c r="AU461">
        <v>-5.4932000000000869E-2</v>
      </c>
      <c r="AV461">
        <v>-7.7820000000002665E-2</v>
      </c>
      <c r="AW461">
        <v>0.13275199999999643</v>
      </c>
      <c r="AX461">
        <v>0.10986299999999716</v>
      </c>
      <c r="AY461">
        <v>8.6975000000002467E-2</v>
      </c>
      <c r="AZ461">
        <v>2.2888000000001796E-2</v>
      </c>
      <c r="BA461">
        <v>0.14190700000000334</v>
      </c>
      <c r="BB461">
        <v>7.7820000000002665E-2</v>
      </c>
      <c r="BC461">
        <v>0.4577639999999974</v>
      </c>
      <c r="BD461">
        <v>122.497559</v>
      </c>
      <c r="BE461">
        <v>0.16479499999999803</v>
      </c>
      <c r="BF461">
        <v>122.511292</v>
      </c>
      <c r="BG461">
        <v>122.48840300000001</v>
      </c>
      <c r="BH461">
        <v>122.30072</v>
      </c>
      <c r="BI461">
        <v>122.32360800000001</v>
      </c>
      <c r="BJ461">
        <v>122.245788</v>
      </c>
      <c r="BK461">
        <v>-122.48840300000001</v>
      </c>
      <c r="BL461">
        <v>-122.37854</v>
      </c>
      <c r="BM461">
        <v>122.332764</v>
      </c>
      <c r="BN461">
        <v>122.45635999999999</v>
      </c>
      <c r="BO461">
        <v>57.229613999999998</v>
      </c>
      <c r="BP461">
        <v>62.063597999999999</v>
      </c>
    </row>
    <row r="462" spans="1:68">
      <c r="A462">
        <v>827.03125</v>
      </c>
      <c r="B462">
        <v>122.515869</v>
      </c>
      <c r="C462">
        <v>-61.940002</v>
      </c>
      <c r="D462">
        <v>60.461426000000003</v>
      </c>
      <c r="F462">
        <v>1.0147229999999993E-2</v>
      </c>
      <c r="G462">
        <v>-2.8255867999999996E-2</v>
      </c>
      <c r="H462">
        <v>-2.6245691999999998E-2</v>
      </c>
      <c r="I462">
        <v>6.2234882000000005E-2</v>
      </c>
      <c r="J462">
        <v>-3.1725084000000001E-2</v>
      </c>
      <c r="K462">
        <v>-5.1876103999999999E-2</v>
      </c>
      <c r="L462">
        <v>-4.0819016E-2</v>
      </c>
      <c r="N462">
        <v>-2.1057440000000053E-3</v>
      </c>
      <c r="O462">
        <v>-1.9040205999999997E-2</v>
      </c>
      <c r="P462">
        <v>5.6627211999999996E-2</v>
      </c>
      <c r="Q462">
        <v>4.30578E-2</v>
      </c>
      <c r="R462">
        <v>-0.21765629400000003</v>
      </c>
      <c r="S462">
        <v>-1.7487236E-2</v>
      </c>
      <c r="T462">
        <v>-2.4961904E-2</v>
      </c>
      <c r="V462">
        <v>-5.0582890000000003</v>
      </c>
      <c r="W462">
        <v>60.452271000000003</v>
      </c>
      <c r="X462">
        <v>-62.086486999999998</v>
      </c>
      <c r="Y462">
        <v>60.346984999999997</v>
      </c>
      <c r="Z462">
        <v>-61.720275999999998</v>
      </c>
      <c r="AA462">
        <v>-62.187195000000003</v>
      </c>
      <c r="AB462">
        <v>-62.168883999999998</v>
      </c>
      <c r="AD462">
        <v>3.6621000000000001E-2</v>
      </c>
      <c r="AE462">
        <v>60.429381999999997</v>
      </c>
      <c r="AF462">
        <v>-61.976624000000001</v>
      </c>
      <c r="AG462">
        <v>60.433959999999999</v>
      </c>
      <c r="AH462">
        <v>-61.926270000000002</v>
      </c>
      <c r="AI462">
        <v>-62.022399999999998</v>
      </c>
      <c r="AJ462">
        <v>-61.949157999999997</v>
      </c>
      <c r="AL462">
        <v>-0.14648499999999842</v>
      </c>
      <c r="AM462">
        <v>-9.1549999999998022E-3</v>
      </c>
      <c r="AN462">
        <v>-0.11444100000000645</v>
      </c>
      <c r="AO462">
        <v>0.21972600000000142</v>
      </c>
      <c r="AP462">
        <v>-0.2288819999999987</v>
      </c>
      <c r="AQ462">
        <v>-0.24719300000000288</v>
      </c>
      <c r="AR462">
        <v>-8.2397000000000276E-2</v>
      </c>
      <c r="AS462">
        <v>-0.10070800000000446</v>
      </c>
      <c r="AU462">
        <v>-3.6622000000001265E-2</v>
      </c>
      <c r="AV462">
        <v>-3.2044000000006179E-2</v>
      </c>
      <c r="AW462">
        <v>-2.7466000000003987E-2</v>
      </c>
      <c r="AX462">
        <v>1.3731999999997413E-2</v>
      </c>
      <c r="AY462">
        <v>-9.1559999999972774E-3</v>
      </c>
      <c r="AZ462">
        <v>-8.2397999999997751E-2</v>
      </c>
      <c r="BA462">
        <v>2.7466000000003987E-2</v>
      </c>
      <c r="BB462">
        <v>-4.5775999999996486E-2</v>
      </c>
      <c r="BC462">
        <v>0.36621099999999984</v>
      </c>
      <c r="BD462">
        <v>122.43347199999999</v>
      </c>
      <c r="BE462">
        <v>5.0353999999998678E-2</v>
      </c>
      <c r="BF462">
        <v>122.410584</v>
      </c>
      <c r="BG462">
        <v>122.538758</v>
      </c>
      <c r="BH462">
        <v>122.40600599999999</v>
      </c>
      <c r="BI462">
        <v>122.392273</v>
      </c>
      <c r="BJ462">
        <v>122.369384</v>
      </c>
      <c r="BK462">
        <v>-122.54791299999999</v>
      </c>
      <c r="BL462">
        <v>-122.43805</v>
      </c>
      <c r="BM462">
        <v>122.286987</v>
      </c>
      <c r="BN462">
        <v>122.37396200000001</v>
      </c>
      <c r="BO462">
        <v>56.881712999999998</v>
      </c>
      <c r="BP462">
        <v>61.976622999999996</v>
      </c>
    </row>
    <row r="463" spans="1:68">
      <c r="A463">
        <v>828.75</v>
      </c>
      <c r="B463">
        <v>122.557068</v>
      </c>
      <c r="C463">
        <v>-61.907958999999998</v>
      </c>
      <c r="D463">
        <v>60.429381999999997</v>
      </c>
      <c r="F463">
        <v>-2.0370270000000003E-2</v>
      </c>
      <c r="G463">
        <v>-2.5692468000000003E-2</v>
      </c>
      <c r="H463">
        <v>-2.3254892000000006E-2</v>
      </c>
      <c r="I463">
        <v>6.3730281999999999E-2</v>
      </c>
      <c r="J463">
        <v>-3.1297883999999998E-2</v>
      </c>
      <c r="K463">
        <v>-4.8885504000000003E-2</v>
      </c>
      <c r="L463">
        <v>-4.2741616000000003E-2</v>
      </c>
      <c r="N463">
        <v>-2.1057440000000053E-3</v>
      </c>
      <c r="O463">
        <v>-1.9681006000000001E-2</v>
      </c>
      <c r="P463">
        <v>5.427741199999999E-2</v>
      </c>
      <c r="Q463">
        <v>4.71168E-2</v>
      </c>
      <c r="R463">
        <v>-0.21829709400000002</v>
      </c>
      <c r="S463">
        <v>-1.5778236000000001E-2</v>
      </c>
      <c r="T463">
        <v>-2.3893703999999998E-2</v>
      </c>
      <c r="V463">
        <v>-4.7927860000000004</v>
      </c>
      <c r="W463">
        <v>60.438538000000001</v>
      </c>
      <c r="X463">
        <v>-62.086486999999998</v>
      </c>
      <c r="Y463">
        <v>60.383606</v>
      </c>
      <c r="Z463">
        <v>-61.715698000000003</v>
      </c>
      <c r="AA463">
        <v>-62.182617</v>
      </c>
      <c r="AB463">
        <v>-62.168883999999998</v>
      </c>
      <c r="AD463">
        <v>6.4087000000000005E-2</v>
      </c>
      <c r="AE463">
        <v>60.397339000000002</v>
      </c>
      <c r="AF463">
        <v>-61.972045999999999</v>
      </c>
      <c r="AG463">
        <v>60.498047</v>
      </c>
      <c r="AH463">
        <v>-61.862183000000002</v>
      </c>
      <c r="AI463">
        <v>-62.004089</v>
      </c>
      <c r="AJ463">
        <v>-61.903381000000003</v>
      </c>
      <c r="AL463">
        <v>-0.17852800000000002</v>
      </c>
      <c r="AM463">
        <v>9.1560000000043829E-3</v>
      </c>
      <c r="AN463">
        <v>-4.5775999999996486E-2</v>
      </c>
      <c r="AO463">
        <v>0.19226099999999491</v>
      </c>
      <c r="AP463">
        <v>-0.2609250000000003</v>
      </c>
      <c r="AQ463">
        <v>-0.27465800000000229</v>
      </c>
      <c r="AR463">
        <v>-8.2397000000000276E-2</v>
      </c>
      <c r="AS463">
        <v>-9.6130000000002269E-2</v>
      </c>
      <c r="AU463">
        <v>-6.4087000000000671E-2</v>
      </c>
      <c r="AV463">
        <v>-3.2042999999994493E-2</v>
      </c>
      <c r="AW463">
        <v>6.8665000000002863E-2</v>
      </c>
      <c r="AX463">
        <v>4.5775999999996486E-2</v>
      </c>
      <c r="AY463">
        <v>4.577999999995086E-3</v>
      </c>
      <c r="AZ463">
        <v>-9.6130000000002269E-2</v>
      </c>
      <c r="BA463">
        <v>6.8664999999995757E-2</v>
      </c>
      <c r="BB463">
        <v>-3.2043000000001598E-2</v>
      </c>
      <c r="BC463">
        <v>0.37078899999999493</v>
      </c>
      <c r="BD463">
        <v>122.47009299999999</v>
      </c>
      <c r="BE463">
        <v>0.10986299999999716</v>
      </c>
      <c r="BF463">
        <v>122.47009299999999</v>
      </c>
      <c r="BG463">
        <v>122.525025</v>
      </c>
      <c r="BH463">
        <v>122.36938499999999</v>
      </c>
      <c r="BI463">
        <v>122.346497</v>
      </c>
      <c r="BJ463">
        <v>122.30529799999999</v>
      </c>
      <c r="BK463">
        <v>-122.515869</v>
      </c>
      <c r="BL463">
        <v>-122.401428</v>
      </c>
      <c r="BM463">
        <v>122.29156499999999</v>
      </c>
      <c r="BN463">
        <v>122.40600599999999</v>
      </c>
      <c r="BO463">
        <v>57.115172999999999</v>
      </c>
      <c r="BP463">
        <v>61.972045999999999</v>
      </c>
    </row>
    <row r="464" spans="1:68">
      <c r="A464">
        <v>830.546875</v>
      </c>
      <c r="B464">
        <v>122.570801</v>
      </c>
      <c r="C464">
        <v>-61.912537</v>
      </c>
      <c r="D464">
        <v>60.433959999999999</v>
      </c>
      <c r="F464">
        <v>1.0147229999999993E-2</v>
      </c>
      <c r="G464">
        <v>-2.3556267999999998E-2</v>
      </c>
      <c r="H464">
        <v>-2.4109492E-2</v>
      </c>
      <c r="I464">
        <v>6.5652881999999996E-2</v>
      </c>
      <c r="J464">
        <v>-2.8520884000000003E-2</v>
      </c>
      <c r="K464">
        <v>-5.0594503999999998E-2</v>
      </c>
      <c r="L464">
        <v>-3.9537416000000006E-2</v>
      </c>
      <c r="N464">
        <v>9.4605599999999514E-4</v>
      </c>
      <c r="O464">
        <v>-1.8399406E-2</v>
      </c>
      <c r="P464">
        <v>5.7054411999999999E-2</v>
      </c>
      <c r="Q464">
        <v>4.6689399999999999E-2</v>
      </c>
      <c r="R464">
        <v>-0.217015294</v>
      </c>
      <c r="S464">
        <v>-1.5350836000000001E-2</v>
      </c>
      <c r="T464">
        <v>-2.1116704000000003E-2</v>
      </c>
      <c r="V464">
        <v>-4.710388</v>
      </c>
      <c r="W464">
        <v>60.443114999999999</v>
      </c>
      <c r="X464">
        <v>-62.068176000000001</v>
      </c>
      <c r="Y464">
        <v>60.383606</v>
      </c>
      <c r="Z464">
        <v>-61.697387999999997</v>
      </c>
      <c r="AA464">
        <v>-62.164307000000001</v>
      </c>
      <c r="AB464">
        <v>-62.145995999999997</v>
      </c>
      <c r="AD464">
        <v>9.1552999999999995E-2</v>
      </c>
      <c r="AE464">
        <v>60.383606</v>
      </c>
      <c r="AF464">
        <v>-61.967467999999997</v>
      </c>
      <c r="AG464">
        <v>60.498047</v>
      </c>
      <c r="AH464">
        <v>-61.857605</v>
      </c>
      <c r="AI464">
        <v>-61.976624000000001</v>
      </c>
      <c r="AJ464">
        <v>-61.885071000000003</v>
      </c>
      <c r="AL464">
        <v>-0.15563900000000075</v>
      </c>
      <c r="AM464">
        <v>9.1549999999998022E-3</v>
      </c>
      <c r="AN464">
        <v>-5.0353999999998678E-2</v>
      </c>
      <c r="AO464">
        <v>0.21514900000000381</v>
      </c>
      <c r="AP464">
        <v>-0.23345899999999631</v>
      </c>
      <c r="AQ464">
        <v>-0.25177000000000049</v>
      </c>
      <c r="AR464">
        <v>-7.7819999999995559E-2</v>
      </c>
      <c r="AS464">
        <v>-9.6130999999999744E-2</v>
      </c>
      <c r="AU464">
        <v>-5.4930999999996288E-2</v>
      </c>
      <c r="AV464">
        <v>-5.0353999999998678E-2</v>
      </c>
      <c r="AW464">
        <v>6.4087000000000671E-2</v>
      </c>
      <c r="AX464">
        <v>5.4932000000000869E-2</v>
      </c>
      <c r="AY464">
        <v>2.7465999999996882E-2</v>
      </c>
      <c r="AZ464">
        <v>-6.4087000000000671E-2</v>
      </c>
      <c r="BA464">
        <v>8.239699999999317E-2</v>
      </c>
      <c r="BB464">
        <v>-9.1560000000043829E-3</v>
      </c>
      <c r="BC464">
        <v>0.37078800000000456</v>
      </c>
      <c r="BD464">
        <v>122.45178200000001</v>
      </c>
      <c r="BE464">
        <v>0.10986299999999716</v>
      </c>
      <c r="BF464">
        <v>122.465515</v>
      </c>
      <c r="BG464">
        <v>122.511291</v>
      </c>
      <c r="BH464">
        <v>122.351074</v>
      </c>
      <c r="BI464">
        <v>122.35565199999999</v>
      </c>
      <c r="BJ464">
        <v>122.296143</v>
      </c>
      <c r="BK464">
        <v>-122.50213600000001</v>
      </c>
      <c r="BL464">
        <v>-122.401428</v>
      </c>
      <c r="BM464">
        <v>122.296143</v>
      </c>
      <c r="BN464">
        <v>122.410584</v>
      </c>
      <c r="BO464">
        <v>57.202148999999999</v>
      </c>
      <c r="BP464">
        <v>62.004089999999998</v>
      </c>
    </row>
    <row r="465" spans="1:68">
      <c r="A465">
        <v>832.265625</v>
      </c>
      <c r="B465">
        <v>122.589111</v>
      </c>
      <c r="C465">
        <v>-61.921692</v>
      </c>
      <c r="D465">
        <v>60.392761</v>
      </c>
      <c r="F465">
        <v>2.5177299999999958E-3</v>
      </c>
      <c r="G465">
        <v>-2.6546868000000001E-2</v>
      </c>
      <c r="H465">
        <v>-2.5177492000000003E-2</v>
      </c>
      <c r="I465">
        <v>6.3302882000000005E-2</v>
      </c>
      <c r="J465">
        <v>-2.7879884000000001E-2</v>
      </c>
      <c r="K465">
        <v>-4.9526304E-2</v>
      </c>
      <c r="L465">
        <v>-4.1673616000000004E-2</v>
      </c>
      <c r="N465">
        <v>-2.1057440000000053E-3</v>
      </c>
      <c r="O465">
        <v>-2.1817205999999999E-2</v>
      </c>
      <c r="P465">
        <v>5.6627211999999996E-2</v>
      </c>
      <c r="Q465">
        <v>4.1989800000000001E-2</v>
      </c>
      <c r="R465">
        <v>-0.21381109399999998</v>
      </c>
      <c r="S465">
        <v>-1.5991835999999999E-2</v>
      </c>
      <c r="T465">
        <v>-2.3893703999999998E-2</v>
      </c>
      <c r="V465">
        <v>-4.7241210000000002</v>
      </c>
      <c r="W465">
        <v>60.424804999999999</v>
      </c>
      <c r="X465">
        <v>-62.077331999999998</v>
      </c>
      <c r="Y465">
        <v>60.365295000000003</v>
      </c>
      <c r="Z465">
        <v>-61.697387999999997</v>
      </c>
      <c r="AA465">
        <v>-62.173462000000001</v>
      </c>
      <c r="AB465">
        <v>-62.145995999999997</v>
      </c>
      <c r="AD465">
        <v>-2.2887999999999999E-2</v>
      </c>
      <c r="AE465">
        <v>60.333252000000002</v>
      </c>
      <c r="AF465">
        <v>-61.990355999999998</v>
      </c>
      <c r="AG465">
        <v>60.484313999999998</v>
      </c>
      <c r="AH465">
        <v>-61.857605</v>
      </c>
      <c r="AI465">
        <v>-61.962890999999999</v>
      </c>
      <c r="AJ465">
        <v>-61.871338000000002</v>
      </c>
      <c r="AL465">
        <v>-0.15563999999999822</v>
      </c>
      <c r="AM465">
        <v>3.2043999999999073E-2</v>
      </c>
      <c r="AN465">
        <v>-2.7465999999996882E-2</v>
      </c>
      <c r="AO465">
        <v>0.22430400000000361</v>
      </c>
      <c r="AP465">
        <v>-0.22430399999999651</v>
      </c>
      <c r="AQ465">
        <v>-0.25177000000000049</v>
      </c>
      <c r="AR465">
        <v>-6.8663999999998282E-2</v>
      </c>
      <c r="AS465">
        <v>-9.6130000000002269E-2</v>
      </c>
      <c r="AU465">
        <v>-6.8663999999998282E-2</v>
      </c>
      <c r="AV465">
        <v>-5.950899999999848E-2</v>
      </c>
      <c r="AW465">
        <v>9.1552999999997553E-2</v>
      </c>
      <c r="AX465">
        <v>6.4087000000000671E-2</v>
      </c>
      <c r="AY465">
        <v>5.0353999999998678E-2</v>
      </c>
      <c r="AZ465">
        <v>-4.1198999999998875E-2</v>
      </c>
      <c r="BA465">
        <v>0.11901799999999696</v>
      </c>
      <c r="BB465">
        <v>2.7464999999999407E-2</v>
      </c>
      <c r="BC465">
        <v>0.37994400000000184</v>
      </c>
      <c r="BD465">
        <v>122.442627</v>
      </c>
      <c r="BE465">
        <v>0.13275099999999895</v>
      </c>
      <c r="BF465">
        <v>122.47467</v>
      </c>
      <c r="BG465">
        <v>122.502137</v>
      </c>
      <c r="BH465">
        <v>122.32360800000001</v>
      </c>
      <c r="BI465">
        <v>122.346497</v>
      </c>
      <c r="BJ465">
        <v>122.25494399999999</v>
      </c>
      <c r="BK465">
        <v>-122.47009299999999</v>
      </c>
      <c r="BL465">
        <v>-122.383117</v>
      </c>
      <c r="BM465">
        <v>122.28698700000001</v>
      </c>
      <c r="BN465">
        <v>122.40600599999999</v>
      </c>
      <c r="BO465">
        <v>57.197570999999996</v>
      </c>
      <c r="BP465">
        <v>61.898803999999998</v>
      </c>
    </row>
    <row r="466" spans="1:68">
      <c r="A466">
        <v>834.0625</v>
      </c>
      <c r="B466">
        <v>122.579956</v>
      </c>
      <c r="C466">
        <v>-61.926270000000002</v>
      </c>
      <c r="D466">
        <v>60.433959999999999</v>
      </c>
      <c r="F466">
        <v>-1.2741270000000006E-2</v>
      </c>
      <c r="G466">
        <v>-2.4410668E-2</v>
      </c>
      <c r="H466">
        <v>-2.4963891999999998E-2</v>
      </c>
      <c r="I466">
        <v>6.6720882000000009E-2</v>
      </c>
      <c r="J466">
        <v>-2.6170884000000005E-2</v>
      </c>
      <c r="K466">
        <v>-4.6321904000000004E-2</v>
      </c>
      <c r="L466">
        <v>-3.9964615999999994E-2</v>
      </c>
      <c r="N466">
        <v>9.4605599999999514E-4</v>
      </c>
      <c r="O466">
        <v>-1.7544806E-2</v>
      </c>
      <c r="P466">
        <v>5.7909011999999996E-2</v>
      </c>
      <c r="Q466">
        <v>4.9893800000000002E-2</v>
      </c>
      <c r="R466">
        <v>-0.21616089399999999</v>
      </c>
      <c r="S466">
        <v>-1.5564635999999998E-2</v>
      </c>
      <c r="T466">
        <v>-2.3039304E-2</v>
      </c>
      <c r="V466">
        <v>-4.6966549999999998</v>
      </c>
      <c r="W466">
        <v>60.475158999999998</v>
      </c>
      <c r="X466">
        <v>-62.072754000000003</v>
      </c>
      <c r="Y466">
        <v>60.333252000000002</v>
      </c>
      <c r="Z466">
        <v>-61.738585999999998</v>
      </c>
      <c r="AA466">
        <v>-62.232970999999999</v>
      </c>
      <c r="AB466">
        <v>-62.191772</v>
      </c>
      <c r="AD466">
        <v>-6.4087000000000005E-2</v>
      </c>
      <c r="AE466">
        <v>60.397339000000002</v>
      </c>
      <c r="AF466">
        <v>-61.972045999999999</v>
      </c>
      <c r="AG466">
        <v>60.493468999999997</v>
      </c>
      <c r="AH466">
        <v>-61.894226000000003</v>
      </c>
      <c r="AI466">
        <v>-62.022399999999998</v>
      </c>
      <c r="AJ466">
        <v>-61.894226000000003</v>
      </c>
      <c r="AL466">
        <v>-0.14648400000000095</v>
      </c>
      <c r="AM466">
        <v>4.1198999999998875E-2</v>
      </c>
      <c r="AN466">
        <v>-0.10070799999999736</v>
      </c>
      <c r="AO466">
        <v>0.1876840000000044</v>
      </c>
      <c r="AP466">
        <v>-0.26550199999999791</v>
      </c>
      <c r="AQ466">
        <v>-0.30670099999999678</v>
      </c>
      <c r="AR466">
        <v>-0.11901799999999696</v>
      </c>
      <c r="AS466">
        <v>-0.16021699999999583</v>
      </c>
      <c r="AU466">
        <v>-4.5775999999996486E-2</v>
      </c>
      <c r="AV466">
        <v>-3.6620999999996684E-2</v>
      </c>
      <c r="AW466">
        <v>5.950899999999848E-2</v>
      </c>
      <c r="AX466">
        <v>3.2043999999999073E-2</v>
      </c>
      <c r="AY466">
        <v>3.2043999999999073E-2</v>
      </c>
      <c r="AZ466">
        <v>-9.6129999999995164E-2</v>
      </c>
      <c r="BA466">
        <v>7.7819999999995559E-2</v>
      </c>
      <c r="BB466">
        <v>-5.0353999999998678E-2</v>
      </c>
      <c r="BC466">
        <v>0.33416800000000535</v>
      </c>
      <c r="BD466">
        <v>122.406006</v>
      </c>
      <c r="BE466">
        <v>7.7819999999995559E-2</v>
      </c>
      <c r="BF466">
        <v>122.465515</v>
      </c>
      <c r="BG466">
        <v>122.54791299999999</v>
      </c>
      <c r="BH466">
        <v>122.36938499999999</v>
      </c>
      <c r="BI466">
        <v>122.40142900000001</v>
      </c>
      <c r="BJ466">
        <v>122.323609</v>
      </c>
      <c r="BK466">
        <v>-122.506714</v>
      </c>
      <c r="BL466">
        <v>-122.40600599999999</v>
      </c>
      <c r="BM466">
        <v>122.259522</v>
      </c>
      <c r="BN466">
        <v>122.41973899999999</v>
      </c>
      <c r="BO466">
        <v>57.229615000000003</v>
      </c>
      <c r="BP466">
        <v>61.862183000000002</v>
      </c>
    </row>
    <row r="467" spans="1:68">
      <c r="A467">
        <v>835.78125</v>
      </c>
      <c r="B467">
        <v>122.561646</v>
      </c>
      <c r="C467">
        <v>-61.885071000000003</v>
      </c>
      <c r="D467">
        <v>60.475158999999998</v>
      </c>
      <c r="F467">
        <v>2.5177299999999958E-3</v>
      </c>
      <c r="G467">
        <v>-2.6119667999999995E-2</v>
      </c>
      <c r="H467">
        <v>-2.6459292000000002E-2</v>
      </c>
      <c r="I467">
        <v>6.3943881999999994E-2</v>
      </c>
      <c r="J467">
        <v>-2.9802484000000008E-2</v>
      </c>
      <c r="K467">
        <v>-4.8458303999999994E-2</v>
      </c>
      <c r="L467">
        <v>-3.9964615999999994E-2</v>
      </c>
      <c r="N467">
        <v>9.4605599999999514E-4</v>
      </c>
      <c r="O467">
        <v>-1.8399406E-2</v>
      </c>
      <c r="P467">
        <v>5.4491011999999991E-2</v>
      </c>
      <c r="Q467">
        <v>5.0961999999999993E-2</v>
      </c>
      <c r="R467">
        <v>-0.216374494</v>
      </c>
      <c r="S467">
        <v>-1.4710035999999999E-2</v>
      </c>
      <c r="T467">
        <v>-2.8593504000000002E-2</v>
      </c>
      <c r="V467">
        <v>-4.7973629999999998</v>
      </c>
      <c r="W467">
        <v>60.502625000000002</v>
      </c>
      <c r="X467">
        <v>-62.036133</v>
      </c>
      <c r="Y467">
        <v>60.406494000000002</v>
      </c>
      <c r="Z467">
        <v>-61.642456000000003</v>
      </c>
      <c r="AA467">
        <v>-62.145995999999997</v>
      </c>
      <c r="AB467">
        <v>-62.109375</v>
      </c>
      <c r="AD467">
        <v>8.2396999999999998E-2</v>
      </c>
      <c r="AE467">
        <v>60.429381999999997</v>
      </c>
      <c r="AF467">
        <v>-61.930847</v>
      </c>
      <c r="AG467">
        <v>60.539245999999999</v>
      </c>
      <c r="AH467">
        <v>-61.830139000000003</v>
      </c>
      <c r="AI467">
        <v>-61.944580000000002</v>
      </c>
      <c r="AJ467">
        <v>-61.853026999999997</v>
      </c>
      <c r="AL467">
        <v>-0.15106199999999603</v>
      </c>
      <c r="AM467">
        <v>2.7466000000003987E-2</v>
      </c>
      <c r="AN467">
        <v>-6.8664999999995757E-2</v>
      </c>
      <c r="AO467">
        <v>0.24261500000000069</v>
      </c>
      <c r="AP467">
        <v>-0.22430399999999651</v>
      </c>
      <c r="AQ467">
        <v>-0.26092499999999319</v>
      </c>
      <c r="AR467">
        <v>-7.3242000000000473E-2</v>
      </c>
      <c r="AS467">
        <v>-0.10986299999999716</v>
      </c>
      <c r="AU467">
        <v>-4.5775999999996486E-2</v>
      </c>
      <c r="AV467">
        <v>-4.5777000000001067E-2</v>
      </c>
      <c r="AW467">
        <v>6.4087000000000671E-2</v>
      </c>
      <c r="AX467">
        <v>5.4932000000000869E-2</v>
      </c>
      <c r="AY467">
        <v>3.2044000000006179E-2</v>
      </c>
      <c r="AZ467">
        <v>-5.950899999999848E-2</v>
      </c>
      <c r="BA467">
        <v>7.7820000000002665E-2</v>
      </c>
      <c r="BB467">
        <v>-1.3733000000001994E-2</v>
      </c>
      <c r="BC467">
        <v>0.39367699999999672</v>
      </c>
      <c r="BD467">
        <v>122.442627</v>
      </c>
      <c r="BE467">
        <v>0.10070799999999736</v>
      </c>
      <c r="BF467">
        <v>122.47009299999999</v>
      </c>
      <c r="BG467">
        <v>122.538758</v>
      </c>
      <c r="BH467">
        <v>122.360229</v>
      </c>
      <c r="BI467">
        <v>122.38769600000001</v>
      </c>
      <c r="BJ467">
        <v>122.314453</v>
      </c>
      <c r="BK467">
        <v>-122.511292</v>
      </c>
      <c r="BL467">
        <v>-122.40600599999999</v>
      </c>
      <c r="BM467">
        <v>122.29156500000001</v>
      </c>
      <c r="BN467">
        <v>122.424317</v>
      </c>
      <c r="BO467">
        <v>57.087708000000006</v>
      </c>
      <c r="BP467">
        <v>61.967468000000004</v>
      </c>
    </row>
    <row r="468" spans="1:68">
      <c r="A468">
        <v>837.578125</v>
      </c>
      <c r="B468">
        <v>122.589111</v>
      </c>
      <c r="C468">
        <v>-61.903381000000003</v>
      </c>
      <c r="D468">
        <v>60.411071999999997</v>
      </c>
      <c r="F468">
        <v>-1.2741270000000006E-2</v>
      </c>
      <c r="G468">
        <v>-2.7187867999999994E-2</v>
      </c>
      <c r="H468">
        <v>-2.5177492000000003E-2</v>
      </c>
      <c r="I468">
        <v>6.0953082000000006E-2</v>
      </c>
      <c r="J468">
        <v>-2.9802484000000008E-2</v>
      </c>
      <c r="K468">
        <v>-5.0167103999999997E-2</v>
      </c>
      <c r="L468">
        <v>-4.2741616000000003E-2</v>
      </c>
      <c r="N468">
        <v>-2.1057440000000053E-3</v>
      </c>
      <c r="O468">
        <v>-2.1176405999999998E-2</v>
      </c>
      <c r="P468">
        <v>5.2354811999999994E-2</v>
      </c>
      <c r="Q468">
        <v>4.1562599999999998E-2</v>
      </c>
      <c r="R468">
        <v>-0.212315694</v>
      </c>
      <c r="S468">
        <v>-1.6632635999999999E-2</v>
      </c>
      <c r="T468">
        <v>-1.9621303999999999E-2</v>
      </c>
      <c r="V468">
        <v>-4.8706050000000003</v>
      </c>
      <c r="W468">
        <v>60.420226999999997</v>
      </c>
      <c r="X468">
        <v>-62.049866000000002</v>
      </c>
      <c r="Y468">
        <v>60.415649000000002</v>
      </c>
      <c r="Z468">
        <v>-61.624146000000003</v>
      </c>
      <c r="AA468">
        <v>-62.155150999999996</v>
      </c>
      <c r="AB468">
        <v>-62.091064000000003</v>
      </c>
      <c r="AD468">
        <v>4.1199E-2</v>
      </c>
      <c r="AE468">
        <v>60.356140000000003</v>
      </c>
      <c r="AF468">
        <v>-61.962890999999999</v>
      </c>
      <c r="AG468">
        <v>60.525512999999997</v>
      </c>
      <c r="AH468">
        <v>-61.830139000000003</v>
      </c>
      <c r="AI468">
        <v>-61.930847</v>
      </c>
      <c r="AJ468">
        <v>-61.857605</v>
      </c>
      <c r="AL468">
        <v>-0.14648499999999842</v>
      </c>
      <c r="AM468">
        <v>9.1549999999998022E-3</v>
      </c>
      <c r="AN468">
        <v>4.5770000000047162E-3</v>
      </c>
      <c r="AO468">
        <v>0.2792349999999999</v>
      </c>
      <c r="AP468">
        <v>-0.18768299999999982</v>
      </c>
      <c r="AQ468">
        <v>-0.25176999999999339</v>
      </c>
      <c r="AR468">
        <v>-4.11980000000014E-2</v>
      </c>
      <c r="AS468">
        <v>-0.10528499999999497</v>
      </c>
      <c r="AU468">
        <v>-5.9509999999995955E-2</v>
      </c>
      <c r="AV468">
        <v>-5.4931999999993764E-2</v>
      </c>
      <c r="AW468">
        <v>0.11444099999999935</v>
      </c>
      <c r="AX468">
        <v>7.3242000000000473E-2</v>
      </c>
      <c r="AY468">
        <v>4.5776000000003592E-2</v>
      </c>
      <c r="AZ468">
        <v>-2.7465999999996882E-2</v>
      </c>
      <c r="BA468">
        <v>0.10528599999999955</v>
      </c>
      <c r="BB468">
        <v>3.2043999999999073E-2</v>
      </c>
      <c r="BC468">
        <v>0.42571999999999832</v>
      </c>
      <c r="BD468">
        <v>122.46551500000001</v>
      </c>
      <c r="BE468">
        <v>0.13275199999999643</v>
      </c>
      <c r="BF468">
        <v>122.488404</v>
      </c>
      <c r="BG468">
        <v>122.47009299999999</v>
      </c>
      <c r="BH468">
        <v>122.319031</v>
      </c>
      <c r="BI468">
        <v>122.32360800000001</v>
      </c>
      <c r="BJ468">
        <v>122.25952100000001</v>
      </c>
      <c r="BK468">
        <v>-122.460938</v>
      </c>
      <c r="BL468">
        <v>-122.373963</v>
      </c>
      <c r="BM468">
        <v>122.31903</v>
      </c>
      <c r="BN468">
        <v>122.428894</v>
      </c>
      <c r="BO468">
        <v>57.032776000000005</v>
      </c>
      <c r="BP468">
        <v>61.944580000000002</v>
      </c>
    </row>
    <row r="469" spans="1:68">
      <c r="A469">
        <v>839.296875</v>
      </c>
      <c r="B469">
        <v>122.59826700000001</v>
      </c>
      <c r="C469">
        <v>-61.907958999999998</v>
      </c>
      <c r="D469">
        <v>60.452271000000003</v>
      </c>
      <c r="F469">
        <v>2.5177299999999958E-3</v>
      </c>
      <c r="G469">
        <v>-2.4410668E-2</v>
      </c>
      <c r="H469">
        <v>-2.5391291999999999E-2</v>
      </c>
      <c r="I469">
        <v>6.4584682000000004E-2</v>
      </c>
      <c r="J469">
        <v>-3.1084284000000007E-2</v>
      </c>
      <c r="K469">
        <v>-4.8671904000000002E-2</v>
      </c>
      <c r="L469">
        <v>-3.9964615999999994E-2</v>
      </c>
      <c r="N469">
        <v>9.4605599999999514E-4</v>
      </c>
      <c r="O469">
        <v>-1.8613005999999998E-2</v>
      </c>
      <c r="P469">
        <v>5.5559011999999998E-2</v>
      </c>
      <c r="Q469">
        <v>5.1816400000000006E-2</v>
      </c>
      <c r="R469">
        <v>-0.21808349399999999</v>
      </c>
      <c r="S469">
        <v>-1.3642036000000001E-2</v>
      </c>
      <c r="T469">
        <v>-2.2611903999999999E-2</v>
      </c>
      <c r="V469">
        <v>-5.0720210000000003</v>
      </c>
      <c r="W469">
        <v>60.498047</v>
      </c>
      <c r="X469">
        <v>-62.031554999999997</v>
      </c>
      <c r="Y469">
        <v>60.369872999999998</v>
      </c>
      <c r="Z469">
        <v>-61.692810000000001</v>
      </c>
      <c r="AA469">
        <v>-62.196350000000002</v>
      </c>
      <c r="AB469">
        <v>-62.150573999999999</v>
      </c>
      <c r="AD469">
        <v>-5.0354000000000003E-2</v>
      </c>
      <c r="AE469">
        <v>60.388184000000003</v>
      </c>
      <c r="AF469">
        <v>-61.949157999999997</v>
      </c>
      <c r="AG469">
        <v>60.539245999999999</v>
      </c>
      <c r="AH469">
        <v>-61.834716999999998</v>
      </c>
      <c r="AI469">
        <v>-61.953735000000002</v>
      </c>
      <c r="AJ469">
        <v>-61.839294000000002</v>
      </c>
      <c r="AL469">
        <v>-0.12359599999999915</v>
      </c>
      <c r="AM469">
        <v>4.5775999999996486E-2</v>
      </c>
      <c r="AN469">
        <v>-8.2398000000004856E-2</v>
      </c>
      <c r="AO469">
        <v>0.2151489999999967</v>
      </c>
      <c r="AP469">
        <v>-0.24261500000000069</v>
      </c>
      <c r="AQ469">
        <v>-0.28839100000000428</v>
      </c>
      <c r="AR469">
        <v>-0.11901900000000154</v>
      </c>
      <c r="AS469">
        <v>-0.16479500000000513</v>
      </c>
      <c r="AU469">
        <v>-4.1198999999998875E-2</v>
      </c>
      <c r="AV469">
        <v>-6.4087000000000671E-2</v>
      </c>
      <c r="AW469">
        <v>8.6974999999995362E-2</v>
      </c>
      <c r="AX469">
        <v>7.3242000000000473E-2</v>
      </c>
      <c r="AY469">
        <v>6.8664999999995757E-2</v>
      </c>
      <c r="AZ469">
        <v>-4.5776000000003592E-2</v>
      </c>
      <c r="BA469">
        <v>0.10986399999999463</v>
      </c>
      <c r="BB469">
        <v>-4.5770000000047162E-3</v>
      </c>
      <c r="BC469">
        <v>0.33874499999999585</v>
      </c>
      <c r="BD469">
        <v>122.401428</v>
      </c>
      <c r="BE469">
        <v>0.11444099999999935</v>
      </c>
      <c r="BF469">
        <v>122.488404</v>
      </c>
      <c r="BG469">
        <v>122.529602</v>
      </c>
      <c r="BH469">
        <v>122.33734200000001</v>
      </c>
      <c r="BI469">
        <v>122.40600599999999</v>
      </c>
      <c r="BJ469">
        <v>122.296143</v>
      </c>
      <c r="BK469">
        <v>-122.48382599999999</v>
      </c>
      <c r="BL469">
        <v>-122.40142900000001</v>
      </c>
      <c r="BM469">
        <v>122.27783199999999</v>
      </c>
      <c r="BN469">
        <v>122.447205</v>
      </c>
      <c r="BO469">
        <v>56.835937999999999</v>
      </c>
      <c r="BP469">
        <v>61.857605</v>
      </c>
    </row>
    <row r="470" spans="1:68">
      <c r="A470">
        <v>841.078125</v>
      </c>
      <c r="B470">
        <v>122.593689</v>
      </c>
      <c r="C470">
        <v>-61.889648000000001</v>
      </c>
      <c r="D470">
        <v>60.443114999999999</v>
      </c>
      <c r="F470">
        <v>-5.1117700000000051E-3</v>
      </c>
      <c r="G470">
        <v>-2.5051468E-2</v>
      </c>
      <c r="H470">
        <v>-2.4536692000000006E-2</v>
      </c>
      <c r="I470">
        <v>6.3730281999999999E-2</v>
      </c>
      <c r="J470">
        <v>-3.0657084000000001E-2</v>
      </c>
      <c r="K470">
        <v>-4.9739904000000001E-2</v>
      </c>
      <c r="L470">
        <v>-4.2100815999999999E-2</v>
      </c>
      <c r="N470">
        <v>-5.1575440000000052E-3</v>
      </c>
      <c r="O470">
        <v>-2.0749205999999999E-2</v>
      </c>
      <c r="P470">
        <v>5.4918212000000001E-2</v>
      </c>
      <c r="Q470">
        <v>4.6475799999999998E-2</v>
      </c>
      <c r="R470">
        <v>-0.215733694</v>
      </c>
      <c r="S470">
        <v>-1.6846235999999997E-2</v>
      </c>
      <c r="T470">
        <v>-2.3893703999999998E-2</v>
      </c>
      <c r="V470">
        <v>-5.044556</v>
      </c>
      <c r="W470">
        <v>60.424804999999999</v>
      </c>
      <c r="X470">
        <v>-62.013244999999998</v>
      </c>
      <c r="Y470">
        <v>60.447693000000001</v>
      </c>
      <c r="Z470">
        <v>-61.596679999999999</v>
      </c>
      <c r="AA470">
        <v>-62.11853</v>
      </c>
      <c r="AB470">
        <v>-62.077331999999998</v>
      </c>
      <c r="AD470">
        <v>3.2043000000000002E-2</v>
      </c>
      <c r="AE470">
        <v>60.374451000000001</v>
      </c>
      <c r="AF470">
        <v>-61.935425000000002</v>
      </c>
      <c r="AG470">
        <v>60.557555999999998</v>
      </c>
      <c r="AH470">
        <v>-61.811829000000003</v>
      </c>
      <c r="AI470">
        <v>-61.903381000000003</v>
      </c>
      <c r="AJ470">
        <v>-61.830139000000003</v>
      </c>
      <c r="AL470">
        <v>-0.12359699999999663</v>
      </c>
      <c r="AM470">
        <v>-1.8309999999999604E-2</v>
      </c>
      <c r="AN470">
        <v>4.5780000000021914E-3</v>
      </c>
      <c r="AO470">
        <v>0.29296800000000189</v>
      </c>
      <c r="AP470">
        <v>-0.1876839999999973</v>
      </c>
      <c r="AQ470">
        <v>-0.2288819999999987</v>
      </c>
      <c r="AR470">
        <v>-6.4087000000000671E-2</v>
      </c>
      <c r="AS470">
        <v>-0.10528500000000207</v>
      </c>
      <c r="AU470">
        <v>-4.5777000000001067E-2</v>
      </c>
      <c r="AV470">
        <v>-6.8663999999998282E-2</v>
      </c>
      <c r="AW470">
        <v>0.11444099999999935</v>
      </c>
      <c r="AX470">
        <v>7.7818999999998084E-2</v>
      </c>
      <c r="AY470">
        <v>5.950899999999848E-2</v>
      </c>
      <c r="AZ470">
        <v>-1.3733000000001994E-2</v>
      </c>
      <c r="BA470">
        <v>0.10528599999999955</v>
      </c>
      <c r="BB470">
        <v>3.2043999999999073E-2</v>
      </c>
      <c r="BC470">
        <v>0.41656499999999852</v>
      </c>
      <c r="BD470">
        <v>122.460938</v>
      </c>
      <c r="BE470">
        <v>0.12359599999999915</v>
      </c>
      <c r="BF470">
        <v>122.492981</v>
      </c>
      <c r="BG470">
        <v>122.43805</v>
      </c>
      <c r="BH470">
        <v>122.309876</v>
      </c>
      <c r="BI470">
        <v>122.314453</v>
      </c>
      <c r="BJ470">
        <v>122.264099</v>
      </c>
      <c r="BK470">
        <v>-122.45635999999999</v>
      </c>
      <c r="BL470">
        <v>-122.37854</v>
      </c>
      <c r="BM470">
        <v>122.33734100000001</v>
      </c>
      <c r="BN470">
        <v>122.447204</v>
      </c>
      <c r="BO470">
        <v>56.845092000000001</v>
      </c>
      <c r="BP470">
        <v>61.921691000000003</v>
      </c>
    </row>
    <row r="471" spans="1:68">
      <c r="A471">
        <v>842.875</v>
      </c>
      <c r="B471">
        <v>122.63030999999999</v>
      </c>
      <c r="C471">
        <v>-61.830139000000003</v>
      </c>
      <c r="D471">
        <v>60.479736000000003</v>
      </c>
      <c r="F471">
        <v>2.5177299999999958E-3</v>
      </c>
      <c r="G471">
        <v>-2.4410668E-2</v>
      </c>
      <c r="H471">
        <v>-2.4323092000000001E-2</v>
      </c>
      <c r="I471">
        <v>6.3943881999999994E-2</v>
      </c>
      <c r="J471">
        <v>-2.7879884000000001E-2</v>
      </c>
      <c r="K471">
        <v>-4.8671904000000002E-2</v>
      </c>
      <c r="L471">
        <v>-3.6760215999999998E-2</v>
      </c>
      <c r="N471">
        <v>9.4605599999999514E-4</v>
      </c>
      <c r="O471">
        <v>-1.8185606E-2</v>
      </c>
      <c r="P471">
        <v>5.6200012000000001E-2</v>
      </c>
      <c r="Q471">
        <v>4.8398399999999994E-2</v>
      </c>
      <c r="R471">
        <v>-0.21851069399999998</v>
      </c>
      <c r="S471">
        <v>-1.3214636000000002E-2</v>
      </c>
      <c r="T471">
        <v>-2.3466503999999999E-2</v>
      </c>
      <c r="V471">
        <v>-4.7744749999999998</v>
      </c>
      <c r="W471">
        <v>60.502625000000002</v>
      </c>
      <c r="X471">
        <v>-61.985779000000001</v>
      </c>
      <c r="Y471">
        <v>60.466003000000001</v>
      </c>
      <c r="Z471">
        <v>-61.596679999999999</v>
      </c>
      <c r="AA471">
        <v>-62.091064000000003</v>
      </c>
      <c r="AB471">
        <v>-62.059021000000001</v>
      </c>
      <c r="AD471">
        <v>2.2887999999999999E-2</v>
      </c>
      <c r="AE471">
        <v>60.424804999999999</v>
      </c>
      <c r="AF471">
        <v>-61.889648000000001</v>
      </c>
      <c r="AG471">
        <v>60.630797999999999</v>
      </c>
      <c r="AH471">
        <v>-61.752319</v>
      </c>
      <c r="AI471">
        <v>-61.871338000000002</v>
      </c>
      <c r="AJ471">
        <v>-61.756897000000002</v>
      </c>
      <c r="AL471">
        <v>-0.15563999999999822</v>
      </c>
      <c r="AM471">
        <v>2.2888999999999271E-2</v>
      </c>
      <c r="AN471">
        <v>-1.3733000000001994E-2</v>
      </c>
      <c r="AO471">
        <v>0.23345900000000341</v>
      </c>
      <c r="AP471">
        <v>-0.2288819999999987</v>
      </c>
      <c r="AQ471">
        <v>-0.2609250000000003</v>
      </c>
      <c r="AR471">
        <v>-7.3242000000000473E-2</v>
      </c>
      <c r="AS471">
        <v>-0.10528500000000207</v>
      </c>
      <c r="AU471">
        <v>-5.950899999999848E-2</v>
      </c>
      <c r="AV471">
        <v>-5.4931000000003394E-2</v>
      </c>
      <c r="AW471">
        <v>0.15106199999999603</v>
      </c>
      <c r="AX471">
        <v>7.7820000000002665E-2</v>
      </c>
      <c r="AY471">
        <v>7.3242000000000473E-2</v>
      </c>
      <c r="AZ471">
        <v>-4.1198999999998875E-2</v>
      </c>
      <c r="BA471">
        <v>0.13275099999999895</v>
      </c>
      <c r="BB471">
        <v>1.8309999999999604E-2</v>
      </c>
      <c r="BC471">
        <v>0.38909900000000164</v>
      </c>
      <c r="BD471">
        <v>122.45178200000001</v>
      </c>
      <c r="BE471">
        <v>0.13732900000000114</v>
      </c>
      <c r="BF471">
        <v>122.52044599999999</v>
      </c>
      <c r="BG471">
        <v>122.488404</v>
      </c>
      <c r="BH471">
        <v>122.314453</v>
      </c>
      <c r="BI471">
        <v>122.332764</v>
      </c>
      <c r="BJ471">
        <v>122.25494399999999</v>
      </c>
      <c r="BK471">
        <v>-122.46551500000001</v>
      </c>
      <c r="BL471">
        <v>-122.369384</v>
      </c>
      <c r="BM471">
        <v>122.296142</v>
      </c>
      <c r="BN471">
        <v>122.460937</v>
      </c>
      <c r="BO471">
        <v>57.055664</v>
      </c>
      <c r="BP471">
        <v>61.853027000000004</v>
      </c>
    </row>
    <row r="472" spans="1:68">
      <c r="A472">
        <v>844.671875</v>
      </c>
      <c r="B472">
        <v>122.579956</v>
      </c>
      <c r="C472">
        <v>-61.84845</v>
      </c>
      <c r="D472">
        <v>60.511780000000002</v>
      </c>
      <c r="F472">
        <v>2.5177299999999958E-3</v>
      </c>
      <c r="G472">
        <v>-2.6119667999999995E-2</v>
      </c>
      <c r="H472">
        <v>-2.4536692000000006E-2</v>
      </c>
      <c r="I472">
        <v>6.1807681999999996E-2</v>
      </c>
      <c r="J472">
        <v>-2.9802484000000008E-2</v>
      </c>
      <c r="K472">
        <v>-4.9526304E-2</v>
      </c>
      <c r="L472">
        <v>-4.2100815999999999E-2</v>
      </c>
      <c r="N472">
        <v>-5.1575440000000052E-3</v>
      </c>
      <c r="O472">
        <v>-2.1176405999999998E-2</v>
      </c>
      <c r="P472">
        <v>5.7054411999999999E-2</v>
      </c>
      <c r="Q472">
        <v>3.7503599999999998E-2</v>
      </c>
      <c r="R472">
        <v>-0.21680169399999999</v>
      </c>
      <c r="S472">
        <v>-1.7059836000000002E-2</v>
      </c>
      <c r="T472">
        <v>-2.1971104000000002E-2</v>
      </c>
      <c r="V472">
        <v>-4.6005250000000002</v>
      </c>
      <c r="W472">
        <v>60.479736000000003</v>
      </c>
      <c r="X472">
        <v>-61.976624000000001</v>
      </c>
      <c r="Y472">
        <v>60.447693000000001</v>
      </c>
      <c r="Z472">
        <v>-61.605834999999999</v>
      </c>
      <c r="AA472">
        <v>-62.091064000000003</v>
      </c>
      <c r="AB472">
        <v>-62.054442999999999</v>
      </c>
      <c r="AD472">
        <v>-1.8311000000000001E-2</v>
      </c>
      <c r="AE472">
        <v>60.443114999999999</v>
      </c>
      <c r="AF472">
        <v>-61.898803999999998</v>
      </c>
      <c r="AG472">
        <v>60.571289</v>
      </c>
      <c r="AH472">
        <v>-61.784362999999999</v>
      </c>
      <c r="AI472">
        <v>-61.880493000000001</v>
      </c>
      <c r="AJ472">
        <v>-61.793517999999999</v>
      </c>
      <c r="AL472">
        <v>-0.12817400000000134</v>
      </c>
      <c r="AM472">
        <v>-3.2043999999999073E-2</v>
      </c>
      <c r="AN472">
        <v>-6.4087000000000671E-2</v>
      </c>
      <c r="AO472">
        <v>0.24261500000000069</v>
      </c>
      <c r="AP472">
        <v>-0.20599299999999943</v>
      </c>
      <c r="AQ472">
        <v>-0.24261400000000322</v>
      </c>
      <c r="AR472">
        <v>-7.7818999999998084E-2</v>
      </c>
      <c r="AS472">
        <v>-0.11444000000000187</v>
      </c>
      <c r="AU472">
        <v>-5.0353999999998678E-2</v>
      </c>
      <c r="AV472">
        <v>-6.8665000000002863E-2</v>
      </c>
      <c r="AW472">
        <v>5.950899999999848E-2</v>
      </c>
      <c r="AX472">
        <v>6.4087000000000671E-2</v>
      </c>
      <c r="AY472">
        <v>5.4932000000000869E-2</v>
      </c>
      <c r="AZ472">
        <v>-3.2043000000001598E-2</v>
      </c>
      <c r="BA472">
        <v>0.10528599999999955</v>
      </c>
      <c r="BB472">
        <v>1.831099999999708E-2</v>
      </c>
      <c r="BC472">
        <v>0.37078900000000203</v>
      </c>
      <c r="BD472">
        <v>122.424317</v>
      </c>
      <c r="BE472">
        <v>0.11444099999999935</v>
      </c>
      <c r="BF472">
        <v>122.47009299999999</v>
      </c>
      <c r="BG472">
        <v>122.45636</v>
      </c>
      <c r="BH472">
        <v>122.34191899999999</v>
      </c>
      <c r="BI472">
        <v>122.328186</v>
      </c>
      <c r="BJ472">
        <v>122.29156499999999</v>
      </c>
      <c r="BK472">
        <v>-122.488404</v>
      </c>
      <c r="BL472">
        <v>-122.410584</v>
      </c>
      <c r="BM472">
        <v>122.296143</v>
      </c>
      <c r="BN472">
        <v>122.41973899999999</v>
      </c>
      <c r="BO472">
        <v>57.247925000000002</v>
      </c>
      <c r="BP472">
        <v>61.830139000000003</v>
      </c>
    </row>
    <row r="473" spans="1:68">
      <c r="A473">
        <v>846.46875</v>
      </c>
      <c r="B473">
        <v>122.602844</v>
      </c>
      <c r="C473">
        <v>-61.811829000000003</v>
      </c>
      <c r="D473">
        <v>60.530090000000001</v>
      </c>
      <c r="F473">
        <v>-5.1117700000000051E-3</v>
      </c>
      <c r="G473">
        <v>-2.3556267999999998E-2</v>
      </c>
      <c r="H473">
        <v>-2.5604892000000001E-2</v>
      </c>
      <c r="I473">
        <v>6.3730281999999999E-2</v>
      </c>
      <c r="J473">
        <v>-3.1084284000000007E-2</v>
      </c>
      <c r="K473">
        <v>-5.0594503999999998E-2</v>
      </c>
      <c r="L473">
        <v>-3.8042015999999998E-2</v>
      </c>
      <c r="N473">
        <v>-2.1057440000000053E-3</v>
      </c>
      <c r="O473">
        <v>-2.0962806E-2</v>
      </c>
      <c r="P473">
        <v>5.7054411999999999E-2</v>
      </c>
      <c r="Q473">
        <v>4.4766800000000002E-2</v>
      </c>
      <c r="R473">
        <v>-0.21915149399999997</v>
      </c>
      <c r="S473">
        <v>-1.6205436E-2</v>
      </c>
      <c r="T473">
        <v>-2.3893703999999998E-2</v>
      </c>
      <c r="V473">
        <v>-4.2022709999999996</v>
      </c>
      <c r="W473">
        <v>60.498047</v>
      </c>
      <c r="X473">
        <v>-61.972045999999999</v>
      </c>
      <c r="Y473">
        <v>60.511780000000002</v>
      </c>
      <c r="Z473">
        <v>-61.514282000000001</v>
      </c>
      <c r="AA473">
        <v>-62.059021000000001</v>
      </c>
      <c r="AB473">
        <v>-62.004089</v>
      </c>
      <c r="AD473">
        <v>2.2887999999999999E-2</v>
      </c>
      <c r="AE473">
        <v>60.452271000000003</v>
      </c>
      <c r="AF473">
        <v>-61.857605</v>
      </c>
      <c r="AG473">
        <v>60.612487999999999</v>
      </c>
      <c r="AH473">
        <v>-61.752319</v>
      </c>
      <c r="AI473">
        <v>-61.853026999999997</v>
      </c>
      <c r="AJ473">
        <v>-61.756897000000002</v>
      </c>
      <c r="AL473">
        <v>-0.16021699999999583</v>
      </c>
      <c r="AM473">
        <v>-3.2043000000001598E-2</v>
      </c>
      <c r="AN473">
        <v>-1.8309999999999604E-2</v>
      </c>
      <c r="AO473">
        <v>0.29754700000000156</v>
      </c>
      <c r="AP473">
        <v>-0.19225999999999743</v>
      </c>
      <c r="AQ473">
        <v>-0.2471919999999983</v>
      </c>
      <c r="AR473">
        <v>-3.2043000000001598E-2</v>
      </c>
      <c r="AS473">
        <v>-8.6975000000002467E-2</v>
      </c>
      <c r="AU473">
        <v>-4.5775999999996486E-2</v>
      </c>
      <c r="AV473">
        <v>-7.7818999999998084E-2</v>
      </c>
      <c r="AW473">
        <v>8.2397999999997751E-2</v>
      </c>
      <c r="AX473">
        <v>5.951000000000306E-2</v>
      </c>
      <c r="AY473">
        <v>5.4932000000000869E-2</v>
      </c>
      <c r="AZ473">
        <v>-4.1197999999994295E-2</v>
      </c>
      <c r="BA473">
        <v>0.10070799999999736</v>
      </c>
      <c r="BB473">
        <v>4.5780000000021914E-3</v>
      </c>
      <c r="BC473">
        <v>0.4577639999999974</v>
      </c>
      <c r="BD473">
        <v>122.48382599999999</v>
      </c>
      <c r="BE473">
        <v>0.10528599999999955</v>
      </c>
      <c r="BF473">
        <v>122.47009299999999</v>
      </c>
      <c r="BG473">
        <v>122.47009299999999</v>
      </c>
      <c r="BH473">
        <v>122.309876</v>
      </c>
      <c r="BI473">
        <v>122.309876</v>
      </c>
      <c r="BJ473">
        <v>122.26410000000001</v>
      </c>
      <c r="BK473">
        <v>-122.50213600000001</v>
      </c>
      <c r="BL473">
        <v>-122.38769500000001</v>
      </c>
      <c r="BM473">
        <v>122.323609</v>
      </c>
      <c r="BN473">
        <v>122.424317</v>
      </c>
      <c r="BO473">
        <v>57.609558000000007</v>
      </c>
      <c r="BP473">
        <v>61.834717000000005</v>
      </c>
    </row>
    <row r="474" spans="1:68">
      <c r="A474">
        <v>848.1875</v>
      </c>
      <c r="B474">
        <v>122.59826700000001</v>
      </c>
      <c r="C474">
        <v>-61.784362999999999</v>
      </c>
      <c r="D474">
        <v>60.520935000000001</v>
      </c>
      <c r="F474">
        <v>2.5177299999999958E-3</v>
      </c>
      <c r="G474">
        <v>-2.6546868000000001E-2</v>
      </c>
      <c r="H474">
        <v>-2.4323092000000001E-2</v>
      </c>
      <c r="I474">
        <v>6.3730281999999999E-2</v>
      </c>
      <c r="J474">
        <v>-3.1511483999999999E-2</v>
      </c>
      <c r="K474">
        <v>-4.9739904000000001E-2</v>
      </c>
      <c r="L474">
        <v>-3.9323616000000006E-2</v>
      </c>
      <c r="N474">
        <v>-2.1057440000000053E-3</v>
      </c>
      <c r="O474">
        <v>-1.9894605999999999E-2</v>
      </c>
      <c r="P474">
        <v>5.6627211999999996E-2</v>
      </c>
      <c r="Q474">
        <v>4.9893800000000002E-2</v>
      </c>
      <c r="R474">
        <v>-0.21680169399999999</v>
      </c>
      <c r="S474">
        <v>-1.7700835999999998E-2</v>
      </c>
      <c r="T474">
        <v>-2.0902904E-2</v>
      </c>
      <c r="V474">
        <v>-4.5959469999999998</v>
      </c>
      <c r="W474">
        <v>60.525512999999997</v>
      </c>
      <c r="X474">
        <v>-61.930847</v>
      </c>
      <c r="Y474">
        <v>60.511780000000002</v>
      </c>
      <c r="Z474">
        <v>-61.486815999999997</v>
      </c>
      <c r="AA474">
        <v>-62.049866000000002</v>
      </c>
      <c r="AB474">
        <v>-61.994934000000001</v>
      </c>
      <c r="AD474">
        <v>2.2887999999999999E-2</v>
      </c>
      <c r="AE474">
        <v>60.461426000000003</v>
      </c>
      <c r="AF474">
        <v>-61.839294000000002</v>
      </c>
      <c r="AG474">
        <v>60.639954000000003</v>
      </c>
      <c r="AH474">
        <v>-61.743164</v>
      </c>
      <c r="AI474">
        <v>-61.825561999999998</v>
      </c>
      <c r="AJ474">
        <v>-61.752319</v>
      </c>
      <c r="AL474">
        <v>-0.14648400000000095</v>
      </c>
      <c r="AM474">
        <v>4.577999999995086E-3</v>
      </c>
      <c r="AN474">
        <v>-9.1549999999998022E-3</v>
      </c>
      <c r="AO474">
        <v>0.29754700000000156</v>
      </c>
      <c r="AP474">
        <v>-0.21057100000000162</v>
      </c>
      <c r="AQ474">
        <v>-0.26550300000000249</v>
      </c>
      <c r="AR474">
        <v>-6.4087000000000671E-2</v>
      </c>
      <c r="AS474">
        <v>-0.11901900000000154</v>
      </c>
      <c r="AU474">
        <v>-5.4931000000003394E-2</v>
      </c>
      <c r="AV474">
        <v>-5.950899999999848E-2</v>
      </c>
      <c r="AW474">
        <v>0.11901900000000154</v>
      </c>
      <c r="AX474">
        <v>4.1198999999998875E-2</v>
      </c>
      <c r="AY474">
        <v>3.2043999999999073E-2</v>
      </c>
      <c r="AZ474">
        <v>-4.1198999999998875E-2</v>
      </c>
      <c r="BA474">
        <v>8.6975000000002467E-2</v>
      </c>
      <c r="BB474">
        <v>1.3732000000004518E-2</v>
      </c>
      <c r="BC474">
        <v>0.44403100000000251</v>
      </c>
      <c r="BD474">
        <v>122.442627</v>
      </c>
      <c r="BE474">
        <v>9.6130000000002269E-2</v>
      </c>
      <c r="BF474">
        <v>122.47924800000001</v>
      </c>
      <c r="BG474">
        <v>122.45635999999999</v>
      </c>
      <c r="BH474">
        <v>122.30072000000001</v>
      </c>
      <c r="BI474">
        <v>122.309876</v>
      </c>
      <c r="BJ474">
        <v>122.245789</v>
      </c>
      <c r="BK474">
        <v>-122.45178200000001</v>
      </c>
      <c r="BL474">
        <v>-122.360229</v>
      </c>
      <c r="BM474">
        <v>122.296143</v>
      </c>
      <c r="BN474">
        <v>122.424317</v>
      </c>
      <c r="BO474">
        <v>57.188415999999997</v>
      </c>
      <c r="BP474">
        <v>61.807251000000001</v>
      </c>
    </row>
    <row r="475" spans="1:68">
      <c r="A475">
        <v>849.96875</v>
      </c>
      <c r="B475">
        <v>122.48840300000001</v>
      </c>
      <c r="C475">
        <v>-61.788939999999997</v>
      </c>
      <c r="D475">
        <v>60.598754999999997</v>
      </c>
      <c r="F475">
        <v>-1.2741270000000006E-2</v>
      </c>
      <c r="G475">
        <v>-2.3769867999999996E-2</v>
      </c>
      <c r="H475">
        <v>-2.4963891999999998E-2</v>
      </c>
      <c r="I475">
        <v>6.8216281999999989E-2</v>
      </c>
      <c r="J475">
        <v>-3.1511483999999999E-2</v>
      </c>
      <c r="K475">
        <v>-4.8885504000000003E-2</v>
      </c>
      <c r="L475">
        <v>-3.8255616000000006E-2</v>
      </c>
      <c r="N475">
        <v>9.4605599999999514E-4</v>
      </c>
      <c r="O475">
        <v>-1.7758405999999997E-2</v>
      </c>
      <c r="P475">
        <v>5.6413611999999988E-2</v>
      </c>
      <c r="Q475">
        <v>4.9893800000000002E-2</v>
      </c>
      <c r="R475">
        <v>-0.21765629400000003</v>
      </c>
      <c r="S475">
        <v>-1.6419035999999998E-2</v>
      </c>
      <c r="T475">
        <v>-2.2611903999999999E-2</v>
      </c>
      <c r="V475">
        <v>-4.6875</v>
      </c>
      <c r="W475">
        <v>60.626221000000001</v>
      </c>
      <c r="X475">
        <v>-61.930847</v>
      </c>
      <c r="Y475">
        <v>60.456848000000001</v>
      </c>
      <c r="Z475">
        <v>-61.633301000000003</v>
      </c>
      <c r="AA475">
        <v>-62.136840999999997</v>
      </c>
      <c r="AB475">
        <v>-62.091064000000003</v>
      </c>
      <c r="AD475">
        <v>-7.782E-2</v>
      </c>
      <c r="AE475">
        <v>60.548400999999998</v>
      </c>
      <c r="AF475">
        <v>-61.843871999999998</v>
      </c>
      <c r="AG475">
        <v>60.594177000000002</v>
      </c>
      <c r="AH475">
        <v>-61.807251000000001</v>
      </c>
      <c r="AI475">
        <v>-61.907958999999998</v>
      </c>
      <c r="AJ475">
        <v>-61.788939999999997</v>
      </c>
      <c r="AL475">
        <v>-0.14190700000000334</v>
      </c>
      <c r="AM475">
        <v>2.7466000000003987E-2</v>
      </c>
      <c r="AN475">
        <v>-0.14190699999999623</v>
      </c>
      <c r="AO475">
        <v>0.15563899999999364</v>
      </c>
      <c r="AP475">
        <v>-0.30212400000000628</v>
      </c>
      <c r="AQ475">
        <v>-0.34790100000000024</v>
      </c>
      <c r="AR475">
        <v>-0.16021700000000294</v>
      </c>
      <c r="AS475">
        <v>-0.2059939999999969</v>
      </c>
      <c r="AU475">
        <v>-5.4932000000000869E-2</v>
      </c>
      <c r="AV475">
        <v>-5.0353999999998678E-2</v>
      </c>
      <c r="AW475">
        <v>-4.577999999995086E-3</v>
      </c>
      <c r="AX475">
        <v>-1.8311000000004185E-2</v>
      </c>
      <c r="AY475">
        <v>0</v>
      </c>
      <c r="AZ475">
        <v>-0.11901900000000154</v>
      </c>
      <c r="BA475">
        <v>5.4932000000000869E-2</v>
      </c>
      <c r="BB475">
        <v>-6.4087000000000671E-2</v>
      </c>
      <c r="BC475">
        <v>0.29754599999999698</v>
      </c>
      <c r="BD475">
        <v>122.38769500000001</v>
      </c>
      <c r="BE475">
        <v>3.6620999999996684E-2</v>
      </c>
      <c r="BF475">
        <v>122.43804900000001</v>
      </c>
      <c r="BG475">
        <v>122.557068</v>
      </c>
      <c r="BH475">
        <v>122.39227299999999</v>
      </c>
      <c r="BI475">
        <v>122.415161</v>
      </c>
      <c r="BJ475">
        <v>122.337341</v>
      </c>
      <c r="BK475">
        <v>-122.529602</v>
      </c>
      <c r="BL475">
        <v>-122.44262699999999</v>
      </c>
      <c r="BM475">
        <v>122.245788</v>
      </c>
      <c r="BN475">
        <v>122.383117</v>
      </c>
      <c r="BO475">
        <v>57.101439999999997</v>
      </c>
      <c r="BP475">
        <v>61.711119999999994</v>
      </c>
    </row>
    <row r="476" spans="1:68">
      <c r="A476">
        <v>851.75</v>
      </c>
      <c r="B476">
        <v>122.54791299999999</v>
      </c>
      <c r="C476">
        <v>-61.747742000000002</v>
      </c>
      <c r="D476">
        <v>60.617064999999997</v>
      </c>
      <c r="F476">
        <v>-1.2741270000000006E-2</v>
      </c>
      <c r="G476">
        <v>-2.4197067999999995E-2</v>
      </c>
      <c r="H476">
        <v>-2.3254892000000006E-2</v>
      </c>
      <c r="I476">
        <v>6.5225482000000001E-2</v>
      </c>
      <c r="J476">
        <v>-3.1297883999999998E-2</v>
      </c>
      <c r="K476">
        <v>-4.8885504000000003E-2</v>
      </c>
      <c r="L476">
        <v>-3.8682815999999995E-2</v>
      </c>
      <c r="N476">
        <v>3.9978559999999941E-3</v>
      </c>
      <c r="O476">
        <v>-2.2031005999999999E-2</v>
      </c>
      <c r="P476">
        <v>5.6627211999999996E-2</v>
      </c>
      <c r="Q476">
        <v>4.43396E-2</v>
      </c>
      <c r="R476">
        <v>-0.21786989399999998</v>
      </c>
      <c r="S476">
        <v>-1.6419035999999998E-2</v>
      </c>
      <c r="T476">
        <v>-2.2825504000000003E-2</v>
      </c>
      <c r="V476">
        <v>-4.5822139999999996</v>
      </c>
      <c r="W476">
        <v>60.639954000000003</v>
      </c>
      <c r="X476">
        <v>-61.885071000000003</v>
      </c>
      <c r="Y476">
        <v>60.562134</v>
      </c>
      <c r="Z476">
        <v>-61.468505999999998</v>
      </c>
      <c r="AA476">
        <v>-61.981200999999999</v>
      </c>
      <c r="AB476">
        <v>-61.976624000000001</v>
      </c>
      <c r="AD476">
        <v>7.3242000000000002E-2</v>
      </c>
      <c r="AE476">
        <v>60.575867000000002</v>
      </c>
      <c r="AF476">
        <v>-61.788939999999997</v>
      </c>
      <c r="AG476">
        <v>60.676575</v>
      </c>
      <c r="AH476">
        <v>-61.683655000000002</v>
      </c>
      <c r="AI476">
        <v>-61.802672999999999</v>
      </c>
      <c r="AJ476">
        <v>-61.715698000000003</v>
      </c>
      <c r="AL476">
        <v>-0.13732900000000114</v>
      </c>
      <c r="AM476">
        <v>2.2889000000006376E-2</v>
      </c>
      <c r="AN476">
        <v>-5.4930999999996288E-2</v>
      </c>
      <c r="AO476">
        <v>0.27923600000000448</v>
      </c>
      <c r="AP476">
        <v>-0.2288819999999987</v>
      </c>
      <c r="AQ476">
        <v>-0.23345899999999631</v>
      </c>
      <c r="AR476">
        <v>-9.1552999999997553E-2</v>
      </c>
      <c r="AS476">
        <v>-9.6129999999995164E-2</v>
      </c>
      <c r="AU476">
        <v>-4.1197999999994295E-2</v>
      </c>
      <c r="AV476">
        <v>-4.1197999999994295E-2</v>
      </c>
      <c r="AW476">
        <v>5.951000000000306E-2</v>
      </c>
      <c r="AX476">
        <v>6.4087000000000671E-2</v>
      </c>
      <c r="AY476">
        <v>3.2043999999999073E-2</v>
      </c>
      <c r="AZ476">
        <v>-5.4930999999996288E-2</v>
      </c>
      <c r="BA476">
        <v>7.3241999999993368E-2</v>
      </c>
      <c r="BB476">
        <v>-1.3733000000001994E-2</v>
      </c>
      <c r="BC476">
        <v>0.41656500000000563</v>
      </c>
      <c r="BD476">
        <v>122.447205</v>
      </c>
      <c r="BE476">
        <v>0.10528499999999497</v>
      </c>
      <c r="BF476">
        <v>122.465515</v>
      </c>
      <c r="BG476">
        <v>122.525025</v>
      </c>
      <c r="BH476">
        <v>122.364807</v>
      </c>
      <c r="BI476">
        <v>122.38769600000001</v>
      </c>
      <c r="BJ476">
        <v>122.323609</v>
      </c>
      <c r="BK476">
        <v>-122.50213600000001</v>
      </c>
      <c r="BL476">
        <v>-122.40600499999999</v>
      </c>
      <c r="BM476">
        <v>122.309876</v>
      </c>
      <c r="BN476">
        <v>122.424317</v>
      </c>
      <c r="BO476">
        <v>57.165528000000002</v>
      </c>
      <c r="BP476">
        <v>61.820984000000003</v>
      </c>
    </row>
    <row r="477" spans="1:68">
      <c r="A477">
        <v>853.53125</v>
      </c>
      <c r="B477">
        <v>122.561646</v>
      </c>
      <c r="C477">
        <v>-61.752319</v>
      </c>
      <c r="D477">
        <v>60.644531000000001</v>
      </c>
      <c r="F477">
        <v>1.0147229999999993E-2</v>
      </c>
      <c r="G477">
        <v>-2.5906067999999994E-2</v>
      </c>
      <c r="H477">
        <v>-2.6245691999999998E-2</v>
      </c>
      <c r="I477">
        <v>6.5225482000000001E-2</v>
      </c>
      <c r="J477">
        <v>-3.1725084000000001E-2</v>
      </c>
      <c r="K477">
        <v>-4.8885504000000003E-2</v>
      </c>
      <c r="L477">
        <v>-4.0605416000000005E-2</v>
      </c>
      <c r="N477">
        <v>9.4605599999999514E-4</v>
      </c>
      <c r="O477">
        <v>-1.9040205999999997E-2</v>
      </c>
      <c r="P477">
        <v>5.6840811999999998E-2</v>
      </c>
      <c r="Q477">
        <v>4.5621399999999999E-2</v>
      </c>
      <c r="R477">
        <v>-0.21616089399999999</v>
      </c>
      <c r="S477">
        <v>-1.4069236000000002E-2</v>
      </c>
      <c r="T477">
        <v>-2.0475704000000001E-2</v>
      </c>
      <c r="V477">
        <v>-4.2938229999999997</v>
      </c>
      <c r="W477">
        <v>60.649109000000003</v>
      </c>
      <c r="X477">
        <v>-61.907958999999998</v>
      </c>
      <c r="Y477">
        <v>60.571289</v>
      </c>
      <c r="Z477">
        <v>-61.468505999999998</v>
      </c>
      <c r="AA477">
        <v>-61.976624000000001</v>
      </c>
      <c r="AB477">
        <v>-61.958312999999997</v>
      </c>
      <c r="AD477">
        <v>5.9508999999999999E-2</v>
      </c>
      <c r="AE477">
        <v>60.589599999999997</v>
      </c>
      <c r="AF477">
        <v>-61.788939999999997</v>
      </c>
      <c r="AG477">
        <v>60.68573</v>
      </c>
      <c r="AH477">
        <v>-61.665343999999997</v>
      </c>
      <c r="AI477">
        <v>-61.793517999999999</v>
      </c>
      <c r="AJ477">
        <v>-61.706543000000003</v>
      </c>
      <c r="AL477">
        <v>-0.15563999999999822</v>
      </c>
      <c r="AM477">
        <v>4.5780000000021914E-3</v>
      </c>
      <c r="AN477">
        <v>-7.3242000000000473E-2</v>
      </c>
      <c r="AO477">
        <v>0.28381300000000209</v>
      </c>
      <c r="AP477">
        <v>-0.2059939999999969</v>
      </c>
      <c r="AQ477">
        <v>-0.22430500000000109</v>
      </c>
      <c r="AR477">
        <v>-5.0353999999998678E-2</v>
      </c>
      <c r="AS477">
        <v>-6.8665000000002863E-2</v>
      </c>
      <c r="AU477">
        <v>-3.6620999999996684E-2</v>
      </c>
      <c r="AV477">
        <v>-5.4931000000003394E-2</v>
      </c>
      <c r="AW477">
        <v>4.1198999999998875E-2</v>
      </c>
      <c r="AX477">
        <v>8.6975000000002467E-2</v>
      </c>
      <c r="AY477">
        <v>4.5775999999996486E-2</v>
      </c>
      <c r="AZ477">
        <v>-4.1198999999998875E-2</v>
      </c>
      <c r="BA477">
        <v>8.239699999999317E-2</v>
      </c>
      <c r="BB477">
        <v>-4.5780000000021914E-3</v>
      </c>
      <c r="BC477">
        <v>0.43945300000000032</v>
      </c>
      <c r="BD477">
        <v>122.479248</v>
      </c>
      <c r="BE477">
        <v>0.12359599999999915</v>
      </c>
      <c r="BF477">
        <v>122.47467</v>
      </c>
      <c r="BG477">
        <v>122.557068</v>
      </c>
      <c r="BH477">
        <v>122.37853999999999</v>
      </c>
      <c r="BI477">
        <v>122.40142800000001</v>
      </c>
      <c r="BJ477">
        <v>122.34191899999999</v>
      </c>
      <c r="BK477">
        <v>-122.55249000000001</v>
      </c>
      <c r="BL477">
        <v>-122.433471</v>
      </c>
      <c r="BM477">
        <v>122.32360800000001</v>
      </c>
      <c r="BN477">
        <v>122.43804900000001</v>
      </c>
      <c r="BO477">
        <v>57.458495999999997</v>
      </c>
      <c r="BP477">
        <v>61.811827999999998</v>
      </c>
    </row>
    <row r="478" spans="1:68">
      <c r="A478">
        <v>855.3125</v>
      </c>
      <c r="B478">
        <v>122.53418000000001</v>
      </c>
      <c r="C478">
        <v>-61.729430999999998</v>
      </c>
      <c r="D478">
        <v>60.644531000000001</v>
      </c>
      <c r="F478">
        <v>-5.1117700000000051E-3</v>
      </c>
      <c r="G478">
        <v>-2.3128868E-2</v>
      </c>
      <c r="H478">
        <v>-2.2827692E-2</v>
      </c>
      <c r="I478">
        <v>6.5866482000000004E-2</v>
      </c>
      <c r="J478">
        <v>-3.0443484E-2</v>
      </c>
      <c r="K478">
        <v>-5.1021704000000001E-2</v>
      </c>
      <c r="L478">
        <v>-3.7828416000000004E-2</v>
      </c>
      <c r="N478">
        <v>9.4605599999999514E-4</v>
      </c>
      <c r="O478">
        <v>-1.7972005999999999E-2</v>
      </c>
      <c r="P478">
        <v>5.8336211999999998E-2</v>
      </c>
      <c r="Q478">
        <v>4.9893800000000002E-2</v>
      </c>
      <c r="R478">
        <v>-0.21722889400000001</v>
      </c>
      <c r="S478">
        <v>-1.3855635999999999E-2</v>
      </c>
      <c r="T478">
        <v>-2.4320903999999997E-2</v>
      </c>
      <c r="V478">
        <v>-4.2297359999999999</v>
      </c>
      <c r="W478">
        <v>60.662841999999998</v>
      </c>
      <c r="X478">
        <v>-61.839294000000002</v>
      </c>
      <c r="Y478">
        <v>60.585022000000002</v>
      </c>
      <c r="Z478">
        <v>-61.463928000000003</v>
      </c>
      <c r="AA478">
        <v>-61.972045999999999</v>
      </c>
      <c r="AB478">
        <v>-61.935425000000002</v>
      </c>
      <c r="AD478">
        <v>5.4932000000000002E-2</v>
      </c>
      <c r="AE478">
        <v>60.575867000000002</v>
      </c>
      <c r="AF478">
        <v>-61.775207999999999</v>
      </c>
      <c r="AG478">
        <v>60.681151999999997</v>
      </c>
      <c r="AH478">
        <v>-61.683655000000002</v>
      </c>
      <c r="AI478">
        <v>-61.788939999999997</v>
      </c>
      <c r="AJ478">
        <v>-61.692810000000001</v>
      </c>
      <c r="AL478">
        <v>-0.10986300000000426</v>
      </c>
      <c r="AM478">
        <v>1.831099999999708E-2</v>
      </c>
      <c r="AN478">
        <v>-5.950899999999848E-2</v>
      </c>
      <c r="AO478">
        <v>0.26550299999999538</v>
      </c>
      <c r="AP478">
        <v>-0.20599400000000401</v>
      </c>
      <c r="AQ478">
        <v>-0.24261500000000069</v>
      </c>
      <c r="AR478">
        <v>-9.6130999999999744E-2</v>
      </c>
      <c r="AS478">
        <v>-0.13275199999999643</v>
      </c>
      <c r="AU478">
        <v>-4.5777000000001067E-2</v>
      </c>
      <c r="AV478">
        <v>-6.8663999999998282E-2</v>
      </c>
      <c r="AW478">
        <v>3.6620999999996684E-2</v>
      </c>
      <c r="AX478">
        <v>4.5775999999996486E-2</v>
      </c>
      <c r="AY478">
        <v>3.6620999999996684E-2</v>
      </c>
      <c r="AZ478">
        <v>-5.950899999999848E-2</v>
      </c>
      <c r="BA478">
        <v>8.2397999999997751E-2</v>
      </c>
      <c r="BB478">
        <v>-1.3731999999997413E-2</v>
      </c>
      <c r="BC478">
        <v>0.37536599999999964</v>
      </c>
      <c r="BD478">
        <v>122.424316</v>
      </c>
      <c r="BE478">
        <v>9.1552999999997553E-2</v>
      </c>
      <c r="BF478">
        <v>122.45635999999999</v>
      </c>
      <c r="BG478">
        <v>122.50213600000001</v>
      </c>
      <c r="BH478">
        <v>122.35107500000001</v>
      </c>
      <c r="BI478">
        <v>122.39227299999999</v>
      </c>
      <c r="BJ478">
        <v>122.30529799999999</v>
      </c>
      <c r="BK478">
        <v>-122.483825</v>
      </c>
      <c r="BL478">
        <v>-122.41973899999999</v>
      </c>
      <c r="BM478">
        <v>122.314453</v>
      </c>
      <c r="BN478">
        <v>122.410583</v>
      </c>
      <c r="BO478">
        <v>57.499694999999996</v>
      </c>
      <c r="BP478">
        <v>61.784362999999999</v>
      </c>
    </row>
    <row r="479" spans="1:68">
      <c r="A479">
        <v>857.09375</v>
      </c>
      <c r="B479">
        <v>122.625732</v>
      </c>
      <c r="C479">
        <v>-61.724854000000001</v>
      </c>
      <c r="D479">
        <v>60.580444</v>
      </c>
      <c r="F479">
        <v>-5.1117700000000051E-3</v>
      </c>
      <c r="G479">
        <v>-2.2701668000000001E-2</v>
      </c>
      <c r="H479">
        <v>-2.4109492E-2</v>
      </c>
      <c r="I479">
        <v>6.0953082000000006E-2</v>
      </c>
      <c r="J479">
        <v>-2.6170884000000005E-2</v>
      </c>
      <c r="K479">
        <v>-4.7817303999999991E-2</v>
      </c>
      <c r="L479">
        <v>-3.9323616000000006E-2</v>
      </c>
      <c r="N479">
        <v>3.9978559999999941E-3</v>
      </c>
      <c r="O479">
        <v>-2.0962806E-2</v>
      </c>
      <c r="P479">
        <v>5.4491011999999991E-2</v>
      </c>
      <c r="Q479">
        <v>4.2416999999999996E-2</v>
      </c>
      <c r="R479">
        <v>-0.21616089399999999</v>
      </c>
      <c r="S479">
        <v>-1.5137235999999998E-2</v>
      </c>
      <c r="T479">
        <v>-2.0902904E-2</v>
      </c>
      <c r="V479">
        <v>-4.6005250000000002</v>
      </c>
      <c r="W479">
        <v>60.594177000000002</v>
      </c>
      <c r="X479">
        <v>-61.875915999999997</v>
      </c>
      <c r="Y479">
        <v>60.612487999999999</v>
      </c>
      <c r="Z479">
        <v>-61.404418999999997</v>
      </c>
      <c r="AA479">
        <v>-61.930847</v>
      </c>
      <c r="AB479">
        <v>-61.912537</v>
      </c>
      <c r="AD479">
        <v>3.6621000000000001E-2</v>
      </c>
      <c r="AE479">
        <v>60.516356999999999</v>
      </c>
      <c r="AF479">
        <v>-61.775207999999999</v>
      </c>
      <c r="AG479">
        <v>60.745238999999998</v>
      </c>
      <c r="AH479">
        <v>-61.619568000000001</v>
      </c>
      <c r="AI479">
        <v>-61.729430999999998</v>
      </c>
      <c r="AJ479">
        <v>-61.628723000000001</v>
      </c>
      <c r="AL479">
        <v>-0.15106199999999603</v>
      </c>
      <c r="AM479">
        <v>1.3733000000001994E-2</v>
      </c>
      <c r="AN479">
        <v>3.2043999999999073E-2</v>
      </c>
      <c r="AO479">
        <v>0.32043500000000336</v>
      </c>
      <c r="AP479">
        <v>-0.18768299999999982</v>
      </c>
      <c r="AQ479">
        <v>-0.20599299999999943</v>
      </c>
      <c r="AR479">
        <v>-3.6621000000003789E-2</v>
      </c>
      <c r="AS479">
        <v>-5.4931000000003394E-2</v>
      </c>
      <c r="AU479">
        <v>-5.0353999999998678E-2</v>
      </c>
      <c r="AV479">
        <v>-6.4087000000000671E-2</v>
      </c>
      <c r="AW479">
        <v>0.16479499999999803</v>
      </c>
      <c r="AX479">
        <v>0.10528599999999955</v>
      </c>
      <c r="AY479">
        <v>9.6130999999999744E-2</v>
      </c>
      <c r="AZ479">
        <v>-4.5769999999976108E-3</v>
      </c>
      <c r="BA479">
        <v>0.14648499999999842</v>
      </c>
      <c r="BB479">
        <v>4.5777000000001067E-2</v>
      </c>
      <c r="BC479">
        <v>0.47149699999999939</v>
      </c>
      <c r="BD479">
        <v>122.488404</v>
      </c>
      <c r="BE479">
        <v>0.15563999999999822</v>
      </c>
      <c r="BF479">
        <v>122.52044699999999</v>
      </c>
      <c r="BG479">
        <v>122.47009299999999</v>
      </c>
      <c r="BH479">
        <v>122.29156499999999</v>
      </c>
      <c r="BI479">
        <v>122.319031</v>
      </c>
      <c r="BJ479">
        <v>122.24121099999999</v>
      </c>
      <c r="BK479">
        <v>-122.45635999999999</v>
      </c>
      <c r="BL479">
        <v>-122.35565199999999</v>
      </c>
      <c r="BM479">
        <v>122.33734200000001</v>
      </c>
      <c r="BN479">
        <v>122.47009299999999</v>
      </c>
      <c r="BO479">
        <v>57.124329000000003</v>
      </c>
      <c r="BP479">
        <v>61.761474999999997</v>
      </c>
    </row>
    <row r="480" spans="1:68">
      <c r="A480">
        <v>858.875</v>
      </c>
      <c r="B480">
        <v>122.511292</v>
      </c>
      <c r="C480">
        <v>-61.715698000000003</v>
      </c>
      <c r="D480">
        <v>60.699463000000002</v>
      </c>
      <c r="F480">
        <v>2.5177299999999958E-3</v>
      </c>
      <c r="G480">
        <v>-2.4837867999999999E-2</v>
      </c>
      <c r="H480">
        <v>-2.7527491999999997E-2</v>
      </c>
      <c r="I480">
        <v>6.4371081999999996E-2</v>
      </c>
      <c r="J480">
        <v>-3.2793283999999999E-2</v>
      </c>
      <c r="K480">
        <v>-5.0380904000000004E-2</v>
      </c>
      <c r="L480">
        <v>-3.7187416000000001E-2</v>
      </c>
      <c r="N480">
        <v>9.4605599999999514E-4</v>
      </c>
      <c r="O480">
        <v>-2.2031005999999999E-2</v>
      </c>
      <c r="P480">
        <v>5.6840811999999998E-2</v>
      </c>
      <c r="Q480">
        <v>4.6689399999999999E-2</v>
      </c>
      <c r="R480">
        <v>-0.21744269399999999</v>
      </c>
      <c r="S480">
        <v>-1.7487236E-2</v>
      </c>
      <c r="T480">
        <v>-1.8125903999999998E-2</v>
      </c>
      <c r="V480">
        <v>-4.6966549999999998</v>
      </c>
      <c r="W480">
        <v>60.690308000000002</v>
      </c>
      <c r="X480">
        <v>-61.807251000000001</v>
      </c>
      <c r="Y480">
        <v>60.543823000000003</v>
      </c>
      <c r="Z480">
        <v>-61.468505999999998</v>
      </c>
      <c r="AA480">
        <v>-61.935425000000002</v>
      </c>
      <c r="AB480">
        <v>-61.940002</v>
      </c>
      <c r="AD480">
        <v>1.3733E-2</v>
      </c>
      <c r="AE480">
        <v>60.635376000000001</v>
      </c>
      <c r="AF480">
        <v>-61.720275999999998</v>
      </c>
      <c r="AG480">
        <v>60.671996999999998</v>
      </c>
      <c r="AH480">
        <v>-61.669922</v>
      </c>
      <c r="AI480">
        <v>-61.793517999999999</v>
      </c>
      <c r="AJ480">
        <v>-61.715698000000003</v>
      </c>
      <c r="AL480">
        <v>-9.1552999999997553E-2</v>
      </c>
      <c r="AM480">
        <v>-9.1549999999998022E-3</v>
      </c>
      <c r="AN480">
        <v>-0.15563999999999822</v>
      </c>
      <c r="AO480">
        <v>0.24719200000000541</v>
      </c>
      <c r="AP480">
        <v>-0.22430399999999651</v>
      </c>
      <c r="AQ480">
        <v>-0.2197269999999989</v>
      </c>
      <c r="AR480">
        <v>-0.13275099999999895</v>
      </c>
      <c r="AS480">
        <v>-0.12817400000000134</v>
      </c>
      <c r="AU480">
        <v>-4.577999999995086E-3</v>
      </c>
      <c r="AV480">
        <v>-6.4087000000000671E-2</v>
      </c>
      <c r="AW480">
        <v>-2.7466000000003987E-2</v>
      </c>
      <c r="AX480">
        <v>4.5776000000003592E-2</v>
      </c>
      <c r="AY480">
        <v>0</v>
      </c>
      <c r="AZ480">
        <v>-7.7819999999995559E-2</v>
      </c>
      <c r="BA480">
        <v>4.577999999995086E-3</v>
      </c>
      <c r="BB480">
        <v>-7.3242000000000473E-2</v>
      </c>
      <c r="BC480">
        <v>0.33874500000000296</v>
      </c>
      <c r="BD480">
        <v>122.35107400000001</v>
      </c>
      <c r="BE480">
        <v>5.0353999999998678E-2</v>
      </c>
      <c r="BF480">
        <v>122.39227299999999</v>
      </c>
      <c r="BG480">
        <v>122.497559</v>
      </c>
      <c r="BH480">
        <v>122.35565199999999</v>
      </c>
      <c r="BI480">
        <v>122.406006</v>
      </c>
      <c r="BJ480">
        <v>122.35107400000001</v>
      </c>
      <c r="BK480">
        <v>-122.506714</v>
      </c>
      <c r="BL480">
        <v>-122.41973899999999</v>
      </c>
      <c r="BM480">
        <v>122.25952100000001</v>
      </c>
      <c r="BN480">
        <v>122.38769500000001</v>
      </c>
      <c r="BO480">
        <v>57.019043000000003</v>
      </c>
      <c r="BP480">
        <v>61.729431000000005</v>
      </c>
    </row>
    <row r="481" spans="1:68">
      <c r="A481">
        <v>860.671875</v>
      </c>
      <c r="B481">
        <v>122.602844</v>
      </c>
      <c r="C481">
        <v>-61.683655000000002</v>
      </c>
      <c r="D481">
        <v>60.635376000000001</v>
      </c>
      <c r="F481">
        <v>2.5177299999999958E-3</v>
      </c>
      <c r="G481">
        <v>-2.4410668E-2</v>
      </c>
      <c r="H481">
        <v>-2.3468692000000003E-2</v>
      </c>
      <c r="I481">
        <v>6.2662081999999994E-2</v>
      </c>
      <c r="J481">
        <v>-3.2793283999999999E-2</v>
      </c>
      <c r="K481">
        <v>-5.0380904000000004E-2</v>
      </c>
      <c r="L481">
        <v>-3.9323616000000006E-2</v>
      </c>
      <c r="N481">
        <v>-2.1057440000000053E-3</v>
      </c>
      <c r="O481">
        <v>-2.1603605999999997E-2</v>
      </c>
      <c r="P481">
        <v>5.5559011999999998E-2</v>
      </c>
      <c r="Q481">
        <v>4.5194200000000004E-2</v>
      </c>
      <c r="R481">
        <v>-0.21851069399999998</v>
      </c>
      <c r="S481">
        <v>-1.5778236000000001E-2</v>
      </c>
      <c r="T481">
        <v>-2.5602704000000004E-2</v>
      </c>
      <c r="V481">
        <v>-4.2343140000000004</v>
      </c>
      <c r="W481">
        <v>60.603332999999999</v>
      </c>
      <c r="X481">
        <v>-61.862183000000002</v>
      </c>
      <c r="Y481">
        <v>60.612487999999999</v>
      </c>
      <c r="Z481">
        <v>-61.395263999999997</v>
      </c>
      <c r="AA481">
        <v>-61.940002</v>
      </c>
      <c r="AB481">
        <v>-61.907958999999998</v>
      </c>
      <c r="AD481">
        <v>2.7466000000000001E-2</v>
      </c>
      <c r="AE481">
        <v>60.543823000000003</v>
      </c>
      <c r="AF481">
        <v>-61.747742000000002</v>
      </c>
      <c r="AG481">
        <v>60.722351000000003</v>
      </c>
      <c r="AH481">
        <v>-61.624146000000003</v>
      </c>
      <c r="AI481">
        <v>-61.724854000000001</v>
      </c>
      <c r="AJ481">
        <v>-61.637878000000001</v>
      </c>
      <c r="AL481">
        <v>-0.17852800000000002</v>
      </c>
      <c r="AM481">
        <v>-3.2043000000001598E-2</v>
      </c>
      <c r="AN481">
        <v>-2.2888000000001796E-2</v>
      </c>
      <c r="AO481">
        <v>0.28839100000000428</v>
      </c>
      <c r="AP481">
        <v>-0.22430399999999651</v>
      </c>
      <c r="AQ481">
        <v>-0.2563469999999981</v>
      </c>
      <c r="AR481">
        <v>-4.5775999999996486E-2</v>
      </c>
      <c r="AS481">
        <v>-7.7818999999998084E-2</v>
      </c>
      <c r="AU481">
        <v>-6.4087000000000671E-2</v>
      </c>
      <c r="AV481">
        <v>-9.1552999999997553E-2</v>
      </c>
      <c r="AW481">
        <v>8.6975000000002467E-2</v>
      </c>
      <c r="AX481">
        <v>5.950899999999848E-2</v>
      </c>
      <c r="AY481">
        <v>4.5777000000001067E-2</v>
      </c>
      <c r="AZ481">
        <v>-4.1198999999998875E-2</v>
      </c>
      <c r="BA481">
        <v>0.10986400000000174</v>
      </c>
      <c r="BB481">
        <v>2.2888000000001796E-2</v>
      </c>
      <c r="BC481">
        <v>0.4669190000000043</v>
      </c>
      <c r="BD481">
        <v>122.474671</v>
      </c>
      <c r="BE481">
        <v>0.12359599999999915</v>
      </c>
      <c r="BF481">
        <v>122.47009300000001</v>
      </c>
      <c r="BG481">
        <v>122.46551600000001</v>
      </c>
      <c r="BH481">
        <v>122.29156500000001</v>
      </c>
      <c r="BI481">
        <v>122.28698800000001</v>
      </c>
      <c r="BJ481">
        <v>122.227478</v>
      </c>
      <c r="BK481">
        <v>-122.497559</v>
      </c>
      <c r="BL481">
        <v>-122.383118</v>
      </c>
      <c r="BM481">
        <v>122.296143</v>
      </c>
      <c r="BN481">
        <v>122.406006</v>
      </c>
      <c r="BO481">
        <v>57.449341000000004</v>
      </c>
      <c r="BP481">
        <v>61.711120999999999</v>
      </c>
    </row>
    <row r="482" spans="1:68">
      <c r="A482">
        <v>862.453125</v>
      </c>
      <c r="B482">
        <v>122.561646</v>
      </c>
      <c r="C482">
        <v>-61.669922</v>
      </c>
      <c r="D482">
        <v>60.704040999999997</v>
      </c>
      <c r="F482">
        <v>-5.1117700000000051E-3</v>
      </c>
      <c r="G482">
        <v>-2.3983468000000001E-2</v>
      </c>
      <c r="H482">
        <v>-2.5604892000000001E-2</v>
      </c>
      <c r="I482">
        <v>6.5866482000000004E-2</v>
      </c>
      <c r="J482">
        <v>-3.3861284000000005E-2</v>
      </c>
      <c r="K482">
        <v>-4.8885504000000003E-2</v>
      </c>
      <c r="L482">
        <v>-3.7401016000000002E-2</v>
      </c>
      <c r="N482">
        <v>-2.1057440000000053E-3</v>
      </c>
      <c r="O482">
        <v>-1.6904005999999999E-2</v>
      </c>
      <c r="P482">
        <v>5.5345411999999997E-2</v>
      </c>
      <c r="Q482">
        <v>4.9039399999999997E-2</v>
      </c>
      <c r="R482">
        <v>-0.21808349399999999</v>
      </c>
      <c r="S482">
        <v>-1.5991835999999999E-2</v>
      </c>
      <c r="T482">
        <v>-2.2184704E-2</v>
      </c>
      <c r="V482">
        <v>-4.7744749999999998</v>
      </c>
      <c r="W482">
        <v>60.694884999999999</v>
      </c>
      <c r="X482">
        <v>-61.839294000000002</v>
      </c>
      <c r="Y482">
        <v>60.635376000000001</v>
      </c>
      <c r="Z482">
        <v>-61.395263999999997</v>
      </c>
      <c r="AA482">
        <v>-61.917113999999998</v>
      </c>
      <c r="AB482">
        <v>-61.907958999999998</v>
      </c>
      <c r="AD482">
        <v>8.6974999999999997E-2</v>
      </c>
      <c r="AE482">
        <v>60.630797999999999</v>
      </c>
      <c r="AF482">
        <v>-61.715698000000003</v>
      </c>
      <c r="AG482">
        <v>60.740662</v>
      </c>
      <c r="AH482">
        <v>-61.624146000000003</v>
      </c>
      <c r="AI482">
        <v>-61.734009</v>
      </c>
      <c r="AJ482">
        <v>-61.637878000000001</v>
      </c>
      <c r="AL482">
        <v>-0.16937200000000274</v>
      </c>
      <c r="AM482">
        <v>-9.1559999999972774E-3</v>
      </c>
      <c r="AN482">
        <v>-6.8664999999995757E-2</v>
      </c>
      <c r="AO482">
        <v>0.27465800000000229</v>
      </c>
      <c r="AP482">
        <v>-0.2380369999999985</v>
      </c>
      <c r="AQ482">
        <v>-0.2471919999999983</v>
      </c>
      <c r="AR482">
        <v>-6.8664999999995757E-2</v>
      </c>
      <c r="AS482">
        <v>-7.7819999999995559E-2</v>
      </c>
      <c r="AU482">
        <v>-4.5776000000003592E-2</v>
      </c>
      <c r="AV482">
        <v>-7.3242999999997949E-2</v>
      </c>
      <c r="AW482">
        <v>3.6621000000003789E-2</v>
      </c>
      <c r="AX482">
        <v>4.5775999999996486E-2</v>
      </c>
      <c r="AY482">
        <v>3.2043999999999073E-2</v>
      </c>
      <c r="AZ482">
        <v>-6.4087000000000671E-2</v>
      </c>
      <c r="BA482">
        <v>7.7820000000002665E-2</v>
      </c>
      <c r="BB482">
        <v>-1.831099999999708E-2</v>
      </c>
      <c r="BC482">
        <v>0.44403000000000503</v>
      </c>
      <c r="BD482">
        <v>122.47467</v>
      </c>
      <c r="BE482">
        <v>9.1552000000000078E-2</v>
      </c>
      <c r="BF482">
        <v>122.45636</v>
      </c>
      <c r="BG482">
        <v>122.53417899999999</v>
      </c>
      <c r="BH482">
        <v>122.346496</v>
      </c>
      <c r="BI482">
        <v>122.364807</v>
      </c>
      <c r="BJ482">
        <v>122.30072</v>
      </c>
      <c r="BK482">
        <v>-122.543335</v>
      </c>
      <c r="BL482">
        <v>-122.41973899999999</v>
      </c>
      <c r="BM482">
        <v>122.30529799999999</v>
      </c>
      <c r="BN482">
        <v>122.410584</v>
      </c>
      <c r="BO482">
        <v>56.895446999999997</v>
      </c>
      <c r="BP482">
        <v>61.756897000000002</v>
      </c>
    </row>
    <row r="483" spans="1:68">
      <c r="A483">
        <v>864.15625</v>
      </c>
      <c r="B483">
        <v>122.634888</v>
      </c>
      <c r="C483">
        <v>-61.679076999999999</v>
      </c>
      <c r="D483">
        <v>60.649109000000003</v>
      </c>
      <c r="F483">
        <v>-1.2741270000000006E-2</v>
      </c>
      <c r="G483">
        <v>-2.5692468000000003E-2</v>
      </c>
      <c r="H483">
        <v>-2.3468692000000003E-2</v>
      </c>
      <c r="I483">
        <v>6.2021281999999997E-2</v>
      </c>
      <c r="J483">
        <v>-3.1084284000000007E-2</v>
      </c>
      <c r="K483">
        <v>-4.7817303999999991E-2</v>
      </c>
      <c r="L483">
        <v>-4.0391816000000004E-2</v>
      </c>
      <c r="N483">
        <v>-5.1575440000000052E-3</v>
      </c>
      <c r="O483">
        <v>-1.9040205999999997E-2</v>
      </c>
      <c r="P483">
        <v>5.8763411999999994E-2</v>
      </c>
      <c r="Q483">
        <v>5.3739000000000002E-2</v>
      </c>
      <c r="R483">
        <v>-0.21786989399999998</v>
      </c>
      <c r="S483">
        <v>-1.5778236000000001E-2</v>
      </c>
      <c r="T483">
        <v>-2.1971104000000002E-2</v>
      </c>
      <c r="V483">
        <v>-4.5364380000000004</v>
      </c>
      <c r="W483">
        <v>60.653686999999998</v>
      </c>
      <c r="X483">
        <v>-61.802672999999999</v>
      </c>
      <c r="Y483">
        <v>60.649109000000003</v>
      </c>
      <c r="Z483">
        <v>-61.340331999999997</v>
      </c>
      <c r="AA483">
        <v>-61.880493000000001</v>
      </c>
      <c r="AB483">
        <v>-61.853026999999997</v>
      </c>
      <c r="AD483">
        <v>5.0354000000000003E-2</v>
      </c>
      <c r="AE483">
        <v>60.575867000000002</v>
      </c>
      <c r="AF483">
        <v>-61.752319</v>
      </c>
      <c r="AG483">
        <v>60.786437999999997</v>
      </c>
      <c r="AH483">
        <v>-61.578369000000002</v>
      </c>
      <c r="AI483">
        <v>-61.665343999999997</v>
      </c>
      <c r="AJ483">
        <v>-61.587524000000002</v>
      </c>
      <c r="AL483">
        <v>-0.12359599999999915</v>
      </c>
      <c r="AM483">
        <v>4.577999999995086E-3</v>
      </c>
      <c r="AN483">
        <v>0</v>
      </c>
      <c r="AO483">
        <v>0.33874500000000296</v>
      </c>
      <c r="AP483">
        <v>-0.17394999999999783</v>
      </c>
      <c r="AQ483">
        <v>-0.20141600000000182</v>
      </c>
      <c r="AR483">
        <v>-5.0353999999998678E-2</v>
      </c>
      <c r="AS483">
        <v>-7.7820000000002665E-2</v>
      </c>
      <c r="AU483">
        <v>-7.3242000000000473E-2</v>
      </c>
      <c r="AV483">
        <v>-7.3242000000000473E-2</v>
      </c>
      <c r="AW483">
        <v>0.13732899999999404</v>
      </c>
      <c r="AX483">
        <v>0.10070799999999736</v>
      </c>
      <c r="AY483">
        <v>9.1552999999997553E-2</v>
      </c>
      <c r="AZ483">
        <v>1.3733000000001994E-2</v>
      </c>
      <c r="BA483">
        <v>0.16479499999999803</v>
      </c>
      <c r="BB483">
        <v>8.6975000000002467E-2</v>
      </c>
      <c r="BC483">
        <v>0.46234100000000211</v>
      </c>
      <c r="BD483">
        <v>122.45178200000001</v>
      </c>
      <c r="BE483">
        <v>0.17394999999999783</v>
      </c>
      <c r="BF483">
        <v>122.538757</v>
      </c>
      <c r="BG483">
        <v>122.45635999999999</v>
      </c>
      <c r="BH483">
        <v>122.328186</v>
      </c>
      <c r="BI483">
        <v>122.332764</v>
      </c>
      <c r="BJ483">
        <v>122.25494399999999</v>
      </c>
      <c r="BK483">
        <v>-122.45178200000001</v>
      </c>
      <c r="BL483">
        <v>-122.40142800000001</v>
      </c>
      <c r="BM483">
        <v>122.328186</v>
      </c>
      <c r="BN483">
        <v>122.465515</v>
      </c>
      <c r="BO483">
        <v>57.142639000000003</v>
      </c>
      <c r="BP483">
        <v>61.729430999999998</v>
      </c>
    </row>
    <row r="484" spans="1:68">
      <c r="A484">
        <v>865.9375</v>
      </c>
      <c r="B484">
        <v>122.54791299999999</v>
      </c>
      <c r="C484">
        <v>-61.656188999999998</v>
      </c>
      <c r="D484">
        <v>60.713196000000003</v>
      </c>
      <c r="F484">
        <v>-5.1117700000000051E-3</v>
      </c>
      <c r="G484">
        <v>-2.4197067999999995E-2</v>
      </c>
      <c r="H484">
        <v>-2.3895891999999995E-2</v>
      </c>
      <c r="I484">
        <v>6.5011881999999993E-2</v>
      </c>
      <c r="J484">
        <v>-3.2366084000000003E-2</v>
      </c>
      <c r="K484">
        <v>-5.0808104E-2</v>
      </c>
      <c r="L484">
        <v>-3.6973816000000007E-2</v>
      </c>
      <c r="N484">
        <v>-2.1057440000000053E-3</v>
      </c>
      <c r="O484">
        <v>-1.8613005999999998E-2</v>
      </c>
      <c r="P484">
        <v>5.7054411999999999E-2</v>
      </c>
      <c r="Q484">
        <v>4.9680199999999994E-2</v>
      </c>
      <c r="R484">
        <v>-0.21786989399999998</v>
      </c>
      <c r="S484">
        <v>-1.4710035999999999E-2</v>
      </c>
      <c r="T484">
        <v>-1.8339504E-2</v>
      </c>
      <c r="V484">
        <v>-4.6279909999999997</v>
      </c>
      <c r="W484">
        <v>60.749817</v>
      </c>
      <c r="X484">
        <v>-61.798096000000001</v>
      </c>
      <c r="Y484">
        <v>60.658264000000003</v>
      </c>
      <c r="Z484">
        <v>-61.349487000000003</v>
      </c>
      <c r="AA484">
        <v>-61.880493000000001</v>
      </c>
      <c r="AB484">
        <v>-61.866759999999999</v>
      </c>
      <c r="AD484">
        <v>5.0354000000000003E-2</v>
      </c>
      <c r="AE484">
        <v>60.644531000000001</v>
      </c>
      <c r="AF484">
        <v>-61.706543000000003</v>
      </c>
      <c r="AG484">
        <v>60.763550000000002</v>
      </c>
      <c r="AH484">
        <v>-61.614989999999999</v>
      </c>
      <c r="AI484">
        <v>-61.724854000000001</v>
      </c>
      <c r="AJ484">
        <v>-61.624146000000003</v>
      </c>
      <c r="AL484">
        <v>-0.14190700000000334</v>
      </c>
      <c r="AM484">
        <v>3.6620999999996684E-2</v>
      </c>
      <c r="AN484">
        <v>-5.4932000000000869E-2</v>
      </c>
      <c r="AO484">
        <v>0.30670199999999426</v>
      </c>
      <c r="AP484">
        <v>-0.21057100000000162</v>
      </c>
      <c r="AQ484">
        <v>-0.22430400000000361</v>
      </c>
      <c r="AR484">
        <v>-6.8663999999998282E-2</v>
      </c>
      <c r="AS484">
        <v>-8.2397000000000276E-2</v>
      </c>
      <c r="AU484">
        <v>-5.0354000000005783E-2</v>
      </c>
      <c r="AV484">
        <v>-6.8665000000002863E-2</v>
      </c>
      <c r="AW484">
        <v>5.0353999999998678E-2</v>
      </c>
      <c r="AX484">
        <v>4.1198999999998875E-2</v>
      </c>
      <c r="AY484">
        <v>3.2042999999994493E-2</v>
      </c>
      <c r="AZ484">
        <v>-6.8665000000002863E-2</v>
      </c>
      <c r="BA484">
        <v>8.2397000000000276E-2</v>
      </c>
      <c r="BB484">
        <v>-1.831099999999708E-2</v>
      </c>
      <c r="BC484">
        <v>0.44860899999999759</v>
      </c>
      <c r="BD484">
        <v>122.45636</v>
      </c>
      <c r="BE484">
        <v>9.1553000000004658E-2</v>
      </c>
      <c r="BF484">
        <v>122.47009300000001</v>
      </c>
      <c r="BG484">
        <v>122.54791299999999</v>
      </c>
      <c r="BH484">
        <v>122.35107400000001</v>
      </c>
      <c r="BI484">
        <v>122.40600599999999</v>
      </c>
      <c r="BJ484">
        <v>122.30072</v>
      </c>
      <c r="BK484">
        <v>-122.511292</v>
      </c>
      <c r="BL484">
        <v>-122.41973900000001</v>
      </c>
      <c r="BM484">
        <v>122.314453</v>
      </c>
      <c r="BN484">
        <v>122.41973899999999</v>
      </c>
      <c r="BO484">
        <v>57.028197999999996</v>
      </c>
      <c r="BP484">
        <v>61.706542999999996</v>
      </c>
    </row>
    <row r="485" spans="1:68">
      <c r="A485">
        <v>867.71875</v>
      </c>
      <c r="B485">
        <v>122.653198</v>
      </c>
      <c r="C485">
        <v>-61.610413000000001</v>
      </c>
      <c r="D485">
        <v>60.676575</v>
      </c>
      <c r="F485">
        <v>-5.1117700000000051E-3</v>
      </c>
      <c r="G485">
        <v>-2.9537667999999996E-2</v>
      </c>
      <c r="H485">
        <v>-2.6886492000000005E-2</v>
      </c>
      <c r="I485">
        <v>6.2021281999999997E-2</v>
      </c>
      <c r="J485">
        <v>-3.0016083999999998E-2</v>
      </c>
      <c r="K485">
        <v>-5.0594503999999998E-2</v>
      </c>
      <c r="L485">
        <v>-4.0605416000000005E-2</v>
      </c>
      <c r="N485">
        <v>-2.1057440000000053E-3</v>
      </c>
      <c r="O485">
        <v>-2.1390006E-2</v>
      </c>
      <c r="P485">
        <v>5.5986411999999999E-2</v>
      </c>
      <c r="Q485">
        <v>4.3698799999999996E-2</v>
      </c>
      <c r="R485">
        <v>-0.21765629400000003</v>
      </c>
      <c r="S485">
        <v>-1.7059836000000002E-2</v>
      </c>
      <c r="T485">
        <v>-2.1971104000000002E-2</v>
      </c>
      <c r="V485">
        <v>-4.6554570000000002</v>
      </c>
      <c r="W485">
        <v>60.681151999999997</v>
      </c>
      <c r="X485">
        <v>-61.770629999999997</v>
      </c>
      <c r="Y485">
        <v>60.713196000000003</v>
      </c>
      <c r="Z485">
        <v>-61.257935000000003</v>
      </c>
      <c r="AA485">
        <v>-61.770629999999997</v>
      </c>
      <c r="AB485">
        <v>-61.775207999999999</v>
      </c>
      <c r="AD485">
        <v>0.13732900000000001</v>
      </c>
      <c r="AE485">
        <v>60.630797999999999</v>
      </c>
      <c r="AF485">
        <v>-61.674500000000002</v>
      </c>
      <c r="AG485">
        <v>60.845947000000002</v>
      </c>
      <c r="AH485">
        <v>-61.491394</v>
      </c>
      <c r="AI485">
        <v>-61.582946999999997</v>
      </c>
      <c r="AJ485">
        <v>-61.523437000000001</v>
      </c>
      <c r="AL485">
        <v>-0.16021699999999583</v>
      </c>
      <c r="AM485">
        <v>4.5769999999976108E-3</v>
      </c>
      <c r="AN485">
        <v>3.6621000000003789E-2</v>
      </c>
      <c r="AO485">
        <v>0.35247799999999785</v>
      </c>
      <c r="AP485">
        <v>-0.16479499999999803</v>
      </c>
      <c r="AQ485">
        <v>-0.16021699999999583</v>
      </c>
      <c r="AR485">
        <v>-4.5780000000021914E-3</v>
      </c>
      <c r="AS485">
        <v>0</v>
      </c>
      <c r="AU485">
        <v>-6.4087000000000671E-2</v>
      </c>
      <c r="AV485">
        <v>-4.5777000000001067E-2</v>
      </c>
      <c r="AW485">
        <v>0.16937200000000274</v>
      </c>
      <c r="AX485">
        <v>0.11901900000000154</v>
      </c>
      <c r="AY485">
        <v>8.6975999999999942E-2</v>
      </c>
      <c r="AZ485">
        <v>2.7466000000003987E-2</v>
      </c>
      <c r="BA485">
        <v>0.15106300000000061</v>
      </c>
      <c r="BB485">
        <v>9.1553000000004658E-2</v>
      </c>
      <c r="BC485">
        <v>0.51269499999999368</v>
      </c>
      <c r="BD485">
        <v>122.48382599999999</v>
      </c>
      <c r="BE485">
        <v>0.18310600000000221</v>
      </c>
      <c r="BF485">
        <v>122.520447</v>
      </c>
      <c r="BG485">
        <v>122.45178199999999</v>
      </c>
      <c r="BH485">
        <v>122.30529799999999</v>
      </c>
      <c r="BI485">
        <v>122.29156499999999</v>
      </c>
      <c r="BJ485">
        <v>122.24121099999999</v>
      </c>
      <c r="BK485">
        <v>-122.447205</v>
      </c>
      <c r="BL485">
        <v>-122.35107500000001</v>
      </c>
      <c r="BM485">
        <v>122.323609</v>
      </c>
      <c r="BN485">
        <v>122.45636</v>
      </c>
      <c r="BO485">
        <v>56.954956000000003</v>
      </c>
      <c r="BP485">
        <v>61.747742000000002</v>
      </c>
    </row>
    <row r="486" spans="1:68">
      <c r="A486">
        <v>869.515625</v>
      </c>
      <c r="B486">
        <v>122.589111</v>
      </c>
      <c r="C486">
        <v>-61.601256999999997</v>
      </c>
      <c r="D486">
        <v>60.749817</v>
      </c>
      <c r="F486">
        <v>-5.1117700000000051E-3</v>
      </c>
      <c r="G486">
        <v>-2.7401467999999995E-2</v>
      </c>
      <c r="H486">
        <v>-2.4750291999999997E-2</v>
      </c>
      <c r="I486">
        <v>6.2448482000000007E-2</v>
      </c>
      <c r="J486">
        <v>-2.9802484000000008E-2</v>
      </c>
      <c r="K486">
        <v>-4.9739904000000001E-2</v>
      </c>
      <c r="L486">
        <v>-4.0178216000000003E-2</v>
      </c>
      <c r="N486">
        <v>-2.1057440000000053E-3</v>
      </c>
      <c r="O486">
        <v>-2.2671805999999999E-2</v>
      </c>
      <c r="P486">
        <v>5.4704612E-2</v>
      </c>
      <c r="Q486">
        <v>4.3698799999999996E-2</v>
      </c>
      <c r="R486">
        <v>-0.219578894</v>
      </c>
      <c r="S486">
        <v>-1.9837035999999995E-2</v>
      </c>
      <c r="T486">
        <v>-1.9621303999999999E-2</v>
      </c>
      <c r="V486">
        <v>-4.563904</v>
      </c>
      <c r="W486">
        <v>60.726928999999998</v>
      </c>
      <c r="X486">
        <v>-61.734009</v>
      </c>
      <c r="Y486">
        <v>60.758972</v>
      </c>
      <c r="Z486">
        <v>-61.235045999999997</v>
      </c>
      <c r="AA486">
        <v>-61.752319</v>
      </c>
      <c r="AB486">
        <v>-61.747742000000002</v>
      </c>
      <c r="AD486">
        <v>0.123596</v>
      </c>
      <c r="AE486">
        <v>60.690308000000002</v>
      </c>
      <c r="AF486">
        <v>-61.637878000000001</v>
      </c>
      <c r="AG486">
        <v>60.818480999999998</v>
      </c>
      <c r="AH486">
        <v>-61.482239</v>
      </c>
      <c r="AI486">
        <v>-61.596679999999999</v>
      </c>
      <c r="AJ486">
        <v>-61.523437000000001</v>
      </c>
      <c r="AL486">
        <v>-0.13275200000000353</v>
      </c>
      <c r="AM486">
        <v>-2.2888000000001796E-2</v>
      </c>
      <c r="AN486">
        <v>9.1549999999998022E-3</v>
      </c>
      <c r="AO486">
        <v>0.36621099999999984</v>
      </c>
      <c r="AP486">
        <v>-0.14648500000000553</v>
      </c>
      <c r="AQ486">
        <v>-0.15106200000000314</v>
      </c>
      <c r="AR486">
        <v>-1.3733000000001994E-2</v>
      </c>
      <c r="AS486">
        <v>-1.8309999999999604E-2</v>
      </c>
      <c r="AU486">
        <v>-3.6621000000003789E-2</v>
      </c>
      <c r="AV486">
        <v>-5.950899999999848E-2</v>
      </c>
      <c r="AW486">
        <v>6.8663999999998282E-2</v>
      </c>
      <c r="AX486">
        <v>0.11901799999999696</v>
      </c>
      <c r="AY486">
        <v>7.7819999999995559E-2</v>
      </c>
      <c r="AZ486">
        <v>4.5769999999976108E-3</v>
      </c>
      <c r="BA486">
        <v>0.11444099999999935</v>
      </c>
      <c r="BB486">
        <v>4.11980000000014E-2</v>
      </c>
      <c r="BC486">
        <v>0.49896300000000338</v>
      </c>
      <c r="BD486">
        <v>122.492981</v>
      </c>
      <c r="BE486">
        <v>0.15563900000000075</v>
      </c>
      <c r="BF486">
        <v>122.45635899999999</v>
      </c>
      <c r="BG486">
        <v>122.460938</v>
      </c>
      <c r="BH486">
        <v>122.328186</v>
      </c>
      <c r="BI486">
        <v>122.32818599999999</v>
      </c>
      <c r="BJ486">
        <v>122.29156499999999</v>
      </c>
      <c r="BK486">
        <v>-122.48382599999999</v>
      </c>
      <c r="BL486">
        <v>-122.38769500000001</v>
      </c>
      <c r="BM486">
        <v>122.360229</v>
      </c>
      <c r="BN486">
        <v>122.419738</v>
      </c>
      <c r="BO486">
        <v>57.037352999999996</v>
      </c>
      <c r="BP486">
        <v>61.724852999999996</v>
      </c>
    </row>
    <row r="487" spans="1:68">
      <c r="A487">
        <v>871.296875</v>
      </c>
      <c r="B487">
        <v>122.607422</v>
      </c>
      <c r="C487">
        <v>-61.596679999999999</v>
      </c>
      <c r="D487">
        <v>60.736083999999998</v>
      </c>
      <c r="F487">
        <v>-5.1117700000000051E-3</v>
      </c>
      <c r="G487">
        <v>-2.6333268E-2</v>
      </c>
      <c r="H487">
        <v>-2.4536692000000006E-2</v>
      </c>
      <c r="I487">
        <v>6.3089281999999997E-2</v>
      </c>
      <c r="J487">
        <v>-3.4288684E-2</v>
      </c>
      <c r="K487">
        <v>-4.9099104000000005E-2</v>
      </c>
      <c r="L487">
        <v>-3.8469216000000001E-2</v>
      </c>
      <c r="N487">
        <v>-5.1575440000000052E-3</v>
      </c>
      <c r="O487">
        <v>-2.2244606E-2</v>
      </c>
      <c r="P487">
        <v>5.3850211999999995E-2</v>
      </c>
      <c r="Q487">
        <v>4.4553200000000001E-2</v>
      </c>
      <c r="R487">
        <v>-0.21658809400000001</v>
      </c>
      <c r="S487">
        <v>-1.6846235999999997E-2</v>
      </c>
      <c r="T487">
        <v>-2.3680104E-2</v>
      </c>
      <c r="V487">
        <v>-5.2413939999999997</v>
      </c>
      <c r="W487">
        <v>60.717773000000001</v>
      </c>
      <c r="X487">
        <v>-61.779784999999997</v>
      </c>
      <c r="Y487">
        <v>60.690308000000002</v>
      </c>
      <c r="Z487">
        <v>-61.312866</v>
      </c>
      <c r="AA487">
        <v>-61.816406000000001</v>
      </c>
      <c r="AB487">
        <v>-61.802672999999999</v>
      </c>
      <c r="AD487">
        <v>1.3733E-2</v>
      </c>
      <c r="AE487">
        <v>60.676575</v>
      </c>
      <c r="AF487">
        <v>-61.660767</v>
      </c>
      <c r="AG487">
        <v>60.809325999999999</v>
      </c>
      <c r="AH487">
        <v>-61.528015000000003</v>
      </c>
      <c r="AI487">
        <v>-61.624146000000003</v>
      </c>
      <c r="AJ487">
        <v>-61.541747999999998</v>
      </c>
      <c r="AL487">
        <v>-0.18310499999999763</v>
      </c>
      <c r="AM487">
        <v>-1.831099999999708E-2</v>
      </c>
      <c r="AN487">
        <v>-4.5775999999996486E-2</v>
      </c>
      <c r="AO487">
        <v>0.28381399999999957</v>
      </c>
      <c r="AP487">
        <v>-0.20599299999999943</v>
      </c>
      <c r="AQ487">
        <v>-0.21972600000000142</v>
      </c>
      <c r="AR487">
        <v>-2.2888000000001796E-2</v>
      </c>
      <c r="AS487">
        <v>-3.6621000000003789E-2</v>
      </c>
      <c r="AU487">
        <v>-6.4087000000000671E-2</v>
      </c>
      <c r="AV487">
        <v>-5.950899999999848E-2</v>
      </c>
      <c r="AW487">
        <v>7.3242000000000473E-2</v>
      </c>
      <c r="AX487">
        <v>6.8664999999995757E-2</v>
      </c>
      <c r="AY487">
        <v>5.4932000000000869E-2</v>
      </c>
      <c r="AZ487">
        <v>-2.7466000000003987E-2</v>
      </c>
      <c r="BA487">
        <v>0.11901900000000154</v>
      </c>
      <c r="BB487">
        <v>3.6620999999996684E-2</v>
      </c>
      <c r="BC487">
        <v>0.4669189999999972</v>
      </c>
      <c r="BD487">
        <v>122.47009299999999</v>
      </c>
      <c r="BE487">
        <v>0.13275199999999643</v>
      </c>
      <c r="BF487">
        <v>122.47009299999999</v>
      </c>
      <c r="BG487">
        <v>122.497558</v>
      </c>
      <c r="BH487">
        <v>122.33734200000001</v>
      </c>
      <c r="BI487">
        <v>122.314453</v>
      </c>
      <c r="BJ487">
        <v>122.27325500000001</v>
      </c>
      <c r="BK487">
        <v>-122.515869</v>
      </c>
      <c r="BL487">
        <v>-122.396851</v>
      </c>
      <c r="BM487">
        <v>122.28698800000001</v>
      </c>
      <c r="BN487">
        <v>122.40600599999999</v>
      </c>
      <c r="BO487">
        <v>56.355286</v>
      </c>
      <c r="BP487">
        <v>61.610413000000001</v>
      </c>
    </row>
    <row r="488" spans="1:68">
      <c r="A488">
        <v>873.078125</v>
      </c>
      <c r="B488">
        <v>122.506714</v>
      </c>
      <c r="C488">
        <v>-61.605834999999999</v>
      </c>
      <c r="D488">
        <v>60.777282999999997</v>
      </c>
      <c r="F488">
        <v>2.5177299999999958E-3</v>
      </c>
      <c r="G488">
        <v>-2.1419867999999995E-2</v>
      </c>
      <c r="H488">
        <v>-2.6245691999999998E-2</v>
      </c>
      <c r="I488">
        <v>6.5011881999999993E-2</v>
      </c>
      <c r="J488">
        <v>-3.2793283999999999E-2</v>
      </c>
      <c r="K488">
        <v>-4.8244504000000001E-2</v>
      </c>
      <c r="L488">
        <v>-4.0178216000000003E-2</v>
      </c>
      <c r="N488">
        <v>-2.1057440000000053E-3</v>
      </c>
      <c r="O488">
        <v>-1.8185606E-2</v>
      </c>
      <c r="P488">
        <v>5.5772811999999991E-2</v>
      </c>
      <c r="Q488">
        <v>5.0107400000000003E-2</v>
      </c>
      <c r="R488">
        <v>-0.21786989399999998</v>
      </c>
      <c r="S488">
        <v>-1.5350836000000001E-2</v>
      </c>
      <c r="T488">
        <v>-2.0262104000000003E-2</v>
      </c>
      <c r="V488">
        <v>-4.5135500000000004</v>
      </c>
      <c r="W488">
        <v>60.777282999999997</v>
      </c>
      <c r="X488">
        <v>-61.738585999999998</v>
      </c>
      <c r="Y488">
        <v>60.694884999999999</v>
      </c>
      <c r="Z488">
        <v>-61.326599000000002</v>
      </c>
      <c r="AA488">
        <v>-61.875915999999997</v>
      </c>
      <c r="AB488">
        <v>-61.84845</v>
      </c>
      <c r="AD488">
        <v>1.3733E-2</v>
      </c>
      <c r="AE488">
        <v>60.713196000000003</v>
      </c>
      <c r="AF488">
        <v>-61.628723000000001</v>
      </c>
      <c r="AG488">
        <v>60.791015999999999</v>
      </c>
      <c r="AH488">
        <v>-61.582946999999997</v>
      </c>
      <c r="AI488">
        <v>-61.720275999999998</v>
      </c>
      <c r="AJ488">
        <v>-61.601256999999997</v>
      </c>
      <c r="AL488">
        <v>-0.13275099999999895</v>
      </c>
      <c r="AM488">
        <v>0</v>
      </c>
      <c r="AN488">
        <v>-8.2397999999997751E-2</v>
      </c>
      <c r="AO488">
        <v>0.27923599999999738</v>
      </c>
      <c r="AP488">
        <v>-0.24261500000000069</v>
      </c>
      <c r="AQ488">
        <v>-0.27008099999999757</v>
      </c>
      <c r="AR488">
        <v>-0.10986400000000174</v>
      </c>
      <c r="AS488">
        <v>-0.13732999999999862</v>
      </c>
      <c r="AU488">
        <v>-2.2888000000001796E-2</v>
      </c>
      <c r="AV488">
        <v>-6.4086999999993566E-2</v>
      </c>
      <c r="AW488">
        <v>1.3733000000001994E-2</v>
      </c>
      <c r="AX488">
        <v>2.2888000000001796E-2</v>
      </c>
      <c r="AY488">
        <v>4.5780000000021914E-3</v>
      </c>
      <c r="AZ488">
        <v>-0.11444099999999935</v>
      </c>
      <c r="BA488">
        <v>2.7466000000003987E-2</v>
      </c>
      <c r="BB488">
        <v>-9.1552999999997553E-2</v>
      </c>
      <c r="BC488">
        <v>0.41198699999999633</v>
      </c>
      <c r="BD488">
        <v>122.433471</v>
      </c>
      <c r="BE488">
        <v>4.5776000000003592E-2</v>
      </c>
      <c r="BF488">
        <v>122.41973899999999</v>
      </c>
      <c r="BG488">
        <v>122.515869</v>
      </c>
      <c r="BH488">
        <v>122.341919</v>
      </c>
      <c r="BI488">
        <v>122.383118</v>
      </c>
      <c r="BJ488">
        <v>122.319031</v>
      </c>
      <c r="BK488">
        <v>-122.515869</v>
      </c>
      <c r="BL488">
        <v>-122.40600599999999</v>
      </c>
      <c r="BM488">
        <v>122.30072</v>
      </c>
      <c r="BN488">
        <v>122.396851</v>
      </c>
      <c r="BO488">
        <v>57.092284999999997</v>
      </c>
      <c r="BP488">
        <v>61.619568000000001</v>
      </c>
    </row>
    <row r="489" spans="1:68">
      <c r="A489">
        <v>874.875</v>
      </c>
      <c r="B489">
        <v>122.653198</v>
      </c>
      <c r="C489">
        <v>-61.605834999999999</v>
      </c>
      <c r="D489">
        <v>60.699463000000002</v>
      </c>
      <c r="F489">
        <v>2.5177299999999958E-3</v>
      </c>
      <c r="G489">
        <v>-2.4624267999999998E-2</v>
      </c>
      <c r="H489">
        <v>-2.3254892000000006E-2</v>
      </c>
      <c r="I489">
        <v>6.6293681999999993E-2</v>
      </c>
      <c r="J489">
        <v>-3.0657084000000001E-2</v>
      </c>
      <c r="K489">
        <v>-5.0594503999999998E-2</v>
      </c>
      <c r="L489">
        <v>-3.9751016000000007E-2</v>
      </c>
      <c r="N489">
        <v>-5.1575440000000052E-3</v>
      </c>
      <c r="O489">
        <v>-2.2458205999999998E-2</v>
      </c>
      <c r="P489">
        <v>5.7481611999999994E-2</v>
      </c>
      <c r="Q489">
        <v>5.0748400000000006E-2</v>
      </c>
      <c r="R489">
        <v>-0.21765629400000003</v>
      </c>
      <c r="S489">
        <v>-1.5350836000000001E-2</v>
      </c>
      <c r="T489">
        <v>-2.5175503999999998E-2</v>
      </c>
      <c r="V489">
        <v>-5.0628659999999996</v>
      </c>
      <c r="W489">
        <v>60.740662</v>
      </c>
      <c r="X489">
        <v>-61.724854000000001</v>
      </c>
      <c r="Y489">
        <v>60.713196000000003</v>
      </c>
      <c r="Z489">
        <v>-61.294556</v>
      </c>
      <c r="AA489">
        <v>-61.834716999999998</v>
      </c>
      <c r="AB489">
        <v>-61.798096000000001</v>
      </c>
      <c r="AD489">
        <v>4.5779999999999996E-3</v>
      </c>
      <c r="AE489">
        <v>60.639954000000003</v>
      </c>
      <c r="AF489">
        <v>-61.660767</v>
      </c>
      <c r="AG489">
        <v>60.855103</v>
      </c>
      <c r="AH489">
        <v>-61.523437000000001</v>
      </c>
      <c r="AI489">
        <v>-61.633301000000003</v>
      </c>
      <c r="AJ489">
        <v>-61.500548999999999</v>
      </c>
      <c r="AL489">
        <v>-0.11901900000000154</v>
      </c>
      <c r="AM489">
        <v>4.1198999999998875E-2</v>
      </c>
      <c r="AN489">
        <v>1.3733000000001994E-2</v>
      </c>
      <c r="AO489">
        <v>0.31127899999999897</v>
      </c>
      <c r="AP489">
        <v>-0.19226100000000201</v>
      </c>
      <c r="AQ489">
        <v>-0.2288819999999987</v>
      </c>
      <c r="AR489">
        <v>-7.3242000000000473E-2</v>
      </c>
      <c r="AS489">
        <v>-0.10986299999999716</v>
      </c>
      <c r="AU489">
        <v>-5.4932000000000869E-2</v>
      </c>
      <c r="AV489">
        <v>-5.950899999999848E-2</v>
      </c>
      <c r="AW489">
        <v>0.15563999999999822</v>
      </c>
      <c r="AX489">
        <v>8.2397999999997751E-2</v>
      </c>
      <c r="AY489">
        <v>0.10528599999999955</v>
      </c>
      <c r="AZ489">
        <v>-2.7466000000003987E-2</v>
      </c>
      <c r="BA489">
        <v>0.16021800000000042</v>
      </c>
      <c r="BB489">
        <v>2.7465999999996882E-2</v>
      </c>
      <c r="BC489">
        <v>0.43029800000000051</v>
      </c>
      <c r="BD489">
        <v>122.43805</v>
      </c>
      <c r="BE489">
        <v>0.13732999999999862</v>
      </c>
      <c r="BF489">
        <v>122.51587000000001</v>
      </c>
      <c r="BG489">
        <v>122.46551600000001</v>
      </c>
      <c r="BH489">
        <v>122.30072100000001</v>
      </c>
      <c r="BI489">
        <v>122.346497</v>
      </c>
      <c r="BJ489">
        <v>122.245789</v>
      </c>
      <c r="BK489">
        <v>-122.424317</v>
      </c>
      <c r="BL489">
        <v>-122.36023</v>
      </c>
      <c r="BM489">
        <v>122.319031</v>
      </c>
      <c r="BN489">
        <v>122.460938</v>
      </c>
      <c r="BO489">
        <v>56.542968999999999</v>
      </c>
      <c r="BP489">
        <v>61.610413000000001</v>
      </c>
    </row>
    <row r="490" spans="1:68">
      <c r="A490">
        <v>876.671875</v>
      </c>
      <c r="B490">
        <v>122.602844</v>
      </c>
      <c r="C490">
        <v>-61.582946999999997</v>
      </c>
      <c r="D490">
        <v>60.745238999999998</v>
      </c>
      <c r="F490">
        <v>-5.1117700000000051E-3</v>
      </c>
      <c r="G490">
        <v>-2.6333268E-2</v>
      </c>
      <c r="H490">
        <v>-2.4536692000000006E-2</v>
      </c>
      <c r="I490">
        <v>6.1593882000000003E-2</v>
      </c>
      <c r="J490">
        <v>-3.7492884000000004E-2</v>
      </c>
      <c r="K490">
        <v>-5.1021704000000001E-2</v>
      </c>
      <c r="L490">
        <v>-4.0391816000000004E-2</v>
      </c>
      <c r="N490">
        <v>3.9978559999999941E-3</v>
      </c>
      <c r="O490">
        <v>-2.2031005999999999E-2</v>
      </c>
      <c r="P490">
        <v>5.6200012000000001E-2</v>
      </c>
      <c r="Q490">
        <v>4.2203399999999995E-2</v>
      </c>
      <c r="R490">
        <v>-0.21722889400000001</v>
      </c>
      <c r="S490">
        <v>-1.6632635999999999E-2</v>
      </c>
      <c r="T490">
        <v>-2.1330304000000001E-2</v>
      </c>
      <c r="V490">
        <v>-5.0170899999999996</v>
      </c>
      <c r="W490">
        <v>60.763550000000002</v>
      </c>
      <c r="X490">
        <v>-61.766052000000002</v>
      </c>
      <c r="Y490">
        <v>60.690308000000002</v>
      </c>
      <c r="Z490">
        <v>-61.280822999999998</v>
      </c>
      <c r="AA490">
        <v>-61.807251000000001</v>
      </c>
      <c r="AB490">
        <v>-61.788939999999997</v>
      </c>
      <c r="AD490">
        <v>9.1549999999999999E-3</v>
      </c>
      <c r="AE490">
        <v>60.713196000000003</v>
      </c>
      <c r="AF490">
        <v>-61.647033999999998</v>
      </c>
      <c r="AG490">
        <v>60.836792000000003</v>
      </c>
      <c r="AH490">
        <v>-61.509704999999997</v>
      </c>
      <c r="AI490">
        <v>-61.596679999999999</v>
      </c>
      <c r="AJ490">
        <v>-61.532592999999999</v>
      </c>
      <c r="AL490">
        <v>-0.18310500000000474</v>
      </c>
      <c r="AM490">
        <v>1.8311000000004185E-2</v>
      </c>
      <c r="AN490">
        <v>-5.4930999999996288E-2</v>
      </c>
      <c r="AO490">
        <v>0.30212399999999917</v>
      </c>
      <c r="AP490">
        <v>-0.20599299999999943</v>
      </c>
      <c r="AQ490">
        <v>-0.22430400000000361</v>
      </c>
      <c r="AR490">
        <v>-2.288799999999469E-2</v>
      </c>
      <c r="AS490">
        <v>-4.1198999999998875E-2</v>
      </c>
      <c r="AU490">
        <v>-6.4087000000000671E-2</v>
      </c>
      <c r="AV490">
        <v>-3.2042999999994493E-2</v>
      </c>
      <c r="AW490">
        <v>9.1553000000004658E-2</v>
      </c>
      <c r="AX490">
        <v>7.3242000000000473E-2</v>
      </c>
      <c r="AY490">
        <v>5.0353999999998678E-2</v>
      </c>
      <c r="AZ490">
        <v>-1.3733000000001994E-2</v>
      </c>
      <c r="BA490">
        <v>0.11444099999999935</v>
      </c>
      <c r="BB490">
        <v>5.0353999999998678E-2</v>
      </c>
      <c r="BC490">
        <v>0.48522900000000391</v>
      </c>
      <c r="BD490">
        <v>122.45636</v>
      </c>
      <c r="BE490">
        <v>0.13732900000000114</v>
      </c>
      <c r="BF490">
        <v>122.48382599999999</v>
      </c>
      <c r="BG490">
        <v>122.52960200000001</v>
      </c>
      <c r="BH490">
        <v>122.36023</v>
      </c>
      <c r="BI490">
        <v>122.346497</v>
      </c>
      <c r="BJ490">
        <v>122.296143</v>
      </c>
      <c r="BK490">
        <v>-122.511291</v>
      </c>
      <c r="BL490">
        <v>-122.39227299999999</v>
      </c>
      <c r="BM490">
        <v>122.27325500000001</v>
      </c>
      <c r="BN490">
        <v>122.41973899999999</v>
      </c>
      <c r="BO490">
        <v>56.565856999999994</v>
      </c>
      <c r="BP490">
        <v>61.592101999999997</v>
      </c>
    </row>
    <row r="491" spans="1:68">
      <c r="A491">
        <v>878.453125</v>
      </c>
      <c r="B491">
        <v>122.50213599999999</v>
      </c>
      <c r="C491">
        <v>-61.614989999999999</v>
      </c>
      <c r="D491">
        <v>60.786437999999997</v>
      </c>
      <c r="F491">
        <v>2.5177299999999958E-3</v>
      </c>
      <c r="G491">
        <v>-2.4197067999999995E-2</v>
      </c>
      <c r="H491">
        <v>-2.7100091999999999E-2</v>
      </c>
      <c r="I491">
        <v>6.6080081999999998E-2</v>
      </c>
      <c r="J491">
        <v>-2.8734484000000005E-2</v>
      </c>
      <c r="K491">
        <v>-4.8458303999999994E-2</v>
      </c>
      <c r="L491">
        <v>-3.9751016000000007E-2</v>
      </c>
      <c r="N491">
        <v>-2.1057440000000053E-3</v>
      </c>
      <c r="O491">
        <v>-1.8826606000000003E-2</v>
      </c>
      <c r="P491">
        <v>5.7268012E-2</v>
      </c>
      <c r="Q491">
        <v>5.203E-2</v>
      </c>
      <c r="R491">
        <v>-0.21936529399999999</v>
      </c>
      <c r="S491">
        <v>-1.5137235999999998E-2</v>
      </c>
      <c r="T491">
        <v>-2.4534504000000002E-2</v>
      </c>
      <c r="V491">
        <v>-4.8706050000000003</v>
      </c>
      <c r="W491">
        <v>60.845947000000002</v>
      </c>
      <c r="X491">
        <v>-61.720275999999998</v>
      </c>
      <c r="Y491">
        <v>60.644531000000001</v>
      </c>
      <c r="Z491">
        <v>-61.386108</v>
      </c>
      <c r="AA491">
        <v>-61.926270000000002</v>
      </c>
      <c r="AB491">
        <v>-61.871338000000002</v>
      </c>
      <c r="AD491">
        <v>-0.109863</v>
      </c>
      <c r="AE491">
        <v>60.745238999999998</v>
      </c>
      <c r="AF491">
        <v>-61.660767</v>
      </c>
      <c r="AG491">
        <v>60.763550000000002</v>
      </c>
      <c r="AH491">
        <v>-61.633301000000003</v>
      </c>
      <c r="AI491">
        <v>-61.720275999999998</v>
      </c>
      <c r="AJ491">
        <v>-61.596679999999999</v>
      </c>
      <c r="AL491">
        <v>-0.10528599999999955</v>
      </c>
      <c r="AM491">
        <v>5.9509000000005585E-2</v>
      </c>
      <c r="AN491">
        <v>-0.14190699999999623</v>
      </c>
      <c r="AO491">
        <v>0.2288819999999987</v>
      </c>
      <c r="AP491">
        <v>-0.25634800000000268</v>
      </c>
      <c r="AQ491">
        <v>-0.31128000000000355</v>
      </c>
      <c r="AR491">
        <v>-0.15106200000000314</v>
      </c>
      <c r="AS491">
        <v>-0.20599400000000401</v>
      </c>
      <c r="AU491">
        <v>-4.5777000000001067E-2</v>
      </c>
      <c r="AV491">
        <v>-4.1198999999998875E-2</v>
      </c>
      <c r="AW491">
        <v>-2.288799999999469E-2</v>
      </c>
      <c r="AX491">
        <v>-1.8311000000004185E-2</v>
      </c>
      <c r="AY491">
        <v>1.8309999999999604E-2</v>
      </c>
      <c r="AZ491">
        <v>-0.10528599999999955</v>
      </c>
      <c r="BA491">
        <v>6.4087000000000671E-2</v>
      </c>
      <c r="BB491">
        <v>-5.950899999999848E-2</v>
      </c>
      <c r="BC491">
        <v>0.33416799999999824</v>
      </c>
      <c r="BD491">
        <v>122.364807</v>
      </c>
      <c r="BE491">
        <v>2.7465999999996882E-2</v>
      </c>
      <c r="BF491">
        <v>122.424317</v>
      </c>
      <c r="BG491">
        <v>122.56622300000001</v>
      </c>
      <c r="BH491">
        <v>122.40600599999999</v>
      </c>
      <c r="BI491">
        <v>122.460937</v>
      </c>
      <c r="BJ491">
        <v>122.360229</v>
      </c>
      <c r="BK491">
        <v>-122.50671399999999</v>
      </c>
      <c r="BL491">
        <v>-122.447205</v>
      </c>
      <c r="BM491">
        <v>122.25952100000001</v>
      </c>
      <c r="BN491">
        <v>122.37854</v>
      </c>
      <c r="BO491">
        <v>56.744385000000001</v>
      </c>
      <c r="BP491">
        <v>61.505127000000002</v>
      </c>
    </row>
    <row r="492" spans="1:68">
      <c r="A492">
        <v>880.15625</v>
      </c>
      <c r="B492">
        <v>122.644043</v>
      </c>
      <c r="C492">
        <v>-61.569214000000002</v>
      </c>
      <c r="D492">
        <v>60.772705000000002</v>
      </c>
      <c r="F492">
        <v>-5.1117700000000051E-3</v>
      </c>
      <c r="G492">
        <v>-2.6760467999999992E-2</v>
      </c>
      <c r="H492">
        <v>-2.4750291999999997E-2</v>
      </c>
      <c r="I492">
        <v>6.1593882000000003E-2</v>
      </c>
      <c r="J492">
        <v>-3.4715883999999995E-2</v>
      </c>
      <c r="K492">
        <v>-5.1662503999999998E-2</v>
      </c>
      <c r="L492">
        <v>-3.9964615999999994E-2</v>
      </c>
      <c r="N492">
        <v>-2.1057440000000053E-3</v>
      </c>
      <c r="O492">
        <v>-2.1390006E-2</v>
      </c>
      <c r="P492">
        <v>5.4918212000000001E-2</v>
      </c>
      <c r="Q492">
        <v>4.4553200000000001E-2</v>
      </c>
      <c r="R492">
        <v>-0.216374494</v>
      </c>
      <c r="S492">
        <v>-1.5991835999999999E-2</v>
      </c>
      <c r="T492">
        <v>-2.1116704000000003E-2</v>
      </c>
      <c r="V492">
        <v>-4.8568730000000002</v>
      </c>
      <c r="W492">
        <v>60.781860000000002</v>
      </c>
      <c r="X492">
        <v>-61.720275999999998</v>
      </c>
      <c r="Y492">
        <v>60.736083999999998</v>
      </c>
      <c r="Z492">
        <v>-61.216735999999997</v>
      </c>
      <c r="AA492">
        <v>-61.747742000000002</v>
      </c>
      <c r="AB492">
        <v>-61.743164</v>
      </c>
      <c r="AD492">
        <v>6.4087000000000005E-2</v>
      </c>
      <c r="AE492">
        <v>60.704040999999997</v>
      </c>
      <c r="AF492">
        <v>-61.610413000000001</v>
      </c>
      <c r="AG492">
        <v>60.900879000000003</v>
      </c>
      <c r="AH492">
        <v>-61.445618000000003</v>
      </c>
      <c r="AI492">
        <v>-61.532592999999999</v>
      </c>
      <c r="AJ492">
        <v>-61.486815999999997</v>
      </c>
      <c r="AL492">
        <v>-0.15106199999999603</v>
      </c>
      <c r="AM492">
        <v>9.1549999999998022E-3</v>
      </c>
      <c r="AN492">
        <v>-3.6621000000003789E-2</v>
      </c>
      <c r="AO492">
        <v>0.35247800000000495</v>
      </c>
      <c r="AP492">
        <v>-0.17394999999999783</v>
      </c>
      <c r="AQ492">
        <v>-0.17852800000000002</v>
      </c>
      <c r="AR492">
        <v>-2.2888000000001796E-2</v>
      </c>
      <c r="AS492">
        <v>-2.7466000000003987E-2</v>
      </c>
      <c r="AU492">
        <v>-4.1198999999998875E-2</v>
      </c>
      <c r="AV492">
        <v>-6.8664000000005387E-2</v>
      </c>
      <c r="AW492">
        <v>0.12817400000000134</v>
      </c>
      <c r="AX492">
        <v>0.12359599999999915</v>
      </c>
      <c r="AY492">
        <v>8.2398000000004856E-2</v>
      </c>
      <c r="AZ492">
        <v>3.6621000000003789E-2</v>
      </c>
      <c r="BA492">
        <v>0.12359700000000373</v>
      </c>
      <c r="BB492">
        <v>7.7820000000002665E-2</v>
      </c>
      <c r="BC492">
        <v>0.50354000000000099</v>
      </c>
      <c r="BD492">
        <v>122.45635999999999</v>
      </c>
      <c r="BE492">
        <v>0.16479499999999803</v>
      </c>
      <c r="BF492">
        <v>122.511292</v>
      </c>
      <c r="BG492">
        <v>122.50213600000001</v>
      </c>
      <c r="BH492">
        <v>122.314454</v>
      </c>
      <c r="BI492">
        <v>122.35107400000001</v>
      </c>
      <c r="BJ492">
        <v>122.27325500000001</v>
      </c>
      <c r="BK492">
        <v>-122.492981</v>
      </c>
      <c r="BL492">
        <v>-122.383118</v>
      </c>
      <c r="BM492">
        <v>122.30529799999999</v>
      </c>
      <c r="BN492">
        <v>122.47009300000001</v>
      </c>
      <c r="BO492">
        <v>56.712341000000002</v>
      </c>
      <c r="BP492">
        <v>61.633301000000003</v>
      </c>
    </row>
    <row r="493" spans="1:68">
      <c r="A493">
        <v>881.953125</v>
      </c>
      <c r="B493">
        <v>122.570801</v>
      </c>
      <c r="C493">
        <v>-61.596679999999999</v>
      </c>
      <c r="D493">
        <v>60.781860000000002</v>
      </c>
      <c r="F493">
        <v>-5.1117700000000051E-3</v>
      </c>
      <c r="G493">
        <v>-2.1847267999999996E-2</v>
      </c>
      <c r="H493">
        <v>-2.2400492000000001E-2</v>
      </c>
      <c r="I493">
        <v>6.5652881999999996E-2</v>
      </c>
      <c r="J493">
        <v>-3.1297883999999998E-2</v>
      </c>
      <c r="K493">
        <v>-4.9953504000000003E-2</v>
      </c>
      <c r="L493">
        <v>-4.2955216000000004E-2</v>
      </c>
      <c r="N493">
        <v>-2.1057440000000053E-3</v>
      </c>
      <c r="O493">
        <v>-1.7544806E-2</v>
      </c>
      <c r="P493">
        <v>5.6413611999999988E-2</v>
      </c>
      <c r="Q493">
        <v>4.43396E-2</v>
      </c>
      <c r="R493">
        <v>-0.21594729400000001</v>
      </c>
      <c r="S493">
        <v>-1.6205436E-2</v>
      </c>
      <c r="T493">
        <v>-2.5175503999999998E-2</v>
      </c>
      <c r="V493">
        <v>-4.7790530000000002</v>
      </c>
      <c r="W493">
        <v>60.818480999999998</v>
      </c>
      <c r="X493">
        <v>-61.715698000000003</v>
      </c>
      <c r="Y493">
        <v>60.662841999999998</v>
      </c>
      <c r="Z493">
        <v>-61.331176999999997</v>
      </c>
      <c r="AA493">
        <v>-61.875915999999997</v>
      </c>
      <c r="AB493">
        <v>-61.857605</v>
      </c>
      <c r="AD493">
        <v>-9.6129999999999993E-2</v>
      </c>
      <c r="AE493">
        <v>60.740662</v>
      </c>
      <c r="AF493">
        <v>-61.614989999999999</v>
      </c>
      <c r="AG493">
        <v>60.818480999999998</v>
      </c>
      <c r="AH493">
        <v>-61.569214000000002</v>
      </c>
      <c r="AI493">
        <v>-61.692810000000001</v>
      </c>
      <c r="AJ493">
        <v>-61.560059000000003</v>
      </c>
      <c r="AL493">
        <v>-0.11901800000000406</v>
      </c>
      <c r="AM493">
        <v>3.6620999999996684E-2</v>
      </c>
      <c r="AN493">
        <v>-0.11901800000000406</v>
      </c>
      <c r="AO493">
        <v>0.26550300000000249</v>
      </c>
      <c r="AP493">
        <v>-0.2609250000000003</v>
      </c>
      <c r="AQ493">
        <v>-0.27923599999999738</v>
      </c>
      <c r="AR493">
        <v>-0.14190699999999623</v>
      </c>
      <c r="AS493">
        <v>-0.16021799999999331</v>
      </c>
      <c r="AU493">
        <v>-1.8309999999999604E-2</v>
      </c>
      <c r="AV493">
        <v>-4.11980000000014E-2</v>
      </c>
      <c r="AW493">
        <v>3.6620999999996684E-2</v>
      </c>
      <c r="AX493">
        <v>2.7465999999996882E-2</v>
      </c>
      <c r="AY493">
        <v>3.6620999999996684E-2</v>
      </c>
      <c r="AZ493">
        <v>-9.6130000000002269E-2</v>
      </c>
      <c r="BA493">
        <v>5.4930999999996288E-2</v>
      </c>
      <c r="BB493">
        <v>-7.7820000000002665E-2</v>
      </c>
      <c r="BC493">
        <v>0.38452100000000655</v>
      </c>
      <c r="BD493">
        <v>122.37854</v>
      </c>
      <c r="BE493">
        <v>4.5775999999996486E-2</v>
      </c>
      <c r="BF493">
        <v>122.433471</v>
      </c>
      <c r="BG493">
        <v>122.53417899999999</v>
      </c>
      <c r="BH493">
        <v>122.35565199999999</v>
      </c>
      <c r="BI493">
        <v>122.415161</v>
      </c>
      <c r="BJ493">
        <v>122.33734200000001</v>
      </c>
      <c r="BK493">
        <v>-122.497558</v>
      </c>
      <c r="BL493">
        <v>-122.39685</v>
      </c>
      <c r="BM493">
        <v>122.259522</v>
      </c>
      <c r="BN493">
        <v>122.415161</v>
      </c>
      <c r="BO493">
        <v>56.817627000000002</v>
      </c>
      <c r="BP493">
        <v>61.500549999999997</v>
      </c>
    </row>
    <row r="494" spans="1:68">
      <c r="A494">
        <v>883.734375</v>
      </c>
      <c r="B494">
        <v>122.506714</v>
      </c>
      <c r="C494">
        <v>-61.528015000000003</v>
      </c>
      <c r="D494">
        <v>60.855103</v>
      </c>
      <c r="F494">
        <v>2.5177299999999958E-3</v>
      </c>
      <c r="G494">
        <v>-2.4837867999999999E-2</v>
      </c>
      <c r="H494">
        <v>-2.3895891999999995E-2</v>
      </c>
      <c r="I494">
        <v>6.3089281999999997E-2</v>
      </c>
      <c r="J494">
        <v>-2.7452684000000005E-2</v>
      </c>
      <c r="K494">
        <v>-4.8671904000000002E-2</v>
      </c>
      <c r="L494">
        <v>-3.8682815999999995E-2</v>
      </c>
      <c r="N494">
        <v>-2.1057440000000053E-3</v>
      </c>
      <c r="O494">
        <v>-1.9467406E-2</v>
      </c>
      <c r="P494">
        <v>5.7695412000000001E-2</v>
      </c>
      <c r="Q494">
        <v>4.6262199999999996E-2</v>
      </c>
      <c r="R494">
        <v>-0.21765629400000003</v>
      </c>
      <c r="S494">
        <v>-1.5350836000000001E-2</v>
      </c>
      <c r="T494">
        <v>-1.5348704000000001E-2</v>
      </c>
      <c r="V494">
        <v>-4.2434690000000002</v>
      </c>
      <c r="W494">
        <v>60.864258</v>
      </c>
      <c r="X494">
        <v>-61.665343999999997</v>
      </c>
      <c r="Y494">
        <v>60.763550000000002</v>
      </c>
      <c r="Z494">
        <v>-61.221313000000002</v>
      </c>
      <c r="AA494">
        <v>-61.752319</v>
      </c>
      <c r="AB494">
        <v>-61.766052000000002</v>
      </c>
      <c r="AD494">
        <v>6.8665000000000004E-2</v>
      </c>
      <c r="AE494">
        <v>60.795592999999997</v>
      </c>
      <c r="AF494">
        <v>-61.564636</v>
      </c>
      <c r="AG494">
        <v>60.882567999999999</v>
      </c>
      <c r="AH494">
        <v>-61.463928000000003</v>
      </c>
      <c r="AI494">
        <v>-61.582946999999997</v>
      </c>
      <c r="AJ494">
        <v>-61.486815999999997</v>
      </c>
      <c r="AL494">
        <v>-0.13732899999999404</v>
      </c>
      <c r="AM494">
        <v>9.1549999999998022E-3</v>
      </c>
      <c r="AN494">
        <v>-9.1552999999997553E-2</v>
      </c>
      <c r="AO494">
        <v>0.30670200000000136</v>
      </c>
      <c r="AP494">
        <v>-0.2380369999999985</v>
      </c>
      <c r="AQ494">
        <v>-0.22430399999999651</v>
      </c>
      <c r="AR494">
        <v>-0.10070800000000446</v>
      </c>
      <c r="AS494">
        <v>-8.6975000000002467E-2</v>
      </c>
      <c r="AU494">
        <v>-3.6620999999996684E-2</v>
      </c>
      <c r="AV494">
        <v>-5.951000000000306E-2</v>
      </c>
      <c r="AW494">
        <v>2.7464999999999407E-2</v>
      </c>
      <c r="AX494">
        <v>6.4087000000000671E-2</v>
      </c>
      <c r="AY494">
        <v>4.1199000000005981E-2</v>
      </c>
      <c r="AZ494">
        <v>-5.4931999999993764E-2</v>
      </c>
      <c r="BA494">
        <v>7.7820000000002665E-2</v>
      </c>
      <c r="BB494">
        <v>-1.831099999999708E-2</v>
      </c>
      <c r="BC494">
        <v>0.4440309999999954</v>
      </c>
      <c r="BD494">
        <v>122.428894</v>
      </c>
      <c r="BE494">
        <v>0.10070799999999736</v>
      </c>
      <c r="BF494">
        <v>122.447204</v>
      </c>
      <c r="BG494">
        <v>122.529602</v>
      </c>
      <c r="BH494">
        <v>122.360229</v>
      </c>
      <c r="BI494">
        <v>122.392273</v>
      </c>
      <c r="BJ494">
        <v>122.32360800000001</v>
      </c>
      <c r="BK494">
        <v>-122.52044699999999</v>
      </c>
      <c r="BL494">
        <v>-122.41973899999999</v>
      </c>
      <c r="BM494">
        <v>122.29156500000001</v>
      </c>
      <c r="BN494">
        <v>122.410583</v>
      </c>
      <c r="BO494">
        <v>57.284546000000006</v>
      </c>
      <c r="BP494">
        <v>61.596680000000006</v>
      </c>
    </row>
    <row r="495" spans="1:68">
      <c r="A495">
        <v>885.453125</v>
      </c>
      <c r="B495">
        <v>122.53418000000001</v>
      </c>
      <c r="C495">
        <v>-61.573791999999997</v>
      </c>
      <c r="D495">
        <v>60.791015999999999</v>
      </c>
      <c r="F495">
        <v>2.5177299999999958E-3</v>
      </c>
      <c r="G495">
        <v>-2.6119667999999995E-2</v>
      </c>
      <c r="H495">
        <v>-2.4750291999999997E-2</v>
      </c>
      <c r="I495">
        <v>6.5866482000000004E-2</v>
      </c>
      <c r="J495">
        <v>-2.8307084000000003E-2</v>
      </c>
      <c r="K495">
        <v>-4.8885504000000003E-2</v>
      </c>
      <c r="L495">
        <v>-3.9110016000000004E-2</v>
      </c>
      <c r="N495">
        <v>3.9978559999999941E-3</v>
      </c>
      <c r="O495">
        <v>-1.8399406E-2</v>
      </c>
      <c r="P495">
        <v>5.4704612E-2</v>
      </c>
      <c r="Q495">
        <v>4.4125999999999999E-2</v>
      </c>
      <c r="R495">
        <v>-0.217015294</v>
      </c>
      <c r="S495">
        <v>-1.4923636000000001E-2</v>
      </c>
      <c r="T495">
        <v>-1.8339504E-2</v>
      </c>
      <c r="V495">
        <v>-5.1727290000000004</v>
      </c>
      <c r="W495">
        <v>60.836792000000003</v>
      </c>
      <c r="X495">
        <v>-61.711120999999999</v>
      </c>
      <c r="Y495">
        <v>60.667419000000002</v>
      </c>
      <c r="Z495">
        <v>-61.322020999999999</v>
      </c>
      <c r="AA495">
        <v>-61.866759999999999</v>
      </c>
      <c r="AB495">
        <v>-61.834716999999998</v>
      </c>
      <c r="AD495">
        <v>-0.10070800000000001</v>
      </c>
      <c r="AE495">
        <v>60.768127</v>
      </c>
      <c r="AF495">
        <v>-61.637878000000001</v>
      </c>
      <c r="AG495">
        <v>60.818480999999998</v>
      </c>
      <c r="AH495">
        <v>-61.569214000000002</v>
      </c>
      <c r="AI495">
        <v>-61.692810000000001</v>
      </c>
      <c r="AJ495">
        <v>-61.578369000000002</v>
      </c>
      <c r="AL495">
        <v>-0.13732900000000114</v>
      </c>
      <c r="AM495">
        <v>4.5776000000003592E-2</v>
      </c>
      <c r="AN495">
        <v>-0.12359699999999663</v>
      </c>
      <c r="AO495">
        <v>0.25177099999999797</v>
      </c>
      <c r="AP495">
        <v>-0.2609250000000003</v>
      </c>
      <c r="AQ495">
        <v>-0.29296800000000189</v>
      </c>
      <c r="AR495">
        <v>-0.12359599999999915</v>
      </c>
      <c r="AS495">
        <v>-0.15563900000000075</v>
      </c>
      <c r="AU495">
        <v>-6.4086000000003196E-2</v>
      </c>
      <c r="AV495">
        <v>-2.2888999999999271E-2</v>
      </c>
      <c r="AW495">
        <v>2.7464999999999407E-2</v>
      </c>
      <c r="AX495">
        <v>4.577999999995086E-3</v>
      </c>
      <c r="AY495">
        <v>-4.5770000000047162E-3</v>
      </c>
      <c r="AZ495">
        <v>-0.11901800000000406</v>
      </c>
      <c r="BA495">
        <v>5.950899999999848E-2</v>
      </c>
      <c r="BB495">
        <v>-5.4932000000000869E-2</v>
      </c>
      <c r="BC495">
        <v>0.38909999999999911</v>
      </c>
      <c r="BD495">
        <v>122.37854</v>
      </c>
      <c r="BE495">
        <v>6.8663999999998282E-2</v>
      </c>
      <c r="BF495">
        <v>122.45635899999999</v>
      </c>
      <c r="BG495">
        <v>122.54791299999999</v>
      </c>
      <c r="BH495">
        <v>122.40600499999999</v>
      </c>
      <c r="BI495">
        <v>122.410584</v>
      </c>
      <c r="BJ495">
        <v>122.34191899999999</v>
      </c>
      <c r="BK495">
        <v>-122.502137</v>
      </c>
      <c r="BL495">
        <v>-122.428894</v>
      </c>
      <c r="BM495">
        <v>122.24121099999999</v>
      </c>
      <c r="BN495">
        <v>122.39227299999999</v>
      </c>
      <c r="BO495">
        <v>56.401062999999994</v>
      </c>
      <c r="BP495">
        <v>61.473084</v>
      </c>
    </row>
    <row r="496" spans="1:68">
      <c r="A496">
        <v>887.234375</v>
      </c>
      <c r="B496">
        <v>122.59826700000001</v>
      </c>
      <c r="C496">
        <v>-61.528015000000003</v>
      </c>
      <c r="D496">
        <v>60.781860000000002</v>
      </c>
      <c r="F496">
        <v>2.5177299999999958E-3</v>
      </c>
      <c r="G496">
        <v>-2.7187867999999994E-2</v>
      </c>
      <c r="H496">
        <v>-2.5391291999999999E-2</v>
      </c>
      <c r="I496">
        <v>6.1380281999999994E-2</v>
      </c>
      <c r="J496">
        <v>-3.3434083999999996E-2</v>
      </c>
      <c r="K496">
        <v>-4.8244504000000001E-2</v>
      </c>
      <c r="L496">
        <v>-4.0605416000000005E-2</v>
      </c>
      <c r="N496">
        <v>9.4605599999999514E-4</v>
      </c>
      <c r="O496">
        <v>-2.3526206000000001E-2</v>
      </c>
      <c r="P496">
        <v>5.7054411999999999E-2</v>
      </c>
      <c r="Q496">
        <v>5.0534600000000006E-2</v>
      </c>
      <c r="R496">
        <v>-0.216374494</v>
      </c>
      <c r="S496">
        <v>-1.7273435999999996E-2</v>
      </c>
      <c r="T496">
        <v>-2.5816304000000002E-2</v>
      </c>
      <c r="V496">
        <v>-5.3466800000000001</v>
      </c>
      <c r="W496">
        <v>60.754395000000002</v>
      </c>
      <c r="X496">
        <v>-61.701965000000001</v>
      </c>
      <c r="Y496">
        <v>60.736083999999998</v>
      </c>
      <c r="Z496">
        <v>-61.257935000000003</v>
      </c>
      <c r="AA496">
        <v>-61.802672999999999</v>
      </c>
      <c r="AB496">
        <v>-61.747742000000002</v>
      </c>
      <c r="AD496">
        <v>-4.5779999999999996E-3</v>
      </c>
      <c r="AE496">
        <v>60.708618000000001</v>
      </c>
      <c r="AF496">
        <v>-61.605834999999999</v>
      </c>
      <c r="AG496">
        <v>60.855103</v>
      </c>
      <c r="AH496">
        <v>-61.495972000000002</v>
      </c>
      <c r="AI496">
        <v>-61.601256999999997</v>
      </c>
      <c r="AJ496">
        <v>-61.523437000000001</v>
      </c>
      <c r="AL496">
        <v>-0.17394999999999783</v>
      </c>
      <c r="AM496">
        <v>-2.7464999999999407E-2</v>
      </c>
      <c r="AN496">
        <v>-4.5776000000003592E-2</v>
      </c>
      <c r="AO496">
        <v>0.2700800000000001</v>
      </c>
      <c r="AP496">
        <v>-0.2197269999999989</v>
      </c>
      <c r="AQ496">
        <v>-0.27465799999999518</v>
      </c>
      <c r="AR496">
        <v>-4.5777000000001067E-2</v>
      </c>
      <c r="AS496">
        <v>-0.10070799999999736</v>
      </c>
      <c r="AU496">
        <v>-7.7819999999995559E-2</v>
      </c>
      <c r="AV496">
        <v>-7.3242000000000473E-2</v>
      </c>
      <c r="AW496">
        <v>7.3242999999997949E-2</v>
      </c>
      <c r="AX496">
        <v>3.2043000000001598E-2</v>
      </c>
      <c r="AY496">
        <v>4.5780000000021914E-3</v>
      </c>
      <c r="AZ496">
        <v>-7.3241999999993368E-2</v>
      </c>
      <c r="BA496">
        <v>8.2397999999997751E-2</v>
      </c>
      <c r="BB496">
        <v>4.5780000000021914E-3</v>
      </c>
      <c r="BC496">
        <v>0.44402999999999793</v>
      </c>
      <c r="BD496">
        <v>122.43804900000001</v>
      </c>
      <c r="BE496">
        <v>0.10986299999999716</v>
      </c>
      <c r="BF496">
        <v>122.460938</v>
      </c>
      <c r="BG496">
        <v>122.45636</v>
      </c>
      <c r="BH496">
        <v>122.314453</v>
      </c>
      <c r="BI496">
        <v>122.28241</v>
      </c>
      <c r="BJ496">
        <v>122.23663300000001</v>
      </c>
      <c r="BK496">
        <v>-122.483825</v>
      </c>
      <c r="BL496">
        <v>-122.38769500000001</v>
      </c>
      <c r="BM496">
        <v>122.264099</v>
      </c>
      <c r="BN496">
        <v>122.383118</v>
      </c>
      <c r="BO496">
        <v>56.181335000000004</v>
      </c>
      <c r="BP496">
        <v>61.523437000000001</v>
      </c>
    </row>
    <row r="497" spans="1:68">
      <c r="A497">
        <v>889.03125</v>
      </c>
      <c r="B497">
        <v>122.520447</v>
      </c>
      <c r="C497">
        <v>-61.528015000000003</v>
      </c>
      <c r="D497">
        <v>60.786437999999997</v>
      </c>
      <c r="F497">
        <v>-1.2741270000000006E-2</v>
      </c>
      <c r="G497">
        <v>-2.2915267999999996E-2</v>
      </c>
      <c r="H497">
        <v>-2.3682292000000004E-2</v>
      </c>
      <c r="I497">
        <v>6.2662081999999994E-2</v>
      </c>
      <c r="J497">
        <v>-3.3006884E-2</v>
      </c>
      <c r="K497">
        <v>-4.7817303999999991E-2</v>
      </c>
      <c r="L497">
        <v>-3.7614816000000002E-2</v>
      </c>
      <c r="N497">
        <v>9.4605599999999514E-4</v>
      </c>
      <c r="O497">
        <v>-1.9253806000000002E-2</v>
      </c>
      <c r="P497">
        <v>5.5986411999999999E-2</v>
      </c>
      <c r="Q497">
        <v>4.2203399999999995E-2</v>
      </c>
      <c r="R497">
        <v>-0.21594729400000001</v>
      </c>
      <c r="S497">
        <v>-1.3428236E-2</v>
      </c>
      <c r="T497">
        <v>-2.0262104000000003E-2</v>
      </c>
      <c r="V497">
        <v>-5.2688600000000001</v>
      </c>
      <c r="W497">
        <v>60.800170999999999</v>
      </c>
      <c r="X497">
        <v>-61.679076999999999</v>
      </c>
      <c r="Y497">
        <v>60.800170999999999</v>
      </c>
      <c r="Z497">
        <v>-61.180115000000001</v>
      </c>
      <c r="AA497">
        <v>-61.738585999999998</v>
      </c>
      <c r="AB497">
        <v>-61.706543000000003</v>
      </c>
      <c r="AD497">
        <v>9.1549999999999999E-3</v>
      </c>
      <c r="AE497">
        <v>60.731506000000003</v>
      </c>
      <c r="AF497">
        <v>-61.587524000000002</v>
      </c>
      <c r="AG497">
        <v>60.932921999999998</v>
      </c>
      <c r="AH497">
        <v>-61.431885000000001</v>
      </c>
      <c r="AI497">
        <v>-61.541747999999998</v>
      </c>
      <c r="AJ497">
        <v>-61.427306999999999</v>
      </c>
      <c r="AL497">
        <v>-0.15106199999999603</v>
      </c>
      <c r="AM497">
        <v>1.3733000000001994E-2</v>
      </c>
      <c r="AN497">
        <v>1.3733000000001994E-2</v>
      </c>
      <c r="AO497">
        <v>0.34790000000000276</v>
      </c>
      <c r="AP497">
        <v>-0.17852800000000002</v>
      </c>
      <c r="AQ497">
        <v>-0.21057099999999451</v>
      </c>
      <c r="AR497">
        <v>-2.7466000000003987E-2</v>
      </c>
      <c r="AS497">
        <v>-5.950899999999848E-2</v>
      </c>
      <c r="AU497">
        <v>-5.950899999999848E-2</v>
      </c>
      <c r="AV497">
        <v>-5.4931999999993764E-2</v>
      </c>
      <c r="AW497">
        <v>0.14648400000000095</v>
      </c>
      <c r="AX497">
        <v>9.6130000000002269E-2</v>
      </c>
      <c r="AY497">
        <v>0.10070800000000446</v>
      </c>
      <c r="AZ497">
        <v>-1.3732999999994888E-2</v>
      </c>
      <c r="BA497">
        <v>0.16021700000000294</v>
      </c>
      <c r="BB497">
        <v>4.5776000000003592E-2</v>
      </c>
      <c r="BC497">
        <v>0.4989619999999988</v>
      </c>
      <c r="BD497">
        <v>122.479248</v>
      </c>
      <c r="BE497">
        <v>0.15563900000000075</v>
      </c>
      <c r="BF497">
        <v>122.52044599999999</v>
      </c>
      <c r="BG497">
        <v>122.479248</v>
      </c>
      <c r="BH497">
        <v>122.31903</v>
      </c>
      <c r="BI497">
        <v>122.328186</v>
      </c>
      <c r="BJ497">
        <v>122.25952100000001</v>
      </c>
      <c r="BK497">
        <v>-122.465515</v>
      </c>
      <c r="BL497">
        <v>-122.37396200000001</v>
      </c>
      <c r="BM497">
        <v>122.328186</v>
      </c>
      <c r="BN497">
        <v>122.460937</v>
      </c>
      <c r="BO497">
        <v>56.259155000000007</v>
      </c>
      <c r="BP497">
        <v>61.537170000000003</v>
      </c>
    </row>
    <row r="498" spans="1:68">
      <c r="A498">
        <v>890.765625</v>
      </c>
      <c r="B498">
        <v>122.657776</v>
      </c>
      <c r="C498">
        <v>-61.445618000000003</v>
      </c>
      <c r="D498">
        <v>60.868834999999997</v>
      </c>
      <c r="F498">
        <v>-5.1117700000000051E-3</v>
      </c>
      <c r="G498">
        <v>-2.7401467999999995E-2</v>
      </c>
      <c r="H498">
        <v>-2.3041292000000001E-2</v>
      </c>
      <c r="I498">
        <v>6.3302882000000005E-2</v>
      </c>
      <c r="J498">
        <v>-3.1297883999999998E-2</v>
      </c>
      <c r="K498">
        <v>-4.7817303999999991E-2</v>
      </c>
      <c r="L498">
        <v>-4.0605416000000005E-2</v>
      </c>
      <c r="N498">
        <v>-8.209144000000005E-3</v>
      </c>
      <c r="O498">
        <v>-2.1390006E-2</v>
      </c>
      <c r="P498">
        <v>5.6840811999999998E-2</v>
      </c>
      <c r="Q498">
        <v>4.9039399999999997E-2</v>
      </c>
      <c r="R498">
        <v>-0.219792494</v>
      </c>
      <c r="S498">
        <v>-1.5564635999999998E-2</v>
      </c>
      <c r="T498">
        <v>-2.0475704000000001E-2</v>
      </c>
      <c r="V498">
        <v>-5.2917480000000001</v>
      </c>
      <c r="W498">
        <v>60.818480999999998</v>
      </c>
      <c r="X498">
        <v>-61.633301000000003</v>
      </c>
      <c r="Y498">
        <v>60.873412999999999</v>
      </c>
      <c r="Z498">
        <v>-61.065674000000001</v>
      </c>
      <c r="AA498">
        <v>-61.605834999999999</v>
      </c>
      <c r="AB498">
        <v>-61.601256999999997</v>
      </c>
      <c r="AD498">
        <v>0.17394999999999999</v>
      </c>
      <c r="AE498">
        <v>60.768127</v>
      </c>
      <c r="AF498">
        <v>-61.505127000000002</v>
      </c>
      <c r="AG498">
        <v>61.015320000000003</v>
      </c>
      <c r="AH498">
        <v>-61.303711</v>
      </c>
      <c r="AI498">
        <v>-61.399841000000002</v>
      </c>
      <c r="AJ498">
        <v>-61.363219999999998</v>
      </c>
      <c r="AL498">
        <v>-0.18768299999999982</v>
      </c>
      <c r="AM498">
        <v>-5.0353999999998678E-2</v>
      </c>
      <c r="AN498">
        <v>4.5780000000021914E-3</v>
      </c>
      <c r="AO498">
        <v>0.37994400000000184</v>
      </c>
      <c r="AP498">
        <v>-0.15563899999999364</v>
      </c>
      <c r="AQ498">
        <v>-0.16021699999999583</v>
      </c>
      <c r="AR498">
        <v>3.2044000000006179E-2</v>
      </c>
      <c r="AS498">
        <v>2.7466000000003987E-2</v>
      </c>
      <c r="AU498">
        <v>-5.950899999999848E-2</v>
      </c>
      <c r="AV498">
        <v>-0.10070799999999736</v>
      </c>
      <c r="AW498">
        <v>0.14648500000000553</v>
      </c>
      <c r="AX498">
        <v>0.14190700000000334</v>
      </c>
      <c r="AY498">
        <v>8.2398000000004856E-2</v>
      </c>
      <c r="AZ498">
        <v>4.5777000000001067E-2</v>
      </c>
      <c r="BA498">
        <v>0.14190700000000334</v>
      </c>
      <c r="BB498">
        <v>0.10528599999999955</v>
      </c>
      <c r="BC498">
        <v>0.56762700000000166</v>
      </c>
      <c r="BD498">
        <v>122.506714</v>
      </c>
      <c r="BE498">
        <v>0.20141600000000182</v>
      </c>
      <c r="BF498">
        <v>122.520447</v>
      </c>
      <c r="BG498">
        <v>122.45178200000001</v>
      </c>
      <c r="BH498">
        <v>122.27325400000001</v>
      </c>
      <c r="BI498">
        <v>122.264099</v>
      </c>
      <c r="BJ498">
        <v>122.213745</v>
      </c>
      <c r="BK498">
        <v>-122.50213600000001</v>
      </c>
      <c r="BL498">
        <v>-122.37396200000001</v>
      </c>
      <c r="BM498">
        <v>122.319031</v>
      </c>
      <c r="BN498">
        <v>122.460938</v>
      </c>
      <c r="BO498">
        <v>56.153870000000005</v>
      </c>
      <c r="BP498">
        <v>61.619568000000001</v>
      </c>
    </row>
    <row r="499" spans="1:68">
      <c r="A499">
        <v>892.5</v>
      </c>
      <c r="B499">
        <v>122.529602</v>
      </c>
      <c r="C499">
        <v>-61.468505999999998</v>
      </c>
      <c r="D499">
        <v>60.882567999999999</v>
      </c>
      <c r="F499">
        <v>1.0147229999999993E-2</v>
      </c>
      <c r="G499">
        <v>-2.4410668E-2</v>
      </c>
      <c r="H499">
        <v>-2.3254892000000006E-2</v>
      </c>
      <c r="I499">
        <v>6.6080081999999998E-2</v>
      </c>
      <c r="J499">
        <v>-2.8948083999999995E-2</v>
      </c>
      <c r="K499">
        <v>-4.9953504000000003E-2</v>
      </c>
      <c r="L499">
        <v>-4.1032616000000001E-2</v>
      </c>
      <c r="N499">
        <v>-2.1057440000000053E-3</v>
      </c>
      <c r="O499">
        <v>-1.8613005999999998E-2</v>
      </c>
      <c r="P499">
        <v>5.5772811999999991E-2</v>
      </c>
      <c r="Q499">
        <v>5.0961999999999993E-2</v>
      </c>
      <c r="R499">
        <v>-0.21594729400000001</v>
      </c>
      <c r="S499">
        <v>-1.4923636000000001E-2</v>
      </c>
      <c r="T499">
        <v>-2.3466503999999999E-2</v>
      </c>
      <c r="V499">
        <v>-4.9301149999999998</v>
      </c>
      <c r="W499">
        <v>60.932921999999998</v>
      </c>
      <c r="X499">
        <v>-61.614989999999999</v>
      </c>
      <c r="Y499">
        <v>60.841369999999998</v>
      </c>
      <c r="Z499">
        <v>-61.166381999999999</v>
      </c>
      <c r="AA499">
        <v>-61.715698000000003</v>
      </c>
      <c r="AB499">
        <v>-61.711120999999999</v>
      </c>
      <c r="AD499">
        <v>9.1549999999999999E-3</v>
      </c>
      <c r="AE499">
        <v>60.850524999999998</v>
      </c>
      <c r="AF499">
        <v>-61.514282000000001</v>
      </c>
      <c r="AG499">
        <v>60.928345</v>
      </c>
      <c r="AH499">
        <v>-61.445618000000003</v>
      </c>
      <c r="AI499">
        <v>-61.573791999999997</v>
      </c>
      <c r="AJ499">
        <v>-61.459350999999998</v>
      </c>
      <c r="AL499">
        <v>-0.14648400000000095</v>
      </c>
      <c r="AM499">
        <v>5.0353999999998678E-2</v>
      </c>
      <c r="AN499">
        <v>-4.11980000000014E-2</v>
      </c>
      <c r="AO499">
        <v>0.30212399999999917</v>
      </c>
      <c r="AP499">
        <v>-0.24261500000000069</v>
      </c>
      <c r="AQ499">
        <v>-0.24719200000000541</v>
      </c>
      <c r="AR499">
        <v>-9.6130999999999744E-2</v>
      </c>
      <c r="AS499">
        <v>-0.10070800000000446</v>
      </c>
      <c r="AU499">
        <v>-4.5776000000003592E-2</v>
      </c>
      <c r="AV499">
        <v>-3.2043000000001598E-2</v>
      </c>
      <c r="AW499">
        <v>4.5777000000001067E-2</v>
      </c>
      <c r="AX499">
        <v>2.288799999999469E-2</v>
      </c>
      <c r="AY499">
        <v>9.1549999999998022E-3</v>
      </c>
      <c r="AZ499">
        <v>-0.10528599999999955</v>
      </c>
      <c r="BA499">
        <v>5.4931000000003394E-2</v>
      </c>
      <c r="BB499">
        <v>-5.9509999999995955E-2</v>
      </c>
      <c r="BC499">
        <v>0.44860800000000012</v>
      </c>
      <c r="BD499">
        <v>122.45635999999999</v>
      </c>
      <c r="BE499">
        <v>6.8663999999998282E-2</v>
      </c>
      <c r="BF499">
        <v>122.442627</v>
      </c>
      <c r="BG499">
        <v>122.547912</v>
      </c>
      <c r="BH499">
        <v>122.364807</v>
      </c>
      <c r="BI499">
        <v>122.401428</v>
      </c>
      <c r="BJ499">
        <v>122.319031</v>
      </c>
      <c r="BK499">
        <v>-122.497558</v>
      </c>
      <c r="BL499">
        <v>-122.39685</v>
      </c>
      <c r="BM499">
        <v>122.309876</v>
      </c>
      <c r="BN499">
        <v>122.396851</v>
      </c>
      <c r="BO499">
        <v>56.538390999999997</v>
      </c>
      <c r="BP499">
        <v>61.477660999999998</v>
      </c>
    </row>
    <row r="500" spans="1:68">
      <c r="A500">
        <v>894.28125</v>
      </c>
      <c r="B500">
        <v>122.543335</v>
      </c>
      <c r="C500">
        <v>-61.427306999999999</v>
      </c>
      <c r="D500">
        <v>60.951233000000002</v>
      </c>
      <c r="F500">
        <v>-5.1117700000000051E-3</v>
      </c>
      <c r="G500">
        <v>-2.5478867999999998E-2</v>
      </c>
      <c r="H500">
        <v>-2.4750291999999997E-2</v>
      </c>
      <c r="I500">
        <v>6.3730281999999999E-2</v>
      </c>
      <c r="J500">
        <v>-3.3006884E-2</v>
      </c>
      <c r="K500">
        <v>-4.8671904000000002E-2</v>
      </c>
      <c r="L500">
        <v>-4.4664216E-2</v>
      </c>
      <c r="N500">
        <v>3.9978559999999941E-3</v>
      </c>
      <c r="O500">
        <v>-1.9894605999999999E-2</v>
      </c>
      <c r="P500">
        <v>5.5559011999999998E-2</v>
      </c>
      <c r="Q500">
        <v>5.4166200000000012E-2</v>
      </c>
      <c r="R500">
        <v>-0.21680169399999999</v>
      </c>
      <c r="S500">
        <v>-1.8341636000000001E-2</v>
      </c>
      <c r="T500">
        <v>-2.6243504000000001E-2</v>
      </c>
      <c r="V500">
        <v>-5.1315309999999998</v>
      </c>
      <c r="W500">
        <v>60.964965999999997</v>
      </c>
      <c r="X500">
        <v>-61.569214000000002</v>
      </c>
      <c r="Y500">
        <v>60.836792000000003</v>
      </c>
      <c r="Z500">
        <v>-61.125183</v>
      </c>
      <c r="AA500">
        <v>-61.647033999999998</v>
      </c>
      <c r="AB500">
        <v>-61.656188999999998</v>
      </c>
      <c r="AD500">
        <v>6.8665000000000004E-2</v>
      </c>
      <c r="AE500">
        <v>60.905456999999998</v>
      </c>
      <c r="AF500">
        <v>-61.486815999999997</v>
      </c>
      <c r="AG500">
        <v>60.992432000000001</v>
      </c>
      <c r="AH500">
        <v>-61.367798000000001</v>
      </c>
      <c r="AI500">
        <v>-61.486815999999997</v>
      </c>
      <c r="AJ500">
        <v>-61.399841000000002</v>
      </c>
      <c r="AL500">
        <v>-0.14190700000000334</v>
      </c>
      <c r="AM500">
        <v>1.3732999999994888E-2</v>
      </c>
      <c r="AN500">
        <v>-0.11444099999999935</v>
      </c>
      <c r="AO500">
        <v>0.30212399999999917</v>
      </c>
      <c r="AP500">
        <v>-0.2288819999999987</v>
      </c>
      <c r="AQ500">
        <v>-0.2197269999999989</v>
      </c>
      <c r="AR500">
        <v>-8.6974999999995362E-2</v>
      </c>
      <c r="AS500">
        <v>-7.7819999999995559E-2</v>
      </c>
      <c r="AU500">
        <v>-5.950899999999848E-2</v>
      </c>
      <c r="AV500">
        <v>-4.5776000000003592E-2</v>
      </c>
      <c r="AW500">
        <v>4.1198999999998875E-2</v>
      </c>
      <c r="AX500">
        <v>5.950899999999848E-2</v>
      </c>
      <c r="AY500">
        <v>2.7465999999996882E-2</v>
      </c>
      <c r="AZ500">
        <v>-5.950899999999848E-2</v>
      </c>
      <c r="BA500">
        <v>8.6974999999995362E-2</v>
      </c>
      <c r="BB500">
        <v>0</v>
      </c>
      <c r="BC500">
        <v>0.44403100000000251</v>
      </c>
      <c r="BD500">
        <v>122.406006</v>
      </c>
      <c r="BE500">
        <v>0.11901799999999696</v>
      </c>
      <c r="BF500">
        <v>122.479248</v>
      </c>
      <c r="BG500">
        <v>122.53417999999999</v>
      </c>
      <c r="BH500">
        <v>122.39227299999999</v>
      </c>
      <c r="BI500">
        <v>122.39227299999999</v>
      </c>
      <c r="BJ500">
        <v>122.332764</v>
      </c>
      <c r="BK500">
        <v>-122.520447</v>
      </c>
      <c r="BL500">
        <v>-122.43804900000001</v>
      </c>
      <c r="BM500">
        <v>122.264099</v>
      </c>
      <c r="BN500">
        <v>122.41973899999999</v>
      </c>
      <c r="BO500">
        <v>56.295775999999996</v>
      </c>
      <c r="BP500">
        <v>61.495972000000002</v>
      </c>
    </row>
    <row r="501" spans="1:68">
      <c r="A501">
        <v>896</v>
      </c>
      <c r="B501">
        <v>122.579956</v>
      </c>
      <c r="C501">
        <v>-61.459350999999998</v>
      </c>
      <c r="D501">
        <v>60.882567999999999</v>
      </c>
      <c r="F501">
        <v>-5.1117700000000051E-3</v>
      </c>
      <c r="G501">
        <v>-2.4197067999999995E-2</v>
      </c>
      <c r="H501">
        <v>-2.3895891999999995E-2</v>
      </c>
      <c r="I501">
        <v>6.1593882000000003E-2</v>
      </c>
      <c r="J501">
        <v>-3.7065684000000002E-2</v>
      </c>
      <c r="K501">
        <v>-4.7390104000000002E-2</v>
      </c>
      <c r="L501">
        <v>-4.0178216000000003E-2</v>
      </c>
      <c r="N501">
        <v>-2.1057440000000053E-3</v>
      </c>
      <c r="O501">
        <v>-2.1817205999999999E-2</v>
      </c>
      <c r="P501">
        <v>5.5772811999999991E-2</v>
      </c>
      <c r="Q501">
        <v>4.9893800000000002E-2</v>
      </c>
      <c r="R501">
        <v>-0.217015294</v>
      </c>
      <c r="S501">
        <v>-1.5991835999999999E-2</v>
      </c>
      <c r="T501">
        <v>-2.3252904000000001E-2</v>
      </c>
      <c r="V501">
        <v>-5.781555</v>
      </c>
      <c r="W501">
        <v>60.900879000000003</v>
      </c>
      <c r="X501">
        <v>-61.592101999999997</v>
      </c>
      <c r="Y501">
        <v>60.850524999999998</v>
      </c>
      <c r="Z501">
        <v>-61.111449999999998</v>
      </c>
      <c r="AA501">
        <v>-61.665343999999997</v>
      </c>
      <c r="AB501">
        <v>-61.642456000000003</v>
      </c>
      <c r="AD501">
        <v>-1.8311000000000001E-2</v>
      </c>
      <c r="AE501">
        <v>60.841369999999998</v>
      </c>
      <c r="AF501">
        <v>-61.486815999999997</v>
      </c>
      <c r="AG501">
        <v>60.964965999999997</v>
      </c>
      <c r="AH501">
        <v>-61.386108</v>
      </c>
      <c r="AI501">
        <v>-61.486815999999997</v>
      </c>
      <c r="AJ501">
        <v>-61.404418999999997</v>
      </c>
      <c r="AL501">
        <v>-0.13275099999999895</v>
      </c>
      <c r="AM501">
        <v>1.8311000000004185E-2</v>
      </c>
      <c r="AN501">
        <v>-3.2043000000001598E-2</v>
      </c>
      <c r="AO501">
        <v>0.34790100000000024</v>
      </c>
      <c r="AP501">
        <v>-0.18310500000000474</v>
      </c>
      <c r="AQ501">
        <v>-0.20599299999999943</v>
      </c>
      <c r="AR501">
        <v>-5.0354000000005783E-2</v>
      </c>
      <c r="AS501">
        <v>-7.3242000000000473E-2</v>
      </c>
      <c r="AU501">
        <v>-2.7464999999999407E-2</v>
      </c>
      <c r="AV501">
        <v>-4.11980000000014E-2</v>
      </c>
      <c r="AW501">
        <v>8.2397999999997751E-2</v>
      </c>
      <c r="AX501">
        <v>7.3242999999997949E-2</v>
      </c>
      <c r="AY501">
        <v>5.4932000000000869E-2</v>
      </c>
      <c r="AZ501">
        <v>-2.7464999999999407E-2</v>
      </c>
      <c r="BA501">
        <v>8.2397000000000276E-2</v>
      </c>
      <c r="BB501">
        <v>0</v>
      </c>
      <c r="BC501">
        <v>0.48065199999999919</v>
      </c>
      <c r="BD501">
        <v>122.44262699999999</v>
      </c>
      <c r="BE501">
        <v>0.10070799999999736</v>
      </c>
      <c r="BF501">
        <v>122.45178199999999</v>
      </c>
      <c r="BG501">
        <v>122.492981</v>
      </c>
      <c r="BH501">
        <v>122.32818599999999</v>
      </c>
      <c r="BI501">
        <v>122.36023</v>
      </c>
      <c r="BJ501">
        <v>122.300721</v>
      </c>
      <c r="BK501">
        <v>-122.47467</v>
      </c>
      <c r="BL501">
        <v>-122.369384</v>
      </c>
      <c r="BM501">
        <v>122.309876</v>
      </c>
      <c r="BN501">
        <v>122.424317</v>
      </c>
      <c r="BO501">
        <v>55.677796000000001</v>
      </c>
      <c r="BP501">
        <v>61.441040000000001</v>
      </c>
    </row>
    <row r="502" spans="1:68">
      <c r="A502">
        <v>897.796875</v>
      </c>
      <c r="B502">
        <v>122.575378</v>
      </c>
      <c r="C502">
        <v>-61.418151999999999</v>
      </c>
      <c r="D502">
        <v>60.923766999999998</v>
      </c>
      <c r="F502">
        <v>2.5177299999999958E-3</v>
      </c>
      <c r="G502">
        <v>-2.6333268E-2</v>
      </c>
      <c r="H502">
        <v>-2.4963891999999998E-2</v>
      </c>
      <c r="I502">
        <v>6.0953082000000006E-2</v>
      </c>
      <c r="J502">
        <v>-3.1725084000000001E-2</v>
      </c>
      <c r="K502">
        <v>-4.7176503999999994E-2</v>
      </c>
      <c r="L502">
        <v>-4.1887216000000005E-2</v>
      </c>
      <c r="N502">
        <v>9.4605599999999514E-4</v>
      </c>
      <c r="O502">
        <v>-2.1390006E-2</v>
      </c>
      <c r="P502">
        <v>5.5559011999999998E-2</v>
      </c>
      <c r="Q502">
        <v>4.3912400000000004E-2</v>
      </c>
      <c r="R502">
        <v>-0.21744269399999999</v>
      </c>
      <c r="S502">
        <v>-1.6632635999999999E-2</v>
      </c>
      <c r="T502">
        <v>-2.0902904E-2</v>
      </c>
      <c r="V502">
        <v>-5.9738160000000002</v>
      </c>
      <c r="W502">
        <v>60.914611999999998</v>
      </c>
      <c r="X502">
        <v>-61.532592999999999</v>
      </c>
      <c r="Y502">
        <v>60.887146000000001</v>
      </c>
      <c r="Z502">
        <v>-61.065674000000001</v>
      </c>
      <c r="AA502">
        <v>-61.619568000000001</v>
      </c>
      <c r="AB502">
        <v>-61.605834999999999</v>
      </c>
      <c r="AD502">
        <v>-2.2887999999999999E-2</v>
      </c>
      <c r="AE502">
        <v>60.868834999999997</v>
      </c>
      <c r="AF502">
        <v>-61.459350999999998</v>
      </c>
      <c r="AG502">
        <v>60.997008999999998</v>
      </c>
      <c r="AH502">
        <v>-61.367798000000001</v>
      </c>
      <c r="AI502">
        <v>-61.441040000000001</v>
      </c>
      <c r="AJ502">
        <v>-61.358643000000001</v>
      </c>
      <c r="AL502">
        <v>-0.11444099999999935</v>
      </c>
      <c r="AM502">
        <v>-9.1549999999998022E-3</v>
      </c>
      <c r="AN502">
        <v>-3.6620999999996684E-2</v>
      </c>
      <c r="AO502">
        <v>0.35247799999999785</v>
      </c>
      <c r="AP502">
        <v>-0.18768299999999982</v>
      </c>
      <c r="AQ502">
        <v>-0.20141600000000182</v>
      </c>
      <c r="AR502">
        <v>-7.3242000000000473E-2</v>
      </c>
      <c r="AS502">
        <v>-8.6975000000002467E-2</v>
      </c>
      <c r="AU502">
        <v>-4.1198999999998875E-2</v>
      </c>
      <c r="AV502">
        <v>-5.4932000000000869E-2</v>
      </c>
      <c r="AW502">
        <v>7.3242000000000473E-2</v>
      </c>
      <c r="AX502">
        <v>5.0353999999998678E-2</v>
      </c>
      <c r="AY502">
        <v>5.950899999999848E-2</v>
      </c>
      <c r="AZ502">
        <v>-2.2888000000001796E-2</v>
      </c>
      <c r="BA502">
        <v>0.10070799999999736</v>
      </c>
      <c r="BB502">
        <v>1.831099999999708E-2</v>
      </c>
      <c r="BC502">
        <v>0.4669189999999972</v>
      </c>
      <c r="BD502">
        <v>122.41973899999999</v>
      </c>
      <c r="BE502">
        <v>9.1552999999997553E-2</v>
      </c>
      <c r="BF502">
        <v>122.45635999999999</v>
      </c>
      <c r="BG502">
        <v>122.447205</v>
      </c>
      <c r="BH502">
        <v>122.32818599999999</v>
      </c>
      <c r="BI502">
        <v>122.332764</v>
      </c>
      <c r="BJ502">
        <v>122.286987</v>
      </c>
      <c r="BK502">
        <v>-122.45635999999999</v>
      </c>
      <c r="BL502">
        <v>-122.383118</v>
      </c>
      <c r="BM502">
        <v>122.30529799999999</v>
      </c>
      <c r="BN502">
        <v>122.415161</v>
      </c>
      <c r="BO502">
        <v>55.444336</v>
      </c>
      <c r="BP502">
        <v>61.395263999999997</v>
      </c>
    </row>
    <row r="503" spans="1:68">
      <c r="A503">
        <v>899.53125</v>
      </c>
      <c r="B503">
        <v>122.607422</v>
      </c>
      <c r="C503">
        <v>-61.354064999999999</v>
      </c>
      <c r="D503">
        <v>60.992432000000001</v>
      </c>
      <c r="F503">
        <v>-5.1117700000000051E-3</v>
      </c>
      <c r="G503">
        <v>-2.6546868000000001E-2</v>
      </c>
      <c r="H503">
        <v>-2.4536692000000006E-2</v>
      </c>
      <c r="I503">
        <v>6.2662081999999994E-2</v>
      </c>
      <c r="J503">
        <v>-3.1938684000000009E-2</v>
      </c>
      <c r="K503">
        <v>-5.1021704000000001E-2</v>
      </c>
      <c r="L503">
        <v>-3.9110016000000004E-2</v>
      </c>
      <c r="N503">
        <v>-2.1057440000000053E-3</v>
      </c>
      <c r="O503">
        <v>-2.2031005999999999E-2</v>
      </c>
      <c r="P503">
        <v>5.5986411999999999E-2</v>
      </c>
      <c r="Q503">
        <v>4.43396E-2</v>
      </c>
      <c r="R503">
        <v>-0.216374494</v>
      </c>
      <c r="S503">
        <v>-1.8768836000000001E-2</v>
      </c>
      <c r="T503">
        <v>-2.2398304000000001E-2</v>
      </c>
      <c r="V503">
        <v>-5.9967040000000003</v>
      </c>
      <c r="W503">
        <v>60.983275999999996</v>
      </c>
      <c r="X503">
        <v>-61.482239</v>
      </c>
      <c r="Y503">
        <v>60.951233000000002</v>
      </c>
      <c r="Z503">
        <v>-60.974120999999997</v>
      </c>
      <c r="AA503">
        <v>-61.541747999999998</v>
      </c>
      <c r="AB503">
        <v>-61.523437000000001</v>
      </c>
      <c r="AD503">
        <v>1.8311000000000001E-2</v>
      </c>
      <c r="AE503">
        <v>60.942078000000002</v>
      </c>
      <c r="AF503">
        <v>-61.395263999999997</v>
      </c>
      <c r="AG503">
        <v>61.093139999999998</v>
      </c>
      <c r="AH503">
        <v>-61.248778999999999</v>
      </c>
      <c r="AI503">
        <v>-61.340331999999997</v>
      </c>
      <c r="AJ503">
        <v>-61.276245000000003</v>
      </c>
      <c r="AL503">
        <v>-0.12817400000000134</v>
      </c>
      <c r="AM503">
        <v>-9.1560000000043829E-3</v>
      </c>
      <c r="AN503">
        <v>-4.1198999999998875E-2</v>
      </c>
      <c r="AO503">
        <v>0.37994400000000184</v>
      </c>
      <c r="AP503">
        <v>-0.16937200000000274</v>
      </c>
      <c r="AQ503">
        <v>-0.18768299999999982</v>
      </c>
      <c r="AR503">
        <v>-4.11980000000014E-2</v>
      </c>
      <c r="AS503">
        <v>-5.950899999999848E-2</v>
      </c>
      <c r="AU503">
        <v>-4.1198999999998875E-2</v>
      </c>
      <c r="AV503">
        <v>-5.0353999999998678E-2</v>
      </c>
      <c r="AW503">
        <v>0.10070799999999736</v>
      </c>
      <c r="AX503">
        <v>0.10528599999999955</v>
      </c>
      <c r="AY503">
        <v>7.7819999999995559E-2</v>
      </c>
      <c r="AZ503">
        <v>1.3733000000001994E-2</v>
      </c>
      <c r="BA503">
        <v>0.11901899999999443</v>
      </c>
      <c r="BB503">
        <v>5.4932000000000869E-2</v>
      </c>
      <c r="BC503">
        <v>0.50811800000000318</v>
      </c>
      <c r="BD503">
        <v>122.43347199999999</v>
      </c>
      <c r="BE503">
        <v>0.14648499999999842</v>
      </c>
      <c r="BF503">
        <v>122.488404</v>
      </c>
      <c r="BG503">
        <v>122.465515</v>
      </c>
      <c r="BH503">
        <v>122.33734200000001</v>
      </c>
      <c r="BI503">
        <v>122.337341</v>
      </c>
      <c r="BJ503">
        <v>122.296143</v>
      </c>
      <c r="BK503">
        <v>-122.474671</v>
      </c>
      <c r="BL503">
        <v>-122.38769600000001</v>
      </c>
      <c r="BM503">
        <v>122.30529799999999</v>
      </c>
      <c r="BN503">
        <v>122.447205</v>
      </c>
      <c r="BO503">
        <v>55.357360999999997</v>
      </c>
      <c r="BP503">
        <v>61.372375999999996</v>
      </c>
    </row>
    <row r="504" spans="1:68">
      <c r="A504">
        <v>901.3125</v>
      </c>
      <c r="B504">
        <v>122.529602</v>
      </c>
      <c r="C504">
        <v>-61.349487000000003</v>
      </c>
      <c r="D504">
        <v>61.070250999999999</v>
      </c>
      <c r="F504">
        <v>2.5177299999999958E-3</v>
      </c>
      <c r="G504">
        <v>-2.5478867999999998E-2</v>
      </c>
      <c r="H504">
        <v>-2.4750291999999997E-2</v>
      </c>
      <c r="I504">
        <v>6.5225482000000001E-2</v>
      </c>
      <c r="J504">
        <v>-2.6811883999999998E-2</v>
      </c>
      <c r="K504">
        <v>-4.6321904000000004E-2</v>
      </c>
      <c r="L504">
        <v>-3.9110016000000004E-2</v>
      </c>
      <c r="N504">
        <v>-2.1057440000000053E-3</v>
      </c>
      <c r="O504">
        <v>-2.0108406000000002E-2</v>
      </c>
      <c r="P504">
        <v>5.6200012000000001E-2</v>
      </c>
      <c r="Q504">
        <v>4.9893800000000002E-2</v>
      </c>
      <c r="R504">
        <v>-0.21722889400000001</v>
      </c>
      <c r="S504">
        <v>-1.4710035999999999E-2</v>
      </c>
      <c r="T504">
        <v>-2.0902904E-2</v>
      </c>
      <c r="V504">
        <v>-6.1614990000000001</v>
      </c>
      <c r="W504">
        <v>61.074829000000001</v>
      </c>
      <c r="X504">
        <v>-61.459350999999998</v>
      </c>
      <c r="Y504">
        <v>60.992432000000001</v>
      </c>
      <c r="Z504">
        <v>-60.955810999999997</v>
      </c>
      <c r="AA504">
        <v>-61.518859999999997</v>
      </c>
      <c r="AB504">
        <v>-61.523437000000001</v>
      </c>
      <c r="AD504">
        <v>6.4087000000000005E-2</v>
      </c>
      <c r="AE504">
        <v>61.029052999999998</v>
      </c>
      <c r="AF504">
        <v>-61.349487000000003</v>
      </c>
      <c r="AG504">
        <v>61.106873</v>
      </c>
      <c r="AH504">
        <v>-61.262512000000001</v>
      </c>
      <c r="AI504">
        <v>-61.381531000000003</v>
      </c>
      <c r="AJ504">
        <v>-61.271667000000001</v>
      </c>
      <c r="AL504">
        <v>-0.10986399999999463</v>
      </c>
      <c r="AM504">
        <v>4.5780000000021914E-3</v>
      </c>
      <c r="AN504">
        <v>-7.7818999999998084E-2</v>
      </c>
      <c r="AO504">
        <v>0.39367600000000635</v>
      </c>
      <c r="AP504">
        <v>-0.17394999999999783</v>
      </c>
      <c r="AQ504">
        <v>-0.16937299999999311</v>
      </c>
      <c r="AR504">
        <v>-6.4086000000003196E-2</v>
      </c>
      <c r="AS504">
        <v>-5.950899999999848E-2</v>
      </c>
      <c r="AU504">
        <v>0</v>
      </c>
      <c r="AV504">
        <v>-4.11980000000014E-2</v>
      </c>
      <c r="AW504">
        <v>3.6622000000001265E-2</v>
      </c>
      <c r="AX504">
        <v>8.6975000000002467E-2</v>
      </c>
      <c r="AY504">
        <v>7.7820000000002665E-2</v>
      </c>
      <c r="AZ504">
        <v>-3.2043999999999073E-2</v>
      </c>
      <c r="BA504">
        <v>7.7820000000002665E-2</v>
      </c>
      <c r="BB504">
        <v>-3.2043999999999073E-2</v>
      </c>
      <c r="BC504">
        <v>0.50354000000000099</v>
      </c>
      <c r="BD504">
        <v>122.45178300000001</v>
      </c>
      <c r="BE504">
        <v>8.6975000000002467E-2</v>
      </c>
      <c r="BF504">
        <v>122.45636</v>
      </c>
      <c r="BG504">
        <v>122.53417999999999</v>
      </c>
      <c r="BH504">
        <v>122.37854</v>
      </c>
      <c r="BI504">
        <v>122.424316</v>
      </c>
      <c r="BJ504">
        <v>122.37854</v>
      </c>
      <c r="BK504">
        <v>-122.529602</v>
      </c>
      <c r="BL504">
        <v>-122.419738</v>
      </c>
      <c r="BM504">
        <v>122.341919</v>
      </c>
      <c r="BN504">
        <v>122.45636</v>
      </c>
      <c r="BO504">
        <v>55.187988000000004</v>
      </c>
      <c r="BP504">
        <v>61.413574000000004</v>
      </c>
    </row>
    <row r="505" spans="1:68">
      <c r="A505">
        <v>903.03125</v>
      </c>
      <c r="B505">
        <v>122.529602</v>
      </c>
      <c r="C505">
        <v>-61.372374999999998</v>
      </c>
      <c r="D505">
        <v>61.006165000000003</v>
      </c>
      <c r="F505">
        <v>-5.1117700000000051E-3</v>
      </c>
      <c r="G505">
        <v>-2.6974067999999997E-2</v>
      </c>
      <c r="H505">
        <v>-2.4963891999999998E-2</v>
      </c>
      <c r="I505">
        <v>6.2875682000000002E-2</v>
      </c>
      <c r="J505">
        <v>-3.0229684E-2</v>
      </c>
      <c r="K505">
        <v>-4.8458303999999994E-2</v>
      </c>
      <c r="L505">
        <v>-3.9110016000000004E-2</v>
      </c>
      <c r="N505">
        <v>9.4605599999999514E-4</v>
      </c>
      <c r="O505">
        <v>-2.0749205999999999E-2</v>
      </c>
      <c r="P505">
        <v>5.7268012E-2</v>
      </c>
      <c r="Q505">
        <v>5.4807199999999986E-2</v>
      </c>
      <c r="R505">
        <v>-0.216374494</v>
      </c>
      <c r="S505">
        <v>-1.4710035999999999E-2</v>
      </c>
      <c r="T505">
        <v>-1.9621303999999999E-2</v>
      </c>
      <c r="V505">
        <v>-5.9280400000000002</v>
      </c>
      <c r="W505">
        <v>60.997008999999998</v>
      </c>
      <c r="X505">
        <v>-61.573791999999997</v>
      </c>
      <c r="Y505">
        <v>60.868834999999997</v>
      </c>
      <c r="Z505">
        <v>-61.125183</v>
      </c>
      <c r="AA505">
        <v>-61.637878000000001</v>
      </c>
      <c r="AB505">
        <v>-61.637878000000001</v>
      </c>
      <c r="AD505">
        <v>4.5779999999999996E-3</v>
      </c>
      <c r="AE505">
        <v>60.942078000000002</v>
      </c>
      <c r="AF505">
        <v>-61.422728999999997</v>
      </c>
      <c r="AG505">
        <v>61.001587000000001</v>
      </c>
      <c r="AH505">
        <v>-61.335754000000001</v>
      </c>
      <c r="AI505">
        <v>-61.454773000000003</v>
      </c>
      <c r="AJ505">
        <v>-61.367798000000001</v>
      </c>
      <c r="AL505">
        <v>-0.20141699999999929</v>
      </c>
      <c r="AM505">
        <v>-9.1560000000043829E-3</v>
      </c>
      <c r="AN505">
        <v>-0.13733000000000573</v>
      </c>
      <c r="AO505">
        <v>0.2471919999999983</v>
      </c>
      <c r="AP505">
        <v>-0.26550300000000249</v>
      </c>
      <c r="AQ505">
        <v>-0.26550300000000249</v>
      </c>
      <c r="AR505">
        <v>-6.4086000000003196E-2</v>
      </c>
      <c r="AS505">
        <v>-6.4086000000003196E-2</v>
      </c>
      <c r="AU505">
        <v>-5.0353999999998678E-2</v>
      </c>
      <c r="AV505">
        <v>-6.4087000000000671E-2</v>
      </c>
      <c r="AW505">
        <v>-4.5780000000021914E-3</v>
      </c>
      <c r="AX505">
        <v>3.6620999999996684E-2</v>
      </c>
      <c r="AY505">
        <v>4.5769999999976108E-3</v>
      </c>
      <c r="AZ505">
        <v>-8.2398000000004856E-2</v>
      </c>
      <c r="BA505">
        <v>5.4930999999996288E-2</v>
      </c>
      <c r="BB505">
        <v>-3.2044000000006179E-2</v>
      </c>
      <c r="BC505">
        <v>0.44860899999999759</v>
      </c>
      <c r="BD505">
        <v>122.44262699999999</v>
      </c>
      <c r="BE505">
        <v>8.6974999999995362E-2</v>
      </c>
      <c r="BF505">
        <v>122.424316</v>
      </c>
      <c r="BG505">
        <v>122.57080099999999</v>
      </c>
      <c r="BH505">
        <v>122.364807</v>
      </c>
      <c r="BI505">
        <v>122.369384</v>
      </c>
      <c r="BJ505">
        <v>122.314453</v>
      </c>
      <c r="BK505">
        <v>-122.57995700000001</v>
      </c>
      <c r="BL505">
        <v>-122.428894</v>
      </c>
      <c r="BM505">
        <v>122.24121</v>
      </c>
      <c r="BN505">
        <v>122.37396200000001</v>
      </c>
      <c r="BO505">
        <v>55.444334999999995</v>
      </c>
      <c r="BP505">
        <v>61.376953</v>
      </c>
    </row>
    <row r="506" spans="1:68">
      <c r="A506">
        <v>904.828125</v>
      </c>
      <c r="B506">
        <v>122.479248</v>
      </c>
      <c r="C506">
        <v>-61.404418999999997</v>
      </c>
      <c r="D506">
        <v>60.997008999999998</v>
      </c>
      <c r="F506">
        <v>-5.1117700000000051E-3</v>
      </c>
      <c r="G506">
        <v>-2.2060867999999997E-2</v>
      </c>
      <c r="H506">
        <v>-2.3682292000000004E-2</v>
      </c>
      <c r="I506">
        <v>6.6720882000000009E-2</v>
      </c>
      <c r="J506">
        <v>-2.9802484000000008E-2</v>
      </c>
      <c r="K506">
        <v>-4.8030903999999999E-2</v>
      </c>
      <c r="L506">
        <v>-3.9964615999999994E-2</v>
      </c>
      <c r="N506">
        <v>9.4605599999999514E-4</v>
      </c>
      <c r="O506">
        <v>-1.9040205999999997E-2</v>
      </c>
      <c r="P506">
        <v>5.5131811999999988E-2</v>
      </c>
      <c r="Q506">
        <v>4.2203399999999995E-2</v>
      </c>
      <c r="R506">
        <v>-0.21616089399999999</v>
      </c>
      <c r="S506">
        <v>-1.3214636000000002E-2</v>
      </c>
      <c r="T506">
        <v>-2.2825504000000003E-2</v>
      </c>
      <c r="V506">
        <v>-6.0928339999999999</v>
      </c>
      <c r="W506">
        <v>61.019897</v>
      </c>
      <c r="X506">
        <v>-61.560059000000003</v>
      </c>
      <c r="Y506">
        <v>60.868834999999997</v>
      </c>
      <c r="Z506">
        <v>-61.083984000000001</v>
      </c>
      <c r="AA506">
        <v>-61.660767</v>
      </c>
      <c r="AB506">
        <v>-61.647033999999998</v>
      </c>
      <c r="AD506">
        <v>-4.5775999999999997E-2</v>
      </c>
      <c r="AE506">
        <v>60.955810999999997</v>
      </c>
      <c r="AF506">
        <v>-61.431885000000001</v>
      </c>
      <c r="AG506">
        <v>60.978698999999999</v>
      </c>
      <c r="AH506">
        <v>-61.386108</v>
      </c>
      <c r="AI506">
        <v>-61.518859999999997</v>
      </c>
      <c r="AJ506">
        <v>-61.390686000000002</v>
      </c>
      <c r="AL506">
        <v>-0.15564000000000533</v>
      </c>
      <c r="AM506">
        <v>2.2888000000001796E-2</v>
      </c>
      <c r="AN506">
        <v>-0.12817400000000134</v>
      </c>
      <c r="AO506">
        <v>0.32043499999999625</v>
      </c>
      <c r="AP506">
        <v>-0.24261500000000069</v>
      </c>
      <c r="AQ506">
        <v>-0.25634800000000268</v>
      </c>
      <c r="AR506">
        <v>-8.6974999999995362E-2</v>
      </c>
      <c r="AS506">
        <v>-0.10070799999999736</v>
      </c>
      <c r="AU506">
        <v>-2.7466000000003987E-2</v>
      </c>
      <c r="AV506">
        <v>-4.11980000000014E-2</v>
      </c>
      <c r="AW506">
        <v>-1.8309999999999604E-2</v>
      </c>
      <c r="AX506">
        <v>1.831099999999708E-2</v>
      </c>
      <c r="AY506">
        <v>1.3732999999994888E-2</v>
      </c>
      <c r="AZ506">
        <v>-0.11444099999999935</v>
      </c>
      <c r="BA506">
        <v>4.1198999999998875E-2</v>
      </c>
      <c r="BB506">
        <v>-8.6974999999995362E-2</v>
      </c>
      <c r="BC506">
        <v>0.47607500000000158</v>
      </c>
      <c r="BD506">
        <v>122.428894</v>
      </c>
      <c r="BE506">
        <v>4.5777000000001067E-2</v>
      </c>
      <c r="BF506">
        <v>122.410584</v>
      </c>
      <c r="BG506">
        <v>122.57995600000001</v>
      </c>
      <c r="BH506">
        <v>122.38769600000001</v>
      </c>
      <c r="BI506">
        <v>122.424316</v>
      </c>
      <c r="BJ506">
        <v>122.36023</v>
      </c>
      <c r="BK506">
        <v>-122.557068</v>
      </c>
      <c r="BL506">
        <v>-122.428894</v>
      </c>
      <c r="BM506">
        <v>122.27325399999999</v>
      </c>
      <c r="BN506">
        <v>122.383118</v>
      </c>
      <c r="BO506">
        <v>55.311584999999994</v>
      </c>
      <c r="BP506">
        <v>61.358643000000001</v>
      </c>
    </row>
    <row r="507" spans="1:68">
      <c r="A507">
        <v>906.546875</v>
      </c>
      <c r="B507">
        <v>122.506714</v>
      </c>
      <c r="C507">
        <v>-61.358643000000001</v>
      </c>
      <c r="D507">
        <v>61.033630000000002</v>
      </c>
      <c r="F507">
        <v>-5.1117700000000051E-3</v>
      </c>
      <c r="G507">
        <v>-2.5906067999999994E-2</v>
      </c>
      <c r="H507">
        <v>-2.8381891999999999E-2</v>
      </c>
      <c r="I507">
        <v>6.2662081999999994E-2</v>
      </c>
      <c r="J507">
        <v>-3.3220484000000008E-2</v>
      </c>
      <c r="K507">
        <v>-5.0594503999999998E-2</v>
      </c>
      <c r="L507">
        <v>-3.9323616000000006E-2</v>
      </c>
      <c r="N507">
        <v>-2.1057440000000053E-3</v>
      </c>
      <c r="O507">
        <v>-2.1176405999999998E-2</v>
      </c>
      <c r="P507">
        <v>5.7054411999999999E-2</v>
      </c>
      <c r="Q507">
        <v>4.4766800000000002E-2</v>
      </c>
      <c r="R507">
        <v>-0.215520094</v>
      </c>
      <c r="S507">
        <v>-1.6846235999999997E-2</v>
      </c>
      <c r="T507">
        <v>-2.3893703999999998E-2</v>
      </c>
      <c r="V507">
        <v>-6.1981200000000003</v>
      </c>
      <c r="W507">
        <v>61.061095999999999</v>
      </c>
      <c r="X507">
        <v>-61.500548999999999</v>
      </c>
      <c r="Y507">
        <v>60.900879000000003</v>
      </c>
      <c r="Z507">
        <v>-61.056519000000002</v>
      </c>
      <c r="AA507">
        <v>-61.573791999999997</v>
      </c>
      <c r="AB507">
        <v>-61.592101999999997</v>
      </c>
      <c r="AD507">
        <v>-1.3733E-2</v>
      </c>
      <c r="AE507">
        <v>60.987853999999999</v>
      </c>
      <c r="AF507">
        <v>-61.390686000000002</v>
      </c>
      <c r="AG507">
        <v>61.015320000000003</v>
      </c>
      <c r="AH507">
        <v>-61.331176999999997</v>
      </c>
      <c r="AI507">
        <v>-61.441040000000001</v>
      </c>
      <c r="AJ507">
        <v>-61.344909999999999</v>
      </c>
      <c r="AL507">
        <v>-0.14190599999999876</v>
      </c>
      <c r="AM507">
        <v>2.7465999999996882E-2</v>
      </c>
      <c r="AN507">
        <v>-0.13275099999999895</v>
      </c>
      <c r="AO507">
        <v>0.30212399999999917</v>
      </c>
      <c r="AP507">
        <v>-0.23345899999999631</v>
      </c>
      <c r="AQ507">
        <v>-0.2151489999999967</v>
      </c>
      <c r="AR507">
        <v>-9.1552999999997553E-2</v>
      </c>
      <c r="AS507">
        <v>-7.3242999999997949E-2</v>
      </c>
      <c r="AU507">
        <v>-3.2043000000001598E-2</v>
      </c>
      <c r="AV507">
        <v>-4.5776000000003592E-2</v>
      </c>
      <c r="AW507">
        <v>-1.8309999999999604E-2</v>
      </c>
      <c r="AX507">
        <v>2.7466000000003987E-2</v>
      </c>
      <c r="AY507">
        <v>1.3733000000001994E-2</v>
      </c>
      <c r="AZ507">
        <v>-8.2397000000000276E-2</v>
      </c>
      <c r="BA507">
        <v>4.5776000000003592E-2</v>
      </c>
      <c r="BB507">
        <v>-5.0353999999998678E-2</v>
      </c>
      <c r="BC507">
        <v>0.44402999999999793</v>
      </c>
      <c r="BD507">
        <v>122.40142800000001</v>
      </c>
      <c r="BE507">
        <v>5.9509000000005585E-2</v>
      </c>
      <c r="BF507">
        <v>122.406006</v>
      </c>
      <c r="BG507">
        <v>122.561645</v>
      </c>
      <c r="BH507">
        <v>122.37854</v>
      </c>
      <c r="BI507">
        <v>122.41973899999999</v>
      </c>
      <c r="BJ507">
        <v>122.346497</v>
      </c>
      <c r="BK507">
        <v>-122.53417899999999</v>
      </c>
      <c r="BL507">
        <v>-122.424316</v>
      </c>
      <c r="BM507">
        <v>122.259522</v>
      </c>
      <c r="BN507">
        <v>122.373963</v>
      </c>
      <c r="BO507">
        <v>55.160522999999998</v>
      </c>
      <c r="BP507">
        <v>61.344909999999999</v>
      </c>
    </row>
    <row r="508" spans="1:68">
      <c r="A508">
        <v>908.328125</v>
      </c>
      <c r="B508">
        <v>122.61657700000001</v>
      </c>
      <c r="C508">
        <v>-61.349487000000003</v>
      </c>
      <c r="D508">
        <v>60.964965999999997</v>
      </c>
      <c r="F508">
        <v>-1.2741270000000006E-2</v>
      </c>
      <c r="G508">
        <v>-2.6546868000000001E-2</v>
      </c>
      <c r="H508">
        <v>-2.2827692E-2</v>
      </c>
      <c r="I508">
        <v>6.4371081999999996E-2</v>
      </c>
      <c r="J508">
        <v>-2.8093484000000002E-2</v>
      </c>
      <c r="K508">
        <v>-4.9526304E-2</v>
      </c>
      <c r="L508">
        <v>-3.6546616000000004E-2</v>
      </c>
      <c r="N508">
        <v>-5.1575440000000052E-3</v>
      </c>
      <c r="O508">
        <v>-2.0962806E-2</v>
      </c>
      <c r="P508">
        <v>5.5131811999999988E-2</v>
      </c>
      <c r="Q508">
        <v>4.9252999999999998E-2</v>
      </c>
      <c r="R508">
        <v>-0.21829709400000002</v>
      </c>
      <c r="S508">
        <v>-1.6419035999999998E-2</v>
      </c>
      <c r="T508">
        <v>-2.0689304000000002E-2</v>
      </c>
      <c r="V508">
        <v>-6.1019899999999998</v>
      </c>
      <c r="W508">
        <v>61.047362999999997</v>
      </c>
      <c r="X508">
        <v>-61.482239</v>
      </c>
      <c r="Y508">
        <v>60.910034000000003</v>
      </c>
      <c r="Z508">
        <v>-61.042786</v>
      </c>
      <c r="AA508">
        <v>-61.610413000000001</v>
      </c>
      <c r="AB508">
        <v>-61.592101999999997</v>
      </c>
      <c r="AD508">
        <v>-2.7466000000000001E-2</v>
      </c>
      <c r="AE508">
        <v>60.923766999999998</v>
      </c>
      <c r="AF508">
        <v>-61.422728999999997</v>
      </c>
      <c r="AG508">
        <v>61.074829000000001</v>
      </c>
      <c r="AH508">
        <v>-61.276245000000003</v>
      </c>
      <c r="AI508">
        <v>-61.390686000000002</v>
      </c>
      <c r="AJ508">
        <v>-61.276245000000003</v>
      </c>
      <c r="AL508">
        <v>-0.13275199999999643</v>
      </c>
      <c r="AM508">
        <v>8.2397000000000276E-2</v>
      </c>
      <c r="AN508">
        <v>-5.4931999999993764E-2</v>
      </c>
      <c r="AO508">
        <v>0.30670100000000389</v>
      </c>
      <c r="AP508">
        <v>-0.24261499999999359</v>
      </c>
      <c r="AQ508">
        <v>-0.26092599999999777</v>
      </c>
      <c r="AR508">
        <v>-0.10986299999999716</v>
      </c>
      <c r="AS508">
        <v>-0.12817400000000134</v>
      </c>
      <c r="AU508">
        <v>-7.3241999999993368E-2</v>
      </c>
      <c r="AV508">
        <v>-4.1198999999998875E-2</v>
      </c>
      <c r="AW508">
        <v>0.10986300000000426</v>
      </c>
      <c r="AX508">
        <v>7.3242000000000473E-2</v>
      </c>
      <c r="AY508">
        <v>7.3242000000000473E-2</v>
      </c>
      <c r="AZ508">
        <v>-4.1198999999998875E-2</v>
      </c>
      <c r="BA508">
        <v>0.14648399999999384</v>
      </c>
      <c r="BB508">
        <v>3.2042999999994493E-2</v>
      </c>
      <c r="BC508">
        <v>0.43945300000000032</v>
      </c>
      <c r="BD508">
        <v>122.392273</v>
      </c>
      <c r="BE508">
        <v>0.14648399999999384</v>
      </c>
      <c r="BF508">
        <v>122.497558</v>
      </c>
      <c r="BG508">
        <v>122.529602</v>
      </c>
      <c r="BH508">
        <v>122.346496</v>
      </c>
      <c r="BI508">
        <v>122.39685</v>
      </c>
      <c r="BJ508">
        <v>122.27325400000001</v>
      </c>
      <c r="BK508">
        <v>-122.447205</v>
      </c>
      <c r="BL508">
        <v>-122.38769499999999</v>
      </c>
      <c r="BM508">
        <v>122.25952100000001</v>
      </c>
      <c r="BN508">
        <v>122.424316</v>
      </c>
      <c r="BO508">
        <v>55.247497000000003</v>
      </c>
      <c r="BP508">
        <v>61.322021000000007</v>
      </c>
    </row>
    <row r="509" spans="1:68">
      <c r="A509">
        <v>910.125</v>
      </c>
      <c r="B509">
        <v>122.602844</v>
      </c>
      <c r="C509">
        <v>-61.335754000000001</v>
      </c>
      <c r="D509">
        <v>60.983275999999996</v>
      </c>
      <c r="F509">
        <v>-5.1117700000000051E-3</v>
      </c>
      <c r="G509">
        <v>-2.5478867999999998E-2</v>
      </c>
      <c r="H509">
        <v>-2.4963891999999998E-2</v>
      </c>
      <c r="I509">
        <v>6.5652881999999996E-2</v>
      </c>
      <c r="J509">
        <v>-2.9802484000000008E-2</v>
      </c>
      <c r="K509">
        <v>-4.9739904000000001E-2</v>
      </c>
      <c r="L509">
        <v>-4.1246216000000002E-2</v>
      </c>
      <c r="N509">
        <v>9.4605599999999514E-4</v>
      </c>
      <c r="O509">
        <v>-1.7331205999999998E-2</v>
      </c>
      <c r="P509">
        <v>5.5559011999999998E-2</v>
      </c>
      <c r="Q509">
        <v>4.4553200000000001E-2</v>
      </c>
      <c r="R509">
        <v>-0.215520094</v>
      </c>
      <c r="S509">
        <v>-1.5778236000000001E-2</v>
      </c>
      <c r="T509">
        <v>-2.0689304000000002E-2</v>
      </c>
      <c r="V509">
        <v>-6.0424800000000003</v>
      </c>
      <c r="W509">
        <v>61.033630000000002</v>
      </c>
      <c r="X509">
        <v>-61.486815999999997</v>
      </c>
      <c r="Y509">
        <v>60.928345</v>
      </c>
      <c r="Z509">
        <v>-61.047362999999997</v>
      </c>
      <c r="AA509">
        <v>-61.614989999999999</v>
      </c>
      <c r="AB509">
        <v>-61.592101999999997</v>
      </c>
      <c r="AD509">
        <v>-2.2887999999999999E-2</v>
      </c>
      <c r="AE509">
        <v>60.951233000000002</v>
      </c>
      <c r="AF509">
        <v>-61.390686000000002</v>
      </c>
      <c r="AG509">
        <v>61.088562000000003</v>
      </c>
      <c r="AH509">
        <v>-61.280822999999998</v>
      </c>
      <c r="AI509">
        <v>-61.376953</v>
      </c>
      <c r="AJ509">
        <v>-61.271667000000001</v>
      </c>
      <c r="AL509">
        <v>-0.15106199999999603</v>
      </c>
      <c r="AM509">
        <v>5.0354000000005783E-2</v>
      </c>
      <c r="AN509">
        <v>-5.4930999999996288E-2</v>
      </c>
      <c r="AO509">
        <v>0.28839100000000428</v>
      </c>
      <c r="AP509">
        <v>-0.25634799999999558</v>
      </c>
      <c r="AQ509">
        <v>-0.27923599999999738</v>
      </c>
      <c r="AR509">
        <v>-0.10528599999999955</v>
      </c>
      <c r="AS509">
        <v>-0.12817400000000134</v>
      </c>
      <c r="AU509">
        <v>-5.4932000000000869E-2</v>
      </c>
      <c r="AV509">
        <v>-3.2042999999994493E-2</v>
      </c>
      <c r="AW509">
        <v>0.10528600000000665</v>
      </c>
      <c r="AX509">
        <v>5.4931000000003394E-2</v>
      </c>
      <c r="AY509">
        <v>6.4087000000000671E-2</v>
      </c>
      <c r="AZ509">
        <v>-4.1198999999998875E-2</v>
      </c>
      <c r="BA509">
        <v>0.11901900000000154</v>
      </c>
      <c r="BB509">
        <v>1.3733000000001994E-2</v>
      </c>
      <c r="BC509">
        <v>0.43945300000000032</v>
      </c>
      <c r="BD509">
        <v>122.415161</v>
      </c>
      <c r="BE509">
        <v>0.10986300000000426</v>
      </c>
      <c r="BF509">
        <v>122.47924800000001</v>
      </c>
      <c r="BG509">
        <v>122.52044599999999</v>
      </c>
      <c r="BH509">
        <v>122.341919</v>
      </c>
      <c r="BI509">
        <v>122.369384</v>
      </c>
      <c r="BJ509">
        <v>122.28698700000001</v>
      </c>
      <c r="BK509">
        <v>-122.47009199999999</v>
      </c>
      <c r="BL509">
        <v>-122.37396200000001</v>
      </c>
      <c r="BM509">
        <v>122.264099</v>
      </c>
      <c r="BN509">
        <v>122.424316</v>
      </c>
      <c r="BO509">
        <v>55.293274000000004</v>
      </c>
      <c r="BP509">
        <v>61.312866</v>
      </c>
    </row>
    <row r="510" spans="1:68">
      <c r="A510">
        <v>911.90625</v>
      </c>
      <c r="B510">
        <v>122.492981</v>
      </c>
      <c r="C510">
        <v>-61.326599000000002</v>
      </c>
      <c r="D510">
        <v>61.061095999999999</v>
      </c>
      <c r="F510">
        <v>1.0147229999999993E-2</v>
      </c>
      <c r="G510">
        <v>-2.7187867999999994E-2</v>
      </c>
      <c r="H510">
        <v>-2.6672892000000004E-2</v>
      </c>
      <c r="I510">
        <v>6.2875682000000002E-2</v>
      </c>
      <c r="J510">
        <v>-3.1084284000000007E-2</v>
      </c>
      <c r="K510">
        <v>-4.9312703999999999E-2</v>
      </c>
      <c r="L510">
        <v>-3.9323616000000006E-2</v>
      </c>
      <c r="N510">
        <v>-2.1057440000000053E-3</v>
      </c>
      <c r="O510">
        <v>-1.9894605999999999E-2</v>
      </c>
      <c r="P510">
        <v>5.6840811999999998E-2</v>
      </c>
      <c r="Q510">
        <v>4.5621399999999999E-2</v>
      </c>
      <c r="R510">
        <v>-0.21658809400000001</v>
      </c>
      <c r="S510">
        <v>-1.5991835999999999E-2</v>
      </c>
      <c r="T510">
        <v>-2.3893703999999998E-2</v>
      </c>
      <c r="V510">
        <v>-6.5963750000000001</v>
      </c>
      <c r="W510">
        <v>61.051940999999999</v>
      </c>
      <c r="X510">
        <v>-61.454773000000003</v>
      </c>
      <c r="Y510">
        <v>60.928345</v>
      </c>
      <c r="Z510">
        <v>-60.997008999999998</v>
      </c>
      <c r="AA510">
        <v>-61.569214000000002</v>
      </c>
      <c r="AB510">
        <v>-61.560059000000003</v>
      </c>
      <c r="AD510">
        <v>-9.1549999999999999E-3</v>
      </c>
      <c r="AE510">
        <v>61.015320000000003</v>
      </c>
      <c r="AF510">
        <v>-61.386108</v>
      </c>
      <c r="AG510">
        <v>61.042786</v>
      </c>
      <c r="AH510">
        <v>-61.285400000000003</v>
      </c>
      <c r="AI510">
        <v>-61.408996999999999</v>
      </c>
      <c r="AJ510">
        <v>-61.340331999999997</v>
      </c>
      <c r="AL510">
        <v>-0.12817400000000134</v>
      </c>
      <c r="AM510">
        <v>-9.1549999999998022E-3</v>
      </c>
      <c r="AN510">
        <v>-0.13275099999999895</v>
      </c>
      <c r="AO510">
        <v>0.32959000000000316</v>
      </c>
      <c r="AP510">
        <v>-0.23346000000000089</v>
      </c>
      <c r="AQ510">
        <v>-0.24261500000000069</v>
      </c>
      <c r="AR510">
        <v>-0.10528599999999955</v>
      </c>
      <c r="AS510">
        <v>-0.11444099999999935</v>
      </c>
      <c r="AU510">
        <v>-5.950899999999848E-2</v>
      </c>
      <c r="AV510">
        <v>-4.5775999999996486E-2</v>
      </c>
      <c r="AW510">
        <v>-1.8309999999999604E-2</v>
      </c>
      <c r="AX510">
        <v>4.1198999999998875E-2</v>
      </c>
      <c r="AY510">
        <v>-1.3732999999994888E-2</v>
      </c>
      <c r="AZ510">
        <v>-8.2397999999997751E-2</v>
      </c>
      <c r="BA510">
        <v>4.5776000000003592E-2</v>
      </c>
      <c r="BB510">
        <v>-2.2888999999999271E-2</v>
      </c>
      <c r="BC510">
        <v>0.4577640000000045</v>
      </c>
      <c r="BD510">
        <v>122.383118</v>
      </c>
      <c r="BE510">
        <v>0.10070799999999736</v>
      </c>
      <c r="BF510">
        <v>122.428894</v>
      </c>
      <c r="BG510">
        <v>122.506714</v>
      </c>
      <c r="BH510">
        <v>122.40142800000001</v>
      </c>
      <c r="BI510">
        <v>122.37854</v>
      </c>
      <c r="BJ510">
        <v>122.341919</v>
      </c>
      <c r="BK510">
        <v>-122.51586900000001</v>
      </c>
      <c r="BL510">
        <v>-122.447204</v>
      </c>
      <c r="BM510">
        <v>122.25494399999999</v>
      </c>
      <c r="BN510">
        <v>122.36938499999999</v>
      </c>
      <c r="BO510">
        <v>54.730224</v>
      </c>
      <c r="BP510">
        <v>61.317444000000002</v>
      </c>
    </row>
    <row r="511" spans="1:68">
      <c r="A511">
        <v>913.703125</v>
      </c>
      <c r="B511">
        <v>122.584534</v>
      </c>
      <c r="C511">
        <v>-61.322020999999999</v>
      </c>
      <c r="D511">
        <v>61.010742</v>
      </c>
      <c r="F511">
        <v>-1.2741270000000006E-2</v>
      </c>
      <c r="G511">
        <v>-2.9110468E-2</v>
      </c>
      <c r="H511">
        <v>-2.6459292000000002E-2</v>
      </c>
      <c r="I511">
        <v>6.2875682000000002E-2</v>
      </c>
      <c r="J511">
        <v>-3.3434083999999996E-2</v>
      </c>
      <c r="K511">
        <v>-4.9526304E-2</v>
      </c>
      <c r="L511">
        <v>-3.9323616000000006E-2</v>
      </c>
      <c r="N511">
        <v>-2.1057440000000053E-3</v>
      </c>
      <c r="O511">
        <v>-2.3099005999999998E-2</v>
      </c>
      <c r="P511">
        <v>5.7481611999999994E-2</v>
      </c>
      <c r="Q511">
        <v>4.32716E-2</v>
      </c>
      <c r="R511">
        <v>-0.216374494</v>
      </c>
      <c r="S511">
        <v>-1.6419035999999998E-2</v>
      </c>
      <c r="T511">
        <v>-2.2825504000000003E-2</v>
      </c>
      <c r="V511">
        <v>-6.6146849999999997</v>
      </c>
      <c r="W511">
        <v>61.015320000000003</v>
      </c>
      <c r="X511">
        <v>-61.445618000000003</v>
      </c>
      <c r="Y511">
        <v>60.960388000000002</v>
      </c>
      <c r="Z511">
        <v>-60.969543000000002</v>
      </c>
      <c r="AA511">
        <v>-61.528015000000003</v>
      </c>
      <c r="AB511">
        <v>-61.528015000000003</v>
      </c>
      <c r="AD511">
        <v>-2.2887999999999999E-2</v>
      </c>
      <c r="AE511">
        <v>60.974120999999997</v>
      </c>
      <c r="AF511">
        <v>-61.372374999999998</v>
      </c>
      <c r="AG511">
        <v>61.088562000000003</v>
      </c>
      <c r="AH511">
        <v>-61.253357000000001</v>
      </c>
      <c r="AI511">
        <v>-61.322020999999999</v>
      </c>
      <c r="AJ511">
        <v>-61.253357000000001</v>
      </c>
      <c r="AL511">
        <v>-0.12359700000000373</v>
      </c>
      <c r="AM511">
        <v>4.5780000000021914E-3</v>
      </c>
      <c r="AN511">
        <v>-5.0353999999998678E-2</v>
      </c>
      <c r="AO511">
        <v>0.35247799999999785</v>
      </c>
      <c r="AP511">
        <v>-0.20599400000000401</v>
      </c>
      <c r="AQ511">
        <v>-0.20599400000000401</v>
      </c>
      <c r="AR511">
        <v>-8.2397000000000276E-2</v>
      </c>
      <c r="AS511">
        <v>-8.2397000000000276E-2</v>
      </c>
      <c r="AU511">
        <v>-5.0353999999998678E-2</v>
      </c>
      <c r="AV511">
        <v>-3.6621000000003789E-2</v>
      </c>
      <c r="AW511">
        <v>7.7820000000002665E-2</v>
      </c>
      <c r="AX511">
        <v>6.8663999999998282E-2</v>
      </c>
      <c r="AY511">
        <v>6.8663999999998282E-2</v>
      </c>
      <c r="AZ511">
        <v>0</v>
      </c>
      <c r="BA511">
        <v>0.11901799999999696</v>
      </c>
      <c r="BB511">
        <v>5.0353999999998678E-2</v>
      </c>
      <c r="BC511">
        <v>0.47607500000000158</v>
      </c>
      <c r="BD511">
        <v>122.406006</v>
      </c>
      <c r="BE511">
        <v>0.11901799999999696</v>
      </c>
      <c r="BF511">
        <v>122.460937</v>
      </c>
      <c r="BG511">
        <v>122.460938</v>
      </c>
      <c r="BH511">
        <v>122.346496</v>
      </c>
      <c r="BI511">
        <v>122.33734100000001</v>
      </c>
      <c r="BJ511">
        <v>122.296142</v>
      </c>
      <c r="BK511">
        <v>-122.45636</v>
      </c>
      <c r="BL511">
        <v>-122.383117</v>
      </c>
      <c r="BM511">
        <v>122.282409</v>
      </c>
      <c r="BN511">
        <v>122.410583</v>
      </c>
      <c r="BO511">
        <v>54.707335999999998</v>
      </c>
      <c r="BP511">
        <v>61.299132999999998</v>
      </c>
    </row>
    <row r="512" spans="1:68">
      <c r="A512">
        <v>915.5</v>
      </c>
      <c r="B512">
        <v>122.59826700000001</v>
      </c>
      <c r="C512">
        <v>-61.312866</v>
      </c>
      <c r="D512">
        <v>61.056519000000002</v>
      </c>
      <c r="F512">
        <v>-5.1117700000000051E-3</v>
      </c>
      <c r="G512">
        <v>-2.7615068E-2</v>
      </c>
      <c r="H512">
        <v>-2.5177492000000003E-2</v>
      </c>
      <c r="I512">
        <v>6.0525881999999996E-2</v>
      </c>
      <c r="J512">
        <v>-3.1297883999999998E-2</v>
      </c>
      <c r="K512">
        <v>-4.9526304E-2</v>
      </c>
      <c r="L512">
        <v>-3.9964615999999994E-2</v>
      </c>
      <c r="N512">
        <v>9.4605599999999514E-4</v>
      </c>
      <c r="O512">
        <v>-2.1176405999999998E-2</v>
      </c>
      <c r="P512">
        <v>5.5559011999999998E-2</v>
      </c>
      <c r="Q512">
        <v>4.2630600000000005E-2</v>
      </c>
      <c r="R512">
        <v>-0.21851069399999998</v>
      </c>
      <c r="S512">
        <v>-1.5991835999999999E-2</v>
      </c>
      <c r="T512">
        <v>-2.2611903999999999E-2</v>
      </c>
      <c r="V512">
        <v>-6.5643310000000001</v>
      </c>
      <c r="W512">
        <v>61.006165000000003</v>
      </c>
      <c r="X512">
        <v>-61.459350999999998</v>
      </c>
      <c r="Y512">
        <v>61.056519000000002</v>
      </c>
      <c r="Z512">
        <v>-60.868834999999997</v>
      </c>
      <c r="AA512">
        <v>-61.436461999999999</v>
      </c>
      <c r="AB512">
        <v>-61.431885000000001</v>
      </c>
      <c r="AD512">
        <v>0.119019</v>
      </c>
      <c r="AE512">
        <v>60.974120999999997</v>
      </c>
      <c r="AF512">
        <v>-61.358643000000001</v>
      </c>
      <c r="AG512">
        <v>61.134338</v>
      </c>
      <c r="AH512">
        <v>-61.170959000000003</v>
      </c>
      <c r="AI512">
        <v>-61.271667000000001</v>
      </c>
      <c r="AJ512">
        <v>-61.207580999999998</v>
      </c>
      <c r="AL512">
        <v>-0.14648499999999842</v>
      </c>
      <c r="AM512">
        <v>-5.0353999999998678E-2</v>
      </c>
      <c r="AN512">
        <v>0</v>
      </c>
      <c r="AO512">
        <v>0.44403100000000251</v>
      </c>
      <c r="AP512">
        <v>-0.11901900000000154</v>
      </c>
      <c r="AQ512">
        <v>-0.12359599999999915</v>
      </c>
      <c r="AR512">
        <v>2.7465999999996882E-2</v>
      </c>
      <c r="AS512">
        <v>2.2888999999999271E-2</v>
      </c>
      <c r="AU512">
        <v>-4.5777000000001067E-2</v>
      </c>
      <c r="AV512">
        <v>-8.2398000000004856E-2</v>
      </c>
      <c r="AW512">
        <v>7.7818999999998084E-2</v>
      </c>
      <c r="AX512">
        <v>0.14190699999999623</v>
      </c>
      <c r="AY512">
        <v>0.10528500000000207</v>
      </c>
      <c r="AZ512">
        <v>4.1198999999998875E-2</v>
      </c>
      <c r="BA512">
        <v>0.15106200000000314</v>
      </c>
      <c r="BB512">
        <v>8.6975999999999942E-2</v>
      </c>
      <c r="BC512">
        <v>0.59051600000000093</v>
      </c>
      <c r="BD512">
        <v>122.51587000000001</v>
      </c>
      <c r="BE512">
        <v>0.1876839999999973</v>
      </c>
      <c r="BF512">
        <v>122.492981</v>
      </c>
      <c r="BG512">
        <v>122.46551600000001</v>
      </c>
      <c r="BH512">
        <v>122.332764</v>
      </c>
      <c r="BI512">
        <v>122.319031</v>
      </c>
      <c r="BJ512">
        <v>122.286987</v>
      </c>
      <c r="BK512">
        <v>-122.51587000000001</v>
      </c>
      <c r="BL512">
        <v>-122.41516200000001</v>
      </c>
      <c r="BM512">
        <v>122.36938499999999</v>
      </c>
      <c r="BN512">
        <v>122.447204</v>
      </c>
      <c r="BO512">
        <v>54.748534999999997</v>
      </c>
      <c r="BP512">
        <v>61.431885000000001</v>
      </c>
    </row>
    <row r="513" spans="1:68">
      <c r="A513">
        <v>917.203125</v>
      </c>
      <c r="B513">
        <v>122.492981</v>
      </c>
      <c r="C513">
        <v>-61.271667000000001</v>
      </c>
      <c r="D513">
        <v>61.129761000000002</v>
      </c>
      <c r="F513">
        <v>-5.1117700000000051E-3</v>
      </c>
      <c r="G513">
        <v>-2.6119667999999995E-2</v>
      </c>
      <c r="H513">
        <v>-2.8381891999999999E-2</v>
      </c>
      <c r="I513">
        <v>6.5652881999999996E-2</v>
      </c>
      <c r="J513">
        <v>-3.3434083999999996E-2</v>
      </c>
      <c r="K513">
        <v>-4.7603704000000004E-2</v>
      </c>
      <c r="L513">
        <v>-4.0178216000000003E-2</v>
      </c>
      <c r="N513">
        <v>-2.1057440000000053E-3</v>
      </c>
      <c r="O513">
        <v>-2.0749205999999999E-2</v>
      </c>
      <c r="P513">
        <v>5.5131811999999988E-2</v>
      </c>
      <c r="Q513">
        <v>4.5621399999999999E-2</v>
      </c>
      <c r="R513">
        <v>-0.21744269399999999</v>
      </c>
      <c r="S513">
        <v>-1.6632635999999999E-2</v>
      </c>
      <c r="T513">
        <v>-2.0475704000000001E-2</v>
      </c>
      <c r="V513">
        <v>-6.674194</v>
      </c>
      <c r="W513">
        <v>61.111449999999998</v>
      </c>
      <c r="X513">
        <v>-61.422728999999997</v>
      </c>
      <c r="Y513">
        <v>60.969543000000002</v>
      </c>
      <c r="Z513">
        <v>-60.969543000000002</v>
      </c>
      <c r="AA513">
        <v>-61.523437000000001</v>
      </c>
      <c r="AB513">
        <v>-61.528015000000003</v>
      </c>
      <c r="AD513">
        <v>-1.3733E-2</v>
      </c>
      <c r="AE513">
        <v>61.070250999999999</v>
      </c>
      <c r="AF513">
        <v>-61.331176999999997</v>
      </c>
      <c r="AG513">
        <v>61.074829000000001</v>
      </c>
      <c r="AH513">
        <v>-61.271667000000001</v>
      </c>
      <c r="AI513">
        <v>-61.372374999999998</v>
      </c>
      <c r="AJ513">
        <v>-61.289977999999998</v>
      </c>
      <c r="AL513">
        <v>-0.15106199999999603</v>
      </c>
      <c r="AM513">
        <v>-1.8311000000004185E-2</v>
      </c>
      <c r="AN513">
        <v>-0.16021800000000042</v>
      </c>
      <c r="AO513">
        <v>0.30212399999999917</v>
      </c>
      <c r="AP513">
        <v>-0.25634800000000268</v>
      </c>
      <c r="AQ513">
        <v>-0.25177000000000049</v>
      </c>
      <c r="AR513">
        <v>-0.10528600000000665</v>
      </c>
      <c r="AS513">
        <v>-0.10070800000000446</v>
      </c>
      <c r="AU513">
        <v>-5.9509999999995955E-2</v>
      </c>
      <c r="AV513">
        <v>-5.951000000000306E-2</v>
      </c>
      <c r="AW513">
        <v>-5.4932000000000869E-2</v>
      </c>
      <c r="AX513">
        <v>0</v>
      </c>
      <c r="AY513">
        <v>-1.831099999999708E-2</v>
      </c>
      <c r="AZ513">
        <v>-0.10070799999999736</v>
      </c>
      <c r="BA513">
        <v>4.1198999999998875E-2</v>
      </c>
      <c r="BB513">
        <v>-4.11980000000014E-2</v>
      </c>
      <c r="BC513">
        <v>0.4531859999999952</v>
      </c>
      <c r="BD513">
        <v>122.39227199999999</v>
      </c>
      <c r="BE513">
        <v>5.9509999999995955E-2</v>
      </c>
      <c r="BF513">
        <v>122.40600599999999</v>
      </c>
      <c r="BG513">
        <v>122.53417899999999</v>
      </c>
      <c r="BH513">
        <v>122.401428</v>
      </c>
      <c r="BI513">
        <v>122.383117</v>
      </c>
      <c r="BJ513">
        <v>122.34191799999999</v>
      </c>
      <c r="BK513">
        <v>-122.55249000000001</v>
      </c>
      <c r="BL513">
        <v>-122.460938</v>
      </c>
      <c r="BM513">
        <v>122.24121</v>
      </c>
      <c r="BN513">
        <v>122.346496</v>
      </c>
      <c r="BO513">
        <v>54.597473000000001</v>
      </c>
      <c r="BP513">
        <v>61.257933999999999</v>
      </c>
    </row>
    <row r="514" spans="1:68">
      <c r="A514">
        <v>919</v>
      </c>
      <c r="B514">
        <v>122.63030999999999</v>
      </c>
      <c r="C514">
        <v>-61.225890999999997</v>
      </c>
      <c r="D514">
        <v>61.088562000000003</v>
      </c>
      <c r="F514">
        <v>-1.2741270000000006E-2</v>
      </c>
      <c r="G514">
        <v>-2.7401467999999995E-2</v>
      </c>
      <c r="H514">
        <v>-2.4323092000000001E-2</v>
      </c>
      <c r="I514">
        <v>6.2448482000000007E-2</v>
      </c>
      <c r="J514">
        <v>-3.3647683999999997E-2</v>
      </c>
      <c r="K514">
        <v>-5.0167103999999997E-2</v>
      </c>
      <c r="L514">
        <v>-3.8042015999999998E-2</v>
      </c>
      <c r="N514">
        <v>-2.1057440000000053E-3</v>
      </c>
      <c r="O514">
        <v>-2.1390006E-2</v>
      </c>
      <c r="P514">
        <v>5.5345411999999997E-2</v>
      </c>
      <c r="Q514">
        <v>4.0067199999999997E-2</v>
      </c>
      <c r="R514">
        <v>-0.216374494</v>
      </c>
      <c r="S514">
        <v>-1.9196235999999998E-2</v>
      </c>
      <c r="T514">
        <v>-2.3680104E-2</v>
      </c>
      <c r="V514">
        <v>-6.5780640000000004</v>
      </c>
      <c r="W514">
        <v>61.074829000000001</v>
      </c>
      <c r="X514">
        <v>-61.381531000000003</v>
      </c>
      <c r="Y514">
        <v>61.116028</v>
      </c>
      <c r="Z514">
        <v>-60.772705000000002</v>
      </c>
      <c r="AA514">
        <v>-61.354064999999999</v>
      </c>
      <c r="AB514">
        <v>-61.349487000000003</v>
      </c>
      <c r="AD514">
        <v>0.114441</v>
      </c>
      <c r="AE514">
        <v>61.019897</v>
      </c>
      <c r="AF514">
        <v>-61.262512000000001</v>
      </c>
      <c r="AG514">
        <v>61.198425</v>
      </c>
      <c r="AH514">
        <v>-61.102294999999998</v>
      </c>
      <c r="AI514">
        <v>-61.212158000000002</v>
      </c>
      <c r="AJ514">
        <v>-61.148071000000002</v>
      </c>
      <c r="AL514">
        <v>-0.15564000000000533</v>
      </c>
      <c r="AM514">
        <v>-1.3733000000001994E-2</v>
      </c>
      <c r="AN514">
        <v>2.7465999999996882E-2</v>
      </c>
      <c r="AO514">
        <v>0.4531859999999952</v>
      </c>
      <c r="AP514">
        <v>-0.12359600000000626</v>
      </c>
      <c r="AQ514">
        <v>-0.12817400000000134</v>
      </c>
      <c r="AR514">
        <v>3.2043999999999073E-2</v>
      </c>
      <c r="AS514">
        <v>2.7466000000003987E-2</v>
      </c>
      <c r="AU514">
        <v>-3.6621000000003789E-2</v>
      </c>
      <c r="AV514">
        <v>-6.8665000000002863E-2</v>
      </c>
      <c r="AW514">
        <v>0.10986299999999716</v>
      </c>
      <c r="AX514">
        <v>0.12359599999999915</v>
      </c>
      <c r="AY514">
        <v>7.7819999999995559E-2</v>
      </c>
      <c r="AZ514">
        <v>1.3732999999994888E-2</v>
      </c>
      <c r="BA514">
        <v>0.11444099999999935</v>
      </c>
      <c r="BB514">
        <v>5.0353999999998678E-2</v>
      </c>
      <c r="BC514">
        <v>0.60882600000000053</v>
      </c>
      <c r="BD514">
        <v>122.497559</v>
      </c>
      <c r="BE514">
        <v>0.16021700000000294</v>
      </c>
      <c r="BF514">
        <v>122.460937</v>
      </c>
      <c r="BG514">
        <v>122.45636</v>
      </c>
      <c r="BH514">
        <v>122.282409</v>
      </c>
      <c r="BI514">
        <v>122.30072</v>
      </c>
      <c r="BJ514">
        <v>122.245788</v>
      </c>
      <c r="BK514">
        <v>-122.47009300000001</v>
      </c>
      <c r="BL514">
        <v>-122.35107400000001</v>
      </c>
      <c r="BM514">
        <v>122.34191899999999</v>
      </c>
      <c r="BN514">
        <v>122.424316</v>
      </c>
      <c r="BO514">
        <v>54.647826999999999</v>
      </c>
      <c r="BP514">
        <v>61.340331999999997</v>
      </c>
    </row>
    <row r="515" spans="1:68">
      <c r="A515">
        <v>920.78125</v>
      </c>
      <c r="B515">
        <v>122.653198</v>
      </c>
      <c r="C515">
        <v>-61.184691999999998</v>
      </c>
      <c r="D515">
        <v>61.116028</v>
      </c>
      <c r="F515">
        <v>-5.1117700000000051E-3</v>
      </c>
      <c r="G515">
        <v>-2.7401467999999995E-2</v>
      </c>
      <c r="H515">
        <v>-2.5177492000000003E-2</v>
      </c>
      <c r="I515">
        <v>6.3302882000000005E-2</v>
      </c>
      <c r="J515">
        <v>-3.3220484000000008E-2</v>
      </c>
      <c r="K515">
        <v>-4.7390104000000002E-2</v>
      </c>
      <c r="L515">
        <v>-4.1032616000000001E-2</v>
      </c>
      <c r="N515">
        <v>9.4605599999999514E-4</v>
      </c>
      <c r="O515">
        <v>-2.1176405999999998E-2</v>
      </c>
      <c r="P515">
        <v>5.5559011999999998E-2</v>
      </c>
      <c r="Q515">
        <v>4.5194200000000004E-2</v>
      </c>
      <c r="R515">
        <v>-0.21915149399999997</v>
      </c>
      <c r="S515">
        <v>-1.6419035999999998E-2</v>
      </c>
      <c r="T515">
        <v>-2.5389104000000003E-2</v>
      </c>
      <c r="V515">
        <v>-6.829834</v>
      </c>
      <c r="W515">
        <v>61.106873</v>
      </c>
      <c r="X515">
        <v>-61.340331999999997</v>
      </c>
      <c r="Y515">
        <v>61.120604999999998</v>
      </c>
      <c r="Z515">
        <v>-60.786437999999997</v>
      </c>
      <c r="AA515">
        <v>-61.349487000000003</v>
      </c>
      <c r="AB515">
        <v>-61.363219999999998</v>
      </c>
      <c r="AD515">
        <v>0.109863</v>
      </c>
      <c r="AE515">
        <v>61.047362999999997</v>
      </c>
      <c r="AF515">
        <v>-61.239623999999999</v>
      </c>
      <c r="AG515">
        <v>61.267090000000003</v>
      </c>
      <c r="AH515">
        <v>-61.065674000000001</v>
      </c>
      <c r="AI515">
        <v>-61.175536999999998</v>
      </c>
      <c r="AJ515">
        <v>-61.120604999999998</v>
      </c>
      <c r="AL515">
        <v>-0.15563999999999822</v>
      </c>
      <c r="AM515">
        <v>-9.1549999999998022E-3</v>
      </c>
      <c r="AN515">
        <v>4.5769999999976108E-3</v>
      </c>
      <c r="AO515">
        <v>0.39825400000000144</v>
      </c>
      <c r="AP515">
        <v>-0.17852800000000002</v>
      </c>
      <c r="AQ515">
        <v>-0.16479500000000513</v>
      </c>
      <c r="AR515">
        <v>-2.2888000000001796E-2</v>
      </c>
      <c r="AS515">
        <v>-9.1550000000069076E-3</v>
      </c>
      <c r="AU515">
        <v>-5.4932000000000869E-2</v>
      </c>
      <c r="AV515">
        <v>-6.8665000000002863E-2</v>
      </c>
      <c r="AW515">
        <v>0.15106200000000314</v>
      </c>
      <c r="AX515">
        <v>0.11901799999999696</v>
      </c>
      <c r="AY515">
        <v>6.4087000000000671E-2</v>
      </c>
      <c r="AZ515">
        <v>9.1549999999998022E-3</v>
      </c>
      <c r="BA515">
        <v>0.11901900000000154</v>
      </c>
      <c r="BB515">
        <v>6.4087000000000671E-2</v>
      </c>
      <c r="BC515">
        <v>0.55389399999999966</v>
      </c>
      <c r="BD515">
        <v>122.460937</v>
      </c>
      <c r="BE515">
        <v>0.17394999999999783</v>
      </c>
      <c r="BF515">
        <v>122.506714</v>
      </c>
      <c r="BG515">
        <v>122.447205</v>
      </c>
      <c r="BH515">
        <v>122.286987</v>
      </c>
      <c r="BI515">
        <v>122.29156499999999</v>
      </c>
      <c r="BJ515">
        <v>122.232055</v>
      </c>
      <c r="BK515">
        <v>-122.45635999999999</v>
      </c>
      <c r="BL515">
        <v>-122.35565199999999</v>
      </c>
      <c r="BM515">
        <v>122.305297</v>
      </c>
      <c r="BN515">
        <v>122.45178200000001</v>
      </c>
      <c r="BO515">
        <v>54.354858</v>
      </c>
      <c r="BP515">
        <v>61.294554999999995</v>
      </c>
    </row>
    <row r="516" spans="1:68">
      <c r="A516">
        <v>922.5</v>
      </c>
      <c r="B516">
        <v>122.589111</v>
      </c>
      <c r="C516">
        <v>-61.207580999999998</v>
      </c>
      <c r="D516">
        <v>61.134338</v>
      </c>
      <c r="F516">
        <v>-5.1117700000000051E-3</v>
      </c>
      <c r="G516">
        <v>-2.6760467999999992E-2</v>
      </c>
      <c r="H516">
        <v>-2.1546091999999999E-2</v>
      </c>
      <c r="I516">
        <v>6.2021281999999997E-2</v>
      </c>
      <c r="J516">
        <v>-3.2579683999999998E-2</v>
      </c>
      <c r="K516">
        <v>-4.8458303999999994E-2</v>
      </c>
      <c r="L516">
        <v>-4.0819016E-2</v>
      </c>
      <c r="N516">
        <v>7.0496559999999962E-3</v>
      </c>
      <c r="O516">
        <v>-2.1603605999999997E-2</v>
      </c>
      <c r="P516">
        <v>5.4918212000000001E-2</v>
      </c>
      <c r="Q516">
        <v>4.71168E-2</v>
      </c>
      <c r="R516">
        <v>-0.219578894</v>
      </c>
      <c r="S516">
        <v>-1.5991835999999999E-2</v>
      </c>
      <c r="T516">
        <v>-2.3680104E-2</v>
      </c>
      <c r="V516">
        <v>-6.8023680000000004</v>
      </c>
      <c r="W516">
        <v>61.088562000000003</v>
      </c>
      <c r="X516">
        <v>-61.349487000000003</v>
      </c>
      <c r="Y516">
        <v>61.138916000000002</v>
      </c>
      <c r="Z516">
        <v>-60.772705000000002</v>
      </c>
      <c r="AA516">
        <v>-61.354064999999999</v>
      </c>
      <c r="AB516">
        <v>-61.354064999999999</v>
      </c>
      <c r="AD516">
        <v>9.6129999999999993E-2</v>
      </c>
      <c r="AE516">
        <v>61.061095999999999</v>
      </c>
      <c r="AF516">
        <v>-61.271667000000001</v>
      </c>
      <c r="AG516">
        <v>61.203003000000002</v>
      </c>
      <c r="AH516">
        <v>-61.111449999999998</v>
      </c>
      <c r="AI516">
        <v>-61.203003000000002</v>
      </c>
      <c r="AJ516">
        <v>-61.134338</v>
      </c>
      <c r="AL516">
        <v>-0.14190600000000586</v>
      </c>
      <c r="AM516">
        <v>-4.5775999999996486E-2</v>
      </c>
      <c r="AN516">
        <v>4.5780000000021914E-3</v>
      </c>
      <c r="AO516">
        <v>0.4348759999999956</v>
      </c>
      <c r="AP516">
        <v>-0.14648400000000095</v>
      </c>
      <c r="AQ516">
        <v>-0.14648400000000095</v>
      </c>
      <c r="AR516">
        <v>-4.577999999995086E-3</v>
      </c>
      <c r="AS516">
        <v>-4.577999999995086E-3</v>
      </c>
      <c r="AU516">
        <v>-6.4086000000003196E-2</v>
      </c>
      <c r="AV516">
        <v>-7.3242000000000473E-2</v>
      </c>
      <c r="AW516">
        <v>6.8665000000002863E-2</v>
      </c>
      <c r="AX516">
        <v>9.6130999999999744E-2</v>
      </c>
      <c r="AY516">
        <v>7.3242999999997949E-2</v>
      </c>
      <c r="AZ516">
        <v>4.577999999995086E-3</v>
      </c>
      <c r="BA516">
        <v>0.13732900000000114</v>
      </c>
      <c r="BB516">
        <v>6.8663999999998282E-2</v>
      </c>
      <c r="BC516">
        <v>0.57678200000000146</v>
      </c>
      <c r="BD516">
        <v>122.48840300000001</v>
      </c>
      <c r="BE516">
        <v>0.16021700000000294</v>
      </c>
      <c r="BF516">
        <v>122.47467</v>
      </c>
      <c r="BG516">
        <v>122.43804900000001</v>
      </c>
      <c r="BH516">
        <v>122.332763</v>
      </c>
      <c r="BI516">
        <v>122.296143</v>
      </c>
      <c r="BJ516">
        <v>122.268677</v>
      </c>
      <c r="BK516">
        <v>-122.483825</v>
      </c>
      <c r="BL516">
        <v>-122.40600499999999</v>
      </c>
      <c r="BM516">
        <v>122.346497</v>
      </c>
      <c r="BN516">
        <v>122.410584</v>
      </c>
      <c r="BO516">
        <v>54.405212999999996</v>
      </c>
      <c r="BP516">
        <v>61.303711</v>
      </c>
    </row>
    <row r="517" spans="1:68">
      <c r="A517">
        <v>924.28125</v>
      </c>
      <c r="B517">
        <v>122.53418000000001</v>
      </c>
      <c r="C517">
        <v>-61.170959000000003</v>
      </c>
      <c r="D517">
        <v>61.230468999999999</v>
      </c>
      <c r="F517">
        <v>-1.2741270000000006E-2</v>
      </c>
      <c r="G517">
        <v>-2.7615068E-2</v>
      </c>
      <c r="H517">
        <v>-2.3468692000000003E-2</v>
      </c>
      <c r="I517">
        <v>6.4584682000000004E-2</v>
      </c>
      <c r="J517">
        <v>-3.3006884E-2</v>
      </c>
      <c r="K517">
        <v>-5.0167103999999997E-2</v>
      </c>
      <c r="L517">
        <v>-4.3382616000000006E-2</v>
      </c>
      <c r="N517">
        <v>9.4605599999999514E-4</v>
      </c>
      <c r="O517">
        <v>-1.7972005999999999E-2</v>
      </c>
      <c r="P517">
        <v>5.7054411999999999E-2</v>
      </c>
      <c r="Q517">
        <v>5.0107400000000003E-2</v>
      </c>
      <c r="R517">
        <v>-0.21936529399999999</v>
      </c>
      <c r="S517">
        <v>-1.5991835999999999E-2</v>
      </c>
      <c r="T517">
        <v>-2.1757504E-2</v>
      </c>
      <c r="V517">
        <v>-6.7611689999999998</v>
      </c>
      <c r="W517">
        <v>61.244202000000001</v>
      </c>
      <c r="X517">
        <v>-61.276245000000003</v>
      </c>
      <c r="Y517">
        <v>61.143493999999997</v>
      </c>
      <c r="Z517">
        <v>-60.809325999999999</v>
      </c>
      <c r="AA517">
        <v>-61.358643000000001</v>
      </c>
      <c r="AB517">
        <v>-61.363219999999998</v>
      </c>
      <c r="AD517">
        <v>3.2043000000000002E-2</v>
      </c>
      <c r="AE517">
        <v>61.203003000000002</v>
      </c>
      <c r="AF517">
        <v>-61.170959000000003</v>
      </c>
      <c r="AG517">
        <v>61.248778999999999</v>
      </c>
      <c r="AH517">
        <v>-61.093139999999998</v>
      </c>
      <c r="AI517">
        <v>-61.203003000000002</v>
      </c>
      <c r="AJ517">
        <v>-61.106873</v>
      </c>
      <c r="AL517">
        <v>-0.10528599999999955</v>
      </c>
      <c r="AM517">
        <v>1.3733000000001994E-2</v>
      </c>
      <c r="AN517">
        <v>-8.6975000000002467E-2</v>
      </c>
      <c r="AO517">
        <v>0.36163300000000476</v>
      </c>
      <c r="AP517">
        <v>-0.19226099999999491</v>
      </c>
      <c r="AQ517">
        <v>-0.1876839999999973</v>
      </c>
      <c r="AR517">
        <v>-8.6974999999995362E-2</v>
      </c>
      <c r="AS517">
        <v>-8.2397999999997751E-2</v>
      </c>
      <c r="AU517">
        <v>0</v>
      </c>
      <c r="AV517">
        <v>-2.7465999999996882E-2</v>
      </c>
      <c r="AW517">
        <v>1.8309999999999604E-2</v>
      </c>
      <c r="AX517">
        <v>7.781900000000519E-2</v>
      </c>
      <c r="AY517">
        <v>6.4086000000003196E-2</v>
      </c>
      <c r="AZ517">
        <v>-3.2043999999999073E-2</v>
      </c>
      <c r="BA517">
        <v>6.4086000000003196E-2</v>
      </c>
      <c r="BB517">
        <v>-3.2043999999999073E-2</v>
      </c>
      <c r="BC517">
        <v>0.4669190000000043</v>
      </c>
      <c r="BD517">
        <v>122.41973899999999</v>
      </c>
      <c r="BE517">
        <v>7.781900000000519E-2</v>
      </c>
      <c r="BF517">
        <v>122.419738</v>
      </c>
      <c r="BG517">
        <v>122.520447</v>
      </c>
      <c r="BH517">
        <v>122.37396200000001</v>
      </c>
      <c r="BI517">
        <v>122.41516100000001</v>
      </c>
      <c r="BJ517">
        <v>122.37396200000001</v>
      </c>
      <c r="BK517">
        <v>-122.506714</v>
      </c>
      <c r="BL517">
        <v>-122.40142800000001</v>
      </c>
      <c r="BM517">
        <v>122.314453</v>
      </c>
      <c r="BN517">
        <v>122.419738</v>
      </c>
      <c r="BO517">
        <v>54.409790000000001</v>
      </c>
      <c r="BP517">
        <v>61.203002000000005</v>
      </c>
    </row>
    <row r="518" spans="1:68">
      <c r="A518">
        <v>926</v>
      </c>
      <c r="B518">
        <v>122.621155</v>
      </c>
      <c r="C518">
        <v>-61.134338</v>
      </c>
      <c r="D518">
        <v>61.184691999999998</v>
      </c>
      <c r="F518">
        <v>-2.0370270000000003E-2</v>
      </c>
      <c r="G518">
        <v>-2.8042267999999992E-2</v>
      </c>
      <c r="H518">
        <v>-2.5391291999999999E-2</v>
      </c>
      <c r="I518">
        <v>6.0525881999999996E-2</v>
      </c>
      <c r="J518">
        <v>-3.1511483999999999E-2</v>
      </c>
      <c r="K518">
        <v>-4.8885504000000003E-2</v>
      </c>
      <c r="L518">
        <v>-3.8255616000000006E-2</v>
      </c>
      <c r="N518">
        <v>-2.1057440000000053E-3</v>
      </c>
      <c r="O518">
        <v>-2.1176405999999998E-2</v>
      </c>
      <c r="P518">
        <v>5.5559011999999998E-2</v>
      </c>
      <c r="Q518">
        <v>4.0280799999999999E-2</v>
      </c>
      <c r="R518">
        <v>-0.21744269399999999</v>
      </c>
      <c r="S518">
        <v>-1.7700835999999998E-2</v>
      </c>
      <c r="T518">
        <v>-2.7098104000000001E-2</v>
      </c>
      <c r="V518">
        <v>-6.930542</v>
      </c>
      <c r="W518">
        <v>61.166381999999999</v>
      </c>
      <c r="X518">
        <v>-61.312866</v>
      </c>
      <c r="Y518">
        <v>61.198425</v>
      </c>
      <c r="Z518">
        <v>-60.676575</v>
      </c>
      <c r="AA518">
        <v>-61.285400000000003</v>
      </c>
      <c r="AB518">
        <v>-61.285400000000003</v>
      </c>
      <c r="AD518">
        <v>0.105286</v>
      </c>
      <c r="AE518">
        <v>61.102294999999998</v>
      </c>
      <c r="AF518">
        <v>-61.184691999999998</v>
      </c>
      <c r="AG518">
        <v>61.303711</v>
      </c>
      <c r="AH518">
        <v>-61.010742</v>
      </c>
      <c r="AI518">
        <v>-61.102294999999998</v>
      </c>
      <c r="AJ518">
        <v>-61.051940999999999</v>
      </c>
      <c r="AL518">
        <v>-0.17852800000000002</v>
      </c>
      <c r="AM518">
        <v>-1.8309999999999604E-2</v>
      </c>
      <c r="AN518">
        <v>1.3733000000001994E-2</v>
      </c>
      <c r="AO518">
        <v>0.45776299999999992</v>
      </c>
      <c r="AP518">
        <v>-0.15106200000000314</v>
      </c>
      <c r="AQ518">
        <v>-0.15106200000000314</v>
      </c>
      <c r="AR518">
        <v>2.7465999999996882E-2</v>
      </c>
      <c r="AS518">
        <v>2.7465999999996882E-2</v>
      </c>
      <c r="AU518">
        <v>-5.0353999999998678E-2</v>
      </c>
      <c r="AV518">
        <v>-8.2397000000000276E-2</v>
      </c>
      <c r="AW518">
        <v>0.11901900000000154</v>
      </c>
      <c r="AX518">
        <v>0.12359599999999915</v>
      </c>
      <c r="AY518">
        <v>8.2397000000000276E-2</v>
      </c>
      <c r="AZ518">
        <v>3.2043000000001598E-2</v>
      </c>
      <c r="BA518">
        <v>0.13275099999999895</v>
      </c>
      <c r="BB518">
        <v>8.2397000000000276E-2</v>
      </c>
      <c r="BC518">
        <v>0.63629099999999994</v>
      </c>
      <c r="BD518">
        <v>122.511291</v>
      </c>
      <c r="BE518">
        <v>0.17394999999999783</v>
      </c>
      <c r="BF518">
        <v>122.48840300000001</v>
      </c>
      <c r="BG518">
        <v>122.479248</v>
      </c>
      <c r="BH518">
        <v>122.286987</v>
      </c>
      <c r="BI518">
        <v>122.30072</v>
      </c>
      <c r="BJ518">
        <v>122.236633</v>
      </c>
      <c r="BK518">
        <v>-122.497558</v>
      </c>
      <c r="BL518">
        <v>-122.369384</v>
      </c>
      <c r="BM518">
        <v>122.332763</v>
      </c>
      <c r="BN518">
        <v>122.43804900000001</v>
      </c>
      <c r="BO518">
        <v>54.203795999999997</v>
      </c>
      <c r="BP518">
        <v>61.239623999999999</v>
      </c>
    </row>
    <row r="519" spans="1:68">
      <c r="A519">
        <v>927.78125</v>
      </c>
      <c r="B519">
        <v>122.59826700000001</v>
      </c>
      <c r="C519">
        <v>-61.093139999999998</v>
      </c>
      <c r="D519">
        <v>61.244202000000001</v>
      </c>
      <c r="F519">
        <v>-5.1117700000000051E-3</v>
      </c>
      <c r="G519">
        <v>-2.6546868000000001E-2</v>
      </c>
      <c r="H519">
        <v>-2.5604892000000001E-2</v>
      </c>
      <c r="I519">
        <v>6.3730281999999999E-2</v>
      </c>
      <c r="J519">
        <v>-3.3434083999999996E-2</v>
      </c>
      <c r="K519">
        <v>-5.1876103999999999E-2</v>
      </c>
      <c r="L519">
        <v>-4.1673616000000004E-2</v>
      </c>
      <c r="N519">
        <v>-2.1057440000000053E-3</v>
      </c>
      <c r="O519">
        <v>-2.1176405999999998E-2</v>
      </c>
      <c r="P519">
        <v>5.5772811999999991E-2</v>
      </c>
      <c r="Q519">
        <v>4.9466599999999999E-2</v>
      </c>
      <c r="R519">
        <v>-0.21786989399999998</v>
      </c>
      <c r="S519">
        <v>-1.9409835999999996E-2</v>
      </c>
      <c r="T519">
        <v>-2.3252904000000001E-2</v>
      </c>
      <c r="V519">
        <v>-6.9168089999999998</v>
      </c>
      <c r="W519">
        <v>61.212158000000002</v>
      </c>
      <c r="X519">
        <v>-61.253357000000001</v>
      </c>
      <c r="Y519">
        <v>61.253357000000001</v>
      </c>
      <c r="Z519">
        <v>-60.635376000000001</v>
      </c>
      <c r="AA519">
        <v>-61.216735999999997</v>
      </c>
      <c r="AB519">
        <v>-61.239623999999999</v>
      </c>
      <c r="AD519">
        <v>0.10070800000000001</v>
      </c>
      <c r="AE519">
        <v>61.180115000000001</v>
      </c>
      <c r="AF519">
        <v>-61.138916000000002</v>
      </c>
      <c r="AG519">
        <v>61.349487000000003</v>
      </c>
      <c r="AH519">
        <v>-60.978698999999999</v>
      </c>
      <c r="AI519">
        <v>-61.070250999999999</v>
      </c>
      <c r="AJ519">
        <v>-61.010742</v>
      </c>
      <c r="AL519">
        <v>-0.16021700000000294</v>
      </c>
      <c r="AM519">
        <v>-3.2043999999999073E-2</v>
      </c>
      <c r="AN519">
        <v>9.1549999999998022E-3</v>
      </c>
      <c r="AO519">
        <v>0.4577639999999974</v>
      </c>
      <c r="AP519">
        <v>-0.14648400000000095</v>
      </c>
      <c r="AQ519">
        <v>-0.12359599999999915</v>
      </c>
      <c r="AR519">
        <v>1.3733000000001994E-2</v>
      </c>
      <c r="AS519">
        <v>3.6621000000003789E-2</v>
      </c>
      <c r="AU519">
        <v>-4.5776000000003592E-2</v>
      </c>
      <c r="AV519">
        <v>-6.4087000000000671E-2</v>
      </c>
      <c r="AW519">
        <v>0.10528500000000207</v>
      </c>
      <c r="AX519">
        <v>0.11444099999999935</v>
      </c>
      <c r="AY519">
        <v>8.2397999999997751E-2</v>
      </c>
      <c r="AZ519">
        <v>2.2888999999999271E-2</v>
      </c>
      <c r="BA519">
        <v>0.12817400000000134</v>
      </c>
      <c r="BB519">
        <v>6.8665000000002863E-2</v>
      </c>
      <c r="BC519">
        <v>0.61798100000000034</v>
      </c>
      <c r="BD519">
        <v>122.506714</v>
      </c>
      <c r="BE519">
        <v>0.16021700000000294</v>
      </c>
      <c r="BF519">
        <v>122.48840300000001</v>
      </c>
      <c r="BG519">
        <v>122.46551500000001</v>
      </c>
      <c r="BH519">
        <v>122.319031</v>
      </c>
      <c r="BI519">
        <v>122.30529799999999</v>
      </c>
      <c r="BJ519">
        <v>122.27325500000001</v>
      </c>
      <c r="BK519">
        <v>-122.497559</v>
      </c>
      <c r="BL519">
        <v>-122.383118</v>
      </c>
      <c r="BM519">
        <v>122.346497</v>
      </c>
      <c r="BN519">
        <v>122.442627</v>
      </c>
      <c r="BO519">
        <v>54.176330999999998</v>
      </c>
      <c r="BP519">
        <v>61.193847999999996</v>
      </c>
    </row>
    <row r="520" spans="1:68">
      <c r="A520">
        <v>929.5</v>
      </c>
      <c r="B520">
        <v>122.625732</v>
      </c>
      <c r="C520">
        <v>-61.056519000000002</v>
      </c>
      <c r="D520">
        <v>61.257935000000003</v>
      </c>
      <c r="F520">
        <v>1.0147229999999993E-2</v>
      </c>
      <c r="G520">
        <v>-2.2915267999999996E-2</v>
      </c>
      <c r="H520">
        <v>-2.5177492000000003E-2</v>
      </c>
      <c r="I520">
        <v>6.5866482000000004E-2</v>
      </c>
      <c r="J520">
        <v>-3.0229684E-2</v>
      </c>
      <c r="K520">
        <v>-4.9312703999999999E-2</v>
      </c>
      <c r="L520">
        <v>-3.9537416000000006E-2</v>
      </c>
      <c r="N520">
        <v>9.4605599999999514E-4</v>
      </c>
      <c r="O520">
        <v>-2.0108406000000002E-2</v>
      </c>
      <c r="P520">
        <v>5.6200012000000001E-2</v>
      </c>
      <c r="Q520">
        <v>5.1389200000000003E-2</v>
      </c>
      <c r="R520">
        <v>-0.21829709400000002</v>
      </c>
      <c r="S520">
        <v>-1.6419035999999998E-2</v>
      </c>
      <c r="T520">
        <v>-2.5389104000000003E-2</v>
      </c>
      <c r="V520">
        <v>-6.976318</v>
      </c>
      <c r="W520">
        <v>61.267090000000003</v>
      </c>
      <c r="X520">
        <v>-61.203003000000002</v>
      </c>
      <c r="Y520">
        <v>61.267090000000003</v>
      </c>
      <c r="Z520">
        <v>-60.671996999999998</v>
      </c>
      <c r="AA520">
        <v>-61.244202000000001</v>
      </c>
      <c r="AB520">
        <v>-61.239623999999999</v>
      </c>
      <c r="AD520">
        <v>5.0354000000000003E-2</v>
      </c>
      <c r="AE520">
        <v>61.18927</v>
      </c>
      <c r="AF520">
        <v>-61.106873</v>
      </c>
      <c r="AG520">
        <v>61.390686000000002</v>
      </c>
      <c r="AH520">
        <v>-60.960388000000002</v>
      </c>
      <c r="AI520">
        <v>-61.079407000000003</v>
      </c>
      <c r="AJ520">
        <v>-60.960388000000002</v>
      </c>
      <c r="AL520">
        <v>-0.14648400000000095</v>
      </c>
      <c r="AM520">
        <v>9.1549999999998022E-3</v>
      </c>
      <c r="AN520">
        <v>9.1549999999998022E-3</v>
      </c>
      <c r="AO520">
        <v>0.38452200000000403</v>
      </c>
      <c r="AP520">
        <v>-0.18310499999999763</v>
      </c>
      <c r="AQ520">
        <v>-0.18768299999999982</v>
      </c>
      <c r="AR520">
        <v>-3.6620999999996684E-2</v>
      </c>
      <c r="AS520">
        <v>-4.1198999999998875E-2</v>
      </c>
      <c r="AU520">
        <v>-5.0353999999998678E-2</v>
      </c>
      <c r="AV520">
        <v>-6.8665000000002863E-2</v>
      </c>
      <c r="AW520">
        <v>0.13275099999999895</v>
      </c>
      <c r="AX520">
        <v>9.6130999999999744E-2</v>
      </c>
      <c r="AY520">
        <v>9.6130999999999744E-2</v>
      </c>
      <c r="AZ520">
        <v>-2.2888000000001796E-2</v>
      </c>
      <c r="BA520">
        <v>0.14648499999999842</v>
      </c>
      <c r="BB520">
        <v>2.7465999999996882E-2</v>
      </c>
      <c r="BC520">
        <v>0.53100600000000497</v>
      </c>
      <c r="BD520">
        <v>122.47009300000001</v>
      </c>
      <c r="BE520">
        <v>0.14648499999999842</v>
      </c>
      <c r="BF520">
        <v>122.497559</v>
      </c>
      <c r="BG520">
        <v>122.47009300000001</v>
      </c>
      <c r="BH520">
        <v>122.296143</v>
      </c>
      <c r="BI520">
        <v>122.323609</v>
      </c>
      <c r="BJ520">
        <v>122.245789</v>
      </c>
      <c r="BK520">
        <v>-122.460938</v>
      </c>
      <c r="BL520">
        <v>-122.36480800000001</v>
      </c>
      <c r="BM520">
        <v>122.323609</v>
      </c>
      <c r="BN520">
        <v>122.447205</v>
      </c>
      <c r="BO520">
        <v>54.080201000000002</v>
      </c>
      <c r="BP520">
        <v>61.106873</v>
      </c>
    </row>
    <row r="521" spans="1:68">
      <c r="A521">
        <v>931.296875</v>
      </c>
      <c r="B521">
        <v>122.48382599999999</v>
      </c>
      <c r="C521">
        <v>-61.070250999999999</v>
      </c>
      <c r="D521">
        <v>61.317444000000002</v>
      </c>
      <c r="F521">
        <v>1.0147229999999993E-2</v>
      </c>
      <c r="G521">
        <v>-2.4197067999999995E-2</v>
      </c>
      <c r="H521">
        <v>-2.5391291999999999E-2</v>
      </c>
      <c r="I521">
        <v>6.6080081999999998E-2</v>
      </c>
      <c r="J521">
        <v>-3.1297883999999998E-2</v>
      </c>
      <c r="K521">
        <v>-5.0167103999999997E-2</v>
      </c>
      <c r="L521">
        <v>-4.1246216000000002E-2</v>
      </c>
      <c r="N521">
        <v>9.4605599999999514E-4</v>
      </c>
      <c r="O521">
        <v>-1.8185606E-2</v>
      </c>
      <c r="P521">
        <v>5.3850211999999995E-2</v>
      </c>
      <c r="Q521">
        <v>5.6088800000000008E-2</v>
      </c>
      <c r="R521">
        <v>-0.216374494</v>
      </c>
      <c r="S521">
        <v>-1.5991835999999999E-2</v>
      </c>
      <c r="T521">
        <v>-2.1757504E-2</v>
      </c>
      <c r="V521">
        <v>-6.8115230000000002</v>
      </c>
      <c r="W521">
        <v>61.326599000000002</v>
      </c>
      <c r="X521">
        <v>-61.203003000000002</v>
      </c>
      <c r="Y521">
        <v>61.18927</v>
      </c>
      <c r="Z521">
        <v>-60.781860000000002</v>
      </c>
      <c r="AA521">
        <v>-61.358643000000001</v>
      </c>
      <c r="AB521">
        <v>-61.354064999999999</v>
      </c>
      <c r="AD521">
        <v>-9.6129999999999993E-2</v>
      </c>
      <c r="AE521">
        <v>61.257935000000003</v>
      </c>
      <c r="AF521">
        <v>-61.129761000000002</v>
      </c>
      <c r="AG521">
        <v>61.289977999999998</v>
      </c>
      <c r="AH521">
        <v>-61.102294999999998</v>
      </c>
      <c r="AI521">
        <v>-61.203003000000002</v>
      </c>
      <c r="AJ521">
        <v>-61.074829000000001</v>
      </c>
      <c r="AL521">
        <v>-0.13275200000000353</v>
      </c>
      <c r="AM521">
        <v>9.1549999999998022E-3</v>
      </c>
      <c r="AN521">
        <v>-0.12817400000000134</v>
      </c>
      <c r="AO521">
        <v>0.28839099999999718</v>
      </c>
      <c r="AP521">
        <v>-0.28381399999999957</v>
      </c>
      <c r="AQ521">
        <v>-0.28839200000000176</v>
      </c>
      <c r="AR521">
        <v>-0.15106199999999603</v>
      </c>
      <c r="AS521">
        <v>-0.15563999999999822</v>
      </c>
      <c r="AU521">
        <v>-5.951000000000306E-2</v>
      </c>
      <c r="AV521">
        <v>-5.950899999999848E-2</v>
      </c>
      <c r="AW521">
        <v>-2.7466000000003987E-2</v>
      </c>
      <c r="AX521">
        <v>-3.2043999999999073E-2</v>
      </c>
      <c r="AY521">
        <v>-4.5780000000021914E-3</v>
      </c>
      <c r="AZ521">
        <v>-0.13275200000000353</v>
      </c>
      <c r="BA521">
        <v>5.4932000000000869E-2</v>
      </c>
      <c r="BB521">
        <v>-7.3242000000000473E-2</v>
      </c>
      <c r="BC521">
        <v>0.42114300000000071</v>
      </c>
      <c r="BD521">
        <v>122.392273</v>
      </c>
      <c r="BE521">
        <v>2.7466000000003987E-2</v>
      </c>
      <c r="BF521">
        <v>122.41973899999999</v>
      </c>
      <c r="BG521">
        <v>122.52960200000001</v>
      </c>
      <c r="BH521">
        <v>122.38769600000001</v>
      </c>
      <c r="BI521">
        <v>122.39685</v>
      </c>
      <c r="BJ521">
        <v>122.328186</v>
      </c>
      <c r="BK521">
        <v>-122.520447</v>
      </c>
      <c r="BL521">
        <v>-122.447205</v>
      </c>
      <c r="BM521">
        <v>122.25952100000001</v>
      </c>
      <c r="BN521">
        <v>122.360229</v>
      </c>
      <c r="BO521">
        <v>54.258727999999998</v>
      </c>
      <c r="BP521">
        <v>60.974120999999997</v>
      </c>
    </row>
    <row r="522" spans="1:68">
      <c r="A522">
        <v>933.03125</v>
      </c>
      <c r="B522">
        <v>122.607422</v>
      </c>
      <c r="C522">
        <v>-61.056519000000002</v>
      </c>
      <c r="D522">
        <v>61.289977999999998</v>
      </c>
      <c r="F522">
        <v>-5.1117700000000051E-3</v>
      </c>
      <c r="G522">
        <v>-2.3342667999999997E-2</v>
      </c>
      <c r="H522">
        <v>-2.4323092000000001E-2</v>
      </c>
      <c r="I522">
        <v>6.5011881999999993E-2</v>
      </c>
      <c r="J522">
        <v>-3.3861284000000005E-2</v>
      </c>
      <c r="K522">
        <v>-4.7390104000000002E-2</v>
      </c>
      <c r="L522">
        <v>-4.2314416000000001E-2</v>
      </c>
      <c r="N522">
        <v>-2.1057440000000053E-3</v>
      </c>
      <c r="O522">
        <v>-2.1390006E-2</v>
      </c>
      <c r="P522">
        <v>5.8122611999999997E-2</v>
      </c>
      <c r="Q522">
        <v>4.71168E-2</v>
      </c>
      <c r="R522">
        <v>-0.21722889400000001</v>
      </c>
      <c r="S522">
        <v>-1.7059836000000002E-2</v>
      </c>
      <c r="T522">
        <v>-2.5389104000000003E-2</v>
      </c>
      <c r="V522">
        <v>-7.086182</v>
      </c>
      <c r="W522">
        <v>61.344909999999999</v>
      </c>
      <c r="X522">
        <v>-61.180115000000001</v>
      </c>
      <c r="Y522">
        <v>61.257935000000003</v>
      </c>
      <c r="Z522">
        <v>-60.662841999999998</v>
      </c>
      <c r="AA522">
        <v>-61.267090000000003</v>
      </c>
      <c r="AB522">
        <v>-61.262512000000001</v>
      </c>
      <c r="AD522">
        <v>-4.5779999999999996E-3</v>
      </c>
      <c r="AE522">
        <v>61.230468999999999</v>
      </c>
      <c r="AF522">
        <v>-61.074829000000001</v>
      </c>
      <c r="AG522">
        <v>61.418151999999999</v>
      </c>
      <c r="AH522">
        <v>-60.946655</v>
      </c>
      <c r="AI522">
        <v>-61.056519000000002</v>
      </c>
      <c r="AJ522">
        <v>-60.960388000000002</v>
      </c>
      <c r="AL522">
        <v>-0.12359599999999915</v>
      </c>
      <c r="AM522">
        <v>5.4932000000000869E-2</v>
      </c>
      <c r="AN522">
        <v>-3.2042999999994493E-2</v>
      </c>
      <c r="AO522">
        <v>0.39367700000000383</v>
      </c>
      <c r="AP522">
        <v>-0.20599299999999943</v>
      </c>
      <c r="AQ522">
        <v>-0.21057100000000162</v>
      </c>
      <c r="AR522">
        <v>-8.2397000000000276E-2</v>
      </c>
      <c r="AS522">
        <v>-8.6975000000002467E-2</v>
      </c>
      <c r="AU522">
        <v>-1.8309999999999604E-2</v>
      </c>
      <c r="AV522">
        <v>-5.950899999999848E-2</v>
      </c>
      <c r="AW522">
        <v>0.12817400000000134</v>
      </c>
      <c r="AX522">
        <v>0.10986400000000174</v>
      </c>
      <c r="AY522">
        <v>9.6130999999999744E-2</v>
      </c>
      <c r="AZ522">
        <v>0</v>
      </c>
      <c r="BA522">
        <v>0.11444099999999935</v>
      </c>
      <c r="BB522">
        <v>1.8309999999999604E-2</v>
      </c>
      <c r="BC522">
        <v>0.51727300000000298</v>
      </c>
      <c r="BD522">
        <v>122.43805</v>
      </c>
      <c r="BE522">
        <v>0.12817400000000134</v>
      </c>
      <c r="BF522">
        <v>122.492981</v>
      </c>
      <c r="BG522">
        <v>122.525025</v>
      </c>
      <c r="BH522">
        <v>122.30529799999999</v>
      </c>
      <c r="BI522">
        <v>122.40142900000001</v>
      </c>
      <c r="BJ522">
        <v>122.28698800000001</v>
      </c>
      <c r="BK522">
        <v>-122.47009299999999</v>
      </c>
      <c r="BL522">
        <v>-122.364807</v>
      </c>
      <c r="BM522">
        <v>122.31445400000001</v>
      </c>
      <c r="BN522">
        <v>122.474671</v>
      </c>
      <c r="BO522">
        <v>53.970337000000001</v>
      </c>
      <c r="BP522">
        <v>61.051940999999999</v>
      </c>
    </row>
    <row r="523" spans="1:68">
      <c r="A523">
        <v>934.8125</v>
      </c>
      <c r="B523">
        <v>122.575378</v>
      </c>
      <c r="C523">
        <v>-61.033630000000002</v>
      </c>
      <c r="D523">
        <v>61.322020999999999</v>
      </c>
      <c r="F523">
        <v>-5.1117700000000051E-3</v>
      </c>
      <c r="G523">
        <v>-2.5906067999999994E-2</v>
      </c>
      <c r="H523">
        <v>-2.4109492E-2</v>
      </c>
      <c r="I523">
        <v>6.0525881999999996E-2</v>
      </c>
      <c r="J523">
        <v>-3.0443484E-2</v>
      </c>
      <c r="K523">
        <v>-4.7176503999999994E-2</v>
      </c>
      <c r="L523">
        <v>-3.9323616000000006E-2</v>
      </c>
      <c r="N523">
        <v>-2.1057440000000053E-3</v>
      </c>
      <c r="O523">
        <v>-2.0749205999999999E-2</v>
      </c>
      <c r="P523">
        <v>5.5345411999999997E-2</v>
      </c>
      <c r="Q523">
        <v>4.4766800000000002E-2</v>
      </c>
      <c r="R523">
        <v>-0.21530629399999998</v>
      </c>
      <c r="S523">
        <v>-1.7059836000000002E-2</v>
      </c>
      <c r="T523">
        <v>-2.1116704000000003E-2</v>
      </c>
      <c r="V523">
        <v>-7.3837279999999996</v>
      </c>
      <c r="W523">
        <v>61.303711</v>
      </c>
      <c r="X523">
        <v>-61.180115000000001</v>
      </c>
      <c r="Y523">
        <v>61.257935000000003</v>
      </c>
      <c r="Z523">
        <v>-60.621642999999999</v>
      </c>
      <c r="AA523">
        <v>-61.221313000000002</v>
      </c>
      <c r="AB523">
        <v>-61.216735999999997</v>
      </c>
      <c r="AD523">
        <v>-5.0354000000000003E-2</v>
      </c>
      <c r="AE523">
        <v>61.248778999999999</v>
      </c>
      <c r="AF523">
        <v>-61.106873</v>
      </c>
      <c r="AG523">
        <v>61.367798000000001</v>
      </c>
      <c r="AH523">
        <v>-60.969543000000002</v>
      </c>
      <c r="AI523">
        <v>-61.051940999999999</v>
      </c>
      <c r="AJ523">
        <v>-60.969543000000002</v>
      </c>
      <c r="AL523">
        <v>-0.14648499999999842</v>
      </c>
      <c r="AM523">
        <v>-1.8309999999999604E-2</v>
      </c>
      <c r="AN523">
        <v>-6.4085999999996091E-2</v>
      </c>
      <c r="AO523">
        <v>0.41198700000000343</v>
      </c>
      <c r="AP523">
        <v>-0.18310599999999511</v>
      </c>
      <c r="AQ523">
        <v>-0.18768299999999982</v>
      </c>
      <c r="AR523">
        <v>-3.6620999999996684E-2</v>
      </c>
      <c r="AS523">
        <v>-4.11980000000014E-2</v>
      </c>
      <c r="AU523">
        <v>-7.3242999999997949E-2</v>
      </c>
      <c r="AV523">
        <v>-7.3242000000000473E-2</v>
      </c>
      <c r="AW523">
        <v>4.5777000000001067E-2</v>
      </c>
      <c r="AX523">
        <v>6.4087000000000671E-2</v>
      </c>
      <c r="AY523">
        <v>6.4087000000000671E-2</v>
      </c>
      <c r="AZ523">
        <v>-1.831099999999708E-2</v>
      </c>
      <c r="BA523">
        <v>0.13732999999999862</v>
      </c>
      <c r="BB523">
        <v>5.4932000000000869E-2</v>
      </c>
      <c r="BC523">
        <v>0.55847200000000186</v>
      </c>
      <c r="BD523">
        <v>122.43805</v>
      </c>
      <c r="BE523">
        <v>0.13732999999999862</v>
      </c>
      <c r="BF523">
        <v>122.474671</v>
      </c>
      <c r="BG523">
        <v>122.48382599999999</v>
      </c>
      <c r="BH523">
        <v>122.35565199999999</v>
      </c>
      <c r="BI523">
        <v>122.33734100000001</v>
      </c>
      <c r="BJ523">
        <v>122.282409</v>
      </c>
      <c r="BK523">
        <v>-122.50213600000001</v>
      </c>
      <c r="BL523">
        <v>-122.428894</v>
      </c>
      <c r="BM523">
        <v>122.29156500000001</v>
      </c>
      <c r="BN523">
        <v>122.40142800000001</v>
      </c>
      <c r="BO523">
        <v>53.649902000000004</v>
      </c>
      <c r="BP523">
        <v>60.983276000000004</v>
      </c>
    </row>
    <row r="524" spans="1:68">
      <c r="A524">
        <v>936.59375</v>
      </c>
      <c r="B524">
        <v>122.653198</v>
      </c>
      <c r="C524">
        <v>-61.001587000000001</v>
      </c>
      <c r="D524">
        <v>61.299132999999998</v>
      </c>
      <c r="F524">
        <v>-5.1117700000000051E-3</v>
      </c>
      <c r="G524">
        <v>-2.6546868000000001E-2</v>
      </c>
      <c r="H524">
        <v>-2.8381891999999999E-2</v>
      </c>
      <c r="I524">
        <v>6.3516481999999999E-2</v>
      </c>
      <c r="J524">
        <v>-3.4075083999999999E-2</v>
      </c>
      <c r="K524">
        <v>-5.1021704000000001E-2</v>
      </c>
      <c r="L524">
        <v>-4.0391816000000004E-2</v>
      </c>
      <c r="N524">
        <v>-2.1057440000000053E-3</v>
      </c>
      <c r="O524">
        <v>-2.0535606000000001E-2</v>
      </c>
      <c r="P524">
        <v>5.5345411999999997E-2</v>
      </c>
      <c r="Q524">
        <v>4.8612000000000002E-2</v>
      </c>
      <c r="R524">
        <v>-0.21786989399999998</v>
      </c>
      <c r="S524">
        <v>-1.5778236000000001E-2</v>
      </c>
      <c r="T524">
        <v>-2.3252904000000001E-2</v>
      </c>
      <c r="V524">
        <v>-6.9122310000000002</v>
      </c>
      <c r="W524">
        <v>61.326599000000002</v>
      </c>
      <c r="X524">
        <v>-61.143493999999997</v>
      </c>
      <c r="Y524">
        <v>61.344909999999999</v>
      </c>
      <c r="Z524">
        <v>-60.488892</v>
      </c>
      <c r="AA524">
        <v>-61.148071000000002</v>
      </c>
      <c r="AB524">
        <v>-61.120604999999998</v>
      </c>
      <c r="AD524">
        <v>0.123596</v>
      </c>
      <c r="AE524">
        <v>61.257935000000003</v>
      </c>
      <c r="AF524">
        <v>-61.029052999999998</v>
      </c>
      <c r="AG524">
        <v>61.473083000000003</v>
      </c>
      <c r="AH524">
        <v>-60.832214</v>
      </c>
      <c r="AI524">
        <v>-60.942078000000002</v>
      </c>
      <c r="AJ524">
        <v>-60.887146000000001</v>
      </c>
      <c r="AL524">
        <v>-0.14190699999999623</v>
      </c>
      <c r="AM524">
        <v>2.7466000000003987E-2</v>
      </c>
      <c r="AN524">
        <v>4.5777000000001067E-2</v>
      </c>
      <c r="AO524">
        <v>0.51269500000000079</v>
      </c>
      <c r="AP524">
        <v>-0.11901799999999696</v>
      </c>
      <c r="AQ524">
        <v>-0.14648400000000095</v>
      </c>
      <c r="AR524">
        <v>2.2888999999999271E-2</v>
      </c>
      <c r="AS524">
        <v>-4.5770000000047162E-3</v>
      </c>
      <c r="AU524">
        <v>-2.7465999999996882E-2</v>
      </c>
      <c r="AV524">
        <v>-4.1197999999994295E-2</v>
      </c>
      <c r="AW524">
        <v>0.17395000000000493</v>
      </c>
      <c r="AX524">
        <v>0.16937300000000022</v>
      </c>
      <c r="AY524">
        <v>0.11444099999999935</v>
      </c>
      <c r="AZ524">
        <v>5.950899999999848E-2</v>
      </c>
      <c r="BA524">
        <v>0.14190699999999623</v>
      </c>
      <c r="BB524">
        <v>8.6974999999995362E-2</v>
      </c>
      <c r="BC524">
        <v>0.65460199999999702</v>
      </c>
      <c r="BD524">
        <v>122.488404</v>
      </c>
      <c r="BE524">
        <v>0.1968389999999971</v>
      </c>
      <c r="BF524">
        <v>122.50213600000001</v>
      </c>
      <c r="BG524">
        <v>122.47009299999999</v>
      </c>
      <c r="BH524">
        <v>122.28698800000001</v>
      </c>
      <c r="BI524">
        <v>122.328186</v>
      </c>
      <c r="BJ524">
        <v>122.259522</v>
      </c>
      <c r="BK524">
        <v>-122.44262699999999</v>
      </c>
      <c r="BL524">
        <v>-122.32818599999999</v>
      </c>
      <c r="BM524">
        <v>122.346497</v>
      </c>
      <c r="BN524">
        <v>122.47467</v>
      </c>
      <c r="BO524">
        <v>54.089356000000002</v>
      </c>
      <c r="BP524">
        <v>61.125183</v>
      </c>
    </row>
    <row r="525" spans="1:68">
      <c r="A525">
        <v>938.3125</v>
      </c>
      <c r="B525">
        <v>122.53418000000001</v>
      </c>
      <c r="C525">
        <v>-60.946655</v>
      </c>
      <c r="D525">
        <v>61.408996999999999</v>
      </c>
      <c r="F525">
        <v>-1.2741270000000006E-2</v>
      </c>
      <c r="G525">
        <v>-2.5478867999999998E-2</v>
      </c>
      <c r="H525">
        <v>-2.4963891999999998E-2</v>
      </c>
      <c r="I525">
        <v>6.5866482000000004E-2</v>
      </c>
      <c r="J525">
        <v>-2.8948083999999995E-2</v>
      </c>
      <c r="K525">
        <v>-4.9739904000000001E-2</v>
      </c>
      <c r="L525">
        <v>-4.1032616000000001E-2</v>
      </c>
      <c r="N525">
        <v>-2.1057440000000053E-3</v>
      </c>
      <c r="O525">
        <v>-1.8399406E-2</v>
      </c>
      <c r="P525">
        <v>5.6413611999999988E-2</v>
      </c>
      <c r="Q525">
        <v>5.4166200000000012E-2</v>
      </c>
      <c r="R525">
        <v>-0.21722889400000001</v>
      </c>
      <c r="S525">
        <v>-1.5564635999999998E-2</v>
      </c>
      <c r="T525">
        <v>-2.3252904000000001E-2</v>
      </c>
      <c r="V525">
        <v>-7.2280879999999996</v>
      </c>
      <c r="W525">
        <v>61.441040000000001</v>
      </c>
      <c r="X525">
        <v>-61.102294999999998</v>
      </c>
      <c r="Y525">
        <v>61.331176999999997</v>
      </c>
      <c r="Z525">
        <v>-60.566710999999998</v>
      </c>
      <c r="AA525">
        <v>-61.166381999999999</v>
      </c>
      <c r="AB525">
        <v>-61.166381999999999</v>
      </c>
      <c r="AD525">
        <v>2.7466000000000001E-2</v>
      </c>
      <c r="AE525">
        <v>61.372374999999998</v>
      </c>
      <c r="AF525">
        <v>-60.987853999999999</v>
      </c>
      <c r="AG525">
        <v>61.450195000000001</v>
      </c>
      <c r="AH525">
        <v>-60.900879000000003</v>
      </c>
      <c r="AI525">
        <v>-61.029052999999998</v>
      </c>
      <c r="AJ525">
        <v>-60.9375</v>
      </c>
      <c r="AL525">
        <v>-0.15563999999999822</v>
      </c>
      <c r="AM525">
        <v>3.2043000000001598E-2</v>
      </c>
      <c r="AN525">
        <v>-7.7820000000002665E-2</v>
      </c>
      <c r="AO525">
        <v>0.37994400000000184</v>
      </c>
      <c r="AP525">
        <v>-0.2197269999999989</v>
      </c>
      <c r="AQ525">
        <v>-0.2197269999999989</v>
      </c>
      <c r="AR525">
        <v>-6.4087000000000671E-2</v>
      </c>
      <c r="AS525">
        <v>-6.4087000000000671E-2</v>
      </c>
      <c r="AU525">
        <v>-4.1198999999998875E-2</v>
      </c>
      <c r="AV525">
        <v>-3.6622000000001265E-2</v>
      </c>
      <c r="AW525">
        <v>4.11980000000014E-2</v>
      </c>
      <c r="AX525">
        <v>4.5775999999996486E-2</v>
      </c>
      <c r="AY525">
        <v>9.1549999999998022E-3</v>
      </c>
      <c r="AZ525">
        <v>-8.2397999999997751E-2</v>
      </c>
      <c r="BA525">
        <v>5.0353999999998678E-2</v>
      </c>
      <c r="BB525">
        <v>-4.1198999999998875E-2</v>
      </c>
      <c r="BC525">
        <v>0.53558400000000006</v>
      </c>
      <c r="BD525">
        <v>122.43347199999999</v>
      </c>
      <c r="BE525">
        <v>8.6974999999995362E-2</v>
      </c>
      <c r="BF525">
        <v>122.43804900000001</v>
      </c>
      <c r="BG525">
        <v>122.543335</v>
      </c>
      <c r="BH525">
        <v>122.360229</v>
      </c>
      <c r="BI525">
        <v>122.38769500000001</v>
      </c>
      <c r="BJ525">
        <v>122.31903</v>
      </c>
      <c r="BK525">
        <v>-122.511292</v>
      </c>
      <c r="BL525">
        <v>-122.396851</v>
      </c>
      <c r="BM525">
        <v>122.27783199999999</v>
      </c>
      <c r="BN525">
        <v>122.39685</v>
      </c>
      <c r="BO525">
        <v>53.718567</v>
      </c>
      <c r="BP525">
        <v>60.974120999999997</v>
      </c>
    </row>
    <row r="526" spans="1:68">
      <c r="A526">
        <v>940.09375</v>
      </c>
      <c r="B526">
        <v>122.543335</v>
      </c>
      <c r="C526">
        <v>-60.914611999999998</v>
      </c>
      <c r="D526">
        <v>61.454773000000003</v>
      </c>
      <c r="F526">
        <v>-5.1117700000000051E-3</v>
      </c>
      <c r="G526">
        <v>-2.1419867999999995E-2</v>
      </c>
      <c r="H526">
        <v>-2.4963891999999998E-2</v>
      </c>
      <c r="I526">
        <v>6.4584682000000004E-2</v>
      </c>
      <c r="J526">
        <v>-3.2579683999999998E-2</v>
      </c>
      <c r="K526">
        <v>-4.9739904000000001E-2</v>
      </c>
      <c r="L526">
        <v>-3.8896416000000003E-2</v>
      </c>
      <c r="N526">
        <v>-2.1057440000000053E-3</v>
      </c>
      <c r="O526">
        <v>-1.8826606000000003E-2</v>
      </c>
      <c r="P526">
        <v>5.7695412000000001E-2</v>
      </c>
      <c r="Q526">
        <v>4.9466599999999999E-2</v>
      </c>
      <c r="R526">
        <v>-0.215733694</v>
      </c>
      <c r="S526">
        <v>-1.5564635999999998E-2</v>
      </c>
      <c r="T526">
        <v>-1.9193904000000001E-2</v>
      </c>
      <c r="V526">
        <v>-7.1823119999999996</v>
      </c>
      <c r="W526">
        <v>61.459350999999998</v>
      </c>
      <c r="X526">
        <v>-61.056519000000002</v>
      </c>
      <c r="Y526">
        <v>61.386108</v>
      </c>
      <c r="Z526">
        <v>-60.479736000000003</v>
      </c>
      <c r="AA526">
        <v>-61.120604999999998</v>
      </c>
      <c r="AB526">
        <v>-61.120604999999998</v>
      </c>
      <c r="AD526">
        <v>7.782E-2</v>
      </c>
      <c r="AE526">
        <v>61.395263999999997</v>
      </c>
      <c r="AF526">
        <v>-60.960388000000002</v>
      </c>
      <c r="AG526">
        <v>61.509704999999997</v>
      </c>
      <c r="AH526">
        <v>-60.859679999999997</v>
      </c>
      <c r="AI526">
        <v>-60.983275999999996</v>
      </c>
      <c r="AJ526">
        <v>-60.877991000000002</v>
      </c>
      <c r="AL526">
        <v>-0.14190700000000334</v>
      </c>
      <c r="AM526">
        <v>4.577999999995086E-3</v>
      </c>
      <c r="AN526">
        <v>-6.8665000000002863E-2</v>
      </c>
      <c r="AO526">
        <v>0.4348759999999956</v>
      </c>
      <c r="AP526">
        <v>-0.20599299999999943</v>
      </c>
      <c r="AQ526">
        <v>-0.20599299999999943</v>
      </c>
      <c r="AR526">
        <v>-6.4085999999996091E-2</v>
      </c>
      <c r="AS526">
        <v>-6.4085999999996091E-2</v>
      </c>
      <c r="AU526">
        <v>-4.5776000000003592E-2</v>
      </c>
      <c r="AV526">
        <v>-5.9509000000005585E-2</v>
      </c>
      <c r="AW526">
        <v>5.4931999999993764E-2</v>
      </c>
      <c r="AX526">
        <v>5.4932000000000869E-2</v>
      </c>
      <c r="AY526">
        <v>3.6620999999996684E-2</v>
      </c>
      <c r="AZ526">
        <v>-6.8663999999998282E-2</v>
      </c>
      <c r="BA526">
        <v>8.2397000000000276E-2</v>
      </c>
      <c r="BB526">
        <v>-2.288799999999469E-2</v>
      </c>
      <c r="BC526">
        <v>0.57678299999999894</v>
      </c>
      <c r="BD526">
        <v>122.442627</v>
      </c>
      <c r="BE526">
        <v>0.10070800000000446</v>
      </c>
      <c r="BF526">
        <v>122.47009299999999</v>
      </c>
      <c r="BG526">
        <v>122.51587000000001</v>
      </c>
      <c r="BH526">
        <v>122.35565199999999</v>
      </c>
      <c r="BI526">
        <v>122.373963</v>
      </c>
      <c r="BJ526">
        <v>122.309876</v>
      </c>
      <c r="BK526">
        <v>-122.511292</v>
      </c>
      <c r="BL526">
        <v>-122.41516100000001</v>
      </c>
      <c r="BM526">
        <v>122.30072</v>
      </c>
      <c r="BN526">
        <v>122.424317</v>
      </c>
      <c r="BO526">
        <v>53.732299999999995</v>
      </c>
      <c r="BP526">
        <v>60.992432000000001</v>
      </c>
    </row>
    <row r="527" spans="1:68">
      <c r="A527">
        <v>941.828125</v>
      </c>
      <c r="B527">
        <v>122.584534</v>
      </c>
      <c r="C527">
        <v>-60.877991000000002</v>
      </c>
      <c r="D527">
        <v>61.482239</v>
      </c>
      <c r="F527">
        <v>2.5177299999999958E-3</v>
      </c>
      <c r="G527">
        <v>-2.7615068E-2</v>
      </c>
      <c r="H527">
        <v>-2.6245691999999998E-2</v>
      </c>
      <c r="I527">
        <v>6.0953082000000006E-2</v>
      </c>
      <c r="J527">
        <v>-3.1725084000000001E-2</v>
      </c>
      <c r="K527">
        <v>-5.0808104E-2</v>
      </c>
      <c r="L527">
        <v>-3.9964615999999994E-2</v>
      </c>
      <c r="N527">
        <v>-2.1057440000000053E-3</v>
      </c>
      <c r="O527">
        <v>-2.1176405999999998E-2</v>
      </c>
      <c r="P527">
        <v>5.5345411999999997E-2</v>
      </c>
      <c r="Q527">
        <v>4.5835000000000001E-2</v>
      </c>
      <c r="R527">
        <v>-0.21786989399999998</v>
      </c>
      <c r="S527">
        <v>-1.7059836000000002E-2</v>
      </c>
      <c r="T527">
        <v>-2.3466503999999999E-2</v>
      </c>
      <c r="V527">
        <v>-7.287598</v>
      </c>
      <c r="W527">
        <v>61.413573999999997</v>
      </c>
      <c r="X527">
        <v>-61.042786</v>
      </c>
      <c r="Y527">
        <v>61.459350999999998</v>
      </c>
      <c r="Z527">
        <v>-60.392761</v>
      </c>
      <c r="AA527">
        <v>-61.029052999999998</v>
      </c>
      <c r="AB527">
        <v>-61.033630000000002</v>
      </c>
      <c r="AD527">
        <v>7.782E-2</v>
      </c>
      <c r="AE527">
        <v>61.408996999999999</v>
      </c>
      <c r="AF527">
        <v>-60.932921999999998</v>
      </c>
      <c r="AG527">
        <v>61.550902999999998</v>
      </c>
      <c r="AH527">
        <v>-60.786437999999997</v>
      </c>
      <c r="AI527">
        <v>-60.891724000000004</v>
      </c>
      <c r="AJ527">
        <v>-60.823059000000001</v>
      </c>
      <c r="AL527">
        <v>-0.16479499999999803</v>
      </c>
      <c r="AM527">
        <v>-6.8665000000002863E-2</v>
      </c>
      <c r="AN527">
        <v>-2.2888000000001796E-2</v>
      </c>
      <c r="AO527">
        <v>0.48523000000000138</v>
      </c>
      <c r="AP527">
        <v>-0.15563900000000075</v>
      </c>
      <c r="AQ527">
        <v>-0.15106199999999603</v>
      </c>
      <c r="AR527">
        <v>9.1559999999972774E-3</v>
      </c>
      <c r="AS527">
        <v>1.3733000000001994E-2</v>
      </c>
      <c r="AU527">
        <v>-5.4930999999996288E-2</v>
      </c>
      <c r="AV527">
        <v>-7.3242000000000473E-2</v>
      </c>
      <c r="AW527">
        <v>6.8663999999998282E-2</v>
      </c>
      <c r="AX527">
        <v>9.1553000000004658E-2</v>
      </c>
      <c r="AY527">
        <v>5.4932000000000869E-2</v>
      </c>
      <c r="AZ527">
        <v>-1.3733000000001994E-2</v>
      </c>
      <c r="BA527">
        <v>0.10986299999999716</v>
      </c>
      <c r="BB527">
        <v>4.1197999999994295E-2</v>
      </c>
      <c r="BC527">
        <v>0.65002499999999941</v>
      </c>
      <c r="BD527">
        <v>122.502137</v>
      </c>
      <c r="BE527">
        <v>0.14648400000000095</v>
      </c>
      <c r="BF527">
        <v>122.483825</v>
      </c>
      <c r="BG527">
        <v>122.45635999999999</v>
      </c>
      <c r="BH527">
        <v>122.34191899999999</v>
      </c>
      <c r="BI527">
        <v>122.29156499999999</v>
      </c>
      <c r="BJ527">
        <v>122.28698800000001</v>
      </c>
      <c r="BK527">
        <v>-122.525025</v>
      </c>
      <c r="BL527">
        <v>-122.415161</v>
      </c>
      <c r="BM527">
        <v>122.33734200000001</v>
      </c>
      <c r="BN527">
        <v>122.428894</v>
      </c>
      <c r="BO527">
        <v>53.590392999999999</v>
      </c>
      <c r="BP527">
        <v>60.955811000000004</v>
      </c>
    </row>
    <row r="528" spans="1:68">
      <c r="A528">
        <v>943.609375</v>
      </c>
      <c r="B528">
        <v>122.59826700000001</v>
      </c>
      <c r="C528">
        <v>-60.800170999999999</v>
      </c>
      <c r="D528">
        <v>61.518859999999997</v>
      </c>
      <c r="F528">
        <v>-1.2741270000000006E-2</v>
      </c>
      <c r="G528">
        <v>-2.2915267999999996E-2</v>
      </c>
      <c r="H528">
        <v>-2.3468692000000003E-2</v>
      </c>
      <c r="I528">
        <v>6.4798281999999999E-2</v>
      </c>
      <c r="J528">
        <v>-3.2579683999999998E-2</v>
      </c>
      <c r="K528">
        <v>-5.1448903999999997E-2</v>
      </c>
      <c r="L528">
        <v>-4.2741616000000003E-2</v>
      </c>
      <c r="N528">
        <v>7.0496559999999962E-3</v>
      </c>
      <c r="O528">
        <v>-2.0322005999999997E-2</v>
      </c>
      <c r="P528">
        <v>5.5986411999999999E-2</v>
      </c>
      <c r="Q528">
        <v>4.6475799999999998E-2</v>
      </c>
      <c r="R528">
        <v>-0.21744269399999999</v>
      </c>
      <c r="S528">
        <v>-1.2360236E-2</v>
      </c>
      <c r="T528">
        <v>-2.4748104E-2</v>
      </c>
      <c r="V528">
        <v>-7.4707030000000003</v>
      </c>
      <c r="W528">
        <v>61.541747999999998</v>
      </c>
      <c r="X528">
        <v>-60.946655</v>
      </c>
      <c r="Y528">
        <v>61.468505999999998</v>
      </c>
      <c r="Z528">
        <v>-60.401916999999997</v>
      </c>
      <c r="AA528">
        <v>-61.038207999999997</v>
      </c>
      <c r="AB528">
        <v>-61.029052999999998</v>
      </c>
      <c r="AD528">
        <v>-4.5779999999999996E-3</v>
      </c>
      <c r="AE528">
        <v>61.463928000000003</v>
      </c>
      <c r="AF528">
        <v>-60.877991000000002</v>
      </c>
      <c r="AG528">
        <v>61.628723000000001</v>
      </c>
      <c r="AH528">
        <v>-60.722351000000003</v>
      </c>
      <c r="AI528">
        <v>-60.850524999999998</v>
      </c>
      <c r="AJ528">
        <v>-60.713196000000003</v>
      </c>
      <c r="AL528">
        <v>-0.14648400000000095</v>
      </c>
      <c r="AM528">
        <v>2.2888000000001796E-2</v>
      </c>
      <c r="AN528">
        <v>-5.0353999999998678E-2</v>
      </c>
      <c r="AO528">
        <v>0.39825400000000144</v>
      </c>
      <c r="AP528">
        <v>-0.2288819999999987</v>
      </c>
      <c r="AQ528">
        <v>-0.2380369999999985</v>
      </c>
      <c r="AR528">
        <v>-8.2397999999997751E-2</v>
      </c>
      <c r="AS528">
        <v>-9.1552999999997553E-2</v>
      </c>
      <c r="AU528">
        <v>-7.7820000000002665E-2</v>
      </c>
      <c r="AV528">
        <v>-5.4931999999993764E-2</v>
      </c>
      <c r="AW528">
        <v>0.10986300000000426</v>
      </c>
      <c r="AX528">
        <v>7.7819999999995559E-2</v>
      </c>
      <c r="AY528">
        <v>8.6974999999995362E-2</v>
      </c>
      <c r="AZ528">
        <v>-5.0353999999998678E-2</v>
      </c>
      <c r="BA528">
        <v>0.16479499999999803</v>
      </c>
      <c r="BB528">
        <v>2.7466000000003987E-2</v>
      </c>
      <c r="BC528">
        <v>0.54473800000000239</v>
      </c>
      <c r="BD528">
        <v>122.415161</v>
      </c>
      <c r="BE528">
        <v>0.15563999999999822</v>
      </c>
      <c r="BF528">
        <v>122.506714</v>
      </c>
      <c r="BG528">
        <v>122.48840300000001</v>
      </c>
      <c r="BH528">
        <v>122.341919</v>
      </c>
      <c r="BI528">
        <v>122.34191899999999</v>
      </c>
      <c r="BJ528">
        <v>122.264099</v>
      </c>
      <c r="BK528">
        <v>-122.465515</v>
      </c>
      <c r="BL528">
        <v>-122.396851</v>
      </c>
      <c r="BM528">
        <v>122.268677</v>
      </c>
      <c r="BN528">
        <v>122.428894</v>
      </c>
      <c r="BO528">
        <v>53.329467999999999</v>
      </c>
      <c r="BP528">
        <v>60.795592999999997</v>
      </c>
    </row>
    <row r="529" spans="1:68">
      <c r="A529">
        <v>945.390625</v>
      </c>
      <c r="B529">
        <v>122.48840300000001</v>
      </c>
      <c r="C529">
        <v>-60.804749000000001</v>
      </c>
      <c r="D529">
        <v>61.573791999999997</v>
      </c>
      <c r="F529">
        <v>-5.1117700000000051E-3</v>
      </c>
      <c r="G529">
        <v>-2.5051468E-2</v>
      </c>
      <c r="H529">
        <v>-2.4109492E-2</v>
      </c>
      <c r="I529">
        <v>6.8429881999999997E-2</v>
      </c>
      <c r="J529">
        <v>-3.0443484E-2</v>
      </c>
      <c r="K529">
        <v>-4.7390104000000002E-2</v>
      </c>
      <c r="L529">
        <v>-4.0819016E-2</v>
      </c>
      <c r="N529">
        <v>3.9978559999999941E-3</v>
      </c>
      <c r="O529">
        <v>-1.7972005999999999E-2</v>
      </c>
      <c r="P529">
        <v>5.5559011999999998E-2</v>
      </c>
      <c r="Q529">
        <v>5.0534600000000006E-2</v>
      </c>
      <c r="R529">
        <v>-0.216374494</v>
      </c>
      <c r="S529">
        <v>-1.5778236000000001E-2</v>
      </c>
      <c r="T529">
        <v>-1.9193904000000001E-2</v>
      </c>
      <c r="V529">
        <v>-7.6400759999999996</v>
      </c>
      <c r="W529">
        <v>61.614989999999999</v>
      </c>
      <c r="X529">
        <v>-60.951233000000002</v>
      </c>
      <c r="Y529">
        <v>61.441040000000001</v>
      </c>
      <c r="Z529">
        <v>-60.452271000000003</v>
      </c>
      <c r="AA529">
        <v>-61.074829000000001</v>
      </c>
      <c r="AB529">
        <v>-61.065674000000001</v>
      </c>
      <c r="AD529">
        <v>-9.1552999999999995E-2</v>
      </c>
      <c r="AE529">
        <v>61.541747999999998</v>
      </c>
      <c r="AF529">
        <v>-60.850524999999998</v>
      </c>
      <c r="AG529">
        <v>61.569214000000002</v>
      </c>
      <c r="AH529">
        <v>-60.823059000000001</v>
      </c>
      <c r="AI529">
        <v>-60.9375</v>
      </c>
      <c r="AJ529">
        <v>-60.804749000000001</v>
      </c>
      <c r="AL529">
        <v>-0.14648400000000095</v>
      </c>
      <c r="AM529">
        <v>4.11980000000014E-2</v>
      </c>
      <c r="AN529">
        <v>-0.13275199999999643</v>
      </c>
      <c r="AO529">
        <v>0.35247799999999785</v>
      </c>
      <c r="AP529">
        <v>-0.2609250000000003</v>
      </c>
      <c r="AQ529">
        <v>-0.2700800000000001</v>
      </c>
      <c r="AR529">
        <v>-0.11444099999999935</v>
      </c>
      <c r="AS529">
        <v>-0.12359599999999915</v>
      </c>
      <c r="AU529">
        <v>-4.5775999999996486E-2</v>
      </c>
      <c r="AV529">
        <v>-3.2043999999999073E-2</v>
      </c>
      <c r="AW529">
        <v>-4.577999999995086E-3</v>
      </c>
      <c r="AX529">
        <v>-1.8309999999999604E-2</v>
      </c>
      <c r="AY529">
        <v>0</v>
      </c>
      <c r="AZ529">
        <v>-0.13275099999999895</v>
      </c>
      <c r="BA529">
        <v>4.5775999999996486E-2</v>
      </c>
      <c r="BB529">
        <v>-8.6975000000002467E-2</v>
      </c>
      <c r="BC529">
        <v>0.4989619999999988</v>
      </c>
      <c r="BD529">
        <v>122.392273</v>
      </c>
      <c r="BE529">
        <v>2.7465999999996882E-2</v>
      </c>
      <c r="BF529">
        <v>122.41973899999999</v>
      </c>
      <c r="BG529">
        <v>122.56622300000001</v>
      </c>
      <c r="BH529">
        <v>122.39227299999999</v>
      </c>
      <c r="BI529">
        <v>122.41973899999999</v>
      </c>
      <c r="BJ529">
        <v>122.346497</v>
      </c>
      <c r="BK529">
        <v>-122.525025</v>
      </c>
      <c r="BL529">
        <v>-122.424317</v>
      </c>
      <c r="BM529">
        <v>122.245789</v>
      </c>
      <c r="BN529">
        <v>122.373963</v>
      </c>
      <c r="BO529">
        <v>53.164673000000001</v>
      </c>
      <c r="BP529">
        <v>60.713196000000003</v>
      </c>
    </row>
    <row r="530" spans="1:68">
      <c r="A530">
        <v>947.15625</v>
      </c>
      <c r="B530">
        <v>122.50213599999999</v>
      </c>
      <c r="C530">
        <v>-60.800170999999999</v>
      </c>
      <c r="D530">
        <v>61.573791999999997</v>
      </c>
      <c r="F530">
        <v>-5.1117700000000051E-3</v>
      </c>
      <c r="G530">
        <v>-2.6333268E-2</v>
      </c>
      <c r="H530">
        <v>-2.3895891999999995E-2</v>
      </c>
      <c r="I530">
        <v>6.6293681999999993E-2</v>
      </c>
      <c r="J530">
        <v>-3.2793283999999999E-2</v>
      </c>
      <c r="K530">
        <v>-4.8030903999999999E-2</v>
      </c>
      <c r="L530">
        <v>-4.2100815999999999E-2</v>
      </c>
      <c r="N530">
        <v>3.9978559999999941E-3</v>
      </c>
      <c r="O530">
        <v>-2.0322005999999997E-2</v>
      </c>
      <c r="P530">
        <v>5.7054411999999999E-2</v>
      </c>
      <c r="Q530">
        <v>5.4593599999999999E-2</v>
      </c>
      <c r="R530">
        <v>-0.21680169399999999</v>
      </c>
      <c r="S530">
        <v>-1.4710035999999999E-2</v>
      </c>
      <c r="T530">
        <v>-2.4320903999999997E-2</v>
      </c>
      <c r="V530">
        <v>-7.8552249999999999</v>
      </c>
      <c r="W530">
        <v>61.601256999999997</v>
      </c>
      <c r="X530">
        <v>-60.946655</v>
      </c>
      <c r="Y530">
        <v>61.431885000000001</v>
      </c>
      <c r="Z530">
        <v>-60.452271000000003</v>
      </c>
      <c r="AA530">
        <v>-61.079407000000003</v>
      </c>
      <c r="AB530">
        <v>-61.061095999999999</v>
      </c>
      <c r="AD530">
        <v>-9.6129999999999993E-2</v>
      </c>
      <c r="AE530">
        <v>61.537170000000003</v>
      </c>
      <c r="AF530">
        <v>-60.859679999999997</v>
      </c>
      <c r="AG530">
        <v>61.564636</v>
      </c>
      <c r="AH530">
        <v>-60.827637000000003</v>
      </c>
      <c r="AI530">
        <v>-60.923766999999998</v>
      </c>
      <c r="AJ530">
        <v>-60.804749000000001</v>
      </c>
      <c r="AL530">
        <v>-0.14648400000000095</v>
      </c>
      <c r="AM530">
        <v>2.7464999999999407E-2</v>
      </c>
      <c r="AN530">
        <v>-0.14190699999999623</v>
      </c>
      <c r="AO530">
        <v>0.34789999999999566</v>
      </c>
      <c r="AP530">
        <v>-0.2609250000000003</v>
      </c>
      <c r="AQ530">
        <v>-0.27923600000000448</v>
      </c>
      <c r="AR530">
        <v>-0.11444099999999935</v>
      </c>
      <c r="AS530">
        <v>-0.13275200000000353</v>
      </c>
      <c r="AU530">
        <v>-5.950899999999848E-2</v>
      </c>
      <c r="AV530">
        <v>-3.6621999999994159E-2</v>
      </c>
      <c r="AW530">
        <v>-9.1559999999972774E-3</v>
      </c>
      <c r="AX530">
        <v>-2.7466000000003987E-2</v>
      </c>
      <c r="AY530">
        <v>-4.5780000000021914E-3</v>
      </c>
      <c r="AZ530">
        <v>-0.12359599999999915</v>
      </c>
      <c r="BA530">
        <v>5.4930999999996288E-2</v>
      </c>
      <c r="BB530">
        <v>-6.4087000000000671E-2</v>
      </c>
      <c r="BC530">
        <v>0.4943839999999966</v>
      </c>
      <c r="BD530">
        <v>122.37854</v>
      </c>
      <c r="BE530">
        <v>3.2042999999994493E-2</v>
      </c>
      <c r="BF530">
        <v>122.424316</v>
      </c>
      <c r="BG530">
        <v>122.547912</v>
      </c>
      <c r="BH530">
        <v>122.39685</v>
      </c>
      <c r="BI530">
        <v>122.401428</v>
      </c>
      <c r="BJ530">
        <v>122.33734100000001</v>
      </c>
      <c r="BK530">
        <v>-122.52044699999999</v>
      </c>
      <c r="BL530">
        <v>-122.43347199999999</v>
      </c>
      <c r="BM530">
        <v>122.232056</v>
      </c>
      <c r="BN530">
        <v>122.364807</v>
      </c>
      <c r="BO530">
        <v>52.944946000000002</v>
      </c>
      <c r="BP530">
        <v>60.704040999999997</v>
      </c>
    </row>
    <row r="531" spans="1:68">
      <c r="A531">
        <v>948.875</v>
      </c>
      <c r="B531">
        <v>122.593689</v>
      </c>
      <c r="C531">
        <v>-60.763550000000002</v>
      </c>
      <c r="D531">
        <v>61.587524000000002</v>
      </c>
      <c r="F531">
        <v>2.5177299999999958E-3</v>
      </c>
      <c r="G531">
        <v>-3.0605667999999996E-2</v>
      </c>
      <c r="H531">
        <v>-2.6459292000000002E-2</v>
      </c>
      <c r="I531">
        <v>6.3730281999999999E-2</v>
      </c>
      <c r="J531">
        <v>-3.1297883999999998E-2</v>
      </c>
      <c r="K531">
        <v>-5.0808104E-2</v>
      </c>
      <c r="L531">
        <v>-3.8469216000000001E-2</v>
      </c>
      <c r="N531">
        <v>-2.1057440000000053E-3</v>
      </c>
      <c r="O531">
        <v>-2.1817205999999999E-2</v>
      </c>
      <c r="P531">
        <v>5.4918212000000001E-2</v>
      </c>
      <c r="Q531">
        <v>4.1562599999999998E-2</v>
      </c>
      <c r="R531">
        <v>-0.216374494</v>
      </c>
      <c r="S531">
        <v>-1.6846235999999997E-2</v>
      </c>
      <c r="T531">
        <v>-1.9193904000000001E-2</v>
      </c>
      <c r="V531">
        <v>-7.7453609999999999</v>
      </c>
      <c r="W531">
        <v>61.582946999999997</v>
      </c>
      <c r="X531">
        <v>-60.896301000000001</v>
      </c>
      <c r="Y531">
        <v>61.555481</v>
      </c>
      <c r="Z531">
        <v>-60.296630999999998</v>
      </c>
      <c r="AA531">
        <v>-60.932921999999998</v>
      </c>
      <c r="AB531">
        <v>-60.932921999999998</v>
      </c>
      <c r="AD531">
        <v>-4.5779999999999996E-3</v>
      </c>
      <c r="AE531">
        <v>61.528015000000003</v>
      </c>
      <c r="AF531">
        <v>-60.804749000000001</v>
      </c>
      <c r="AG531">
        <v>61.679076999999999</v>
      </c>
      <c r="AH531">
        <v>-60.653686999999998</v>
      </c>
      <c r="AI531">
        <v>-60.749817</v>
      </c>
      <c r="AJ531">
        <v>-60.667419000000002</v>
      </c>
      <c r="AL531">
        <v>-0.13275099999999895</v>
      </c>
      <c r="AM531">
        <v>-4.5770000000047162E-3</v>
      </c>
      <c r="AN531">
        <v>-3.2043000000001598E-2</v>
      </c>
      <c r="AO531">
        <v>0.4669190000000043</v>
      </c>
      <c r="AP531">
        <v>-0.16937199999999564</v>
      </c>
      <c r="AQ531">
        <v>-0.16937199999999564</v>
      </c>
      <c r="AR531">
        <v>-3.6620999999996684E-2</v>
      </c>
      <c r="AS531">
        <v>-3.6620999999996684E-2</v>
      </c>
      <c r="AU531">
        <v>-4.1198999999998875E-2</v>
      </c>
      <c r="AV531">
        <v>-5.950899999999848E-2</v>
      </c>
      <c r="AW531">
        <v>9.1552999999997553E-2</v>
      </c>
      <c r="AX531">
        <v>0.10986300000000426</v>
      </c>
      <c r="AY531">
        <v>9.6130999999999744E-2</v>
      </c>
      <c r="AZ531">
        <v>1.3733000000001994E-2</v>
      </c>
      <c r="BA531">
        <v>0.13732999999999862</v>
      </c>
      <c r="BB531">
        <v>5.4932000000000869E-2</v>
      </c>
      <c r="BC531">
        <v>0.59967000000000326</v>
      </c>
      <c r="BD531">
        <v>122.45178200000001</v>
      </c>
      <c r="BE531">
        <v>0.15106200000000314</v>
      </c>
      <c r="BF531">
        <v>122.48382599999999</v>
      </c>
      <c r="BG531">
        <v>122.479248</v>
      </c>
      <c r="BH531">
        <v>122.332764</v>
      </c>
      <c r="BI531">
        <v>122.346497</v>
      </c>
      <c r="BJ531">
        <v>122.29156500000001</v>
      </c>
      <c r="BK531">
        <v>-122.483825</v>
      </c>
      <c r="BL531">
        <v>-122.392273</v>
      </c>
      <c r="BM531">
        <v>122.319031</v>
      </c>
      <c r="BN531">
        <v>122.442627</v>
      </c>
      <c r="BO531">
        <v>53.018189</v>
      </c>
      <c r="BP531">
        <v>60.758972</v>
      </c>
    </row>
    <row r="532" spans="1:68">
      <c r="A532">
        <v>950.65625</v>
      </c>
      <c r="B532">
        <v>122.56622299999999</v>
      </c>
      <c r="C532">
        <v>-60.662841999999998</v>
      </c>
      <c r="D532">
        <v>61.669922</v>
      </c>
      <c r="F532">
        <v>-5.1117700000000051E-3</v>
      </c>
      <c r="G532">
        <v>-2.3983468000000001E-2</v>
      </c>
      <c r="H532">
        <v>-2.6032091999999996E-2</v>
      </c>
      <c r="I532">
        <v>6.3302882000000005E-2</v>
      </c>
      <c r="J532">
        <v>-3.0229684E-2</v>
      </c>
      <c r="K532">
        <v>-4.8244504000000001E-2</v>
      </c>
      <c r="L532">
        <v>-3.8042015999999998E-2</v>
      </c>
      <c r="N532">
        <v>-2.1057440000000053E-3</v>
      </c>
      <c r="O532">
        <v>-2.0108406000000002E-2</v>
      </c>
      <c r="P532">
        <v>5.5986411999999999E-2</v>
      </c>
      <c r="Q532">
        <v>4.9466599999999999E-2</v>
      </c>
      <c r="R532">
        <v>-0.21872429399999999</v>
      </c>
      <c r="S532">
        <v>-1.7487236E-2</v>
      </c>
      <c r="T532">
        <v>-2.1971104000000002E-2</v>
      </c>
      <c r="V532">
        <v>-7.9650879999999997</v>
      </c>
      <c r="W532">
        <v>61.674500000000002</v>
      </c>
      <c r="X532">
        <v>-60.781860000000002</v>
      </c>
      <c r="Y532">
        <v>61.633301000000003</v>
      </c>
      <c r="Z532">
        <v>-60.195923000000001</v>
      </c>
      <c r="AA532">
        <v>-60.836792000000003</v>
      </c>
      <c r="AB532">
        <v>-60.836792000000003</v>
      </c>
      <c r="AD532">
        <v>-3.6621000000000001E-2</v>
      </c>
      <c r="AE532">
        <v>61.614989999999999</v>
      </c>
      <c r="AF532">
        <v>-60.68573</v>
      </c>
      <c r="AG532">
        <v>61.766052000000002</v>
      </c>
      <c r="AH532">
        <v>-60.603332999999999</v>
      </c>
      <c r="AI532">
        <v>-60.68573</v>
      </c>
      <c r="AJ532">
        <v>-60.612487999999999</v>
      </c>
      <c r="AL532">
        <v>-0.11901800000000406</v>
      </c>
      <c r="AM532">
        <v>4.5780000000021914E-3</v>
      </c>
      <c r="AN532">
        <v>-3.6620999999996684E-2</v>
      </c>
      <c r="AO532">
        <v>0.4669189999999972</v>
      </c>
      <c r="AP532">
        <v>-0.17395000000000493</v>
      </c>
      <c r="AQ532">
        <v>-0.17395000000000493</v>
      </c>
      <c r="AR532">
        <v>-5.4932000000000869E-2</v>
      </c>
      <c r="AS532">
        <v>-5.4932000000000869E-2</v>
      </c>
      <c r="AU532">
        <v>-2.2888000000001796E-2</v>
      </c>
      <c r="AV532">
        <v>-5.4932000000000869E-2</v>
      </c>
      <c r="AW532">
        <v>9.6130000000002269E-2</v>
      </c>
      <c r="AX532">
        <v>5.950899999999848E-2</v>
      </c>
      <c r="AY532">
        <v>5.0353999999998678E-2</v>
      </c>
      <c r="AZ532">
        <v>-2.2888000000001796E-2</v>
      </c>
      <c r="BA532">
        <v>7.3242000000000473E-2</v>
      </c>
      <c r="BB532">
        <v>0</v>
      </c>
      <c r="BC532">
        <v>0.58593700000000126</v>
      </c>
      <c r="BD532">
        <v>122.41516100000001</v>
      </c>
      <c r="BE532">
        <v>8.2397000000000276E-2</v>
      </c>
      <c r="BF532">
        <v>122.45178200000001</v>
      </c>
      <c r="BG532">
        <v>122.45636</v>
      </c>
      <c r="BH532">
        <v>122.30072</v>
      </c>
      <c r="BI532">
        <v>122.33734200000001</v>
      </c>
      <c r="BJ532">
        <v>122.27783199999999</v>
      </c>
      <c r="BK532">
        <v>-122.45178200000001</v>
      </c>
      <c r="BL532">
        <v>-122.35565199999999</v>
      </c>
      <c r="BM532">
        <v>122.296143</v>
      </c>
      <c r="BN532">
        <v>122.428894</v>
      </c>
      <c r="BO532">
        <v>52.697753999999996</v>
      </c>
      <c r="BP532">
        <v>60.626221000000001</v>
      </c>
    </row>
    <row r="533" spans="1:68">
      <c r="A533">
        <v>952.4375</v>
      </c>
      <c r="B533">
        <v>122.593689</v>
      </c>
      <c r="C533">
        <v>-60.562134</v>
      </c>
      <c r="D533">
        <v>61.743164</v>
      </c>
      <c r="F533">
        <v>-5.1117700000000051E-3</v>
      </c>
      <c r="G533">
        <v>-2.3983468000000001E-2</v>
      </c>
      <c r="H533">
        <v>-2.3682292000000004E-2</v>
      </c>
      <c r="I533">
        <v>6.7361881999999998E-2</v>
      </c>
      <c r="J533">
        <v>-3.1084284000000007E-2</v>
      </c>
      <c r="K533">
        <v>-4.7176503999999994E-2</v>
      </c>
      <c r="L533">
        <v>-4.1460016000000002E-2</v>
      </c>
      <c r="N533">
        <v>-5.1575440000000052E-3</v>
      </c>
      <c r="O533">
        <v>-1.8399406E-2</v>
      </c>
      <c r="P533">
        <v>5.6200012000000001E-2</v>
      </c>
      <c r="Q533">
        <v>5.3739000000000002E-2</v>
      </c>
      <c r="R533">
        <v>-0.21786989399999998</v>
      </c>
      <c r="S533">
        <v>-1.4282835999999998E-2</v>
      </c>
      <c r="T533">
        <v>-2.1757504E-2</v>
      </c>
      <c r="V533">
        <v>-8.2214360000000006</v>
      </c>
      <c r="W533">
        <v>61.802672999999999</v>
      </c>
      <c r="X533">
        <v>-60.726928999999998</v>
      </c>
      <c r="Y533">
        <v>61.692810000000001</v>
      </c>
      <c r="Z533">
        <v>-60.145569000000002</v>
      </c>
      <c r="AA533">
        <v>-60.795592999999997</v>
      </c>
      <c r="AB533">
        <v>-60.809325999999999</v>
      </c>
      <c r="AD533">
        <v>-2.2887999999999999E-2</v>
      </c>
      <c r="AE533">
        <v>61.720275999999998</v>
      </c>
      <c r="AF533">
        <v>-60.630797999999999</v>
      </c>
      <c r="AG533">
        <v>61.871338000000002</v>
      </c>
      <c r="AH533">
        <v>-60.507201999999999</v>
      </c>
      <c r="AI533">
        <v>-60.621642999999999</v>
      </c>
      <c r="AJ533">
        <v>-60.498047</v>
      </c>
      <c r="AL533">
        <v>-0.16479499999999803</v>
      </c>
      <c r="AM533">
        <v>5.950899999999848E-2</v>
      </c>
      <c r="AN533">
        <v>-5.0353999999998678E-2</v>
      </c>
      <c r="AO533">
        <v>0.41656499999999852</v>
      </c>
      <c r="AP533">
        <v>-0.2471919999999983</v>
      </c>
      <c r="AQ533">
        <v>-0.23345899999999631</v>
      </c>
      <c r="AR533">
        <v>-8.2397000000000276E-2</v>
      </c>
      <c r="AS533">
        <v>-6.8663999999998282E-2</v>
      </c>
      <c r="AU533">
        <v>-6.8663999999998282E-2</v>
      </c>
      <c r="AV533">
        <v>-2.2888000000001796E-2</v>
      </c>
      <c r="AW533">
        <v>0.12817400000000134</v>
      </c>
      <c r="AX533">
        <v>5.4932000000000869E-2</v>
      </c>
      <c r="AY533">
        <v>6.4087000000000671E-2</v>
      </c>
      <c r="AZ533">
        <v>-5.950899999999848E-2</v>
      </c>
      <c r="BA533">
        <v>0.13275099999999895</v>
      </c>
      <c r="BB533">
        <v>9.1549999999998022E-3</v>
      </c>
      <c r="BC533">
        <v>0.58135999999999655</v>
      </c>
      <c r="BD533">
        <v>122.41973899999999</v>
      </c>
      <c r="BE533">
        <v>0.12359599999999915</v>
      </c>
      <c r="BF533">
        <v>122.50213600000001</v>
      </c>
      <c r="BG533">
        <v>122.529602</v>
      </c>
      <c r="BH533">
        <v>122.351074</v>
      </c>
      <c r="BI533">
        <v>122.364807</v>
      </c>
      <c r="BJ533">
        <v>122.28241</v>
      </c>
      <c r="BK533">
        <v>-122.47009299999999</v>
      </c>
      <c r="BL533">
        <v>-122.37396200000001</v>
      </c>
      <c r="BM533">
        <v>122.25494399999999</v>
      </c>
      <c r="BN533">
        <v>122.43347199999999</v>
      </c>
      <c r="BO533">
        <v>52.340698000000003</v>
      </c>
      <c r="BP533">
        <v>60.539245999999999</v>
      </c>
    </row>
    <row r="534" spans="1:68">
      <c r="A534">
        <v>954.21875</v>
      </c>
      <c r="B534">
        <v>122.625732</v>
      </c>
      <c r="C534">
        <v>-60.585022000000002</v>
      </c>
      <c r="D534">
        <v>61.756897000000002</v>
      </c>
      <c r="F534">
        <v>1.0147229999999993E-2</v>
      </c>
      <c r="G534">
        <v>-2.3983468000000001E-2</v>
      </c>
      <c r="H534">
        <v>-2.6886492000000005E-2</v>
      </c>
      <c r="I534">
        <v>6.543908200000001E-2</v>
      </c>
      <c r="J534">
        <v>-3.0443484E-2</v>
      </c>
      <c r="K534">
        <v>-4.7603704000000004E-2</v>
      </c>
      <c r="L534">
        <v>-3.8255616000000006E-2</v>
      </c>
      <c r="N534">
        <v>-2.1057440000000053E-3</v>
      </c>
      <c r="O534">
        <v>-2.0108406000000002E-2</v>
      </c>
      <c r="P534">
        <v>5.5559011999999998E-2</v>
      </c>
      <c r="Q534">
        <v>5.1389200000000003E-2</v>
      </c>
      <c r="R534">
        <v>-0.21872429399999999</v>
      </c>
      <c r="S534">
        <v>-1.4710035999999999E-2</v>
      </c>
      <c r="T534">
        <v>-2.2398304000000001E-2</v>
      </c>
      <c r="V534">
        <v>-7.6995849999999999</v>
      </c>
      <c r="W534">
        <v>61.770629999999997</v>
      </c>
      <c r="X534">
        <v>-60.690308000000002</v>
      </c>
      <c r="Y534">
        <v>61.752319</v>
      </c>
      <c r="Z534">
        <v>-60.049438000000002</v>
      </c>
      <c r="AA534">
        <v>-60.740662</v>
      </c>
      <c r="AB534">
        <v>-60.740662</v>
      </c>
      <c r="AD534">
        <v>2.2887999999999999E-2</v>
      </c>
      <c r="AE534">
        <v>61.711120999999999</v>
      </c>
      <c r="AF534">
        <v>-60.603332999999999</v>
      </c>
      <c r="AG534">
        <v>61.889648000000001</v>
      </c>
      <c r="AH534">
        <v>-60.470581000000003</v>
      </c>
      <c r="AI534">
        <v>-60.589599999999997</v>
      </c>
      <c r="AJ534">
        <v>-60.470581000000003</v>
      </c>
      <c r="AL534">
        <v>-0.10528599999999955</v>
      </c>
      <c r="AM534">
        <v>1.3732999999994888E-2</v>
      </c>
      <c r="AN534">
        <v>-4.5780000000021914E-3</v>
      </c>
      <c r="AO534">
        <v>0.53558400000000006</v>
      </c>
      <c r="AP534">
        <v>-0.15563999999999822</v>
      </c>
      <c r="AQ534">
        <v>-0.15563999999999822</v>
      </c>
      <c r="AR534">
        <v>-5.0353999999998678E-2</v>
      </c>
      <c r="AS534">
        <v>-5.0353999999998678E-2</v>
      </c>
      <c r="AU534">
        <v>-1.831099999999708E-2</v>
      </c>
      <c r="AV534">
        <v>-4.5776000000003592E-2</v>
      </c>
      <c r="AW534">
        <v>0.13275099999999895</v>
      </c>
      <c r="AX534">
        <v>0.11444099999999935</v>
      </c>
      <c r="AY534">
        <v>0.11444099999999935</v>
      </c>
      <c r="AZ534">
        <v>-4.577999999995086E-3</v>
      </c>
      <c r="BA534">
        <v>0.13275199999999643</v>
      </c>
      <c r="BB534">
        <v>1.3733000000001994E-2</v>
      </c>
      <c r="BC534">
        <v>0.64086999999999961</v>
      </c>
      <c r="BD534">
        <v>122.442627</v>
      </c>
      <c r="BE534">
        <v>0.13275199999999643</v>
      </c>
      <c r="BF534">
        <v>122.492981</v>
      </c>
      <c r="BG534">
        <v>122.460938</v>
      </c>
      <c r="BH534">
        <v>122.314454</v>
      </c>
      <c r="BI534">
        <v>122.35565199999999</v>
      </c>
      <c r="BJ534">
        <v>122.296143</v>
      </c>
      <c r="BK534">
        <v>-122.447205</v>
      </c>
      <c r="BL534">
        <v>-122.36023</v>
      </c>
      <c r="BM534">
        <v>122.33734100000001</v>
      </c>
      <c r="BN534">
        <v>122.47467</v>
      </c>
      <c r="BO534">
        <v>52.885437000000003</v>
      </c>
      <c r="BP534">
        <v>60.607910000000004</v>
      </c>
    </row>
    <row r="535" spans="1:68">
      <c r="A535">
        <v>955.96875</v>
      </c>
      <c r="B535">
        <v>122.54791299999999</v>
      </c>
      <c r="C535">
        <v>-60.525512999999997</v>
      </c>
      <c r="D535">
        <v>61.825561999999998</v>
      </c>
      <c r="F535">
        <v>-5.1117700000000051E-3</v>
      </c>
      <c r="G535">
        <v>-2.5265267999999997E-2</v>
      </c>
      <c r="H535">
        <v>-2.3682292000000004E-2</v>
      </c>
      <c r="I535">
        <v>6.5652881999999996E-2</v>
      </c>
      <c r="J535">
        <v>-3.4288684E-2</v>
      </c>
      <c r="K535">
        <v>-5.1448903999999997E-2</v>
      </c>
      <c r="L535">
        <v>-3.9537416000000006E-2</v>
      </c>
      <c r="N535">
        <v>-5.1575440000000052E-3</v>
      </c>
      <c r="O535">
        <v>-1.9253806000000002E-2</v>
      </c>
      <c r="P535">
        <v>5.6627211999999996E-2</v>
      </c>
      <c r="Q535">
        <v>5.0748400000000006E-2</v>
      </c>
      <c r="R535">
        <v>-0.21808349399999999</v>
      </c>
      <c r="S535">
        <v>-1.6419035999999998E-2</v>
      </c>
      <c r="T535">
        <v>-1.8766704000000002E-2</v>
      </c>
      <c r="V535">
        <v>-7.6583860000000001</v>
      </c>
      <c r="W535">
        <v>61.885071000000003</v>
      </c>
      <c r="X535">
        <v>-60.667419000000002</v>
      </c>
      <c r="Y535">
        <v>61.729430999999998</v>
      </c>
      <c r="Z535">
        <v>-60.081482000000001</v>
      </c>
      <c r="AA535">
        <v>-60.781860000000002</v>
      </c>
      <c r="AB535">
        <v>-60.772705000000002</v>
      </c>
      <c r="AD535">
        <v>-5.0354000000000003E-2</v>
      </c>
      <c r="AE535">
        <v>61.793517999999999</v>
      </c>
      <c r="AF535">
        <v>-60.566710999999998</v>
      </c>
      <c r="AG535">
        <v>61.894226000000003</v>
      </c>
      <c r="AH535">
        <v>-60.507201999999999</v>
      </c>
      <c r="AI535">
        <v>-60.612487999999999</v>
      </c>
      <c r="AJ535">
        <v>-60.484313999999998</v>
      </c>
      <c r="AL535">
        <v>-0.14190600000000586</v>
      </c>
      <c r="AM535">
        <v>5.9509000000005585E-2</v>
      </c>
      <c r="AN535">
        <v>-9.6130999999999744E-2</v>
      </c>
      <c r="AO535">
        <v>0.4440309999999954</v>
      </c>
      <c r="AP535">
        <v>-0.24719200000000541</v>
      </c>
      <c r="AQ535">
        <v>-0.25634700000000521</v>
      </c>
      <c r="AR535">
        <v>-0.10528599999999955</v>
      </c>
      <c r="AS535">
        <v>-0.11444099999999935</v>
      </c>
      <c r="AU535">
        <v>-4.11980000000014E-2</v>
      </c>
      <c r="AV535">
        <v>-3.2043999999999073E-2</v>
      </c>
      <c r="AW535">
        <v>6.8664000000005387E-2</v>
      </c>
      <c r="AX535">
        <v>1.831099999999708E-2</v>
      </c>
      <c r="AY535">
        <v>4.1198999999998875E-2</v>
      </c>
      <c r="AZ535">
        <v>-8.6975000000002467E-2</v>
      </c>
      <c r="BA535">
        <v>8.2397000000000276E-2</v>
      </c>
      <c r="BB535">
        <v>-4.5777000000001067E-2</v>
      </c>
      <c r="BC535">
        <v>0.58593700000000126</v>
      </c>
      <c r="BD535">
        <v>122.39685</v>
      </c>
      <c r="BE535">
        <v>5.950899999999848E-2</v>
      </c>
      <c r="BF535">
        <v>122.460937</v>
      </c>
      <c r="BG535">
        <v>122.55249000000001</v>
      </c>
      <c r="BH535">
        <v>122.360229</v>
      </c>
      <c r="BI535">
        <v>122.410584</v>
      </c>
      <c r="BJ535">
        <v>122.319031</v>
      </c>
      <c r="BK535">
        <v>-122.492981</v>
      </c>
      <c r="BL535">
        <v>-122.39227299999999</v>
      </c>
      <c r="BM535">
        <v>122.25494399999999</v>
      </c>
      <c r="BN535">
        <v>122.41973899999999</v>
      </c>
      <c r="BO535">
        <v>52.867126999999996</v>
      </c>
      <c r="BP535">
        <v>60.475158999999998</v>
      </c>
    </row>
    <row r="536" spans="1:68">
      <c r="A536">
        <v>957.765625</v>
      </c>
      <c r="B536">
        <v>122.497559</v>
      </c>
      <c r="C536">
        <v>-60.502625000000002</v>
      </c>
      <c r="D536">
        <v>61.885071000000003</v>
      </c>
      <c r="F536">
        <v>-5.1117700000000051E-3</v>
      </c>
      <c r="G536">
        <v>-2.3983468000000001E-2</v>
      </c>
      <c r="H536">
        <v>-2.2186892000000003E-2</v>
      </c>
      <c r="I536">
        <v>6.7575481999999992E-2</v>
      </c>
      <c r="J536">
        <v>-3.3220484000000008E-2</v>
      </c>
      <c r="K536">
        <v>-4.9099104000000005E-2</v>
      </c>
      <c r="L536">
        <v>-3.9964615999999994E-2</v>
      </c>
      <c r="N536">
        <v>-2.1057440000000053E-3</v>
      </c>
      <c r="O536">
        <v>-1.8613005999999998E-2</v>
      </c>
      <c r="P536">
        <v>5.7481611999999994E-2</v>
      </c>
      <c r="Q536">
        <v>5.0961999999999993E-2</v>
      </c>
      <c r="R536">
        <v>-0.21530629399999998</v>
      </c>
      <c r="S536">
        <v>-1.5991835999999999E-2</v>
      </c>
      <c r="T536">
        <v>-2.3680104E-2</v>
      </c>
      <c r="V536">
        <v>-7.6080319999999997</v>
      </c>
      <c r="W536">
        <v>61.930847</v>
      </c>
      <c r="X536">
        <v>-60.621642999999999</v>
      </c>
      <c r="Y536">
        <v>61.756897000000002</v>
      </c>
      <c r="Z536">
        <v>-60.035705999999998</v>
      </c>
      <c r="AA536">
        <v>-60.736083999999998</v>
      </c>
      <c r="AB536">
        <v>-60.731506000000003</v>
      </c>
      <c r="AD536">
        <v>-8.2396999999999998E-2</v>
      </c>
      <c r="AE536">
        <v>61.853026999999997</v>
      </c>
      <c r="AF536">
        <v>-60.525512999999997</v>
      </c>
      <c r="AG536">
        <v>61.903381000000003</v>
      </c>
      <c r="AH536">
        <v>-60.498047</v>
      </c>
      <c r="AI536">
        <v>-60.607909999999997</v>
      </c>
      <c r="AJ536">
        <v>-60.456848000000001</v>
      </c>
      <c r="AL536">
        <v>-0.11901799999999696</v>
      </c>
      <c r="AM536">
        <v>4.5775999999996486E-2</v>
      </c>
      <c r="AN536">
        <v>-0.12817400000000134</v>
      </c>
      <c r="AO536">
        <v>0.4669190000000043</v>
      </c>
      <c r="AP536">
        <v>-0.22888100000000122</v>
      </c>
      <c r="AQ536">
        <v>-0.23345899999999631</v>
      </c>
      <c r="AR536">
        <v>-0.10986300000000426</v>
      </c>
      <c r="AS536">
        <v>-0.11444099999999935</v>
      </c>
      <c r="AU536">
        <v>-2.288799999999469E-2</v>
      </c>
      <c r="AV536">
        <v>-3.2044000000006179E-2</v>
      </c>
      <c r="AW536">
        <v>1.8309999999999604E-2</v>
      </c>
      <c r="AX536">
        <v>4.5780000000021914E-3</v>
      </c>
      <c r="AY536">
        <v>4.5777000000001067E-2</v>
      </c>
      <c r="AZ536">
        <v>-0.10528499999999497</v>
      </c>
      <c r="BA536">
        <v>6.8664999999995757E-2</v>
      </c>
      <c r="BB536">
        <v>-8.2397000000000276E-2</v>
      </c>
      <c r="BC536">
        <v>0.58593700000000126</v>
      </c>
      <c r="BD536">
        <v>122.37854</v>
      </c>
      <c r="BE536">
        <v>2.7465999999996882E-2</v>
      </c>
      <c r="BF536">
        <v>122.428894</v>
      </c>
      <c r="BG536">
        <v>122.55249000000001</v>
      </c>
      <c r="BH536">
        <v>122.37853999999999</v>
      </c>
      <c r="BI536">
        <v>122.43347199999999</v>
      </c>
      <c r="BJ536">
        <v>122.35565199999999</v>
      </c>
      <c r="BK536">
        <v>-122.506714</v>
      </c>
      <c r="BL536">
        <v>-122.410584</v>
      </c>
      <c r="BM536">
        <v>122.259522</v>
      </c>
      <c r="BN536">
        <v>122.406006</v>
      </c>
      <c r="BO536">
        <v>52.894593</v>
      </c>
      <c r="BP536">
        <v>60.420228000000002</v>
      </c>
    </row>
    <row r="537" spans="1:68">
      <c r="A537">
        <v>959.5625</v>
      </c>
      <c r="B537">
        <v>122.515869</v>
      </c>
      <c r="C537">
        <v>-60.443114999999999</v>
      </c>
      <c r="D537">
        <v>61.921692</v>
      </c>
      <c r="F537">
        <v>2.5177299999999958E-3</v>
      </c>
      <c r="G537">
        <v>-2.5051468E-2</v>
      </c>
      <c r="H537">
        <v>-2.2827692E-2</v>
      </c>
      <c r="I537">
        <v>6.693448199999999E-2</v>
      </c>
      <c r="J537">
        <v>-3.0443484E-2</v>
      </c>
      <c r="K537">
        <v>-4.8030903999999999E-2</v>
      </c>
      <c r="L537">
        <v>-4.1032616000000001E-2</v>
      </c>
      <c r="N537">
        <v>-5.1575440000000052E-3</v>
      </c>
      <c r="O537">
        <v>-1.9040205999999997E-2</v>
      </c>
      <c r="P537">
        <v>5.5345411999999997E-2</v>
      </c>
      <c r="Q537">
        <v>5.1389200000000003E-2</v>
      </c>
      <c r="R537">
        <v>-0.21765629400000003</v>
      </c>
      <c r="S537">
        <v>-1.4923636000000001E-2</v>
      </c>
      <c r="T537">
        <v>-2.1116704000000003E-2</v>
      </c>
      <c r="V537">
        <v>-7.7774049999999999</v>
      </c>
      <c r="W537">
        <v>61.962890999999999</v>
      </c>
      <c r="X537">
        <v>-60.585022000000002</v>
      </c>
      <c r="Y537">
        <v>61.84845</v>
      </c>
      <c r="Z537">
        <v>-59.907532000000003</v>
      </c>
      <c r="AA537">
        <v>-60.630797999999999</v>
      </c>
      <c r="AB537">
        <v>-60.653686999999998</v>
      </c>
      <c r="AD537">
        <v>3.6621000000000001E-2</v>
      </c>
      <c r="AE537">
        <v>61.866759999999999</v>
      </c>
      <c r="AF537">
        <v>-60.493468999999997</v>
      </c>
      <c r="AG537">
        <v>61.958312999999997</v>
      </c>
      <c r="AH537">
        <v>-60.415649000000002</v>
      </c>
      <c r="AI537">
        <v>-60.534668000000003</v>
      </c>
      <c r="AJ537">
        <v>-60.411071999999997</v>
      </c>
      <c r="AL537">
        <v>-0.14190700000000334</v>
      </c>
      <c r="AM537">
        <v>4.1198999999998875E-2</v>
      </c>
      <c r="AN537">
        <v>-7.3242000000000473E-2</v>
      </c>
      <c r="AO537">
        <v>0.53558299999999548</v>
      </c>
      <c r="AP537">
        <v>-0.21057199999999909</v>
      </c>
      <c r="AQ537">
        <v>-0.18768299999999982</v>
      </c>
      <c r="AR537">
        <v>-6.8664999999995757E-2</v>
      </c>
      <c r="AS537">
        <v>-4.5775999999996486E-2</v>
      </c>
      <c r="AU537">
        <v>-5.0353999999998678E-2</v>
      </c>
      <c r="AV537">
        <v>-5.4932000000000869E-2</v>
      </c>
      <c r="AW537">
        <v>3.6620999999996684E-2</v>
      </c>
      <c r="AX537">
        <v>2.7465999999996882E-2</v>
      </c>
      <c r="AY537">
        <v>3.2043000000001598E-2</v>
      </c>
      <c r="AZ537">
        <v>-9.1553000000004658E-2</v>
      </c>
      <c r="BA537">
        <v>8.2397000000000276E-2</v>
      </c>
      <c r="BB537">
        <v>-4.1199000000005981E-2</v>
      </c>
      <c r="BC537">
        <v>0.67748999999999882</v>
      </c>
      <c r="BD537">
        <v>122.43347199999999</v>
      </c>
      <c r="BE537">
        <v>7.7819999999995559E-2</v>
      </c>
      <c r="BF537">
        <v>122.45178199999999</v>
      </c>
      <c r="BG537">
        <v>122.54791299999999</v>
      </c>
      <c r="BH537">
        <v>122.360229</v>
      </c>
      <c r="BI537">
        <v>122.40600599999999</v>
      </c>
      <c r="BJ537">
        <v>122.30987500000001</v>
      </c>
      <c r="BK537">
        <v>-122.506714</v>
      </c>
      <c r="BL537">
        <v>-122.415161</v>
      </c>
      <c r="BM537">
        <v>122.29156499999999</v>
      </c>
      <c r="BN537">
        <v>122.401428</v>
      </c>
      <c r="BO537">
        <v>52.665709999999997</v>
      </c>
      <c r="BP537">
        <v>60.479735999999995</v>
      </c>
    </row>
    <row r="538" spans="1:68">
      <c r="A538">
        <v>961.28125</v>
      </c>
      <c r="B538">
        <v>122.511292</v>
      </c>
      <c r="C538">
        <v>-60.466003000000001</v>
      </c>
      <c r="D538">
        <v>61.972045999999999</v>
      </c>
      <c r="F538">
        <v>-1.2741270000000006E-2</v>
      </c>
      <c r="G538">
        <v>-2.6974067999999997E-2</v>
      </c>
      <c r="H538">
        <v>-2.4963891999999998E-2</v>
      </c>
      <c r="I538">
        <v>6.4371081999999996E-2</v>
      </c>
      <c r="J538">
        <v>-3.1084284000000007E-2</v>
      </c>
      <c r="K538">
        <v>-4.8244504000000001E-2</v>
      </c>
      <c r="L538">
        <v>-4.1246216000000002E-2</v>
      </c>
      <c r="N538">
        <v>9.4605599999999514E-4</v>
      </c>
      <c r="O538">
        <v>-1.9681006000000001E-2</v>
      </c>
      <c r="P538">
        <v>5.8122611999999997E-2</v>
      </c>
      <c r="Q538">
        <v>4.6903199999999999E-2</v>
      </c>
      <c r="R538">
        <v>-0.21616089399999999</v>
      </c>
      <c r="S538">
        <v>-1.6632635999999999E-2</v>
      </c>
      <c r="T538">
        <v>-2.0689304000000002E-2</v>
      </c>
      <c r="V538">
        <v>-7.9147340000000002</v>
      </c>
      <c r="W538">
        <v>61.930847</v>
      </c>
      <c r="X538">
        <v>-60.621642999999999</v>
      </c>
      <c r="Y538">
        <v>61.784362999999999</v>
      </c>
      <c r="Z538">
        <v>-59.953308</v>
      </c>
      <c r="AA538">
        <v>-60.667419000000002</v>
      </c>
      <c r="AB538">
        <v>-60.671996999999998</v>
      </c>
      <c r="AD538">
        <v>-3.6621000000000001E-2</v>
      </c>
      <c r="AE538">
        <v>61.889648000000001</v>
      </c>
      <c r="AF538">
        <v>-60.507201999999999</v>
      </c>
      <c r="AG538">
        <v>61.917113999999998</v>
      </c>
      <c r="AH538">
        <v>-60.420226999999997</v>
      </c>
      <c r="AI538">
        <v>-60.520935000000001</v>
      </c>
      <c r="AJ538">
        <v>-60.447693000000001</v>
      </c>
      <c r="AL538">
        <v>-0.15563999999999822</v>
      </c>
      <c r="AM538">
        <v>-4.1198999999998875E-2</v>
      </c>
      <c r="AN538">
        <v>-0.18768299999999982</v>
      </c>
      <c r="AO538">
        <v>0.51269500000000079</v>
      </c>
      <c r="AP538">
        <v>-0.2059939999999969</v>
      </c>
      <c r="AQ538">
        <v>-0.20141600000000182</v>
      </c>
      <c r="AR538">
        <v>-5.0353999999998678E-2</v>
      </c>
      <c r="AS538">
        <v>-4.5776000000003592E-2</v>
      </c>
      <c r="AU538">
        <v>-4.1198999999998875E-2</v>
      </c>
      <c r="AV538">
        <v>-8.2397999999997751E-2</v>
      </c>
      <c r="AW538">
        <v>-5.4932000000000869E-2</v>
      </c>
      <c r="AX538">
        <v>4.5776000000003592E-2</v>
      </c>
      <c r="AY538">
        <v>1.8309999999999604E-2</v>
      </c>
      <c r="AZ538">
        <v>-5.4932000000000869E-2</v>
      </c>
      <c r="BA538">
        <v>5.950899999999848E-2</v>
      </c>
      <c r="BB538">
        <v>-1.3733000000001994E-2</v>
      </c>
      <c r="BC538">
        <v>0.66833499999999901</v>
      </c>
      <c r="BD538">
        <v>122.40600599999999</v>
      </c>
      <c r="BE538">
        <v>8.6975000000002467E-2</v>
      </c>
      <c r="BF538">
        <v>122.424316</v>
      </c>
      <c r="BG538">
        <v>122.55249000000001</v>
      </c>
      <c r="BH538">
        <v>122.39685</v>
      </c>
      <c r="BI538">
        <v>122.39685</v>
      </c>
      <c r="BJ538">
        <v>122.35565099999999</v>
      </c>
      <c r="BK538">
        <v>-122.593689</v>
      </c>
      <c r="BL538">
        <v>-122.479248</v>
      </c>
      <c r="BM538">
        <v>122.250366</v>
      </c>
      <c r="BN538">
        <v>122.383117</v>
      </c>
      <c r="BO538">
        <v>52.551268999999998</v>
      </c>
      <c r="BP538">
        <v>60.429382000000004</v>
      </c>
    </row>
    <row r="539" spans="1:68">
      <c r="A539">
        <v>963.078125</v>
      </c>
      <c r="B539">
        <v>122.538757</v>
      </c>
      <c r="C539">
        <v>-60.374451000000001</v>
      </c>
      <c r="D539">
        <v>62.008667000000003</v>
      </c>
      <c r="F539">
        <v>2.5177299999999958E-3</v>
      </c>
      <c r="G539">
        <v>-2.5478867999999998E-2</v>
      </c>
      <c r="H539">
        <v>-2.5818492000000005E-2</v>
      </c>
      <c r="I539">
        <v>6.3730281999999999E-2</v>
      </c>
      <c r="J539">
        <v>-3.0657084000000001E-2</v>
      </c>
      <c r="K539">
        <v>-4.7176503999999994E-2</v>
      </c>
      <c r="L539">
        <v>-3.8682815999999995E-2</v>
      </c>
      <c r="N539">
        <v>-2.1057440000000053E-3</v>
      </c>
      <c r="O539">
        <v>-1.9681006000000001E-2</v>
      </c>
      <c r="P539">
        <v>5.5986411999999999E-2</v>
      </c>
      <c r="Q539">
        <v>5.1175600000000002E-2</v>
      </c>
      <c r="R539">
        <v>-0.21594729400000001</v>
      </c>
      <c r="S539">
        <v>-1.3642036000000001E-2</v>
      </c>
      <c r="T539">
        <v>-2.2825504000000003E-2</v>
      </c>
      <c r="V539">
        <v>-8.1253050000000009</v>
      </c>
      <c r="W539">
        <v>62.040709999999997</v>
      </c>
      <c r="X539">
        <v>-60.507201999999999</v>
      </c>
      <c r="Y539">
        <v>61.903381000000003</v>
      </c>
      <c r="Z539">
        <v>-59.834290000000003</v>
      </c>
      <c r="AA539">
        <v>-60.552979000000001</v>
      </c>
      <c r="AB539">
        <v>-60.589599999999997</v>
      </c>
      <c r="AD539">
        <v>-1.3733E-2</v>
      </c>
      <c r="AE539">
        <v>61.962890999999999</v>
      </c>
      <c r="AF539">
        <v>-60.401916999999997</v>
      </c>
      <c r="AG539">
        <v>62.036133</v>
      </c>
      <c r="AH539">
        <v>-60.319519</v>
      </c>
      <c r="AI539">
        <v>-60.447693000000001</v>
      </c>
      <c r="AJ539">
        <v>-60.337829999999997</v>
      </c>
      <c r="AL539">
        <v>-0.13275099999999895</v>
      </c>
      <c r="AM539">
        <v>3.2042999999994493E-2</v>
      </c>
      <c r="AN539">
        <v>-0.10528599999999955</v>
      </c>
      <c r="AO539">
        <v>0.54016099999999767</v>
      </c>
      <c r="AP539">
        <v>-0.2151489999999967</v>
      </c>
      <c r="AQ539">
        <v>-0.17852800000000002</v>
      </c>
      <c r="AR539">
        <v>-8.2397999999997751E-2</v>
      </c>
      <c r="AS539">
        <v>-4.5777000000001067E-2</v>
      </c>
      <c r="AU539">
        <v>-2.7465999999996882E-2</v>
      </c>
      <c r="AV539">
        <v>-4.5776000000003592E-2</v>
      </c>
      <c r="AW539">
        <v>2.7465999999996882E-2</v>
      </c>
      <c r="AX539">
        <v>5.4932000000000869E-2</v>
      </c>
      <c r="AY539">
        <v>3.6621000000003789E-2</v>
      </c>
      <c r="AZ539">
        <v>-7.3242000000000473E-2</v>
      </c>
      <c r="BA539">
        <v>6.4087000000000671E-2</v>
      </c>
      <c r="BB539">
        <v>-4.5776000000003592E-2</v>
      </c>
      <c r="BC539">
        <v>0.67291199999999662</v>
      </c>
      <c r="BD539">
        <v>122.410583</v>
      </c>
      <c r="BE539">
        <v>8.2397999999997751E-2</v>
      </c>
      <c r="BF539">
        <v>122.43805</v>
      </c>
      <c r="BG539">
        <v>122.547912</v>
      </c>
      <c r="BH539">
        <v>122.364808</v>
      </c>
      <c r="BI539">
        <v>122.415161</v>
      </c>
      <c r="BJ539">
        <v>122.33734200000001</v>
      </c>
      <c r="BK539">
        <v>-122.51586900000001</v>
      </c>
      <c r="BL539">
        <v>-122.410584</v>
      </c>
      <c r="BM539">
        <v>122.277832</v>
      </c>
      <c r="BN539">
        <v>122.410584</v>
      </c>
      <c r="BO539">
        <v>52.249145999999996</v>
      </c>
      <c r="BP539">
        <v>60.360717999999999</v>
      </c>
    </row>
    <row r="540" spans="1:68">
      <c r="A540">
        <v>964.859375</v>
      </c>
      <c r="B540">
        <v>122.644043</v>
      </c>
      <c r="C540">
        <v>-60.319519</v>
      </c>
      <c r="D540">
        <v>61.985779000000001</v>
      </c>
      <c r="F540">
        <v>1.0147229999999993E-2</v>
      </c>
      <c r="G540">
        <v>-2.9964867999999999E-2</v>
      </c>
      <c r="H540">
        <v>-2.5604892000000001E-2</v>
      </c>
      <c r="I540">
        <v>6.1380281999999994E-2</v>
      </c>
      <c r="J540">
        <v>-3.5356684000000006E-2</v>
      </c>
      <c r="K540">
        <v>-4.9099104000000005E-2</v>
      </c>
      <c r="L540">
        <v>-4.2528016000000002E-2</v>
      </c>
      <c r="N540">
        <v>-2.1057440000000053E-3</v>
      </c>
      <c r="O540">
        <v>-2.1603605999999997E-2</v>
      </c>
      <c r="P540">
        <v>5.4918212000000001E-2</v>
      </c>
      <c r="Q540">
        <v>5.0961999999999993E-2</v>
      </c>
      <c r="R540">
        <v>-0.21530629399999998</v>
      </c>
      <c r="S540">
        <v>-1.6205436E-2</v>
      </c>
      <c r="T540">
        <v>-2.4107304000000003E-2</v>
      </c>
      <c r="V540">
        <v>-7.4981689999999999</v>
      </c>
      <c r="W540">
        <v>61.985779000000001</v>
      </c>
      <c r="X540">
        <v>-60.484313999999998</v>
      </c>
      <c r="Y540">
        <v>61.981200999999999</v>
      </c>
      <c r="Z540">
        <v>-59.660339</v>
      </c>
      <c r="AA540">
        <v>-60.443114999999999</v>
      </c>
      <c r="AB540">
        <v>-60.461426000000003</v>
      </c>
      <c r="AD540">
        <v>6.4087000000000005E-2</v>
      </c>
      <c r="AE540">
        <v>61.940002</v>
      </c>
      <c r="AF540">
        <v>-60.374451000000001</v>
      </c>
      <c r="AG540">
        <v>62.127685999999997</v>
      </c>
      <c r="AH540">
        <v>-60.191344999999998</v>
      </c>
      <c r="AI540">
        <v>-60.296630999999998</v>
      </c>
      <c r="AJ540">
        <v>-60.246276999999999</v>
      </c>
      <c r="AL540">
        <v>-0.16479499999999803</v>
      </c>
      <c r="AM540">
        <v>0</v>
      </c>
      <c r="AN540">
        <v>-4.5780000000021914E-3</v>
      </c>
      <c r="AO540">
        <v>0.65917999999999921</v>
      </c>
      <c r="AP540">
        <v>-0.14190700000000334</v>
      </c>
      <c r="AQ540">
        <v>-0.12359599999999915</v>
      </c>
      <c r="AR540">
        <v>2.288799999999469E-2</v>
      </c>
      <c r="AS540">
        <v>4.1198999999998875E-2</v>
      </c>
      <c r="AU540">
        <v>-5.4932000000000869E-2</v>
      </c>
      <c r="AV540">
        <v>-4.5777000000001067E-2</v>
      </c>
      <c r="AW540">
        <v>0.14190699999999623</v>
      </c>
      <c r="AX540">
        <v>0.12817400000000134</v>
      </c>
      <c r="AY540">
        <v>7.3242000000000473E-2</v>
      </c>
      <c r="AZ540">
        <v>2.2888000000001796E-2</v>
      </c>
      <c r="BA540">
        <v>0.12817400000000134</v>
      </c>
      <c r="BB540">
        <v>7.7820000000002665E-2</v>
      </c>
      <c r="BC540">
        <v>0.82397499999999724</v>
      </c>
      <c r="BD540">
        <v>122.465515</v>
      </c>
      <c r="BE540">
        <v>0.18310600000000221</v>
      </c>
      <c r="BF540">
        <v>122.502137</v>
      </c>
      <c r="BG540">
        <v>122.47009299999999</v>
      </c>
      <c r="BH540">
        <v>122.314453</v>
      </c>
      <c r="BI540">
        <v>122.30529799999999</v>
      </c>
      <c r="BJ540">
        <v>122.25952100000001</v>
      </c>
      <c r="BK540">
        <v>-122.47009299999999</v>
      </c>
      <c r="BL540">
        <v>-122.36023</v>
      </c>
      <c r="BM540">
        <v>122.30072</v>
      </c>
      <c r="BN540">
        <v>122.447205</v>
      </c>
      <c r="BO540">
        <v>52.821350000000002</v>
      </c>
      <c r="BP540">
        <v>60.383606</v>
      </c>
    </row>
    <row r="541" spans="1:68">
      <c r="A541">
        <v>966.65625</v>
      </c>
      <c r="B541">
        <v>122.589111</v>
      </c>
      <c r="C541">
        <v>-60.319519</v>
      </c>
      <c r="D541">
        <v>62.008667000000003</v>
      </c>
      <c r="F541">
        <v>-5.1117700000000051E-3</v>
      </c>
      <c r="G541">
        <v>-2.8683067999999999E-2</v>
      </c>
      <c r="H541">
        <v>-2.3895891999999995E-2</v>
      </c>
      <c r="I541">
        <v>5.9671282000000006E-2</v>
      </c>
      <c r="J541">
        <v>-3.4502284000000008E-2</v>
      </c>
      <c r="K541">
        <v>-5.4012503999999996E-2</v>
      </c>
      <c r="L541">
        <v>-3.9110016000000004E-2</v>
      </c>
      <c r="N541">
        <v>9.4605599999999514E-4</v>
      </c>
      <c r="O541">
        <v>-2.0749205999999999E-2</v>
      </c>
      <c r="P541">
        <v>5.6200012000000001E-2</v>
      </c>
      <c r="Q541">
        <v>4.04944E-2</v>
      </c>
      <c r="R541">
        <v>-0.217015294</v>
      </c>
      <c r="S541">
        <v>-1.5778236000000001E-2</v>
      </c>
      <c r="T541">
        <v>-2.2825504000000003E-2</v>
      </c>
      <c r="V541">
        <v>-7.7590940000000002</v>
      </c>
      <c r="W541">
        <v>61.999512000000003</v>
      </c>
      <c r="X541">
        <v>-60.475158999999998</v>
      </c>
      <c r="Y541">
        <v>61.953735000000002</v>
      </c>
      <c r="Z541">
        <v>-59.715271000000001</v>
      </c>
      <c r="AA541">
        <v>-60.488892</v>
      </c>
      <c r="AB541">
        <v>-60.516356999999999</v>
      </c>
      <c r="AD541">
        <v>-2.7466000000000001E-2</v>
      </c>
      <c r="AE541">
        <v>61.949157999999997</v>
      </c>
      <c r="AF541">
        <v>-60.351562000000001</v>
      </c>
      <c r="AG541">
        <v>62.077331999999998</v>
      </c>
      <c r="AH541">
        <v>-60.260010000000001</v>
      </c>
      <c r="AI541">
        <v>-60.351562000000001</v>
      </c>
      <c r="AJ541">
        <v>-60.264586999999999</v>
      </c>
      <c r="AL541">
        <v>-0.15563999999999822</v>
      </c>
      <c r="AM541">
        <v>-9.1549999999998022E-3</v>
      </c>
      <c r="AN541">
        <v>-5.4932000000000869E-2</v>
      </c>
      <c r="AO541">
        <v>0.60424799999999834</v>
      </c>
      <c r="AP541">
        <v>-0.19683799999999962</v>
      </c>
      <c r="AQ541">
        <v>-0.16937300000000022</v>
      </c>
      <c r="AR541">
        <v>-4.11980000000014E-2</v>
      </c>
      <c r="AS541">
        <v>-1.3733000000001994E-2</v>
      </c>
      <c r="AU541">
        <v>-3.2043000000001598E-2</v>
      </c>
      <c r="AV541">
        <v>-5.9509000000005585E-2</v>
      </c>
      <c r="AW541">
        <v>6.8664999999995757E-2</v>
      </c>
      <c r="AX541">
        <v>5.950899999999848E-2</v>
      </c>
      <c r="AY541">
        <v>5.4932000000000869E-2</v>
      </c>
      <c r="AZ541">
        <v>-3.2043000000001598E-2</v>
      </c>
      <c r="BA541">
        <v>8.6975000000002467E-2</v>
      </c>
      <c r="BB541">
        <v>0</v>
      </c>
      <c r="BC541">
        <v>0.75988799999999657</v>
      </c>
      <c r="BD541">
        <v>122.428894</v>
      </c>
      <c r="BE541">
        <v>9.1552000000000078E-2</v>
      </c>
      <c r="BF541">
        <v>122.428894</v>
      </c>
      <c r="BG541">
        <v>122.474671</v>
      </c>
      <c r="BH541">
        <v>122.30072</v>
      </c>
      <c r="BI541">
        <v>122.319031</v>
      </c>
      <c r="BJ541">
        <v>122.268677</v>
      </c>
      <c r="BK541">
        <v>-122.48382599999999</v>
      </c>
      <c r="BL541">
        <v>-122.360229</v>
      </c>
      <c r="BM541">
        <v>122.27325400000001</v>
      </c>
      <c r="BN541">
        <v>122.396851</v>
      </c>
      <c r="BO541">
        <v>52.560425000000002</v>
      </c>
      <c r="BP541">
        <v>60.292053000000003</v>
      </c>
    </row>
    <row r="542" spans="1:68">
      <c r="A542">
        <v>968.4375</v>
      </c>
      <c r="B542">
        <v>122.63030999999999</v>
      </c>
      <c r="C542">
        <v>-60.292053000000003</v>
      </c>
      <c r="D542">
        <v>62.013244999999998</v>
      </c>
      <c r="F542">
        <v>2.5177299999999958E-3</v>
      </c>
      <c r="G542">
        <v>-2.5265267999999997E-2</v>
      </c>
      <c r="H542">
        <v>-2.3468692000000003E-2</v>
      </c>
      <c r="I542">
        <v>6.3516481999999999E-2</v>
      </c>
      <c r="J542">
        <v>-3.2152283999999996E-2</v>
      </c>
      <c r="K542">
        <v>-4.9739904000000001E-2</v>
      </c>
      <c r="L542">
        <v>-3.8042015999999998E-2</v>
      </c>
      <c r="N542">
        <v>3.9978559999999941E-3</v>
      </c>
      <c r="O542">
        <v>-2.1176405999999998E-2</v>
      </c>
      <c r="P542">
        <v>5.6627211999999996E-2</v>
      </c>
      <c r="Q542">
        <v>4.7971199999999999E-2</v>
      </c>
      <c r="R542">
        <v>-0.21744269399999999</v>
      </c>
      <c r="S542">
        <v>-1.4069236000000002E-2</v>
      </c>
      <c r="T542">
        <v>-2.4320903999999997E-2</v>
      </c>
      <c r="V542">
        <v>-7.4066159999999996</v>
      </c>
      <c r="W542">
        <v>62.063599000000004</v>
      </c>
      <c r="X542">
        <v>-60.420226999999997</v>
      </c>
      <c r="Y542">
        <v>62.059021000000001</v>
      </c>
      <c r="Z542">
        <v>-59.600830000000002</v>
      </c>
      <c r="AA542">
        <v>-60.411071999999997</v>
      </c>
      <c r="AB542">
        <v>-60.438538000000001</v>
      </c>
      <c r="AD542">
        <v>3.2043000000000002E-2</v>
      </c>
      <c r="AE542">
        <v>61.967467999999997</v>
      </c>
      <c r="AF542">
        <v>-60.328673999999999</v>
      </c>
      <c r="AG542">
        <v>62.182617</v>
      </c>
      <c r="AH542">
        <v>-60.168456999999997</v>
      </c>
      <c r="AI542">
        <v>-60.287475999999998</v>
      </c>
      <c r="AJ542">
        <v>-60.177612000000003</v>
      </c>
      <c r="AL542">
        <v>-0.12817399999999424</v>
      </c>
      <c r="AM542">
        <v>5.0354000000005783E-2</v>
      </c>
      <c r="AN542">
        <v>4.5776000000003592E-2</v>
      </c>
      <c r="AO542">
        <v>0.69122300000000081</v>
      </c>
      <c r="AP542">
        <v>-0.14648499999999842</v>
      </c>
      <c r="AQ542">
        <v>-0.11901899999999443</v>
      </c>
      <c r="AR542">
        <v>-1.8311000000004185E-2</v>
      </c>
      <c r="AS542">
        <v>9.1549999999998022E-3</v>
      </c>
      <c r="AU542">
        <v>-3.6620999999996684E-2</v>
      </c>
      <c r="AV542">
        <v>-4.5777000000001067E-2</v>
      </c>
      <c r="AW542">
        <v>0.16937200000000274</v>
      </c>
      <c r="AX542">
        <v>0.12359600000000626</v>
      </c>
      <c r="AY542">
        <v>0.11444099999999935</v>
      </c>
      <c r="AZ542">
        <v>4.5770000000047162E-3</v>
      </c>
      <c r="BA542">
        <v>0.15106199999999603</v>
      </c>
      <c r="BB542">
        <v>4.11980000000014E-2</v>
      </c>
      <c r="BC542">
        <v>0.81939699999999505</v>
      </c>
      <c r="BD542">
        <v>122.479248</v>
      </c>
      <c r="BE542">
        <v>0.16021700000000294</v>
      </c>
      <c r="BF542">
        <v>122.511291</v>
      </c>
      <c r="BG542">
        <v>122.48382599999999</v>
      </c>
      <c r="BH542">
        <v>122.296142</v>
      </c>
      <c r="BI542">
        <v>122.35565200000001</v>
      </c>
      <c r="BJ542">
        <v>122.25952100000001</v>
      </c>
      <c r="BK542">
        <v>-122.43347199999999</v>
      </c>
      <c r="BL542">
        <v>-122.34191899999999</v>
      </c>
      <c r="BM542">
        <v>122.35107400000001</v>
      </c>
      <c r="BN542">
        <v>122.47467</v>
      </c>
      <c r="BO542">
        <v>52.885437000000003</v>
      </c>
      <c r="BP542">
        <v>60.324096000000004</v>
      </c>
    </row>
    <row r="543" spans="1:68">
      <c r="A543">
        <v>970.140625</v>
      </c>
      <c r="B543">
        <v>122.579956</v>
      </c>
      <c r="C543">
        <v>-60.264586999999999</v>
      </c>
      <c r="D543">
        <v>62.045287999999999</v>
      </c>
      <c r="F543">
        <v>-1.2741270000000006E-2</v>
      </c>
      <c r="G543">
        <v>-2.6119667999999995E-2</v>
      </c>
      <c r="H543">
        <v>-2.5391291999999999E-2</v>
      </c>
      <c r="I543">
        <v>6.3730281999999999E-2</v>
      </c>
      <c r="J543">
        <v>-3.2366084000000003E-2</v>
      </c>
      <c r="K543">
        <v>-4.8458303999999994E-2</v>
      </c>
      <c r="L543">
        <v>-4.1032616000000001E-2</v>
      </c>
      <c r="N543">
        <v>-2.1057440000000053E-3</v>
      </c>
      <c r="O543">
        <v>-2.1176405999999998E-2</v>
      </c>
      <c r="P543">
        <v>5.2568411999999995E-2</v>
      </c>
      <c r="Q543">
        <v>4.8825799999999996E-2</v>
      </c>
      <c r="R543">
        <v>-0.219792494</v>
      </c>
      <c r="S543">
        <v>-1.6419035999999998E-2</v>
      </c>
      <c r="T543">
        <v>-2.4320903999999997E-2</v>
      </c>
      <c r="V543">
        <v>-8.0154420000000002</v>
      </c>
      <c r="W543">
        <v>62.054442999999999</v>
      </c>
      <c r="X543">
        <v>-60.365295000000003</v>
      </c>
      <c r="Y543">
        <v>62.031554999999997</v>
      </c>
      <c r="Z543">
        <v>-59.609985000000002</v>
      </c>
      <c r="AA543">
        <v>-60.429381999999997</v>
      </c>
      <c r="AB543">
        <v>-60.443114999999999</v>
      </c>
      <c r="AD543">
        <v>-3.6621000000000001E-2</v>
      </c>
      <c r="AE543">
        <v>62.008667000000003</v>
      </c>
      <c r="AF543">
        <v>-60.310364</v>
      </c>
      <c r="AG543">
        <v>62.145995999999997</v>
      </c>
      <c r="AH543">
        <v>-60.223388999999997</v>
      </c>
      <c r="AI543">
        <v>-60.305785999999998</v>
      </c>
      <c r="AJ543">
        <v>-60.205078</v>
      </c>
      <c r="AL543">
        <v>-0.10070800000000446</v>
      </c>
      <c r="AM543">
        <v>9.1549999999998022E-3</v>
      </c>
      <c r="AN543">
        <v>-1.3733000000001994E-2</v>
      </c>
      <c r="AO543">
        <v>0.65460199999999702</v>
      </c>
      <c r="AP543">
        <v>-0.17852800000000002</v>
      </c>
      <c r="AQ543">
        <v>-0.16479499999999803</v>
      </c>
      <c r="AR543">
        <v>-7.7819999999995559E-2</v>
      </c>
      <c r="AS543">
        <v>-6.4086999999993566E-2</v>
      </c>
      <c r="AU543">
        <v>-4.5777000000001067E-2</v>
      </c>
      <c r="AV543">
        <v>-3.6620999999996684E-2</v>
      </c>
      <c r="AW543">
        <v>0.10070799999999736</v>
      </c>
      <c r="AX543">
        <v>4.11980000000014E-2</v>
      </c>
      <c r="AY543">
        <v>5.950899999999848E-2</v>
      </c>
      <c r="AZ543">
        <v>-4.1198999999998875E-2</v>
      </c>
      <c r="BA543">
        <v>0.10528599999999955</v>
      </c>
      <c r="BB543">
        <v>4.5780000000021914E-3</v>
      </c>
      <c r="BC543">
        <v>0.75531000000000148</v>
      </c>
      <c r="BD543">
        <v>122.39685</v>
      </c>
      <c r="BE543">
        <v>8.6975000000002467E-2</v>
      </c>
      <c r="BF543">
        <v>122.45635999999999</v>
      </c>
      <c r="BG543">
        <v>122.419738</v>
      </c>
      <c r="BH543">
        <v>122.319031</v>
      </c>
      <c r="BI543">
        <v>122.31903</v>
      </c>
      <c r="BJ543">
        <v>122.27325400000001</v>
      </c>
      <c r="BK543">
        <v>-122.410583</v>
      </c>
      <c r="BL543">
        <v>-122.35565199999999</v>
      </c>
      <c r="BM543">
        <v>122.296142</v>
      </c>
      <c r="BN543">
        <v>122.410583</v>
      </c>
      <c r="BO543">
        <v>52.249144999999999</v>
      </c>
      <c r="BP543">
        <v>60.227966000000002</v>
      </c>
    </row>
    <row r="544" spans="1:68">
      <c r="A544">
        <v>971.9375</v>
      </c>
      <c r="B544">
        <v>122.579956</v>
      </c>
      <c r="C544">
        <v>-60.264586999999999</v>
      </c>
      <c r="D544">
        <v>62.063599000000004</v>
      </c>
      <c r="F544">
        <v>2.5177299999999958E-3</v>
      </c>
      <c r="G544">
        <v>-2.2915267999999996E-2</v>
      </c>
      <c r="H544">
        <v>-2.4750291999999997E-2</v>
      </c>
      <c r="I544">
        <v>6.3943881999999994E-2</v>
      </c>
      <c r="J544">
        <v>-3.0229684E-2</v>
      </c>
      <c r="K544">
        <v>-4.7817303999999991E-2</v>
      </c>
      <c r="L544">
        <v>-4.2741616000000003E-2</v>
      </c>
      <c r="N544">
        <v>9.4605599999999514E-4</v>
      </c>
      <c r="O544">
        <v>-1.9894605999999999E-2</v>
      </c>
      <c r="P544">
        <v>5.5559011999999998E-2</v>
      </c>
      <c r="Q544">
        <v>4.5621399999999999E-2</v>
      </c>
      <c r="R544">
        <v>-0.21786989399999998</v>
      </c>
      <c r="S544">
        <v>-1.6632635999999999E-2</v>
      </c>
      <c r="T544">
        <v>-2.2398304000000001E-2</v>
      </c>
      <c r="V544">
        <v>-7.9742430000000004</v>
      </c>
      <c r="W544">
        <v>62.077331999999998</v>
      </c>
      <c r="X544">
        <v>-60.383606</v>
      </c>
      <c r="Y544">
        <v>62.086486999999998</v>
      </c>
      <c r="Z544">
        <v>-59.555053999999998</v>
      </c>
      <c r="AA544">
        <v>-60.397339000000002</v>
      </c>
      <c r="AB544">
        <v>-60.379027999999998</v>
      </c>
      <c r="AD544">
        <v>3.6621000000000001E-2</v>
      </c>
      <c r="AE544">
        <v>62.022399999999998</v>
      </c>
      <c r="AF544">
        <v>-60.305785999999998</v>
      </c>
      <c r="AG544">
        <v>62.187195000000003</v>
      </c>
      <c r="AH544">
        <v>-60.173034999999999</v>
      </c>
      <c r="AI544">
        <v>-60.269165000000001</v>
      </c>
      <c r="AJ544">
        <v>-60.186768000000001</v>
      </c>
      <c r="AL544">
        <v>-0.11901900000000154</v>
      </c>
      <c r="AM544">
        <v>1.3732999999994888E-2</v>
      </c>
      <c r="AN544">
        <v>2.288799999999469E-2</v>
      </c>
      <c r="AO544">
        <v>0.70953300000000041</v>
      </c>
      <c r="AP544">
        <v>-0.11444099999999935</v>
      </c>
      <c r="AQ544">
        <v>-0.13275200000000353</v>
      </c>
      <c r="AR544">
        <v>4.5780000000021914E-3</v>
      </c>
      <c r="AS544">
        <v>-1.3733000000001994E-2</v>
      </c>
      <c r="AU544">
        <v>-4.1198999999998875E-2</v>
      </c>
      <c r="AV544">
        <v>-4.1199000000005981E-2</v>
      </c>
      <c r="AW544">
        <v>0.12359599999999915</v>
      </c>
      <c r="AX544">
        <v>9.1552000000000078E-2</v>
      </c>
      <c r="AY544">
        <v>7.7818999999998084E-2</v>
      </c>
      <c r="AZ544">
        <v>-4.5780000000021914E-3</v>
      </c>
      <c r="BA544">
        <v>0.11901799999999696</v>
      </c>
      <c r="BB544">
        <v>3.6620999999996684E-2</v>
      </c>
      <c r="BC544">
        <v>0.82855200000000195</v>
      </c>
      <c r="BD544">
        <v>122.47009299999999</v>
      </c>
      <c r="BE544">
        <v>0.13275099999999895</v>
      </c>
      <c r="BF544">
        <v>122.492981</v>
      </c>
      <c r="BG544">
        <v>122.460938</v>
      </c>
      <c r="BH544">
        <v>122.32818599999999</v>
      </c>
      <c r="BI544">
        <v>122.34191899999999</v>
      </c>
      <c r="BJ544">
        <v>122.286987</v>
      </c>
      <c r="BK544">
        <v>-122.447205</v>
      </c>
      <c r="BL544">
        <v>-122.36938499999999</v>
      </c>
      <c r="BM544">
        <v>122.351074</v>
      </c>
      <c r="BN544">
        <v>122.45178200000001</v>
      </c>
      <c r="BO544">
        <v>52.290343999999997</v>
      </c>
      <c r="BP544">
        <v>60.301207999999995</v>
      </c>
    </row>
    <row r="545" spans="1:68">
      <c r="A545">
        <v>973.734375</v>
      </c>
      <c r="B545">
        <v>122.575378</v>
      </c>
      <c r="C545">
        <v>-60.136414000000002</v>
      </c>
      <c r="D545">
        <v>62.187195000000003</v>
      </c>
      <c r="F545">
        <v>-5.1117700000000051E-3</v>
      </c>
      <c r="G545">
        <v>-2.7401467999999995E-2</v>
      </c>
      <c r="H545">
        <v>-2.4109492E-2</v>
      </c>
      <c r="I545">
        <v>6.4157482000000002E-2</v>
      </c>
      <c r="J545">
        <v>-3.3647683999999997E-2</v>
      </c>
      <c r="K545">
        <v>-5.1448903999999997E-2</v>
      </c>
      <c r="L545">
        <v>-3.9964615999999994E-2</v>
      </c>
      <c r="N545">
        <v>3.9978559999999941E-3</v>
      </c>
      <c r="O545">
        <v>-1.9681006000000001E-2</v>
      </c>
      <c r="P545">
        <v>5.7054411999999999E-2</v>
      </c>
      <c r="Q545">
        <v>4.4553200000000001E-2</v>
      </c>
      <c r="R545">
        <v>-0.21893789400000002</v>
      </c>
      <c r="S545">
        <v>-1.7914435999999999E-2</v>
      </c>
      <c r="T545">
        <v>-2.3893703999999998E-2</v>
      </c>
      <c r="V545">
        <v>-7.8506470000000004</v>
      </c>
      <c r="W545">
        <v>62.200927999999998</v>
      </c>
      <c r="X545">
        <v>-60.287475999999998</v>
      </c>
      <c r="Y545">
        <v>62.155150999999996</v>
      </c>
      <c r="Z545">
        <v>-59.477234000000003</v>
      </c>
      <c r="AA545">
        <v>-60.310364</v>
      </c>
      <c r="AB545">
        <v>-60.310364</v>
      </c>
      <c r="AD545">
        <v>-3.6621000000000001E-2</v>
      </c>
      <c r="AE545">
        <v>62.132263000000002</v>
      </c>
      <c r="AF545">
        <v>-60.182189999999999</v>
      </c>
      <c r="AG545">
        <v>62.278748</v>
      </c>
      <c r="AH545">
        <v>-60.095215000000003</v>
      </c>
      <c r="AI545">
        <v>-60.182189999999999</v>
      </c>
      <c r="AJ545">
        <v>-60.081482000000001</v>
      </c>
      <c r="AL545">
        <v>-0.15106199999999603</v>
      </c>
      <c r="AM545">
        <v>1.3732999999994888E-2</v>
      </c>
      <c r="AN545">
        <v>-3.2044000000006179E-2</v>
      </c>
      <c r="AO545">
        <v>0.65917999999999921</v>
      </c>
      <c r="AP545">
        <v>-0.17394999999999783</v>
      </c>
      <c r="AQ545">
        <v>-0.17394999999999783</v>
      </c>
      <c r="AR545">
        <v>-2.2888000000001796E-2</v>
      </c>
      <c r="AS545">
        <v>-2.2888000000001796E-2</v>
      </c>
      <c r="AU545">
        <v>-4.5775999999996486E-2</v>
      </c>
      <c r="AV545">
        <v>-5.4932000000000869E-2</v>
      </c>
      <c r="AW545">
        <v>9.1552999999997553E-2</v>
      </c>
      <c r="AX545">
        <v>4.1198999999998875E-2</v>
      </c>
      <c r="AY545">
        <v>5.4932000000000869E-2</v>
      </c>
      <c r="AZ545">
        <v>-4.5775999999996486E-2</v>
      </c>
      <c r="BA545">
        <v>0.10070799999999736</v>
      </c>
      <c r="BB545">
        <v>0</v>
      </c>
      <c r="BC545">
        <v>0.81024199999999524</v>
      </c>
      <c r="BD545">
        <v>122.44262699999999</v>
      </c>
      <c r="BE545">
        <v>8.6974999999995362E-2</v>
      </c>
      <c r="BF545">
        <v>122.460938</v>
      </c>
      <c r="BG545">
        <v>122.488404</v>
      </c>
      <c r="BH545">
        <v>122.314453</v>
      </c>
      <c r="BI545">
        <v>122.33734200000001</v>
      </c>
      <c r="BJ545">
        <v>122.268677</v>
      </c>
      <c r="BK545">
        <v>-122.474671</v>
      </c>
      <c r="BL545">
        <v>-122.36938499999999</v>
      </c>
      <c r="BM545">
        <v>122.29156499999999</v>
      </c>
      <c r="BN545">
        <v>122.41516200000001</v>
      </c>
      <c r="BO545">
        <v>52.285767</v>
      </c>
      <c r="BP545">
        <v>60.099793000000005</v>
      </c>
    </row>
    <row r="546" spans="1:68">
      <c r="A546">
        <v>975.453125</v>
      </c>
      <c r="B546">
        <v>122.575378</v>
      </c>
      <c r="C546">
        <v>-60.040283000000002</v>
      </c>
      <c r="D546">
        <v>62.292479999999998</v>
      </c>
      <c r="F546">
        <v>-5.1117700000000051E-3</v>
      </c>
      <c r="G546">
        <v>-2.6333268E-2</v>
      </c>
      <c r="H546">
        <v>-2.4750291999999997E-2</v>
      </c>
      <c r="I546">
        <v>6.693448199999999E-2</v>
      </c>
      <c r="J546">
        <v>-3.1725084000000001E-2</v>
      </c>
      <c r="K546">
        <v>-4.8885504000000003E-2</v>
      </c>
      <c r="L546">
        <v>-3.9537416000000006E-2</v>
      </c>
      <c r="N546">
        <v>9.4605599999999514E-4</v>
      </c>
      <c r="O546">
        <v>-1.9253806000000002E-2</v>
      </c>
      <c r="P546">
        <v>5.7054411999999999E-2</v>
      </c>
      <c r="Q546">
        <v>5.288459999999999E-2</v>
      </c>
      <c r="R546">
        <v>-0.21915149399999997</v>
      </c>
      <c r="S546">
        <v>-1.6419035999999998E-2</v>
      </c>
      <c r="T546">
        <v>-2.3893703999999998E-2</v>
      </c>
      <c r="V546">
        <v>-8.3358760000000007</v>
      </c>
      <c r="W546">
        <v>62.351990000000001</v>
      </c>
      <c r="X546">
        <v>-60.200499999999998</v>
      </c>
      <c r="Y546">
        <v>62.219237999999997</v>
      </c>
      <c r="Z546">
        <v>-59.436034999999997</v>
      </c>
      <c r="AA546">
        <v>-60.273743000000003</v>
      </c>
      <c r="AB546">
        <v>-60.273743000000003</v>
      </c>
      <c r="AD546">
        <v>-3.2043000000000002E-2</v>
      </c>
      <c r="AE546">
        <v>62.283324999999998</v>
      </c>
      <c r="AF546">
        <v>-60.118102999999998</v>
      </c>
      <c r="AG546">
        <v>62.379455999999998</v>
      </c>
      <c r="AH546">
        <v>-59.994506999999999</v>
      </c>
      <c r="AI546">
        <v>-60.127257999999998</v>
      </c>
      <c r="AJ546">
        <v>-60.008240000000001</v>
      </c>
      <c r="AL546">
        <v>-0.16021699999999583</v>
      </c>
      <c r="AM546">
        <v>5.951000000000306E-2</v>
      </c>
      <c r="AN546">
        <v>-7.3242000000000473E-2</v>
      </c>
      <c r="AO546">
        <v>0.60424800000000545</v>
      </c>
      <c r="AP546">
        <v>-0.23346000000000089</v>
      </c>
      <c r="AQ546">
        <v>-0.23346000000000089</v>
      </c>
      <c r="AR546">
        <v>-7.3243000000005054E-2</v>
      </c>
      <c r="AS546">
        <v>-7.3243000000005054E-2</v>
      </c>
      <c r="AU546">
        <v>-7.7819999999995559E-2</v>
      </c>
      <c r="AV546">
        <v>-9.1549999999998022E-3</v>
      </c>
      <c r="AW546">
        <v>8.6975999999999942E-2</v>
      </c>
      <c r="AX546">
        <v>4.5776000000003592E-2</v>
      </c>
      <c r="AY546">
        <v>3.2043000000001598E-2</v>
      </c>
      <c r="AZ546">
        <v>-8.6974999999995362E-2</v>
      </c>
      <c r="BA546">
        <v>0.10986299999999716</v>
      </c>
      <c r="BB546">
        <v>-9.1549999999998022E-3</v>
      </c>
      <c r="BC546">
        <v>0.76446500000000128</v>
      </c>
      <c r="BD546">
        <v>122.419738</v>
      </c>
      <c r="BE546">
        <v>0.12359599999999915</v>
      </c>
      <c r="BF546">
        <v>122.497559</v>
      </c>
      <c r="BG546">
        <v>122.55249000000001</v>
      </c>
      <c r="BH546">
        <v>122.401428</v>
      </c>
      <c r="BI546">
        <v>122.392273</v>
      </c>
      <c r="BJ546">
        <v>122.32360800000001</v>
      </c>
      <c r="BK546">
        <v>-122.49297999999999</v>
      </c>
      <c r="BL546">
        <v>-122.410583</v>
      </c>
      <c r="BM546">
        <v>122.25952100000001</v>
      </c>
      <c r="BN546">
        <v>122.41973899999999</v>
      </c>
      <c r="BO546">
        <v>51.704407000000003</v>
      </c>
      <c r="BP546">
        <v>60.008240000000001</v>
      </c>
    </row>
    <row r="547" spans="1:68">
      <c r="A547">
        <v>977.234375</v>
      </c>
      <c r="B547">
        <v>122.634888</v>
      </c>
      <c r="C547">
        <v>-60.021973000000003</v>
      </c>
      <c r="D547">
        <v>62.319946000000002</v>
      </c>
      <c r="F547">
        <v>-5.1117700000000051E-3</v>
      </c>
      <c r="G547">
        <v>-2.7401467999999995E-2</v>
      </c>
      <c r="H547">
        <v>-2.6032091999999996E-2</v>
      </c>
      <c r="I547">
        <v>6.2448482000000007E-2</v>
      </c>
      <c r="J547">
        <v>-3.5570283999999994E-2</v>
      </c>
      <c r="K547">
        <v>-4.8458303999999994E-2</v>
      </c>
      <c r="L547">
        <v>-4.2314416000000001E-2</v>
      </c>
      <c r="N547">
        <v>9.4605599999999514E-4</v>
      </c>
      <c r="O547">
        <v>-2.1176405999999998E-2</v>
      </c>
      <c r="P547">
        <v>5.5131811999999988E-2</v>
      </c>
      <c r="Q547">
        <v>4.0708000000000001E-2</v>
      </c>
      <c r="R547">
        <v>-0.21658809400000001</v>
      </c>
      <c r="S547">
        <v>-1.6419035999999998E-2</v>
      </c>
      <c r="T547">
        <v>-2.3466503999999999E-2</v>
      </c>
      <c r="V547">
        <v>-8.203125</v>
      </c>
      <c r="W547">
        <v>62.287903</v>
      </c>
      <c r="X547">
        <v>-60.168456999999997</v>
      </c>
      <c r="Y547">
        <v>62.306213</v>
      </c>
      <c r="Z547">
        <v>-59.294128000000001</v>
      </c>
      <c r="AA547">
        <v>-60.118102999999998</v>
      </c>
      <c r="AB547">
        <v>-60.145569000000002</v>
      </c>
      <c r="AD547">
        <v>5.4932000000000002E-2</v>
      </c>
      <c r="AE547">
        <v>62.278748</v>
      </c>
      <c r="AF547">
        <v>-60.054015999999997</v>
      </c>
      <c r="AG547">
        <v>62.429810000000003</v>
      </c>
      <c r="AH547">
        <v>-59.902954000000001</v>
      </c>
      <c r="AI547">
        <v>-59.971618999999997</v>
      </c>
      <c r="AJ547">
        <v>-59.921264999999998</v>
      </c>
      <c r="AL547">
        <v>-0.14648399999999384</v>
      </c>
      <c r="AM547">
        <v>-3.2043000000001598E-2</v>
      </c>
      <c r="AN547">
        <v>-1.3733000000001994E-2</v>
      </c>
      <c r="AO547">
        <v>0.72784500000000207</v>
      </c>
      <c r="AP547">
        <v>-0.12359599999999915</v>
      </c>
      <c r="AQ547">
        <v>-9.6129999999995164E-2</v>
      </c>
      <c r="AR547">
        <v>2.288799999999469E-2</v>
      </c>
      <c r="AS547">
        <v>5.0353999999998678E-2</v>
      </c>
      <c r="AU547">
        <v>-3.2042999999994493E-2</v>
      </c>
      <c r="AV547">
        <v>-4.11980000000014E-2</v>
      </c>
      <c r="AW547">
        <v>0.10986400000000174</v>
      </c>
      <c r="AX547">
        <v>0.11901900000000154</v>
      </c>
      <c r="AY547">
        <v>0.10070800000000446</v>
      </c>
      <c r="AZ547">
        <v>5.0354000000005783E-2</v>
      </c>
      <c r="BA547">
        <v>0.13275099999999895</v>
      </c>
      <c r="BB547">
        <v>8.2397000000000276E-2</v>
      </c>
      <c r="BC547">
        <v>0.87432899999999592</v>
      </c>
      <c r="BD547">
        <v>122.47467</v>
      </c>
      <c r="BE547">
        <v>0.15106199999999603</v>
      </c>
      <c r="BF547">
        <v>122.48382599999999</v>
      </c>
      <c r="BG547">
        <v>122.45635999999999</v>
      </c>
      <c r="BH547">
        <v>122.332764</v>
      </c>
      <c r="BI547">
        <v>122.309876</v>
      </c>
      <c r="BJ547">
        <v>122.30072100000001</v>
      </c>
      <c r="BK547">
        <v>-122.48840300000001</v>
      </c>
      <c r="BL547">
        <v>-122.37396200000001</v>
      </c>
      <c r="BM547">
        <v>122.328186</v>
      </c>
      <c r="BN547">
        <v>122.45178300000001</v>
      </c>
      <c r="BO547">
        <v>51.818848000000003</v>
      </c>
      <c r="BP547">
        <v>60.076905000000004</v>
      </c>
    </row>
    <row r="548" spans="1:68">
      <c r="A548">
        <v>978.96875</v>
      </c>
      <c r="B548">
        <v>122.644043</v>
      </c>
      <c r="C548">
        <v>-59.994506999999999</v>
      </c>
      <c r="D548">
        <v>62.333678999999997</v>
      </c>
      <c r="F548">
        <v>-5.1117700000000051E-3</v>
      </c>
      <c r="G548">
        <v>-2.6760467999999992E-2</v>
      </c>
      <c r="H548">
        <v>-2.5177492000000003E-2</v>
      </c>
      <c r="I548">
        <v>6.3943881999999994E-2</v>
      </c>
      <c r="J548">
        <v>-3.3647683999999997E-2</v>
      </c>
      <c r="K548">
        <v>-4.8244504000000001E-2</v>
      </c>
      <c r="L548">
        <v>-3.7828416000000004E-2</v>
      </c>
      <c r="N548">
        <v>3.9978559999999941E-3</v>
      </c>
      <c r="O548">
        <v>-2.1817205999999999E-2</v>
      </c>
      <c r="P548">
        <v>5.5772811999999991E-2</v>
      </c>
      <c r="Q548">
        <v>5.0320999999999991E-2</v>
      </c>
      <c r="R548">
        <v>-0.21808349399999999</v>
      </c>
      <c r="S548">
        <v>-1.7273435999999996E-2</v>
      </c>
      <c r="T548">
        <v>-2.3039304E-2</v>
      </c>
      <c r="V548">
        <v>-8.2122799999999998</v>
      </c>
      <c r="W548">
        <v>62.329101999999999</v>
      </c>
      <c r="X548">
        <v>-60.150145999999999</v>
      </c>
      <c r="Y548">
        <v>62.365723000000003</v>
      </c>
      <c r="Z548">
        <v>-59.211731</v>
      </c>
      <c r="AA548">
        <v>-60.086060000000003</v>
      </c>
      <c r="AB548">
        <v>-60.118102999999998</v>
      </c>
      <c r="AD548">
        <v>0.123596</v>
      </c>
      <c r="AE548">
        <v>62.255859000000001</v>
      </c>
      <c r="AF548">
        <v>-60.021973000000003</v>
      </c>
      <c r="AG548">
        <v>62.498474000000002</v>
      </c>
      <c r="AH548">
        <v>-59.838867</v>
      </c>
      <c r="AI548">
        <v>-59.944153</v>
      </c>
      <c r="AJ548">
        <v>-59.875487999999997</v>
      </c>
      <c r="AL548">
        <v>-0.15563900000000075</v>
      </c>
      <c r="AM548">
        <v>-4.5769999999976108E-3</v>
      </c>
      <c r="AN548">
        <v>3.2044000000006179E-2</v>
      </c>
      <c r="AO548">
        <v>0.78277599999999836</v>
      </c>
      <c r="AP548">
        <v>-0.12359599999999915</v>
      </c>
      <c r="AQ548">
        <v>-9.1553000000004658E-2</v>
      </c>
      <c r="AR548">
        <v>3.2043000000001598E-2</v>
      </c>
      <c r="AS548">
        <v>6.4085999999996091E-2</v>
      </c>
      <c r="AU548">
        <v>-2.7466000000003987E-2</v>
      </c>
      <c r="AV548">
        <v>-7.7819999999995559E-2</v>
      </c>
      <c r="AW548">
        <v>0.16479500000000513</v>
      </c>
      <c r="AX548">
        <v>0.15563999999999822</v>
      </c>
      <c r="AY548">
        <v>0.11901900000000154</v>
      </c>
      <c r="AZ548">
        <v>5.0353999999998678E-2</v>
      </c>
      <c r="BA548">
        <v>0.14648500000000553</v>
      </c>
      <c r="BB548">
        <v>7.7820000000002665E-2</v>
      </c>
      <c r="BC548">
        <v>0.93841499999999911</v>
      </c>
      <c r="BD548">
        <v>122.51586900000001</v>
      </c>
      <c r="BE548">
        <v>0.18310600000000221</v>
      </c>
      <c r="BF548">
        <v>122.520447</v>
      </c>
      <c r="BG548">
        <v>122.479248</v>
      </c>
      <c r="BH548">
        <v>122.277832</v>
      </c>
      <c r="BI548">
        <v>122.323609</v>
      </c>
      <c r="BJ548">
        <v>122.250366</v>
      </c>
      <c r="BK548">
        <v>-122.483825</v>
      </c>
      <c r="BL548">
        <v>-122.35565199999999</v>
      </c>
      <c r="BM548">
        <v>122.36023</v>
      </c>
      <c r="BN548">
        <v>122.492981</v>
      </c>
      <c r="BO548">
        <v>51.782226999999999</v>
      </c>
      <c r="BP548">
        <v>60.118102999999998</v>
      </c>
    </row>
    <row r="549" spans="1:68">
      <c r="A549">
        <v>980.765625</v>
      </c>
      <c r="B549">
        <v>122.575378</v>
      </c>
      <c r="C549">
        <v>-59.957886000000002</v>
      </c>
      <c r="D549">
        <v>62.393188000000002</v>
      </c>
      <c r="F549">
        <v>2.5177299999999958E-3</v>
      </c>
      <c r="G549">
        <v>-2.7401467999999995E-2</v>
      </c>
      <c r="H549">
        <v>-2.5391291999999999E-2</v>
      </c>
      <c r="I549">
        <v>6.3730281999999999E-2</v>
      </c>
      <c r="J549">
        <v>-3.2366084000000003E-2</v>
      </c>
      <c r="K549">
        <v>-4.9312703999999999E-2</v>
      </c>
      <c r="L549">
        <v>-4.1460016000000002E-2</v>
      </c>
      <c r="N549">
        <v>-2.1057440000000053E-3</v>
      </c>
      <c r="O549">
        <v>-2.0535606000000001E-2</v>
      </c>
      <c r="P549">
        <v>5.427741199999999E-2</v>
      </c>
      <c r="Q549">
        <v>5.160279999999999E-2</v>
      </c>
      <c r="R549">
        <v>-0.217015294</v>
      </c>
      <c r="S549">
        <v>-1.6205436E-2</v>
      </c>
      <c r="T549">
        <v>-2.2825504000000003E-2</v>
      </c>
      <c r="V549">
        <v>-8.7020870000000006</v>
      </c>
      <c r="W549">
        <v>62.361145</v>
      </c>
      <c r="X549">
        <v>-60.099792000000001</v>
      </c>
      <c r="Y549">
        <v>62.297058</v>
      </c>
      <c r="Z549">
        <v>-59.289551000000003</v>
      </c>
      <c r="AA549">
        <v>-60.140991</v>
      </c>
      <c r="AB549">
        <v>-60.136414000000002</v>
      </c>
      <c r="AD549">
        <v>-5.4932000000000002E-2</v>
      </c>
      <c r="AE549">
        <v>62.324523999999997</v>
      </c>
      <c r="AF549">
        <v>-60.021973000000003</v>
      </c>
      <c r="AG549">
        <v>62.448120000000003</v>
      </c>
      <c r="AH549">
        <v>-59.893799000000001</v>
      </c>
      <c r="AI549">
        <v>-59.994506999999999</v>
      </c>
      <c r="AJ549">
        <v>-59.902954000000001</v>
      </c>
      <c r="AL549">
        <v>-0.14190599999999876</v>
      </c>
      <c r="AM549">
        <v>-3.2043000000001598E-2</v>
      </c>
      <c r="AN549">
        <v>-9.6130000000002269E-2</v>
      </c>
      <c r="AO549">
        <v>0.66833499999999901</v>
      </c>
      <c r="AP549">
        <v>-0.17852800000000002</v>
      </c>
      <c r="AQ549">
        <v>-0.18310499999999763</v>
      </c>
      <c r="AR549">
        <v>-3.6622000000001265E-2</v>
      </c>
      <c r="AS549">
        <v>-4.1198999999998875E-2</v>
      </c>
      <c r="AU549">
        <v>-6.4087000000000671E-2</v>
      </c>
      <c r="AV549">
        <v>-6.8664000000005387E-2</v>
      </c>
      <c r="AW549">
        <v>5.4932000000000869E-2</v>
      </c>
      <c r="AX549">
        <v>6.4087000000000671E-2</v>
      </c>
      <c r="AY549">
        <v>5.4932000000000869E-2</v>
      </c>
      <c r="AZ549">
        <v>-3.6620999999996684E-2</v>
      </c>
      <c r="BA549">
        <v>0.11901900000000154</v>
      </c>
      <c r="BB549">
        <v>2.7466000000003987E-2</v>
      </c>
      <c r="BC549">
        <v>0.81024099999999777</v>
      </c>
      <c r="BD549">
        <v>122.39685</v>
      </c>
      <c r="BE549">
        <v>0.12817400000000134</v>
      </c>
      <c r="BF549">
        <v>122.47009300000001</v>
      </c>
      <c r="BG549">
        <v>122.460937</v>
      </c>
      <c r="BH549">
        <v>122.346497</v>
      </c>
      <c r="BI549">
        <v>122.319031</v>
      </c>
      <c r="BJ549">
        <v>122.28241</v>
      </c>
      <c r="BK549">
        <v>-122.49298</v>
      </c>
      <c r="BL549">
        <v>-122.41516100000001</v>
      </c>
      <c r="BM549">
        <v>122.25494399999999</v>
      </c>
      <c r="BN549">
        <v>122.406006</v>
      </c>
      <c r="BO549">
        <v>51.255799000000003</v>
      </c>
      <c r="BP549">
        <v>59.902954000000001</v>
      </c>
    </row>
    <row r="550" spans="1:68">
      <c r="A550">
        <v>982.5625</v>
      </c>
      <c r="B550">
        <v>122.543335</v>
      </c>
      <c r="C550">
        <v>-60.021973000000003</v>
      </c>
      <c r="D550">
        <v>62.3703</v>
      </c>
      <c r="F550">
        <v>-5.1117700000000051E-3</v>
      </c>
      <c r="G550">
        <v>-2.5265267999999997E-2</v>
      </c>
      <c r="H550">
        <v>-2.5391291999999999E-2</v>
      </c>
      <c r="I550">
        <v>6.5011881999999993E-2</v>
      </c>
      <c r="J550">
        <v>-3.0016083999999998E-2</v>
      </c>
      <c r="K550">
        <v>-5.1021704000000001E-2</v>
      </c>
      <c r="L550">
        <v>-3.8469216000000001E-2</v>
      </c>
      <c r="N550">
        <v>9.4605599999999514E-4</v>
      </c>
      <c r="O550">
        <v>-1.7331205999999998E-2</v>
      </c>
      <c r="P550">
        <v>5.5559011999999998E-2</v>
      </c>
      <c r="Q550">
        <v>5.0748400000000006E-2</v>
      </c>
      <c r="R550">
        <v>-0.21765629400000003</v>
      </c>
      <c r="S550">
        <v>-1.6205436E-2</v>
      </c>
      <c r="T550">
        <v>-2.1971104000000002E-2</v>
      </c>
      <c r="V550">
        <v>-8.4594729999999991</v>
      </c>
      <c r="W550">
        <v>62.347411999999998</v>
      </c>
      <c r="X550">
        <v>-60.168456999999997</v>
      </c>
      <c r="Y550">
        <v>62.292479999999998</v>
      </c>
      <c r="Z550">
        <v>-59.307861000000003</v>
      </c>
      <c r="AA550">
        <v>-60.168456999999997</v>
      </c>
      <c r="AB550">
        <v>-60.182189999999999</v>
      </c>
      <c r="AD550">
        <v>4.1199E-2</v>
      </c>
      <c r="AE550">
        <v>62.329101999999999</v>
      </c>
      <c r="AF550">
        <v>-60.058593999999999</v>
      </c>
      <c r="AG550">
        <v>62.411498999999999</v>
      </c>
      <c r="AH550">
        <v>-59.939574999999998</v>
      </c>
      <c r="AI550">
        <v>-60.072327000000001</v>
      </c>
      <c r="AJ550">
        <v>-59.971618999999997</v>
      </c>
      <c r="AL550">
        <v>-0.14648399999999384</v>
      </c>
      <c r="AM550">
        <v>-2.2888000000001796E-2</v>
      </c>
      <c r="AN550">
        <v>-7.7820000000002665E-2</v>
      </c>
      <c r="AO550">
        <v>0.71411200000000008</v>
      </c>
      <c r="AP550">
        <v>-0.16021699999999583</v>
      </c>
      <c r="AQ550">
        <v>-0.14648399999999384</v>
      </c>
      <c r="AR550">
        <v>-1.3733000000001994E-2</v>
      </c>
      <c r="AS550">
        <v>0</v>
      </c>
      <c r="AU550">
        <v>-3.6620999999996684E-2</v>
      </c>
      <c r="AV550">
        <v>-4.11980000000014E-2</v>
      </c>
      <c r="AW550">
        <v>4.1198999999998875E-2</v>
      </c>
      <c r="AX550">
        <v>8.2398000000004856E-2</v>
      </c>
      <c r="AY550">
        <v>5.0354000000005783E-2</v>
      </c>
      <c r="AZ550">
        <v>-5.0353999999998678E-2</v>
      </c>
      <c r="BA550">
        <v>8.6975000000002467E-2</v>
      </c>
      <c r="BB550">
        <v>-1.3733000000001994E-2</v>
      </c>
      <c r="BC550">
        <v>0.86059599999999392</v>
      </c>
      <c r="BD550">
        <v>122.460937</v>
      </c>
      <c r="BE550">
        <v>0.11901900000000154</v>
      </c>
      <c r="BF550">
        <v>122.47009299999999</v>
      </c>
      <c r="BG550">
        <v>122.515869</v>
      </c>
      <c r="BH550">
        <v>122.38769600000001</v>
      </c>
      <c r="BI550">
        <v>122.36938499999999</v>
      </c>
      <c r="BJ550">
        <v>122.35107500000001</v>
      </c>
      <c r="BK550">
        <v>-122.538757</v>
      </c>
      <c r="BL550">
        <v>-122.428894</v>
      </c>
      <c r="BM550">
        <v>122.314453</v>
      </c>
      <c r="BN550">
        <v>122.43347199999999</v>
      </c>
      <c r="BO550">
        <v>51.5625</v>
      </c>
      <c r="BP550">
        <v>60.063172000000002</v>
      </c>
    </row>
    <row r="551" spans="1:68">
      <c r="A551">
        <v>984.359375</v>
      </c>
      <c r="B551">
        <v>122.625732</v>
      </c>
      <c r="C551">
        <v>-59.866332999999997</v>
      </c>
      <c r="D551">
        <v>62.425232000000001</v>
      </c>
      <c r="F551">
        <v>2.5177299999999958E-3</v>
      </c>
      <c r="G551">
        <v>-2.4197067999999995E-2</v>
      </c>
      <c r="H551">
        <v>-2.3254892000000006E-2</v>
      </c>
      <c r="I551">
        <v>6.5225482000000001E-2</v>
      </c>
      <c r="J551">
        <v>-3.2152283999999996E-2</v>
      </c>
      <c r="K551">
        <v>-4.9312703999999999E-2</v>
      </c>
      <c r="L551">
        <v>-3.9964615999999994E-2</v>
      </c>
      <c r="N551">
        <v>-2.1057440000000053E-3</v>
      </c>
      <c r="O551">
        <v>-2.0962806E-2</v>
      </c>
      <c r="P551">
        <v>5.5131811999999988E-2</v>
      </c>
      <c r="Q551">
        <v>4.7543999999999996E-2</v>
      </c>
      <c r="R551">
        <v>-0.21765629400000003</v>
      </c>
      <c r="S551">
        <v>-1.5564635999999998E-2</v>
      </c>
      <c r="T551">
        <v>-2.5175503999999998E-2</v>
      </c>
      <c r="V551">
        <v>-8.4411620000000003</v>
      </c>
      <c r="W551">
        <v>62.443542000000001</v>
      </c>
      <c r="X551">
        <v>-60.003661999999998</v>
      </c>
      <c r="Y551">
        <v>62.438965000000003</v>
      </c>
      <c r="Z551">
        <v>-59.115600999999998</v>
      </c>
      <c r="AA551">
        <v>-60.021973000000003</v>
      </c>
      <c r="AB551">
        <v>-60.031128000000002</v>
      </c>
      <c r="AD551">
        <v>1.3733E-2</v>
      </c>
      <c r="AE551">
        <v>62.365723000000003</v>
      </c>
      <c r="AF551">
        <v>-59.948729999999998</v>
      </c>
      <c r="AG551">
        <v>62.567138999999997</v>
      </c>
      <c r="AH551">
        <v>-59.788513000000002</v>
      </c>
      <c r="AI551">
        <v>-59.907532000000003</v>
      </c>
      <c r="AJ551">
        <v>-59.793090999999997</v>
      </c>
      <c r="AL551">
        <v>-0.13732900000000114</v>
      </c>
      <c r="AM551">
        <v>1.8309999999999604E-2</v>
      </c>
      <c r="AN551">
        <v>1.3733000000001994E-2</v>
      </c>
      <c r="AO551">
        <v>0.75073199999999929</v>
      </c>
      <c r="AP551">
        <v>-0.16479500000000513</v>
      </c>
      <c r="AQ551">
        <v>-0.15564000000000533</v>
      </c>
      <c r="AR551">
        <v>-2.7466000000003987E-2</v>
      </c>
      <c r="AS551">
        <v>-1.8311000000004185E-2</v>
      </c>
      <c r="AU551">
        <v>-8.2397000000000276E-2</v>
      </c>
      <c r="AV551">
        <v>-5.950899999999848E-2</v>
      </c>
      <c r="AW551">
        <v>0.14190699999999623</v>
      </c>
      <c r="AX551">
        <v>7.7819999999995559E-2</v>
      </c>
      <c r="AY551">
        <v>7.3242000000000473E-2</v>
      </c>
      <c r="AZ551">
        <v>-4.1199000000005981E-2</v>
      </c>
      <c r="BA551">
        <v>0.15563900000000075</v>
      </c>
      <c r="BB551">
        <v>4.1197999999994295E-2</v>
      </c>
      <c r="BC551">
        <v>0.88806100000000043</v>
      </c>
      <c r="BD551">
        <v>122.442627</v>
      </c>
      <c r="BE551">
        <v>0.16021699999999583</v>
      </c>
      <c r="BF551">
        <v>122.515869</v>
      </c>
      <c r="BG551">
        <v>122.447204</v>
      </c>
      <c r="BH551">
        <v>122.314453</v>
      </c>
      <c r="BI551">
        <v>122.30987500000001</v>
      </c>
      <c r="BJ551">
        <v>122.232056</v>
      </c>
      <c r="BK551">
        <v>-122.428894</v>
      </c>
      <c r="BL551">
        <v>-122.37396200000001</v>
      </c>
      <c r="BM551">
        <v>122.30529799999999</v>
      </c>
      <c r="BN551">
        <v>122.43347199999999</v>
      </c>
      <c r="BO551">
        <v>51.425170999999999</v>
      </c>
      <c r="BP551">
        <v>59.880065999999999</v>
      </c>
    </row>
    <row r="552" spans="1:68">
      <c r="A552">
        <v>986.0625</v>
      </c>
      <c r="B552">
        <v>122.61199999999999</v>
      </c>
      <c r="C552">
        <v>-59.921264999999998</v>
      </c>
      <c r="D552">
        <v>62.384033000000002</v>
      </c>
      <c r="F552">
        <v>-1.2741270000000006E-2</v>
      </c>
      <c r="G552">
        <v>-2.5265267999999997E-2</v>
      </c>
      <c r="H552">
        <v>-2.3682292000000004E-2</v>
      </c>
      <c r="I552">
        <v>6.4584682000000004E-2</v>
      </c>
      <c r="J552">
        <v>-3.4502284000000008E-2</v>
      </c>
      <c r="K552">
        <v>-5.1021704000000001E-2</v>
      </c>
      <c r="L552">
        <v>-4.1460016000000002E-2</v>
      </c>
      <c r="N552">
        <v>9.4605599999999514E-4</v>
      </c>
      <c r="O552">
        <v>-2.2671805999999999E-2</v>
      </c>
      <c r="P552">
        <v>5.5986411999999999E-2</v>
      </c>
      <c r="Q552">
        <v>4.6903199999999999E-2</v>
      </c>
      <c r="R552">
        <v>-0.21808349399999999</v>
      </c>
      <c r="S552">
        <v>-1.5778236000000001E-2</v>
      </c>
      <c r="T552">
        <v>-2.3466503999999999E-2</v>
      </c>
      <c r="V552">
        <v>-8.2397460000000002</v>
      </c>
      <c r="W552">
        <v>62.388610999999997</v>
      </c>
      <c r="X552">
        <v>-60.067748999999999</v>
      </c>
      <c r="Y552">
        <v>62.420653999999999</v>
      </c>
      <c r="Z552">
        <v>-59.092711999999999</v>
      </c>
      <c r="AA552">
        <v>-60.017395</v>
      </c>
      <c r="AB552">
        <v>-60.031128000000002</v>
      </c>
      <c r="AD552">
        <v>8.6974999999999997E-2</v>
      </c>
      <c r="AE552">
        <v>62.329101999999999</v>
      </c>
      <c r="AF552">
        <v>-59.944153</v>
      </c>
      <c r="AG552">
        <v>62.516784999999999</v>
      </c>
      <c r="AH552">
        <v>-59.802245999999997</v>
      </c>
      <c r="AI552">
        <v>-59.898375999999999</v>
      </c>
      <c r="AJ552">
        <v>-59.843445000000003</v>
      </c>
      <c r="AL552">
        <v>-0.14648400000000095</v>
      </c>
      <c r="AM552">
        <v>4.577999999995086E-3</v>
      </c>
      <c r="AN552">
        <v>3.6620999999996684E-2</v>
      </c>
      <c r="AO552">
        <v>0.82855299999999943</v>
      </c>
      <c r="AP552">
        <v>-0.10986300000000426</v>
      </c>
      <c r="AQ552">
        <v>-9.6130000000002269E-2</v>
      </c>
      <c r="AR552">
        <v>3.6620999999996684E-2</v>
      </c>
      <c r="AS552">
        <v>5.0353999999998678E-2</v>
      </c>
      <c r="AU552">
        <v>-2.2888000000001796E-2</v>
      </c>
      <c r="AV552">
        <v>-5.4931000000003394E-2</v>
      </c>
      <c r="AW552">
        <v>0.13275199999999643</v>
      </c>
      <c r="AX552">
        <v>0.11901900000000154</v>
      </c>
      <c r="AY552">
        <v>7.7819999999995559E-2</v>
      </c>
      <c r="AZ552">
        <v>2.2888999999999271E-2</v>
      </c>
      <c r="BA552">
        <v>0.10070799999999736</v>
      </c>
      <c r="BB552">
        <v>4.5777000000001067E-2</v>
      </c>
      <c r="BC552">
        <v>0.97503700000000038</v>
      </c>
      <c r="BD552">
        <v>122.48840300000001</v>
      </c>
      <c r="BE552">
        <v>0.14190700000000334</v>
      </c>
      <c r="BF552">
        <v>122.460938</v>
      </c>
      <c r="BG552">
        <v>122.45635999999999</v>
      </c>
      <c r="BH552">
        <v>122.27325500000001</v>
      </c>
      <c r="BI552">
        <v>122.309876</v>
      </c>
      <c r="BJ552">
        <v>122.250367</v>
      </c>
      <c r="BK552">
        <v>-122.45178200000001</v>
      </c>
      <c r="BL552">
        <v>-122.328186</v>
      </c>
      <c r="BM552">
        <v>122.34191899999999</v>
      </c>
      <c r="BN552">
        <v>122.43805</v>
      </c>
      <c r="BO552">
        <v>51.681518999999994</v>
      </c>
      <c r="BP552">
        <v>60.008240000000001</v>
      </c>
    </row>
    <row r="553" spans="1:68">
      <c r="A553">
        <v>987.84375</v>
      </c>
      <c r="B553">
        <v>122.50213599999999</v>
      </c>
      <c r="C553">
        <v>-59.825133999999998</v>
      </c>
      <c r="D553">
        <v>62.535094999999998</v>
      </c>
      <c r="F553">
        <v>-5.1117700000000051E-3</v>
      </c>
      <c r="G553">
        <v>-2.2060867999999997E-2</v>
      </c>
      <c r="H553">
        <v>-2.4109492E-2</v>
      </c>
      <c r="I553">
        <v>6.693448199999999E-2</v>
      </c>
      <c r="J553">
        <v>-3.4502284000000008E-2</v>
      </c>
      <c r="K553">
        <v>-4.6749304000000005E-2</v>
      </c>
      <c r="L553">
        <v>-3.8255616000000006E-2</v>
      </c>
      <c r="N553">
        <v>-2.1057440000000053E-3</v>
      </c>
      <c r="O553">
        <v>-1.9253806000000002E-2</v>
      </c>
      <c r="P553">
        <v>5.3422812E-2</v>
      </c>
      <c r="Q553">
        <v>5.3952599999999996E-2</v>
      </c>
      <c r="R553">
        <v>-0.21808349399999999</v>
      </c>
      <c r="S553">
        <v>-1.5778236000000001E-2</v>
      </c>
      <c r="T553">
        <v>-2.2398304000000001E-2</v>
      </c>
      <c r="V553">
        <v>-8.5281369999999992</v>
      </c>
      <c r="W553">
        <v>62.562561000000002</v>
      </c>
      <c r="X553">
        <v>-59.971618999999997</v>
      </c>
      <c r="Y553">
        <v>62.443542000000001</v>
      </c>
      <c r="Z553">
        <v>-59.083556999999999</v>
      </c>
      <c r="AA553">
        <v>-60.021973000000003</v>
      </c>
      <c r="AB553">
        <v>-60.035705999999998</v>
      </c>
      <c r="AD553">
        <v>0</v>
      </c>
      <c r="AE553">
        <v>62.484741</v>
      </c>
      <c r="AF553">
        <v>-59.884644000000002</v>
      </c>
      <c r="AG553">
        <v>62.557983</v>
      </c>
      <c r="AH553">
        <v>-59.820557000000001</v>
      </c>
      <c r="AI553">
        <v>-59.948729999999998</v>
      </c>
      <c r="AJ553">
        <v>-59.820557000000001</v>
      </c>
      <c r="AL553">
        <v>-0.14648499999999842</v>
      </c>
      <c r="AM553">
        <v>2.7466000000003987E-2</v>
      </c>
      <c r="AN553">
        <v>-9.1552999999997553E-2</v>
      </c>
      <c r="AO553">
        <v>0.74157699999999949</v>
      </c>
      <c r="AP553">
        <v>-0.21057199999999909</v>
      </c>
      <c r="AQ553">
        <v>-0.19683900000000421</v>
      </c>
      <c r="AR553">
        <v>-6.4087000000000671E-2</v>
      </c>
      <c r="AS553">
        <v>-5.0354000000005783E-2</v>
      </c>
      <c r="AU553">
        <v>-5.951000000000306E-2</v>
      </c>
      <c r="AV553">
        <v>-5.0353999999998678E-2</v>
      </c>
      <c r="AW553">
        <v>2.2888000000001796E-2</v>
      </c>
      <c r="AX553">
        <v>4.5769999999976108E-3</v>
      </c>
      <c r="AY553">
        <v>4.5769999999976108E-3</v>
      </c>
      <c r="AZ553">
        <v>-0.12359599999999915</v>
      </c>
      <c r="BA553">
        <v>6.4087000000000671E-2</v>
      </c>
      <c r="BB553">
        <v>-6.4085999999996091E-2</v>
      </c>
      <c r="BC553">
        <v>0.88806199999999791</v>
      </c>
      <c r="BD553">
        <v>122.415161</v>
      </c>
      <c r="BE553">
        <v>6.4087000000000671E-2</v>
      </c>
      <c r="BF553">
        <v>122.442627</v>
      </c>
      <c r="BG553">
        <v>122.53417999999999</v>
      </c>
      <c r="BH553">
        <v>122.36938499999999</v>
      </c>
      <c r="BI553">
        <v>122.38769500000001</v>
      </c>
      <c r="BJ553">
        <v>122.30987500000001</v>
      </c>
      <c r="BK553">
        <v>-122.50671399999999</v>
      </c>
      <c r="BL553">
        <v>-122.41973899999999</v>
      </c>
      <c r="BM553">
        <v>122.268676</v>
      </c>
      <c r="BN553">
        <v>122.383117</v>
      </c>
      <c r="BO553">
        <v>51.296996999999998</v>
      </c>
      <c r="BP553">
        <v>59.825133999999998</v>
      </c>
    </row>
    <row r="554" spans="1:68">
      <c r="A554">
        <v>989.640625</v>
      </c>
      <c r="B554">
        <v>122.538757</v>
      </c>
      <c r="C554">
        <v>-59.811400999999996</v>
      </c>
      <c r="D554">
        <v>62.580871999999999</v>
      </c>
      <c r="F554">
        <v>2.5177299999999958E-3</v>
      </c>
      <c r="G554">
        <v>-2.5051468E-2</v>
      </c>
      <c r="H554">
        <v>-2.4109492E-2</v>
      </c>
      <c r="I554">
        <v>6.6293681999999993E-2</v>
      </c>
      <c r="J554">
        <v>-2.5957284000000004E-2</v>
      </c>
      <c r="K554">
        <v>-4.9099104000000005E-2</v>
      </c>
      <c r="L554">
        <v>-3.8255616000000006E-2</v>
      </c>
      <c r="N554">
        <v>9.4605599999999514E-4</v>
      </c>
      <c r="O554">
        <v>-1.9894605999999999E-2</v>
      </c>
      <c r="P554">
        <v>5.6627211999999996E-2</v>
      </c>
      <c r="Q554">
        <v>4.43396E-2</v>
      </c>
      <c r="R554">
        <v>-0.217015294</v>
      </c>
      <c r="S554">
        <v>-1.5778236000000001E-2</v>
      </c>
      <c r="T554">
        <v>-2.4534504000000002E-2</v>
      </c>
      <c r="V554">
        <v>-8.5556029999999996</v>
      </c>
      <c r="W554">
        <v>62.590026999999999</v>
      </c>
      <c r="X554">
        <v>-59.953308</v>
      </c>
      <c r="Y554">
        <v>62.480164000000002</v>
      </c>
      <c r="Z554">
        <v>-59.056091000000002</v>
      </c>
      <c r="AA554">
        <v>-59.976196000000002</v>
      </c>
      <c r="AB554">
        <v>-59.989928999999997</v>
      </c>
      <c r="AD554">
        <v>0</v>
      </c>
      <c r="AE554">
        <v>62.535094999999998</v>
      </c>
      <c r="AF554">
        <v>-59.848022</v>
      </c>
      <c r="AG554">
        <v>62.590026999999999</v>
      </c>
      <c r="AH554">
        <v>-59.75647</v>
      </c>
      <c r="AI554">
        <v>-59.880065999999999</v>
      </c>
      <c r="AJ554">
        <v>-59.779358000000002</v>
      </c>
      <c r="AL554">
        <v>-0.14190700000000334</v>
      </c>
      <c r="AM554">
        <v>9.1549999999998022E-3</v>
      </c>
      <c r="AN554">
        <v>-0.10070799999999736</v>
      </c>
      <c r="AO554">
        <v>0.75530999999999437</v>
      </c>
      <c r="AP554">
        <v>-0.17852800000000002</v>
      </c>
      <c r="AQ554">
        <v>-0.16479500000000513</v>
      </c>
      <c r="AR554">
        <v>-3.6620999999996684E-2</v>
      </c>
      <c r="AS554">
        <v>-2.2888000000001796E-2</v>
      </c>
      <c r="AU554">
        <v>-3.6621000000003789E-2</v>
      </c>
      <c r="AV554">
        <v>-4.5777000000001067E-2</v>
      </c>
      <c r="AW554">
        <v>9.1549999999998022E-3</v>
      </c>
      <c r="AX554">
        <v>5.4930999999996288E-2</v>
      </c>
      <c r="AY554">
        <v>3.2042999999994493E-2</v>
      </c>
      <c r="AZ554">
        <v>-6.8665000000002863E-2</v>
      </c>
      <c r="BA554">
        <v>6.8663999999998282E-2</v>
      </c>
      <c r="BB554">
        <v>-3.2043999999999073E-2</v>
      </c>
      <c r="BC554">
        <v>0.89721699999999771</v>
      </c>
      <c r="BD554">
        <v>122.43347199999999</v>
      </c>
      <c r="BE554">
        <v>9.1552000000000078E-2</v>
      </c>
      <c r="BF554">
        <v>122.43804900000001</v>
      </c>
      <c r="BG554">
        <v>122.543335</v>
      </c>
      <c r="BH554">
        <v>122.383117</v>
      </c>
      <c r="BI554">
        <v>122.401428</v>
      </c>
      <c r="BJ554">
        <v>122.346496</v>
      </c>
      <c r="BK554">
        <v>-122.53417999999999</v>
      </c>
      <c r="BL554">
        <v>-122.428894</v>
      </c>
      <c r="BM554">
        <v>122.29156499999999</v>
      </c>
      <c r="BN554">
        <v>122.401428</v>
      </c>
      <c r="BO554">
        <v>51.255797999999999</v>
      </c>
      <c r="BP554">
        <v>59.811400999999996</v>
      </c>
    </row>
    <row r="555" spans="1:68">
      <c r="A555">
        <v>991.359375</v>
      </c>
      <c r="B555">
        <v>122.61199999999999</v>
      </c>
      <c r="C555">
        <v>-59.75647</v>
      </c>
      <c r="D555">
        <v>62.576293999999997</v>
      </c>
      <c r="F555">
        <v>-1.2741270000000006E-2</v>
      </c>
      <c r="G555">
        <v>-2.8469467999999998E-2</v>
      </c>
      <c r="H555">
        <v>-2.4536692000000006E-2</v>
      </c>
      <c r="I555">
        <v>6.4157482000000002E-2</v>
      </c>
      <c r="J555">
        <v>-2.8520884000000003E-2</v>
      </c>
      <c r="K555">
        <v>-4.9099104000000005E-2</v>
      </c>
      <c r="L555">
        <v>-3.8896416000000003E-2</v>
      </c>
      <c r="N555">
        <v>9.4605599999999514E-4</v>
      </c>
      <c r="O555">
        <v>-2.3312605999999996E-2</v>
      </c>
      <c r="P555">
        <v>5.4704612E-2</v>
      </c>
      <c r="Q555">
        <v>4.7543999999999996E-2</v>
      </c>
      <c r="R555">
        <v>-0.216374494</v>
      </c>
      <c r="S555">
        <v>-1.6632635999999999E-2</v>
      </c>
      <c r="T555">
        <v>-2.7952504E-2</v>
      </c>
      <c r="V555">
        <v>-8.5647579999999994</v>
      </c>
      <c r="W555">
        <v>62.562561000000002</v>
      </c>
      <c r="X555">
        <v>-59.875487999999997</v>
      </c>
      <c r="Y555">
        <v>62.599181999999999</v>
      </c>
      <c r="Z555">
        <v>-58.868408000000002</v>
      </c>
      <c r="AA555">
        <v>-59.848022</v>
      </c>
      <c r="AB555">
        <v>-59.838867</v>
      </c>
      <c r="AD555">
        <v>7.782E-2</v>
      </c>
      <c r="AE555">
        <v>62.525939999999999</v>
      </c>
      <c r="AF555">
        <v>-59.793090999999997</v>
      </c>
      <c r="AG555">
        <v>62.695312000000001</v>
      </c>
      <c r="AH555">
        <v>-59.623717999999997</v>
      </c>
      <c r="AI555">
        <v>-59.738159000000003</v>
      </c>
      <c r="AJ555">
        <v>-59.660339</v>
      </c>
      <c r="AL555">
        <v>-0.11901799999999696</v>
      </c>
      <c r="AM555">
        <v>-1.3732999999994888E-2</v>
      </c>
      <c r="AN555">
        <v>2.2888000000001796E-2</v>
      </c>
      <c r="AO555">
        <v>0.88806199999999791</v>
      </c>
      <c r="AP555">
        <v>-8.2397000000000276E-2</v>
      </c>
      <c r="AQ555">
        <v>-9.1552000000000078E-2</v>
      </c>
      <c r="AR555">
        <v>3.6620999999996684E-2</v>
      </c>
      <c r="AS555">
        <v>2.7465999999996882E-2</v>
      </c>
      <c r="AU555">
        <v>-3.6620999999996684E-2</v>
      </c>
      <c r="AV555">
        <v>-5.0353999999998678E-2</v>
      </c>
      <c r="AW555">
        <v>0.11901800000000406</v>
      </c>
      <c r="AX555">
        <v>0.13275200000000353</v>
      </c>
      <c r="AY555">
        <v>9.6130999999999744E-2</v>
      </c>
      <c r="AZ555">
        <v>1.831099999999708E-2</v>
      </c>
      <c r="BA555">
        <v>0.13275199999999643</v>
      </c>
      <c r="BB555">
        <v>5.4931999999993764E-2</v>
      </c>
      <c r="BC555">
        <v>1.0070799999999949</v>
      </c>
      <c r="BD555">
        <v>122.47467</v>
      </c>
      <c r="BE555">
        <v>0.16937300000000022</v>
      </c>
      <c r="BF555">
        <v>122.48840300000001</v>
      </c>
      <c r="BG555">
        <v>122.43804900000001</v>
      </c>
      <c r="BH555">
        <v>122.319031</v>
      </c>
      <c r="BI555">
        <v>122.319031</v>
      </c>
      <c r="BJ555">
        <v>122.28241</v>
      </c>
      <c r="BK555">
        <v>-122.45178199999999</v>
      </c>
      <c r="BL555">
        <v>-122.36938499999999</v>
      </c>
      <c r="BM555">
        <v>122.35565199999999</v>
      </c>
      <c r="BN555">
        <v>122.45178200000001</v>
      </c>
      <c r="BO555">
        <v>51.191712000000003</v>
      </c>
      <c r="BP555">
        <v>59.834290000000003</v>
      </c>
    </row>
    <row r="556" spans="1:68">
      <c r="A556">
        <v>993.15625</v>
      </c>
      <c r="B556">
        <v>122.520447</v>
      </c>
      <c r="C556">
        <v>-59.729004000000003</v>
      </c>
      <c r="D556">
        <v>62.612915000000001</v>
      </c>
      <c r="F556">
        <v>2.5177299999999958E-3</v>
      </c>
      <c r="G556">
        <v>-2.5051468E-2</v>
      </c>
      <c r="H556">
        <v>-2.4536692000000006E-2</v>
      </c>
      <c r="I556">
        <v>6.5225482000000001E-2</v>
      </c>
      <c r="J556">
        <v>-2.5530083999999998E-2</v>
      </c>
      <c r="K556">
        <v>-4.7817303999999991E-2</v>
      </c>
      <c r="L556">
        <v>-4.0605416000000005E-2</v>
      </c>
      <c r="N556">
        <v>3.9978559999999941E-3</v>
      </c>
      <c r="O556">
        <v>-1.8613005999999998E-2</v>
      </c>
      <c r="P556">
        <v>5.4491011999999991E-2</v>
      </c>
      <c r="Q556">
        <v>4.9893800000000002E-2</v>
      </c>
      <c r="R556">
        <v>-0.21680169399999999</v>
      </c>
      <c r="S556">
        <v>-1.5564635999999998E-2</v>
      </c>
      <c r="T556">
        <v>-2.1971104000000002E-2</v>
      </c>
      <c r="V556">
        <v>-8.3999629999999996</v>
      </c>
      <c r="W556">
        <v>62.644958000000003</v>
      </c>
      <c r="X556">
        <v>-59.857177999999998</v>
      </c>
      <c r="Y556">
        <v>62.557983</v>
      </c>
      <c r="Z556">
        <v>-58.909607000000001</v>
      </c>
      <c r="AA556">
        <v>-59.902954000000001</v>
      </c>
      <c r="AB556">
        <v>-59.916687000000003</v>
      </c>
      <c r="AD556">
        <v>1.8311000000000001E-2</v>
      </c>
      <c r="AE556">
        <v>62.576293999999997</v>
      </c>
      <c r="AF556">
        <v>-59.797668000000002</v>
      </c>
      <c r="AG556">
        <v>62.663269</v>
      </c>
      <c r="AH556">
        <v>-59.692383</v>
      </c>
      <c r="AI556">
        <v>-59.811400999999996</v>
      </c>
      <c r="AJ556">
        <v>-59.692383</v>
      </c>
      <c r="AL556">
        <v>-0.12817399999999424</v>
      </c>
      <c r="AM556">
        <v>3.2043000000001598E-2</v>
      </c>
      <c r="AN556">
        <v>-5.4932000000000869E-2</v>
      </c>
      <c r="AO556">
        <v>0.81939700000000215</v>
      </c>
      <c r="AP556">
        <v>-0.18768299999999982</v>
      </c>
      <c r="AQ556">
        <v>-0.17394999999999783</v>
      </c>
      <c r="AR556">
        <v>-5.9509000000005585E-2</v>
      </c>
      <c r="AS556">
        <v>-4.5776000000003592E-2</v>
      </c>
      <c r="AU556">
        <v>-6.8663999999998282E-2</v>
      </c>
      <c r="AV556">
        <v>-3.6621000000003789E-2</v>
      </c>
      <c r="AW556">
        <v>5.0353999999998678E-2</v>
      </c>
      <c r="AX556">
        <v>3.6621000000003789E-2</v>
      </c>
      <c r="AY556">
        <v>3.6621000000003789E-2</v>
      </c>
      <c r="AZ556">
        <v>-8.239699999999317E-2</v>
      </c>
      <c r="BA556">
        <v>0.10528500000000207</v>
      </c>
      <c r="BB556">
        <v>-1.3732999999994888E-2</v>
      </c>
      <c r="BC556">
        <v>0.94757099999999639</v>
      </c>
      <c r="BD556">
        <v>122.415161</v>
      </c>
      <c r="BE556">
        <v>0.10528500000000207</v>
      </c>
      <c r="BF556">
        <v>122.460937</v>
      </c>
      <c r="BG556">
        <v>122.50213600000001</v>
      </c>
      <c r="BH556">
        <v>122.37396200000001</v>
      </c>
      <c r="BI556">
        <v>122.37396200000001</v>
      </c>
      <c r="BJ556">
        <v>122.30529799999999</v>
      </c>
      <c r="BK556">
        <v>-122.47009299999999</v>
      </c>
      <c r="BL556">
        <v>-122.410583</v>
      </c>
      <c r="BM556">
        <v>122.28698700000001</v>
      </c>
      <c r="BN556">
        <v>122.392273</v>
      </c>
      <c r="BO556">
        <v>51.329041000000004</v>
      </c>
      <c r="BP556">
        <v>59.747315</v>
      </c>
    </row>
    <row r="557" spans="1:68">
      <c r="A557">
        <v>994.953125</v>
      </c>
      <c r="B557">
        <v>122.50213599999999</v>
      </c>
      <c r="C557">
        <v>-59.669494999999998</v>
      </c>
      <c r="D557">
        <v>62.736511</v>
      </c>
      <c r="F557">
        <v>-5.1117700000000051E-3</v>
      </c>
      <c r="G557">
        <v>-2.6760467999999992E-2</v>
      </c>
      <c r="H557">
        <v>-2.4536692000000006E-2</v>
      </c>
      <c r="I557">
        <v>6.1380281999999994E-2</v>
      </c>
      <c r="J557">
        <v>-3.3006884E-2</v>
      </c>
      <c r="K557">
        <v>-4.8671904000000002E-2</v>
      </c>
      <c r="L557">
        <v>-3.9323616000000006E-2</v>
      </c>
      <c r="N557">
        <v>-2.1057440000000053E-3</v>
      </c>
      <c r="O557">
        <v>-1.9040205999999997E-2</v>
      </c>
      <c r="P557">
        <v>5.6627211999999996E-2</v>
      </c>
      <c r="Q557">
        <v>4.32716E-2</v>
      </c>
      <c r="R557">
        <v>-0.21487909399999999</v>
      </c>
      <c r="S557">
        <v>-1.4710035999999999E-2</v>
      </c>
      <c r="T557">
        <v>-1.8339504E-2</v>
      </c>
      <c r="V557">
        <v>-8.8943480000000008</v>
      </c>
      <c r="W557">
        <v>62.704467999999999</v>
      </c>
      <c r="X557">
        <v>-59.811400999999996</v>
      </c>
      <c r="Y557">
        <v>62.644958000000003</v>
      </c>
      <c r="Z557">
        <v>-58.813476999999999</v>
      </c>
      <c r="AA557">
        <v>-59.783935999999997</v>
      </c>
      <c r="AB557">
        <v>-59.793090999999997</v>
      </c>
      <c r="AD557">
        <v>2.2887999999999999E-2</v>
      </c>
      <c r="AE557">
        <v>62.654114</v>
      </c>
      <c r="AF557">
        <v>-59.706116000000002</v>
      </c>
      <c r="AG557">
        <v>62.718201000000001</v>
      </c>
      <c r="AH557">
        <v>-59.614562999999997</v>
      </c>
      <c r="AI557">
        <v>-59.724426000000001</v>
      </c>
      <c r="AJ557">
        <v>-59.655762000000003</v>
      </c>
      <c r="AL557">
        <v>-0.14190599999999876</v>
      </c>
      <c r="AM557">
        <v>-3.2043000000001598E-2</v>
      </c>
      <c r="AN557">
        <v>-9.1552999999997553E-2</v>
      </c>
      <c r="AO557">
        <v>0.85601799999999884</v>
      </c>
      <c r="AP557">
        <v>-0.12359599999999915</v>
      </c>
      <c r="AQ557">
        <v>-0.11444099999999935</v>
      </c>
      <c r="AR557">
        <v>1.8309999999999604E-2</v>
      </c>
      <c r="AS557">
        <v>2.7464999999999407E-2</v>
      </c>
      <c r="AU557">
        <v>-3.6621000000003789E-2</v>
      </c>
      <c r="AV557">
        <v>-8.2397000000000276E-2</v>
      </c>
      <c r="AW557">
        <v>-1.8309999999999604E-2</v>
      </c>
      <c r="AX557">
        <v>5.4932000000000869E-2</v>
      </c>
      <c r="AY557">
        <v>1.3732999999994888E-2</v>
      </c>
      <c r="AZ557">
        <v>-5.4931000000003394E-2</v>
      </c>
      <c r="BA557">
        <v>5.0353999999998678E-2</v>
      </c>
      <c r="BB557">
        <v>-1.8309999999999604E-2</v>
      </c>
      <c r="BC557">
        <v>0.99792399999999759</v>
      </c>
      <c r="BD557">
        <v>122.45635899999999</v>
      </c>
      <c r="BE557">
        <v>9.1553000000004658E-2</v>
      </c>
      <c r="BF557">
        <v>122.424317</v>
      </c>
      <c r="BG557">
        <v>122.515869</v>
      </c>
      <c r="BH557">
        <v>122.36023</v>
      </c>
      <c r="BI557">
        <v>122.373963</v>
      </c>
      <c r="BJ557">
        <v>122.323609</v>
      </c>
      <c r="BK557">
        <v>-122.547912</v>
      </c>
      <c r="BL557">
        <v>-122.442627</v>
      </c>
      <c r="BM557">
        <v>122.314453</v>
      </c>
      <c r="BN557">
        <v>122.38769600000001</v>
      </c>
      <c r="BO557">
        <v>50.775146999999997</v>
      </c>
      <c r="BP557">
        <v>59.692383</v>
      </c>
    </row>
    <row r="558" spans="1:68">
      <c r="A558">
        <v>996.6875</v>
      </c>
      <c r="B558">
        <v>122.589111</v>
      </c>
      <c r="C558">
        <v>-59.683228</v>
      </c>
      <c r="D558">
        <v>62.640380999999998</v>
      </c>
      <c r="F558">
        <v>-5.1117700000000051E-3</v>
      </c>
      <c r="G558">
        <v>-2.6974067999999997E-2</v>
      </c>
      <c r="H558">
        <v>-2.5818492000000005E-2</v>
      </c>
      <c r="I558">
        <v>6.2662081999999994E-2</v>
      </c>
      <c r="J558">
        <v>-2.9375284000000002E-2</v>
      </c>
      <c r="K558">
        <v>-4.9099104000000005E-2</v>
      </c>
      <c r="L558">
        <v>-3.9110016000000004E-2</v>
      </c>
      <c r="N558">
        <v>-2.1057440000000053E-3</v>
      </c>
      <c r="O558">
        <v>-2.2671805999999999E-2</v>
      </c>
      <c r="P558">
        <v>5.5345411999999997E-2</v>
      </c>
      <c r="Q558">
        <v>4.5194200000000004E-2</v>
      </c>
      <c r="R558">
        <v>-0.21680169399999999</v>
      </c>
      <c r="S558">
        <v>-1.5137235999999998E-2</v>
      </c>
      <c r="T558">
        <v>-2.5175503999999998E-2</v>
      </c>
      <c r="V558">
        <v>-8.4915160000000007</v>
      </c>
      <c r="W558">
        <v>62.622070000000001</v>
      </c>
      <c r="X558">
        <v>-59.815978999999999</v>
      </c>
      <c r="Y558">
        <v>62.663269</v>
      </c>
      <c r="Z558">
        <v>-58.772278</v>
      </c>
      <c r="AA558">
        <v>-59.761046999999998</v>
      </c>
      <c r="AB558">
        <v>-59.765625</v>
      </c>
      <c r="AD558">
        <v>6.8665000000000004E-2</v>
      </c>
      <c r="AE558">
        <v>62.594603999999997</v>
      </c>
      <c r="AF558">
        <v>-59.751891999999998</v>
      </c>
      <c r="AG558">
        <v>62.741089000000002</v>
      </c>
      <c r="AH558">
        <v>-59.577942</v>
      </c>
      <c r="AI558">
        <v>-59.655762000000003</v>
      </c>
      <c r="AJ558">
        <v>-59.596252</v>
      </c>
      <c r="AL558">
        <v>-0.13275099999999895</v>
      </c>
      <c r="AM558">
        <v>-1.831099999999708E-2</v>
      </c>
      <c r="AN558">
        <v>2.2888000000001796E-2</v>
      </c>
      <c r="AO558">
        <v>0.9109499999999997</v>
      </c>
      <c r="AP558">
        <v>-8.2397000000000276E-2</v>
      </c>
      <c r="AQ558">
        <v>-7.7818999999998084E-2</v>
      </c>
      <c r="AR558">
        <v>5.0353999999998678E-2</v>
      </c>
      <c r="AS558">
        <v>5.4932000000000869E-2</v>
      </c>
      <c r="AU558">
        <v>-6.8663999999998282E-2</v>
      </c>
      <c r="AV558">
        <v>-4.5777000000001067E-2</v>
      </c>
      <c r="AW558">
        <v>0.10070800000000446</v>
      </c>
      <c r="AX558">
        <v>0.10528599999999955</v>
      </c>
      <c r="AY558">
        <v>8.6975999999999942E-2</v>
      </c>
      <c r="AZ558">
        <v>2.7465999999996882E-2</v>
      </c>
      <c r="BA558">
        <v>0.15563999999999822</v>
      </c>
      <c r="BB558">
        <v>9.6129999999995164E-2</v>
      </c>
      <c r="BC558">
        <v>1.0437009999999987</v>
      </c>
      <c r="BD558">
        <v>122.479248</v>
      </c>
      <c r="BE558">
        <v>0.17394999999999783</v>
      </c>
      <c r="BF558">
        <v>122.492981</v>
      </c>
      <c r="BG558">
        <v>122.43804900000001</v>
      </c>
      <c r="BH558">
        <v>122.346496</v>
      </c>
      <c r="BI558">
        <v>122.30529799999999</v>
      </c>
      <c r="BJ558">
        <v>122.27783199999999</v>
      </c>
      <c r="BK558">
        <v>-122.45635999999999</v>
      </c>
      <c r="BL558">
        <v>-122.39227299999999</v>
      </c>
      <c r="BM558">
        <v>122.346497</v>
      </c>
      <c r="BN558">
        <v>122.424317</v>
      </c>
      <c r="BO558">
        <v>51.191711999999995</v>
      </c>
      <c r="BP558">
        <v>59.751893000000003</v>
      </c>
    </row>
    <row r="559" spans="1:68">
      <c r="A559">
        <v>998.484375</v>
      </c>
      <c r="B559">
        <v>122.579956</v>
      </c>
      <c r="C559">
        <v>-59.523009999999999</v>
      </c>
      <c r="D559">
        <v>62.791443000000001</v>
      </c>
      <c r="F559">
        <v>2.5177299999999958E-3</v>
      </c>
      <c r="G559">
        <v>-2.5478867999999998E-2</v>
      </c>
      <c r="H559">
        <v>-2.4109492E-2</v>
      </c>
      <c r="I559">
        <v>6.5225482000000001E-2</v>
      </c>
      <c r="J559">
        <v>-2.9375284000000002E-2</v>
      </c>
      <c r="K559">
        <v>-4.9526304E-2</v>
      </c>
      <c r="L559">
        <v>-3.8469216000000001E-2</v>
      </c>
      <c r="N559">
        <v>9.4605599999999514E-4</v>
      </c>
      <c r="O559">
        <v>-2.1176405999999998E-2</v>
      </c>
      <c r="P559">
        <v>5.3850211999999995E-2</v>
      </c>
      <c r="Q559">
        <v>4.6689399999999999E-2</v>
      </c>
      <c r="R559">
        <v>-0.21765629400000003</v>
      </c>
      <c r="S559">
        <v>-1.6846235999999997E-2</v>
      </c>
      <c r="T559">
        <v>-2.4961904E-2</v>
      </c>
      <c r="V559">
        <v>-8.8439940000000004</v>
      </c>
      <c r="W559">
        <v>62.759399000000002</v>
      </c>
      <c r="X559">
        <v>-59.674072000000002</v>
      </c>
      <c r="Y559">
        <v>62.736511</v>
      </c>
      <c r="Z559">
        <v>-58.634948999999999</v>
      </c>
      <c r="AA559">
        <v>-59.687804999999997</v>
      </c>
      <c r="AB559">
        <v>-59.678649999999998</v>
      </c>
      <c r="AD559">
        <v>-1.8311000000000001E-2</v>
      </c>
      <c r="AE559">
        <v>62.718201000000001</v>
      </c>
      <c r="AF559">
        <v>-59.591675000000002</v>
      </c>
      <c r="AG559">
        <v>62.878418000000003</v>
      </c>
      <c r="AH559">
        <v>-59.477234000000003</v>
      </c>
      <c r="AI559">
        <v>-59.568787</v>
      </c>
      <c r="AJ559">
        <v>-59.477234000000003</v>
      </c>
      <c r="AL559">
        <v>-0.15106200000000314</v>
      </c>
      <c r="AM559">
        <v>-3.2043999999999073E-2</v>
      </c>
      <c r="AN559">
        <v>-5.4932000000000869E-2</v>
      </c>
      <c r="AO559">
        <v>0.88806100000000043</v>
      </c>
      <c r="AP559">
        <v>-0.15563999999999822</v>
      </c>
      <c r="AQ559">
        <v>-0.16479499999999803</v>
      </c>
      <c r="AR559">
        <v>-4.577999999995086E-3</v>
      </c>
      <c r="AS559">
        <v>-1.3732999999994888E-2</v>
      </c>
      <c r="AU559">
        <v>-6.8665000000002863E-2</v>
      </c>
      <c r="AV559">
        <v>-7.3242000000000473E-2</v>
      </c>
      <c r="AW559">
        <v>8.6975000000002467E-2</v>
      </c>
      <c r="AX559">
        <v>4.5775999999996486E-2</v>
      </c>
      <c r="AY559">
        <v>4.5775999999996486E-2</v>
      </c>
      <c r="AZ559">
        <v>-4.5777000000001067E-2</v>
      </c>
      <c r="BA559">
        <v>0.11444099999999935</v>
      </c>
      <c r="BB559">
        <v>2.2888000000001796E-2</v>
      </c>
      <c r="BC559">
        <v>1.0391230000000036</v>
      </c>
      <c r="BD559">
        <v>122.410583</v>
      </c>
      <c r="BE559">
        <v>0.11444099999999935</v>
      </c>
      <c r="BF559">
        <v>122.47009300000001</v>
      </c>
      <c r="BG559">
        <v>122.433471</v>
      </c>
      <c r="BH559">
        <v>122.309876</v>
      </c>
      <c r="BI559">
        <v>122.282409</v>
      </c>
      <c r="BJ559">
        <v>122.24121099999999</v>
      </c>
      <c r="BK559">
        <v>-122.46551500000001</v>
      </c>
      <c r="BL559">
        <v>-122.383118</v>
      </c>
      <c r="BM559">
        <v>122.25952100000001</v>
      </c>
      <c r="BN559">
        <v>122.40142800000001</v>
      </c>
      <c r="BO559">
        <v>50.679015999999997</v>
      </c>
      <c r="BP559">
        <v>59.504699000000002</v>
      </c>
    </row>
    <row r="560" spans="1:68">
      <c r="A560">
        <v>1000.265625</v>
      </c>
      <c r="B560">
        <v>122.525024</v>
      </c>
      <c r="C560">
        <v>-59.436034999999997</v>
      </c>
      <c r="D560">
        <v>62.942504999999997</v>
      </c>
      <c r="F560">
        <v>-1.2741270000000006E-2</v>
      </c>
      <c r="G560">
        <v>-2.7401467999999995E-2</v>
      </c>
      <c r="H560">
        <v>-2.3254892000000006E-2</v>
      </c>
      <c r="I560">
        <v>6.5866482000000004E-2</v>
      </c>
      <c r="J560">
        <v>-3.1084284000000007E-2</v>
      </c>
      <c r="K560">
        <v>-5.0380904000000004E-2</v>
      </c>
      <c r="L560">
        <v>-4.2528016000000002E-2</v>
      </c>
      <c r="N560">
        <v>-5.1575440000000052E-3</v>
      </c>
      <c r="O560">
        <v>-1.8399406E-2</v>
      </c>
      <c r="P560">
        <v>5.7054411999999999E-2</v>
      </c>
      <c r="Q560">
        <v>4.6475799999999998E-2</v>
      </c>
      <c r="R560">
        <v>-0.219578894</v>
      </c>
      <c r="S560">
        <v>-1.3642036000000001E-2</v>
      </c>
      <c r="T560">
        <v>-2.5175503999999998E-2</v>
      </c>
      <c r="V560">
        <v>-9.1506959999999999</v>
      </c>
      <c r="W560">
        <v>62.915039</v>
      </c>
      <c r="X560">
        <v>-59.623717999999997</v>
      </c>
      <c r="Y560">
        <v>62.768554999999999</v>
      </c>
      <c r="Z560">
        <v>-58.648682000000001</v>
      </c>
      <c r="AA560">
        <v>-59.628295999999999</v>
      </c>
      <c r="AB560">
        <v>-59.674072000000002</v>
      </c>
      <c r="AD560">
        <v>-4.5775999999999997E-2</v>
      </c>
      <c r="AE560">
        <v>62.882995999999999</v>
      </c>
      <c r="AF560">
        <v>-59.481811999999998</v>
      </c>
      <c r="AG560">
        <v>62.933349999999997</v>
      </c>
      <c r="AH560">
        <v>-59.422302000000002</v>
      </c>
      <c r="AI560">
        <v>-59.527588000000002</v>
      </c>
      <c r="AJ560">
        <v>-59.431457999999999</v>
      </c>
      <c r="AL560">
        <v>-0.18768299999999982</v>
      </c>
      <c r="AM560">
        <v>-2.7465999999996882E-2</v>
      </c>
      <c r="AN560">
        <v>-0.17394999999999783</v>
      </c>
      <c r="AO560">
        <v>0.78735299999999597</v>
      </c>
      <c r="AP560">
        <v>-0.23803700000000561</v>
      </c>
      <c r="AQ560">
        <v>-0.19226100000000201</v>
      </c>
      <c r="AR560">
        <v>-5.0354000000005783E-2</v>
      </c>
      <c r="AS560">
        <v>-4.5780000000021914E-3</v>
      </c>
      <c r="AU560">
        <v>-4.5777000000001067E-2</v>
      </c>
      <c r="AV560">
        <v>-5.950899999999848E-2</v>
      </c>
      <c r="AW560">
        <v>-9.1549999999998022E-3</v>
      </c>
      <c r="AX560">
        <v>1.3732999999994888E-2</v>
      </c>
      <c r="AY560">
        <v>4.5769999999976108E-3</v>
      </c>
      <c r="AZ560">
        <v>-9.1553000000004658E-2</v>
      </c>
      <c r="BA560">
        <v>5.0353999999998678E-2</v>
      </c>
      <c r="BB560">
        <v>-4.5776000000003592E-2</v>
      </c>
      <c r="BC560">
        <v>0.97503599999999579</v>
      </c>
      <c r="BD560">
        <v>122.39227299999999</v>
      </c>
      <c r="BE560">
        <v>5.9509999999995955E-2</v>
      </c>
      <c r="BF560">
        <v>122.415162</v>
      </c>
      <c r="BG560">
        <v>122.538757</v>
      </c>
      <c r="BH560">
        <v>122.364808</v>
      </c>
      <c r="BI560">
        <v>122.351074</v>
      </c>
      <c r="BJ560">
        <v>122.319031</v>
      </c>
      <c r="BK560">
        <v>-122.56622299999999</v>
      </c>
      <c r="BL560">
        <v>-122.424317</v>
      </c>
      <c r="BM560">
        <v>122.20459</v>
      </c>
      <c r="BN560">
        <v>122.36938499999999</v>
      </c>
      <c r="BO560">
        <v>50.285338999999993</v>
      </c>
      <c r="BP560">
        <v>59.390259</v>
      </c>
    </row>
    <row r="561" spans="1:68">
      <c r="A561">
        <v>1002.0625</v>
      </c>
      <c r="B561">
        <v>122.59826700000001</v>
      </c>
      <c r="C561">
        <v>-59.513855</v>
      </c>
      <c r="D561">
        <v>62.818908999999998</v>
      </c>
      <c r="F561">
        <v>-5.1117700000000051E-3</v>
      </c>
      <c r="G561">
        <v>-2.5265267999999997E-2</v>
      </c>
      <c r="H561">
        <v>-2.5604892000000001E-2</v>
      </c>
      <c r="I561">
        <v>6.4584682000000004E-2</v>
      </c>
      <c r="J561">
        <v>-3.0229684E-2</v>
      </c>
      <c r="K561">
        <v>-4.9953504000000003E-2</v>
      </c>
      <c r="L561">
        <v>-4.1887216000000005E-2</v>
      </c>
      <c r="N561">
        <v>3.9978559999999941E-3</v>
      </c>
      <c r="O561">
        <v>-2.1390006E-2</v>
      </c>
      <c r="P561">
        <v>5.4491011999999991E-2</v>
      </c>
      <c r="Q561">
        <v>4.9893800000000002E-2</v>
      </c>
      <c r="R561">
        <v>-0.21851069399999998</v>
      </c>
      <c r="S561">
        <v>-1.6632635999999999E-2</v>
      </c>
      <c r="T561">
        <v>-2.2398304000000001E-2</v>
      </c>
      <c r="V561">
        <v>-9.0499880000000008</v>
      </c>
      <c r="W561">
        <v>62.818908999999998</v>
      </c>
      <c r="X561">
        <v>-59.655762000000003</v>
      </c>
      <c r="Y561">
        <v>62.759399000000002</v>
      </c>
      <c r="Z561">
        <v>-58.607483000000002</v>
      </c>
      <c r="AA561">
        <v>-59.651184000000001</v>
      </c>
      <c r="AB561">
        <v>-59.646605999999998</v>
      </c>
      <c r="AD561">
        <v>-2.2887999999999999E-2</v>
      </c>
      <c r="AE561">
        <v>62.745666999999997</v>
      </c>
      <c r="AF561">
        <v>-59.568787</v>
      </c>
      <c r="AG561">
        <v>62.905884</v>
      </c>
      <c r="AH561">
        <v>-59.422302000000002</v>
      </c>
      <c r="AI561">
        <v>-59.527588000000002</v>
      </c>
      <c r="AJ561">
        <v>-59.445189999999997</v>
      </c>
      <c r="AL561">
        <v>-0.14190700000000334</v>
      </c>
      <c r="AM561">
        <v>0</v>
      </c>
      <c r="AN561">
        <v>-5.9509999999995955E-2</v>
      </c>
      <c r="AO561">
        <v>0.90637199999999751</v>
      </c>
      <c r="AP561">
        <v>-0.13275099999999895</v>
      </c>
      <c r="AQ561">
        <v>-0.13732900000000114</v>
      </c>
      <c r="AR561">
        <v>9.1560000000043829E-3</v>
      </c>
      <c r="AS561">
        <v>4.5780000000021914E-3</v>
      </c>
      <c r="AU561">
        <v>-5.4932000000000869E-2</v>
      </c>
      <c r="AV561">
        <v>-7.3242000000000473E-2</v>
      </c>
      <c r="AW561">
        <v>8.6975000000002467E-2</v>
      </c>
      <c r="AX561">
        <v>9.1552999999997553E-2</v>
      </c>
      <c r="AY561">
        <v>6.8665000000002863E-2</v>
      </c>
      <c r="AZ561">
        <v>-1.3733000000001994E-2</v>
      </c>
      <c r="BA561">
        <v>0.12359700000000373</v>
      </c>
      <c r="BB561">
        <v>4.1198999999998875E-2</v>
      </c>
      <c r="BC561">
        <v>1.0482790000000008</v>
      </c>
      <c r="BD561">
        <v>122.41516100000001</v>
      </c>
      <c r="BE561">
        <v>0.14648499999999842</v>
      </c>
      <c r="BF561">
        <v>122.474671</v>
      </c>
      <c r="BG561">
        <v>122.474671</v>
      </c>
      <c r="BH561">
        <v>122.314454</v>
      </c>
      <c r="BI561">
        <v>122.332764</v>
      </c>
      <c r="BJ561">
        <v>122.259522</v>
      </c>
      <c r="BK561">
        <v>-122.474671</v>
      </c>
      <c r="BL561">
        <v>-122.38769600000001</v>
      </c>
      <c r="BM561">
        <v>122.27325400000001</v>
      </c>
      <c r="BN561">
        <v>122.41973899999999</v>
      </c>
      <c r="BO561">
        <v>50.463867</v>
      </c>
      <c r="BP561">
        <v>59.490966999999998</v>
      </c>
    </row>
    <row r="562" spans="1:68">
      <c r="A562">
        <v>1003.78125</v>
      </c>
      <c r="B562">
        <v>122.460937</v>
      </c>
      <c r="C562">
        <v>-59.440612999999999</v>
      </c>
      <c r="D562">
        <v>62.956237999999999</v>
      </c>
      <c r="F562">
        <v>-1.2741270000000006E-2</v>
      </c>
      <c r="G562">
        <v>-2.2915267999999996E-2</v>
      </c>
      <c r="H562">
        <v>-2.2186892000000003E-2</v>
      </c>
      <c r="I562">
        <v>6.6720882000000009E-2</v>
      </c>
      <c r="J562">
        <v>-3.0229684E-2</v>
      </c>
      <c r="K562">
        <v>-4.7603704000000004E-2</v>
      </c>
      <c r="L562">
        <v>-4.1246216000000002E-2</v>
      </c>
      <c r="N562">
        <v>9.4605599999999514E-4</v>
      </c>
      <c r="O562">
        <v>-1.8399406E-2</v>
      </c>
      <c r="P562">
        <v>5.5986411999999999E-2</v>
      </c>
      <c r="Q562">
        <v>5.1816400000000006E-2</v>
      </c>
      <c r="R562">
        <v>-0.21829709400000002</v>
      </c>
      <c r="S562">
        <v>-1.3001035999999999E-2</v>
      </c>
      <c r="T562">
        <v>-2.1330304000000001E-2</v>
      </c>
      <c r="V562">
        <v>-8.8256840000000008</v>
      </c>
      <c r="W562">
        <v>62.956237999999999</v>
      </c>
      <c r="X562">
        <v>-59.596252</v>
      </c>
      <c r="Y562">
        <v>62.773131999999997</v>
      </c>
      <c r="Z562">
        <v>-58.607483000000002</v>
      </c>
      <c r="AA562">
        <v>-59.683228</v>
      </c>
      <c r="AB562">
        <v>-59.687804999999997</v>
      </c>
      <c r="AD562">
        <v>-0.123596</v>
      </c>
      <c r="AE562">
        <v>62.887573000000003</v>
      </c>
      <c r="AF562">
        <v>-59.513855</v>
      </c>
      <c r="AG562">
        <v>62.892150999999998</v>
      </c>
      <c r="AH562">
        <v>-59.500121999999998</v>
      </c>
      <c r="AI562">
        <v>-59.614562999999997</v>
      </c>
      <c r="AJ562">
        <v>-59.481811999999998</v>
      </c>
      <c r="AL562">
        <v>-0.15563900000000075</v>
      </c>
      <c r="AM562">
        <v>0</v>
      </c>
      <c r="AN562">
        <v>-0.18310600000000221</v>
      </c>
      <c r="AO562">
        <v>0.83312999999999704</v>
      </c>
      <c r="AP562">
        <v>-0.2471919999999983</v>
      </c>
      <c r="AQ562">
        <v>-0.24261500000000069</v>
      </c>
      <c r="AR562">
        <v>-9.1552999999997553E-2</v>
      </c>
      <c r="AS562">
        <v>-8.6975999999999942E-2</v>
      </c>
      <c r="AU562">
        <v>-7.3242000000000473E-2</v>
      </c>
      <c r="AV562">
        <v>-6.8664999999995757E-2</v>
      </c>
      <c r="AW562">
        <v>-6.4087000000000671E-2</v>
      </c>
      <c r="AX562">
        <v>-5.950899999999848E-2</v>
      </c>
      <c r="AY562">
        <v>-4.1198999999998875E-2</v>
      </c>
      <c r="AZ562">
        <v>-0.17394999999999783</v>
      </c>
      <c r="BA562">
        <v>3.2043000000001598E-2</v>
      </c>
      <c r="BB562">
        <v>-0.10070799999999736</v>
      </c>
      <c r="BC562">
        <v>0.98876899999999779</v>
      </c>
      <c r="BD562">
        <v>122.369384</v>
      </c>
      <c r="BE562">
        <v>1.3733000000001994E-2</v>
      </c>
      <c r="BF562">
        <v>122.40600599999999</v>
      </c>
      <c r="BG562">
        <v>122.55249000000001</v>
      </c>
      <c r="BH562">
        <v>122.40142800000001</v>
      </c>
      <c r="BI562">
        <v>122.396851</v>
      </c>
      <c r="BJ562">
        <v>122.328186</v>
      </c>
      <c r="BK562">
        <v>-122.55249000000001</v>
      </c>
      <c r="BL562">
        <v>-122.47009299999999</v>
      </c>
      <c r="BM562">
        <v>122.21374499999999</v>
      </c>
      <c r="BN562">
        <v>122.332764</v>
      </c>
      <c r="BO562">
        <v>50.614928999999997</v>
      </c>
      <c r="BP562">
        <v>59.317017</v>
      </c>
    </row>
    <row r="563" spans="1:68">
      <c r="A563">
        <v>1005.578125</v>
      </c>
      <c r="B563">
        <v>122.50213599999999</v>
      </c>
      <c r="C563">
        <v>-59.280396000000003</v>
      </c>
      <c r="D563">
        <v>63.121032999999997</v>
      </c>
      <c r="F563">
        <v>-5.1117700000000051E-3</v>
      </c>
      <c r="G563">
        <v>-2.1206267999999997E-2</v>
      </c>
      <c r="H563">
        <v>-2.2827692E-2</v>
      </c>
      <c r="I563">
        <v>6.6293681999999993E-2</v>
      </c>
      <c r="J563">
        <v>-2.7879884000000001E-2</v>
      </c>
      <c r="K563">
        <v>-4.7603704000000004E-2</v>
      </c>
      <c r="L563">
        <v>-4.0605416000000005E-2</v>
      </c>
      <c r="N563">
        <v>9.4605599999999514E-4</v>
      </c>
      <c r="O563">
        <v>-1.7972005999999999E-2</v>
      </c>
      <c r="P563">
        <v>5.6413611999999988E-2</v>
      </c>
      <c r="Q563">
        <v>4.7330400000000002E-2</v>
      </c>
      <c r="R563">
        <v>-0.21680169399999999</v>
      </c>
      <c r="S563">
        <v>-1.3855635999999999E-2</v>
      </c>
      <c r="T563">
        <v>-2.1543904000000003E-2</v>
      </c>
      <c r="V563">
        <v>-9.2056269999999998</v>
      </c>
      <c r="W563">
        <v>63.143920999999999</v>
      </c>
      <c r="X563">
        <v>-59.408569</v>
      </c>
      <c r="Y563">
        <v>62.915039</v>
      </c>
      <c r="Z563">
        <v>-58.442687999999997</v>
      </c>
      <c r="AA563">
        <v>-59.550476000000003</v>
      </c>
      <c r="AB563">
        <v>-59.536743000000001</v>
      </c>
      <c r="AD563">
        <v>-0.105286</v>
      </c>
      <c r="AE563">
        <v>63.061523000000001</v>
      </c>
      <c r="AF563">
        <v>-59.321593999999997</v>
      </c>
      <c r="AG563">
        <v>63.093567</v>
      </c>
      <c r="AH563">
        <v>-59.312438999999998</v>
      </c>
      <c r="AI563">
        <v>-59.422302000000002</v>
      </c>
      <c r="AJ563">
        <v>-59.294128000000001</v>
      </c>
      <c r="AL563">
        <v>-0.12817299999999676</v>
      </c>
      <c r="AM563">
        <v>2.2888000000001796E-2</v>
      </c>
      <c r="AN563">
        <v>-0.2059939999999969</v>
      </c>
      <c r="AO563">
        <v>0.83770800000000634</v>
      </c>
      <c r="AP563">
        <v>-0.2563469999999981</v>
      </c>
      <c r="AQ563">
        <v>-0.2700800000000001</v>
      </c>
      <c r="AR563">
        <v>-0.12817400000000134</v>
      </c>
      <c r="AS563">
        <v>-0.14190700000000334</v>
      </c>
      <c r="AU563">
        <v>-4.1197999999994295E-2</v>
      </c>
      <c r="AV563">
        <v>-5.9509999999995955E-2</v>
      </c>
      <c r="AW563">
        <v>-2.7465999999996882E-2</v>
      </c>
      <c r="AX563">
        <v>-3.2042999999994493E-2</v>
      </c>
      <c r="AY563">
        <v>-1.3731999999997413E-2</v>
      </c>
      <c r="AZ563">
        <v>-0.14190599999999876</v>
      </c>
      <c r="BA563">
        <v>2.7465999999996882E-2</v>
      </c>
      <c r="BB563">
        <v>-0.10070800000000446</v>
      </c>
      <c r="BC563">
        <v>0.9658810000000031</v>
      </c>
      <c r="BD563">
        <v>122.32360800000001</v>
      </c>
      <c r="BE563">
        <v>9.1549999999998022E-3</v>
      </c>
      <c r="BF563">
        <v>122.415161</v>
      </c>
      <c r="BG563">
        <v>122.55249000000001</v>
      </c>
      <c r="BH563">
        <v>122.383117</v>
      </c>
      <c r="BI563">
        <v>122.424317</v>
      </c>
      <c r="BJ563">
        <v>122.341919</v>
      </c>
      <c r="BK563">
        <v>-122.529602</v>
      </c>
      <c r="BL563">
        <v>-122.44262699999999</v>
      </c>
      <c r="BM563">
        <v>122.195435</v>
      </c>
      <c r="BN563">
        <v>122.373963</v>
      </c>
      <c r="BO563">
        <v>50.074769000000003</v>
      </c>
      <c r="BP563">
        <v>59.175110000000004</v>
      </c>
    </row>
    <row r="564" spans="1:68">
      <c r="A564">
        <v>1007.375</v>
      </c>
      <c r="B564">
        <v>122.53418000000001</v>
      </c>
      <c r="C564">
        <v>-59.326172</v>
      </c>
      <c r="D564">
        <v>63.102722</v>
      </c>
      <c r="F564">
        <v>1.0147229999999993E-2</v>
      </c>
      <c r="G564">
        <v>-2.3769867999999996E-2</v>
      </c>
      <c r="H564">
        <v>-2.6032091999999996E-2</v>
      </c>
      <c r="I564">
        <v>6.5011881999999993E-2</v>
      </c>
      <c r="J564">
        <v>-3.3434083999999996E-2</v>
      </c>
      <c r="K564">
        <v>-4.9526304E-2</v>
      </c>
      <c r="L564">
        <v>-3.8896416000000003E-2</v>
      </c>
      <c r="N564">
        <v>-2.1057440000000053E-3</v>
      </c>
      <c r="O564">
        <v>-1.8826606000000003E-2</v>
      </c>
      <c r="P564">
        <v>5.7481611999999994E-2</v>
      </c>
      <c r="Q564">
        <v>4.4553200000000001E-2</v>
      </c>
      <c r="R564">
        <v>-0.21680169399999999</v>
      </c>
      <c r="S564">
        <v>-1.7059836000000002E-2</v>
      </c>
      <c r="T564">
        <v>-2.3466503999999999E-2</v>
      </c>
      <c r="V564">
        <v>-9.3109129999999993</v>
      </c>
      <c r="W564">
        <v>63.107300000000002</v>
      </c>
      <c r="X564">
        <v>-59.413147000000002</v>
      </c>
      <c r="Y564">
        <v>62.979126000000001</v>
      </c>
      <c r="Z564">
        <v>-58.34198</v>
      </c>
      <c r="AA564">
        <v>-59.436034999999997</v>
      </c>
      <c r="AB564">
        <v>-59.481811999999998</v>
      </c>
      <c r="AD564">
        <v>-4.5779999999999996E-3</v>
      </c>
      <c r="AE564">
        <v>63.015746999999998</v>
      </c>
      <c r="AF564">
        <v>-59.349060000000001</v>
      </c>
      <c r="AG564">
        <v>63.084412</v>
      </c>
      <c r="AH564">
        <v>-59.239196999999997</v>
      </c>
      <c r="AI564">
        <v>-59.371948000000003</v>
      </c>
      <c r="AJ564">
        <v>-59.266663000000001</v>
      </c>
      <c r="AL564">
        <v>-8.6975000000002467E-2</v>
      </c>
      <c r="AM564">
        <v>4.5780000000021914E-3</v>
      </c>
      <c r="AN564">
        <v>-0.12359599999999915</v>
      </c>
      <c r="AO564">
        <v>0.98419200000000018</v>
      </c>
      <c r="AP564">
        <v>-0.15563999999999822</v>
      </c>
      <c r="AQ564">
        <v>-0.10986299999999716</v>
      </c>
      <c r="AR564">
        <v>-6.8664999999995757E-2</v>
      </c>
      <c r="AS564">
        <v>-2.288799999999469E-2</v>
      </c>
      <c r="AU564">
        <v>-2.2888000000001796E-2</v>
      </c>
      <c r="AV564">
        <v>-8.6975000000002467E-2</v>
      </c>
      <c r="AW564">
        <v>-1.8309999999999604E-2</v>
      </c>
      <c r="AX564">
        <v>8.6975000000002467E-2</v>
      </c>
      <c r="AY564">
        <v>5.950899999999848E-2</v>
      </c>
      <c r="AZ564">
        <v>-4.5776000000003592E-2</v>
      </c>
      <c r="BA564">
        <v>8.2397000000000276E-2</v>
      </c>
      <c r="BB564">
        <v>-2.2888000000001796E-2</v>
      </c>
      <c r="BC564">
        <v>1.0711670000000026</v>
      </c>
      <c r="BD564">
        <v>122.392273</v>
      </c>
      <c r="BE564">
        <v>0.10986300000000426</v>
      </c>
      <c r="BF564">
        <v>122.43347199999999</v>
      </c>
      <c r="BG564">
        <v>122.520447</v>
      </c>
      <c r="BH564">
        <v>122.364807</v>
      </c>
      <c r="BI564">
        <v>122.43347199999999</v>
      </c>
      <c r="BJ564">
        <v>122.34191899999999</v>
      </c>
      <c r="BK564">
        <v>-122.51586900000001</v>
      </c>
      <c r="BL564">
        <v>-122.45178200000001</v>
      </c>
      <c r="BM564">
        <v>122.30529799999999</v>
      </c>
      <c r="BN564">
        <v>122.410584</v>
      </c>
      <c r="BO564">
        <v>50.015259</v>
      </c>
      <c r="BP564">
        <v>59.321593999999997</v>
      </c>
    </row>
    <row r="565" spans="1:68">
      <c r="A565">
        <v>1009.171875</v>
      </c>
      <c r="B565">
        <v>122.56622299999999</v>
      </c>
      <c r="C565">
        <v>-59.211731</v>
      </c>
      <c r="D565">
        <v>63.111877</v>
      </c>
      <c r="F565">
        <v>-5.1117700000000051E-3</v>
      </c>
      <c r="G565">
        <v>-2.6119667999999995E-2</v>
      </c>
      <c r="H565">
        <v>-2.2400492000000001E-2</v>
      </c>
      <c r="I565">
        <v>6.4157482000000002E-2</v>
      </c>
      <c r="J565">
        <v>-3.2366084000000003E-2</v>
      </c>
      <c r="K565">
        <v>-4.9099104000000005E-2</v>
      </c>
      <c r="L565">
        <v>-3.9323616000000006E-2</v>
      </c>
      <c r="N565">
        <v>-5.1575440000000052E-3</v>
      </c>
      <c r="O565">
        <v>-2.3312605999999996E-2</v>
      </c>
      <c r="P565">
        <v>5.4491011999999991E-2</v>
      </c>
      <c r="Q565">
        <v>4.1776199999999999E-2</v>
      </c>
      <c r="R565">
        <v>-0.21509269400000003</v>
      </c>
      <c r="S565">
        <v>-1.6419035999999998E-2</v>
      </c>
      <c r="T565">
        <v>-2.4748104E-2</v>
      </c>
      <c r="V565">
        <v>-9.3383789999999998</v>
      </c>
      <c r="W565">
        <v>63.102722</v>
      </c>
      <c r="X565">
        <v>-59.353637999999997</v>
      </c>
      <c r="Y565">
        <v>63.079833999999998</v>
      </c>
      <c r="Z565">
        <v>-58.195495999999999</v>
      </c>
      <c r="AA565">
        <v>-59.349060000000001</v>
      </c>
      <c r="AB565">
        <v>-59.335326999999999</v>
      </c>
      <c r="AD565">
        <v>-6.4087000000000005E-2</v>
      </c>
      <c r="AE565">
        <v>63.056946000000003</v>
      </c>
      <c r="AF565">
        <v>-59.252929999999999</v>
      </c>
      <c r="AG565">
        <v>63.189697000000002</v>
      </c>
      <c r="AH565">
        <v>-59.156798999999999</v>
      </c>
      <c r="AI565">
        <v>-59.257506999999997</v>
      </c>
      <c r="AJ565">
        <v>-59.179687000000001</v>
      </c>
      <c r="AL565">
        <v>-0.14190699999999623</v>
      </c>
      <c r="AM565">
        <v>-9.1549999999998022E-3</v>
      </c>
      <c r="AN565">
        <v>-3.2043000000001598E-2</v>
      </c>
      <c r="AO565">
        <v>1.0162350000000018</v>
      </c>
      <c r="AP565">
        <v>-0.12359599999999915</v>
      </c>
      <c r="AQ565">
        <v>-0.13732900000000114</v>
      </c>
      <c r="AR565">
        <v>1.831099999999708E-2</v>
      </c>
      <c r="AS565">
        <v>4.577999999995086E-3</v>
      </c>
      <c r="AU565">
        <v>-4.1198999999998875E-2</v>
      </c>
      <c r="AV565">
        <v>-5.4930999999996288E-2</v>
      </c>
      <c r="AW565">
        <v>7.7820000000002665E-2</v>
      </c>
      <c r="AX565">
        <v>5.4932000000000869E-2</v>
      </c>
      <c r="AY565">
        <v>3.2043999999999073E-2</v>
      </c>
      <c r="AZ565">
        <v>-4.5775999999996486E-2</v>
      </c>
      <c r="BA565">
        <v>7.3242999999997949E-2</v>
      </c>
      <c r="BB565">
        <v>-4.5769999999976108E-3</v>
      </c>
      <c r="BC565">
        <v>1.158141999999998</v>
      </c>
      <c r="BD565">
        <v>122.43347199999999</v>
      </c>
      <c r="BE565">
        <v>9.6130999999999744E-2</v>
      </c>
      <c r="BF565">
        <v>122.442627</v>
      </c>
      <c r="BG565">
        <v>122.45635999999999</v>
      </c>
      <c r="BH565">
        <v>122.309876</v>
      </c>
      <c r="BI565">
        <v>122.314453</v>
      </c>
      <c r="BJ565">
        <v>122.268677</v>
      </c>
      <c r="BK565">
        <v>-122.465515</v>
      </c>
      <c r="BL565">
        <v>-122.364807</v>
      </c>
      <c r="BM565">
        <v>122.29156499999999</v>
      </c>
      <c r="BN565">
        <v>122.40142800000001</v>
      </c>
      <c r="BO565">
        <v>49.873351999999997</v>
      </c>
      <c r="BP565">
        <v>59.147644</v>
      </c>
    </row>
    <row r="566" spans="1:68">
      <c r="A566">
        <v>1010.90625</v>
      </c>
      <c r="B566">
        <v>122.53418000000001</v>
      </c>
      <c r="C566">
        <v>-59.165954999999997</v>
      </c>
      <c r="D566">
        <v>63.221741000000002</v>
      </c>
      <c r="F566">
        <v>-5.1117700000000051E-3</v>
      </c>
      <c r="G566">
        <v>-2.3556267999999998E-2</v>
      </c>
      <c r="H566">
        <v>-2.3468692000000003E-2</v>
      </c>
      <c r="I566">
        <v>6.6720882000000009E-2</v>
      </c>
      <c r="J566">
        <v>-3.1511483999999999E-2</v>
      </c>
      <c r="K566">
        <v>-5.0380904000000004E-2</v>
      </c>
      <c r="L566">
        <v>-3.8682815999999995E-2</v>
      </c>
      <c r="N566">
        <v>-5.1575440000000052E-3</v>
      </c>
      <c r="O566">
        <v>-1.9681006000000001E-2</v>
      </c>
      <c r="P566">
        <v>5.7268012E-2</v>
      </c>
      <c r="Q566">
        <v>5.0961999999999993E-2</v>
      </c>
      <c r="R566">
        <v>-0.21893789400000002</v>
      </c>
      <c r="S566">
        <v>-1.3214636000000002E-2</v>
      </c>
      <c r="T566">
        <v>-2.4748104E-2</v>
      </c>
      <c r="V566">
        <v>-9.5947270000000007</v>
      </c>
      <c r="W566">
        <v>63.203429999999997</v>
      </c>
      <c r="X566">
        <v>-59.307861000000003</v>
      </c>
      <c r="Y566">
        <v>63.130187999999997</v>
      </c>
      <c r="Z566">
        <v>-58.122253000000001</v>
      </c>
      <c r="AA566">
        <v>-59.289551000000003</v>
      </c>
      <c r="AB566">
        <v>-59.335326999999999</v>
      </c>
      <c r="AD566">
        <v>3.2043000000000002E-2</v>
      </c>
      <c r="AE566">
        <v>63.148499000000001</v>
      </c>
      <c r="AF566">
        <v>-59.197997999999998</v>
      </c>
      <c r="AG566">
        <v>63.249206999999998</v>
      </c>
      <c r="AH566">
        <v>-59.111023000000003</v>
      </c>
      <c r="AI566">
        <v>-59.216309000000003</v>
      </c>
      <c r="AJ566">
        <v>-59.115600999999998</v>
      </c>
      <c r="AL566">
        <v>-0.14190600000000586</v>
      </c>
      <c r="AM566">
        <v>-1.8311000000004185E-2</v>
      </c>
      <c r="AN566">
        <v>-9.1553000000004658E-2</v>
      </c>
      <c r="AO566">
        <v>1.0437019999999961</v>
      </c>
      <c r="AP566">
        <v>-0.16937200000000274</v>
      </c>
      <c r="AQ566">
        <v>-0.12359600000000626</v>
      </c>
      <c r="AR566">
        <v>-2.7465999999996882E-2</v>
      </c>
      <c r="AS566">
        <v>1.8309999999999604E-2</v>
      </c>
      <c r="AU566">
        <v>-3.2043000000001598E-2</v>
      </c>
      <c r="AV566">
        <v>-7.3242000000000473E-2</v>
      </c>
      <c r="AW566">
        <v>2.7465999999996882E-2</v>
      </c>
      <c r="AX566">
        <v>5.4931999999993764E-2</v>
      </c>
      <c r="AY566">
        <v>5.0353999999998678E-2</v>
      </c>
      <c r="AZ566">
        <v>-5.0354000000005783E-2</v>
      </c>
      <c r="BA566">
        <v>8.2397000000000276E-2</v>
      </c>
      <c r="BB566">
        <v>-1.8311000000004185E-2</v>
      </c>
      <c r="BC566">
        <v>1.185608000000002</v>
      </c>
      <c r="BD566">
        <v>122.43804900000001</v>
      </c>
      <c r="BE566">
        <v>8.6974999999995362E-2</v>
      </c>
      <c r="BF566">
        <v>122.447205</v>
      </c>
      <c r="BG566">
        <v>122.511291</v>
      </c>
      <c r="BH566">
        <v>122.346497</v>
      </c>
      <c r="BI566">
        <v>122.36938499999999</v>
      </c>
      <c r="BJ566">
        <v>122.314454</v>
      </c>
      <c r="BK566">
        <v>-122.52960200000001</v>
      </c>
      <c r="BL566">
        <v>-122.41973899999999</v>
      </c>
      <c r="BM566">
        <v>122.296143</v>
      </c>
      <c r="BN566">
        <v>122.415162</v>
      </c>
      <c r="BO566">
        <v>49.571227999999998</v>
      </c>
      <c r="BP566">
        <v>59.197997999999998</v>
      </c>
    </row>
    <row r="567" spans="1:68">
      <c r="A567">
        <v>1012.6875</v>
      </c>
      <c r="B567">
        <v>122.61657700000001</v>
      </c>
      <c r="C567">
        <v>-59.078978999999997</v>
      </c>
      <c r="D567">
        <v>63.226317999999999</v>
      </c>
      <c r="F567">
        <v>2.5177299999999958E-3</v>
      </c>
      <c r="G567">
        <v>-2.4624267999999998E-2</v>
      </c>
      <c r="H567">
        <v>-2.2186892000000003E-2</v>
      </c>
      <c r="I567">
        <v>6.4157482000000002E-2</v>
      </c>
      <c r="J567">
        <v>-3.1084284000000007E-2</v>
      </c>
      <c r="K567">
        <v>-5.1662503999999998E-2</v>
      </c>
      <c r="L567">
        <v>-3.9964615999999994E-2</v>
      </c>
      <c r="N567">
        <v>-5.1575440000000052E-3</v>
      </c>
      <c r="O567">
        <v>-2.0322005999999997E-2</v>
      </c>
      <c r="P567">
        <v>5.6840811999999998E-2</v>
      </c>
      <c r="Q567">
        <v>4.6048600000000002E-2</v>
      </c>
      <c r="R567">
        <v>-0.21722889400000001</v>
      </c>
      <c r="S567">
        <v>-1.4923636000000001E-2</v>
      </c>
      <c r="T567">
        <v>-2.0475704000000001E-2</v>
      </c>
      <c r="V567">
        <v>-9.6588130000000003</v>
      </c>
      <c r="W567">
        <v>63.262939000000003</v>
      </c>
      <c r="X567">
        <v>-59.225464000000002</v>
      </c>
      <c r="Y567">
        <v>63.235474000000004</v>
      </c>
      <c r="Z567">
        <v>-57.989502000000002</v>
      </c>
      <c r="AA567">
        <v>-59.188842999999999</v>
      </c>
      <c r="AB567">
        <v>-59.207152999999998</v>
      </c>
      <c r="AD567">
        <v>4.5779999999999996E-3</v>
      </c>
      <c r="AE567">
        <v>63.175964</v>
      </c>
      <c r="AF567">
        <v>-59.115600999999998</v>
      </c>
      <c r="AG567">
        <v>63.368225000000002</v>
      </c>
      <c r="AH567">
        <v>-58.992004000000001</v>
      </c>
      <c r="AI567">
        <v>-59.101868000000003</v>
      </c>
      <c r="AJ567">
        <v>-58.969116</v>
      </c>
      <c r="AL567">
        <v>-0.14648500000000553</v>
      </c>
      <c r="AM567">
        <v>3.6621000000003789E-2</v>
      </c>
      <c r="AN567">
        <v>9.1560000000043829E-3</v>
      </c>
      <c r="AO567">
        <v>1.0894769999999951</v>
      </c>
      <c r="AP567">
        <v>-0.12817400000000134</v>
      </c>
      <c r="AQ567">
        <v>-0.10986400000000174</v>
      </c>
      <c r="AR567">
        <v>1.8311000000004185E-2</v>
      </c>
      <c r="AS567">
        <v>3.6621000000003789E-2</v>
      </c>
      <c r="AU567">
        <v>-3.6622000000001265E-2</v>
      </c>
      <c r="AV567">
        <v>-5.0353999999998678E-2</v>
      </c>
      <c r="AW567">
        <v>0.14190700000000334</v>
      </c>
      <c r="AX567">
        <v>8.6974999999995362E-2</v>
      </c>
      <c r="AY567">
        <v>0.10986299999999716</v>
      </c>
      <c r="AZ567">
        <v>-2.2889000000006376E-2</v>
      </c>
      <c r="BA567">
        <v>0.14648499999999842</v>
      </c>
      <c r="BB567">
        <v>1.3732999999994888E-2</v>
      </c>
      <c r="BC567">
        <v>1.2359620000000007</v>
      </c>
      <c r="BD567">
        <v>122.460938</v>
      </c>
      <c r="BE567">
        <v>0.12359699999999663</v>
      </c>
      <c r="BF567">
        <v>122.48382599999999</v>
      </c>
      <c r="BG567">
        <v>122.48840300000001</v>
      </c>
      <c r="BH567">
        <v>122.29156499999999</v>
      </c>
      <c r="BI567">
        <v>122.34191799999999</v>
      </c>
      <c r="BJ567">
        <v>122.254943</v>
      </c>
      <c r="BK567">
        <v>-122.45178200000001</v>
      </c>
      <c r="BL567">
        <v>-122.34191899999999</v>
      </c>
      <c r="BM567">
        <v>122.314453</v>
      </c>
      <c r="BN567">
        <v>122.447204</v>
      </c>
      <c r="BO567">
        <v>49.420165999999995</v>
      </c>
      <c r="BP567">
        <v>59.083556999999999</v>
      </c>
    </row>
    <row r="568" spans="1:68">
      <c r="A568">
        <v>1014.46875</v>
      </c>
      <c r="B568">
        <v>122.48382599999999</v>
      </c>
      <c r="C568">
        <v>-59.083556999999999</v>
      </c>
      <c r="D568">
        <v>63.290405</v>
      </c>
      <c r="F568">
        <v>2.5177299999999958E-3</v>
      </c>
      <c r="G568">
        <v>-2.4410668E-2</v>
      </c>
      <c r="H568">
        <v>-2.3468692000000003E-2</v>
      </c>
      <c r="I568">
        <v>6.5652881999999996E-2</v>
      </c>
      <c r="J568">
        <v>-2.7239084000000004E-2</v>
      </c>
      <c r="K568">
        <v>-4.6962903999999993E-2</v>
      </c>
      <c r="L568">
        <v>-3.9323616000000006E-2</v>
      </c>
      <c r="N568">
        <v>-8.209144000000005E-3</v>
      </c>
      <c r="O568">
        <v>-1.9253806000000002E-2</v>
      </c>
      <c r="P568">
        <v>5.6200012000000001E-2</v>
      </c>
      <c r="Q568">
        <v>5.4807199999999986E-2</v>
      </c>
      <c r="R568">
        <v>-0.21808349399999999</v>
      </c>
      <c r="S568">
        <v>-1.5564635999999998E-2</v>
      </c>
      <c r="T568">
        <v>-2.4534504000000002E-2</v>
      </c>
      <c r="V568">
        <v>-10.066223000000001</v>
      </c>
      <c r="W568">
        <v>63.299560999999997</v>
      </c>
      <c r="X568">
        <v>-59.248351999999997</v>
      </c>
      <c r="Y568">
        <v>63.180542000000003</v>
      </c>
      <c r="Z568">
        <v>-58.044434000000003</v>
      </c>
      <c r="AA568">
        <v>-59.262084999999999</v>
      </c>
      <c r="AB568">
        <v>-59.271239999999999</v>
      </c>
      <c r="AD568">
        <v>-5.4932000000000002E-2</v>
      </c>
      <c r="AE568">
        <v>63.244629000000003</v>
      </c>
      <c r="AF568">
        <v>-59.133910999999998</v>
      </c>
      <c r="AG568">
        <v>63.267516999999998</v>
      </c>
      <c r="AH568">
        <v>-59.106445000000001</v>
      </c>
      <c r="AI568">
        <v>-59.234619000000002</v>
      </c>
      <c r="AJ568">
        <v>-59.074401999999999</v>
      </c>
      <c r="AL568">
        <v>-0.16479499999999803</v>
      </c>
      <c r="AM568">
        <v>9.1559999999972774E-3</v>
      </c>
      <c r="AN568">
        <v>-0.10986299999999716</v>
      </c>
      <c r="AO568">
        <v>1.0391229999999965</v>
      </c>
      <c r="AP568">
        <v>-0.18768299999999982</v>
      </c>
      <c r="AQ568">
        <v>-0.17852800000000002</v>
      </c>
      <c r="AR568">
        <v>-2.2888000000001796E-2</v>
      </c>
      <c r="AS568">
        <v>-1.3733000000001994E-2</v>
      </c>
      <c r="AU568">
        <v>-5.0353999999998678E-2</v>
      </c>
      <c r="AV568">
        <v>-4.5775999999996486E-2</v>
      </c>
      <c r="AW568">
        <v>-2.2888000000001796E-2</v>
      </c>
      <c r="AX568">
        <v>-2.2888000000001796E-2</v>
      </c>
      <c r="AY568">
        <v>9.1549999999998022E-3</v>
      </c>
      <c r="AZ568">
        <v>-0.15106200000000314</v>
      </c>
      <c r="BA568">
        <v>5.950899999999848E-2</v>
      </c>
      <c r="BB568">
        <v>-0.10070800000000446</v>
      </c>
      <c r="BC568">
        <v>1.2039179999999945</v>
      </c>
      <c r="BD568">
        <v>122.428894</v>
      </c>
      <c r="BE568">
        <v>2.7465999999996882E-2</v>
      </c>
      <c r="BF568">
        <v>122.401428</v>
      </c>
      <c r="BG568">
        <v>122.54791299999999</v>
      </c>
      <c r="BH568">
        <v>122.37854</v>
      </c>
      <c r="BI568">
        <v>122.383118</v>
      </c>
      <c r="BJ568">
        <v>122.328186</v>
      </c>
      <c r="BK568">
        <v>-122.538757</v>
      </c>
      <c r="BL568">
        <v>-122.424316</v>
      </c>
      <c r="BM568">
        <v>122.264099</v>
      </c>
      <c r="BN568">
        <v>122.351074</v>
      </c>
      <c r="BO568">
        <v>49.017333999999998</v>
      </c>
      <c r="BP568">
        <v>59.028624999999998</v>
      </c>
    </row>
    <row r="569" spans="1:68">
      <c r="A569">
        <v>1016.171875</v>
      </c>
      <c r="B569">
        <v>122.47467</v>
      </c>
      <c r="C569">
        <v>-59.161377000000002</v>
      </c>
      <c r="D569">
        <v>63.249206999999998</v>
      </c>
      <c r="F569">
        <v>-5.1117700000000051E-3</v>
      </c>
      <c r="G569">
        <v>-2.2915267999999996E-2</v>
      </c>
      <c r="H569">
        <v>-2.2400492000000001E-2</v>
      </c>
      <c r="I569">
        <v>6.6080081999999998E-2</v>
      </c>
      <c r="J569">
        <v>-3.0657084000000001E-2</v>
      </c>
      <c r="K569">
        <v>-4.4612903999999995E-2</v>
      </c>
      <c r="L569">
        <v>-3.8682815999999995E-2</v>
      </c>
      <c r="N569">
        <v>9.4605599999999514E-4</v>
      </c>
      <c r="O569">
        <v>-1.9040205999999997E-2</v>
      </c>
      <c r="P569">
        <v>5.7481611999999994E-2</v>
      </c>
      <c r="Q569">
        <v>5.1175600000000002E-2</v>
      </c>
      <c r="R569">
        <v>-0.21466549399999998</v>
      </c>
      <c r="S569">
        <v>-1.4496436000000001E-2</v>
      </c>
      <c r="T569">
        <v>-2.4320903999999997E-2</v>
      </c>
      <c r="V569">
        <v>-9.9426269999999999</v>
      </c>
      <c r="W569">
        <v>63.240051000000001</v>
      </c>
      <c r="X569">
        <v>-59.266663000000001</v>
      </c>
      <c r="Y569">
        <v>63.088988999999998</v>
      </c>
      <c r="Z569">
        <v>-58.168030000000002</v>
      </c>
      <c r="AA569">
        <v>-59.349060000000001</v>
      </c>
      <c r="AB569">
        <v>-59.367370999999999</v>
      </c>
      <c r="AD569">
        <v>-0.13732900000000001</v>
      </c>
      <c r="AE569">
        <v>63.171387000000003</v>
      </c>
      <c r="AF569">
        <v>-59.165954999999997</v>
      </c>
      <c r="AG569">
        <v>63.208008</v>
      </c>
      <c r="AH569">
        <v>-59.170532000000001</v>
      </c>
      <c r="AI569">
        <v>-59.294128000000001</v>
      </c>
      <c r="AJ569">
        <v>-59.161377000000002</v>
      </c>
      <c r="AL569">
        <v>-0.10528599999999955</v>
      </c>
      <c r="AM569">
        <v>-9.1559999999972774E-3</v>
      </c>
      <c r="AN569">
        <v>-0.16021800000000042</v>
      </c>
      <c r="AO569">
        <v>0.99334699999999998</v>
      </c>
      <c r="AP569">
        <v>-0.2059939999999969</v>
      </c>
      <c r="AQ569">
        <v>-0.18768299999999982</v>
      </c>
      <c r="AR569">
        <v>-0.10070799999999736</v>
      </c>
      <c r="AS569">
        <v>-8.2397000000000276E-2</v>
      </c>
      <c r="AU569">
        <v>-4.577999999995086E-3</v>
      </c>
      <c r="AV569">
        <v>-7.7819999999995559E-2</v>
      </c>
      <c r="AW569">
        <v>-4.1198999999998875E-2</v>
      </c>
      <c r="AX569">
        <v>-9.1549999999998022E-3</v>
      </c>
      <c r="AY569">
        <v>0</v>
      </c>
      <c r="AZ569">
        <v>-0.13275099999999895</v>
      </c>
      <c r="BA569">
        <v>4.577999999995086E-3</v>
      </c>
      <c r="BB569">
        <v>-0.12817300000000387</v>
      </c>
      <c r="BC569">
        <v>1.0986329999999995</v>
      </c>
      <c r="BD569">
        <v>122.35565199999999</v>
      </c>
      <c r="BE569">
        <v>-4.5770000000047162E-3</v>
      </c>
      <c r="BF569">
        <v>122.373963</v>
      </c>
      <c r="BG569">
        <v>122.506714</v>
      </c>
      <c r="BH569">
        <v>122.33734200000001</v>
      </c>
      <c r="BI569">
        <v>122.40142800000001</v>
      </c>
      <c r="BJ569">
        <v>122.332764</v>
      </c>
      <c r="BK569">
        <v>-122.51587000000001</v>
      </c>
      <c r="BL569">
        <v>-122.415162</v>
      </c>
      <c r="BM569">
        <v>122.250366</v>
      </c>
      <c r="BN569">
        <v>122.36938499999999</v>
      </c>
      <c r="BO569">
        <v>49.21875</v>
      </c>
      <c r="BP569">
        <v>59.024048000000001</v>
      </c>
    </row>
    <row r="570" spans="1:68">
      <c r="A570">
        <v>1017.953125</v>
      </c>
      <c r="B570">
        <v>122.465515</v>
      </c>
      <c r="C570">
        <v>-59.051513999999997</v>
      </c>
      <c r="D570">
        <v>63.345337000000001</v>
      </c>
      <c r="F570">
        <v>-5.1117700000000051E-3</v>
      </c>
      <c r="G570">
        <v>-2.3128868E-2</v>
      </c>
      <c r="H570">
        <v>-2.3682292000000004E-2</v>
      </c>
      <c r="I570">
        <v>6.3943881999999994E-2</v>
      </c>
      <c r="J570">
        <v>-2.8520884000000003E-2</v>
      </c>
      <c r="K570">
        <v>-4.9739904000000001E-2</v>
      </c>
      <c r="L570">
        <v>-4.1032616000000001E-2</v>
      </c>
      <c r="N570">
        <v>-2.1057440000000053E-3</v>
      </c>
      <c r="O570">
        <v>-1.9253806000000002E-2</v>
      </c>
      <c r="P570">
        <v>5.7054411999999999E-2</v>
      </c>
      <c r="Q570">
        <v>4.5621399999999999E-2</v>
      </c>
      <c r="R570">
        <v>-0.21915149399999997</v>
      </c>
      <c r="S570">
        <v>-1.5991835999999999E-2</v>
      </c>
      <c r="T570">
        <v>-2.0902904E-2</v>
      </c>
      <c r="V570">
        <v>-10.052490000000001</v>
      </c>
      <c r="W570">
        <v>63.368225000000002</v>
      </c>
      <c r="X570">
        <v>-59.184265000000003</v>
      </c>
      <c r="Y570">
        <v>63.171387000000003</v>
      </c>
      <c r="Z570">
        <v>-58.058166999999997</v>
      </c>
      <c r="AA570">
        <v>-59.239196999999997</v>
      </c>
      <c r="AB570">
        <v>-59.280396000000003</v>
      </c>
      <c r="AD570">
        <v>-0.13275100000000001</v>
      </c>
      <c r="AE570">
        <v>63.285828000000002</v>
      </c>
      <c r="AF570">
        <v>-59.101868000000003</v>
      </c>
      <c r="AG570">
        <v>63.299560999999997</v>
      </c>
      <c r="AH570">
        <v>-59.065246999999999</v>
      </c>
      <c r="AI570">
        <v>-59.179687000000001</v>
      </c>
      <c r="AJ570">
        <v>-59.037781000000003</v>
      </c>
      <c r="AL570">
        <v>-0.13275100000000606</v>
      </c>
      <c r="AM570">
        <v>2.2888000000001796E-2</v>
      </c>
      <c r="AN570">
        <v>-0.17394999999999783</v>
      </c>
      <c r="AO570">
        <v>0.99334699999999998</v>
      </c>
      <c r="AP570">
        <v>-0.2288820000000058</v>
      </c>
      <c r="AQ570">
        <v>-0.18768299999999982</v>
      </c>
      <c r="AR570">
        <v>-9.6130999999999744E-2</v>
      </c>
      <c r="AS570">
        <v>-5.4931999999993764E-2</v>
      </c>
      <c r="AU570">
        <v>-5.0354000000005783E-2</v>
      </c>
      <c r="AV570">
        <v>-5.950899999999848E-2</v>
      </c>
      <c r="AW570">
        <v>-4.5776000000003592E-2</v>
      </c>
      <c r="AX570">
        <v>-1.3733000000001994E-2</v>
      </c>
      <c r="AY570">
        <v>1.3732999999994888E-2</v>
      </c>
      <c r="AZ570">
        <v>-0.12817300000000387</v>
      </c>
      <c r="BA570">
        <v>6.4087000000000671E-2</v>
      </c>
      <c r="BB570">
        <v>-7.7818999999998084E-2</v>
      </c>
      <c r="BC570">
        <v>1.126098000000006</v>
      </c>
      <c r="BD570">
        <v>122.35565200000001</v>
      </c>
      <c r="BE570">
        <v>3.6621000000003789E-2</v>
      </c>
      <c r="BF570">
        <v>122.40142900000001</v>
      </c>
      <c r="BG570">
        <v>122.55249000000001</v>
      </c>
      <c r="BH570">
        <v>122.38769600000001</v>
      </c>
      <c r="BI570">
        <v>122.41973899999999</v>
      </c>
      <c r="BJ570">
        <v>122.33734200000001</v>
      </c>
      <c r="BK570">
        <v>-122.52960200000001</v>
      </c>
      <c r="BL570">
        <v>-122.447205</v>
      </c>
      <c r="BM570">
        <v>122.22290100000001</v>
      </c>
      <c r="BN570">
        <v>122.35107499999999</v>
      </c>
      <c r="BO570">
        <v>48.999023999999999</v>
      </c>
      <c r="BP570">
        <v>58.918762999999998</v>
      </c>
    </row>
    <row r="571" spans="1:68">
      <c r="A571">
        <v>1019.75</v>
      </c>
      <c r="B571">
        <v>122.602844</v>
      </c>
      <c r="C571">
        <v>-59.037781000000003</v>
      </c>
      <c r="D571">
        <v>63.249206999999998</v>
      </c>
      <c r="F571">
        <v>2.5177299999999958E-3</v>
      </c>
      <c r="G571">
        <v>-2.5265267999999997E-2</v>
      </c>
      <c r="H571">
        <v>-2.3895891999999995E-2</v>
      </c>
      <c r="I571">
        <v>6.4584682000000004E-2</v>
      </c>
      <c r="J571">
        <v>-2.7666283999999996E-2</v>
      </c>
      <c r="K571">
        <v>-4.7817303999999991E-2</v>
      </c>
      <c r="L571">
        <v>-4.1460016000000002E-2</v>
      </c>
      <c r="N571">
        <v>-2.1057440000000053E-3</v>
      </c>
      <c r="O571">
        <v>-2.0535606000000001E-2</v>
      </c>
      <c r="P571">
        <v>5.5986411999999999E-2</v>
      </c>
      <c r="Q571">
        <v>5.2671000000000003E-2</v>
      </c>
      <c r="R571">
        <v>-0.21658809400000001</v>
      </c>
      <c r="S571">
        <v>-1.4710035999999999E-2</v>
      </c>
      <c r="T571">
        <v>-2.3466503999999999E-2</v>
      </c>
      <c r="V571">
        <v>-9.9197389999999999</v>
      </c>
      <c r="W571">
        <v>63.331603999999999</v>
      </c>
      <c r="X571">
        <v>-59.161377000000002</v>
      </c>
      <c r="Y571">
        <v>63.267516999999998</v>
      </c>
      <c r="Z571">
        <v>-57.916260000000001</v>
      </c>
      <c r="AA571">
        <v>-59.120178000000003</v>
      </c>
      <c r="AB571">
        <v>-59.175109999999997</v>
      </c>
      <c r="AD571">
        <v>-4.5779999999999996E-3</v>
      </c>
      <c r="AE571">
        <v>63.208008</v>
      </c>
      <c r="AF571">
        <v>-59.078978999999997</v>
      </c>
      <c r="AG571">
        <v>63.423157000000003</v>
      </c>
      <c r="AH571">
        <v>-58.946227999999998</v>
      </c>
      <c r="AI571">
        <v>-59.056091000000002</v>
      </c>
      <c r="AJ571">
        <v>-58.918762000000001</v>
      </c>
      <c r="AL571">
        <v>-0.12359599999999915</v>
      </c>
      <c r="AM571">
        <v>8.2397000000000276E-2</v>
      </c>
      <c r="AN571">
        <v>1.8309999999999604E-2</v>
      </c>
      <c r="AO571">
        <v>1.1215210000000013</v>
      </c>
      <c r="AP571">
        <v>-0.13732899999999404</v>
      </c>
      <c r="AQ571">
        <v>-8.2397000000000276E-2</v>
      </c>
      <c r="AR571">
        <v>-1.3732999999994888E-2</v>
      </c>
      <c r="AS571">
        <v>4.1198999999998875E-2</v>
      </c>
      <c r="AU571">
        <v>-4.1197999999994295E-2</v>
      </c>
      <c r="AV571">
        <v>-4.1198999999998875E-2</v>
      </c>
      <c r="AW571">
        <v>0.17395000000000493</v>
      </c>
      <c r="AX571">
        <v>9.1553000000004658E-2</v>
      </c>
      <c r="AY571">
        <v>0.11901900000000154</v>
      </c>
      <c r="AZ571">
        <v>-1.8309999999999604E-2</v>
      </c>
      <c r="BA571">
        <v>0.16021699999999583</v>
      </c>
      <c r="BB571">
        <v>2.288799999999469E-2</v>
      </c>
      <c r="BC571">
        <v>1.2451170000000005</v>
      </c>
      <c r="BD571">
        <v>122.428894</v>
      </c>
      <c r="BE571">
        <v>0.13275099999999895</v>
      </c>
      <c r="BF571">
        <v>122.50213600000001</v>
      </c>
      <c r="BG571">
        <v>122.492981</v>
      </c>
      <c r="BH571">
        <v>122.286987</v>
      </c>
      <c r="BI571">
        <v>122.36938499999999</v>
      </c>
      <c r="BJ571">
        <v>122.245789</v>
      </c>
      <c r="BK571">
        <v>-122.410584</v>
      </c>
      <c r="BL571">
        <v>-122.32818599999999</v>
      </c>
      <c r="BM571">
        <v>122.30529799999999</v>
      </c>
      <c r="BN571">
        <v>122.460938</v>
      </c>
      <c r="BO571">
        <v>49.118042000000003</v>
      </c>
      <c r="BP571">
        <v>59.033203</v>
      </c>
    </row>
    <row r="572" spans="1:68">
      <c r="A572">
        <v>1021.484375</v>
      </c>
      <c r="B572">
        <v>122.479248</v>
      </c>
      <c r="C572">
        <v>-58.996581999999997</v>
      </c>
      <c r="D572">
        <v>63.409424000000001</v>
      </c>
      <c r="F572">
        <v>-1.2741270000000006E-2</v>
      </c>
      <c r="G572">
        <v>-2.3128868E-2</v>
      </c>
      <c r="H572">
        <v>-2.3041292000000001E-2</v>
      </c>
      <c r="I572">
        <v>6.5866482000000004E-2</v>
      </c>
      <c r="J572">
        <v>-2.9802484000000008E-2</v>
      </c>
      <c r="K572">
        <v>-4.6749304000000005E-2</v>
      </c>
      <c r="L572">
        <v>-4.0178216000000003E-2</v>
      </c>
      <c r="N572">
        <v>-2.1057440000000053E-3</v>
      </c>
      <c r="O572">
        <v>-2.0535606000000001E-2</v>
      </c>
      <c r="P572">
        <v>5.8122611999999997E-2</v>
      </c>
      <c r="Q572">
        <v>4.6262199999999996E-2</v>
      </c>
      <c r="R572">
        <v>-0.22000609400000001</v>
      </c>
      <c r="S572">
        <v>-1.4710035999999999E-2</v>
      </c>
      <c r="T572">
        <v>-1.9621303999999999E-2</v>
      </c>
      <c r="V572">
        <v>-9.8876950000000008</v>
      </c>
      <c r="W572">
        <v>63.446044999999998</v>
      </c>
      <c r="X572">
        <v>-59.101868000000003</v>
      </c>
      <c r="Y572">
        <v>63.290405</v>
      </c>
      <c r="Z572">
        <v>-57.902526999999999</v>
      </c>
      <c r="AA572">
        <v>-59.147644</v>
      </c>
      <c r="AB572">
        <v>-59.165954999999997</v>
      </c>
      <c r="AD572">
        <v>-6.4087000000000005E-2</v>
      </c>
      <c r="AE572">
        <v>63.368225000000002</v>
      </c>
      <c r="AF572">
        <v>-58.987426999999997</v>
      </c>
      <c r="AG572">
        <v>63.386536</v>
      </c>
      <c r="AH572">
        <v>-58.987426999999997</v>
      </c>
      <c r="AI572">
        <v>-59.092711999999999</v>
      </c>
      <c r="AJ572">
        <v>-58.969116</v>
      </c>
      <c r="AL572">
        <v>-0.10528600000000665</v>
      </c>
      <c r="AM572">
        <v>3.6620999999996684E-2</v>
      </c>
      <c r="AN572">
        <v>-0.11901900000000154</v>
      </c>
      <c r="AO572">
        <v>1.0940549999999973</v>
      </c>
      <c r="AP572">
        <v>-0.16937300000000022</v>
      </c>
      <c r="AQ572">
        <v>-0.15106200000000314</v>
      </c>
      <c r="AR572">
        <v>-6.4086999999993566E-2</v>
      </c>
      <c r="AS572">
        <v>-4.5775999999996486E-2</v>
      </c>
      <c r="AU572">
        <v>9.1549999999998022E-3</v>
      </c>
      <c r="AV572">
        <v>-4.1198999999998875E-2</v>
      </c>
      <c r="AW572">
        <v>-2.2888000000001796E-2</v>
      </c>
      <c r="AX572">
        <v>9.1549999999998022E-3</v>
      </c>
      <c r="AY572">
        <v>2.7465999999996882E-2</v>
      </c>
      <c r="AZ572">
        <v>-9.6130000000002269E-2</v>
      </c>
      <c r="BA572">
        <v>1.831099999999708E-2</v>
      </c>
      <c r="BB572">
        <v>-0.10528500000000207</v>
      </c>
      <c r="BC572">
        <v>1.199341000000004</v>
      </c>
      <c r="BD572">
        <v>122.392273</v>
      </c>
      <c r="BE572">
        <v>0</v>
      </c>
      <c r="BF572">
        <v>122.373963</v>
      </c>
      <c r="BG572">
        <v>122.54791299999999</v>
      </c>
      <c r="BH572">
        <v>122.35565199999999</v>
      </c>
      <c r="BI572">
        <v>122.44262699999999</v>
      </c>
      <c r="BJ572">
        <v>122.364807</v>
      </c>
      <c r="BK572">
        <v>-122.511292</v>
      </c>
      <c r="BL572">
        <v>-122.396851</v>
      </c>
      <c r="BM572">
        <v>122.286987</v>
      </c>
      <c r="BN572">
        <v>122.383118</v>
      </c>
      <c r="BO572">
        <v>49.108886999999996</v>
      </c>
      <c r="BP572">
        <v>58.932494999999996</v>
      </c>
    </row>
    <row r="573" spans="1:68">
      <c r="A573">
        <v>1023.296875</v>
      </c>
      <c r="B573">
        <v>122.497559</v>
      </c>
      <c r="C573">
        <v>-58.964539000000002</v>
      </c>
      <c r="D573">
        <v>63.414000999999999</v>
      </c>
      <c r="F573">
        <v>-1.2741270000000006E-2</v>
      </c>
      <c r="G573">
        <v>-2.5692468000000003E-2</v>
      </c>
      <c r="H573">
        <v>-2.4963891999999998E-2</v>
      </c>
      <c r="I573">
        <v>6.2234882000000005E-2</v>
      </c>
      <c r="J573">
        <v>-2.7879884000000001E-2</v>
      </c>
      <c r="K573">
        <v>-5.0380904000000004E-2</v>
      </c>
      <c r="L573">
        <v>-3.9323616000000006E-2</v>
      </c>
      <c r="N573">
        <v>3.9978559999999941E-3</v>
      </c>
      <c r="O573">
        <v>-1.9467406E-2</v>
      </c>
      <c r="P573">
        <v>5.5772811999999991E-2</v>
      </c>
      <c r="Q573">
        <v>4.7971199999999999E-2</v>
      </c>
      <c r="R573">
        <v>-0.21765629400000003</v>
      </c>
      <c r="S573">
        <v>-1.5778236000000001E-2</v>
      </c>
      <c r="T573">
        <v>-1.8766704000000002E-2</v>
      </c>
      <c r="V573">
        <v>-10.066223000000001</v>
      </c>
      <c r="W573">
        <v>63.432312000000003</v>
      </c>
      <c r="X573">
        <v>-59.106445000000001</v>
      </c>
      <c r="Y573">
        <v>63.262939000000003</v>
      </c>
      <c r="Z573">
        <v>-57.916260000000001</v>
      </c>
      <c r="AA573">
        <v>-59.115600999999998</v>
      </c>
      <c r="AB573">
        <v>-59.152222000000002</v>
      </c>
      <c r="AD573">
        <v>-5.4932000000000002E-2</v>
      </c>
      <c r="AE573">
        <v>63.386536</v>
      </c>
      <c r="AF573">
        <v>-59.010314999999999</v>
      </c>
      <c r="AG573">
        <v>63.377380000000002</v>
      </c>
      <c r="AH573">
        <v>-58.978270999999999</v>
      </c>
      <c r="AI573">
        <v>-59.060668999999997</v>
      </c>
      <c r="AJ573">
        <v>-58.964539000000002</v>
      </c>
      <c r="AL573">
        <v>-0.14190599999999876</v>
      </c>
      <c r="AM573">
        <v>1.8311000000004185E-2</v>
      </c>
      <c r="AN573">
        <v>-0.15106199999999603</v>
      </c>
      <c r="AO573">
        <v>1.0482790000000008</v>
      </c>
      <c r="AP573">
        <v>-0.18768299999999982</v>
      </c>
      <c r="AQ573">
        <v>-0.15106199999999603</v>
      </c>
      <c r="AR573">
        <v>-4.5777000000001067E-2</v>
      </c>
      <c r="AS573">
        <v>-9.1559999999972774E-3</v>
      </c>
      <c r="AU573">
        <v>-4.5775999999996486E-2</v>
      </c>
      <c r="AV573">
        <v>-2.7464999999999407E-2</v>
      </c>
      <c r="AW573">
        <v>-3.6620999999996684E-2</v>
      </c>
      <c r="AX573">
        <v>-1.3731999999997413E-2</v>
      </c>
      <c r="AY573">
        <v>0</v>
      </c>
      <c r="AZ573">
        <v>-9.6129999999995164E-2</v>
      </c>
      <c r="BA573">
        <v>4.5775999999996486E-2</v>
      </c>
      <c r="BB573">
        <v>-5.0353999999998678E-2</v>
      </c>
      <c r="BC573">
        <v>1.1901849999999996</v>
      </c>
      <c r="BD573">
        <v>122.369384</v>
      </c>
      <c r="BE573">
        <v>3.2043999999999073E-2</v>
      </c>
      <c r="BF573">
        <v>122.38769500000001</v>
      </c>
      <c r="BG573">
        <v>122.538757</v>
      </c>
      <c r="BH573">
        <v>122.396851</v>
      </c>
      <c r="BI573">
        <v>122.396851</v>
      </c>
      <c r="BJ573">
        <v>122.35107500000001</v>
      </c>
      <c r="BK573">
        <v>-122.52044599999999</v>
      </c>
      <c r="BL573">
        <v>-122.424316</v>
      </c>
      <c r="BM573">
        <v>122.227478</v>
      </c>
      <c r="BN573">
        <v>122.341919</v>
      </c>
      <c r="BO573">
        <v>48.898316000000001</v>
      </c>
      <c r="BP573">
        <v>58.909607000000001</v>
      </c>
    </row>
    <row r="574" spans="1:68">
      <c r="A574">
        <v>1025.015625</v>
      </c>
      <c r="B574">
        <v>122.525024</v>
      </c>
      <c r="C574">
        <v>-58.927917000000001</v>
      </c>
      <c r="D574">
        <v>63.427734000000001</v>
      </c>
      <c r="F574">
        <v>2.5177299999999958E-3</v>
      </c>
      <c r="G574">
        <v>-2.5478867999999998E-2</v>
      </c>
      <c r="H574">
        <v>-2.4963891999999998E-2</v>
      </c>
      <c r="I574">
        <v>6.2234882000000005E-2</v>
      </c>
      <c r="J574">
        <v>-2.7879884000000001E-2</v>
      </c>
      <c r="K574">
        <v>-4.9953504000000003E-2</v>
      </c>
      <c r="L574">
        <v>-3.9751016000000007E-2</v>
      </c>
      <c r="N574">
        <v>-2.1057440000000053E-3</v>
      </c>
      <c r="O574">
        <v>-2.1817205999999999E-2</v>
      </c>
      <c r="P574">
        <v>5.7268012E-2</v>
      </c>
      <c r="Q574">
        <v>4.30578E-2</v>
      </c>
      <c r="R574">
        <v>-0.21765629400000003</v>
      </c>
      <c r="S574">
        <v>-1.5991835999999999E-2</v>
      </c>
      <c r="T574">
        <v>-2.3893703999999998E-2</v>
      </c>
      <c r="V574">
        <v>-9.9105830000000008</v>
      </c>
      <c r="W574">
        <v>63.423157000000003</v>
      </c>
      <c r="X574">
        <v>-59.065246999999999</v>
      </c>
      <c r="Y574">
        <v>63.377380000000002</v>
      </c>
      <c r="Z574">
        <v>-57.774352999999998</v>
      </c>
      <c r="AA574">
        <v>-58.982849000000002</v>
      </c>
      <c r="AB574">
        <v>-59.014893000000001</v>
      </c>
      <c r="AD574">
        <v>1.3733E-2</v>
      </c>
      <c r="AE574">
        <v>63.381957999999997</v>
      </c>
      <c r="AF574">
        <v>-58.955382999999998</v>
      </c>
      <c r="AG574">
        <v>63.450623</v>
      </c>
      <c r="AH574">
        <v>-58.872985999999997</v>
      </c>
      <c r="AI574">
        <v>-58.959961</v>
      </c>
      <c r="AJ574">
        <v>-58.872985999999997</v>
      </c>
      <c r="AL574">
        <v>-0.13732999999999862</v>
      </c>
      <c r="AM574">
        <v>-4.5769999999976108E-3</v>
      </c>
      <c r="AN574">
        <v>-5.0353999999998678E-2</v>
      </c>
      <c r="AO574">
        <v>1.1535640000000029</v>
      </c>
      <c r="AP574">
        <v>-8.6975999999999942E-2</v>
      </c>
      <c r="AQ574">
        <v>-5.4932000000000869E-2</v>
      </c>
      <c r="AR574">
        <v>5.0353999999998678E-2</v>
      </c>
      <c r="AS574">
        <v>8.2397999999997751E-2</v>
      </c>
      <c r="AU574">
        <v>-2.7465999999996882E-2</v>
      </c>
      <c r="AV574">
        <v>-4.5776000000003592E-2</v>
      </c>
      <c r="AW574">
        <v>2.2888999999999271E-2</v>
      </c>
      <c r="AX574">
        <v>5.4931000000003394E-2</v>
      </c>
      <c r="AY574">
        <v>5.4931000000003394E-2</v>
      </c>
      <c r="AZ574">
        <v>-3.2043999999999073E-2</v>
      </c>
      <c r="BA574">
        <v>8.2397000000000276E-2</v>
      </c>
      <c r="BB574">
        <v>-4.5780000000021914E-3</v>
      </c>
      <c r="BC574">
        <v>1.2908940000000015</v>
      </c>
      <c r="BD574">
        <v>122.442627</v>
      </c>
      <c r="BE574">
        <v>8.2397000000000276E-2</v>
      </c>
      <c r="BF574">
        <v>122.40600599999999</v>
      </c>
      <c r="BG574">
        <v>122.488404</v>
      </c>
      <c r="BH574">
        <v>122.337341</v>
      </c>
      <c r="BI574">
        <v>122.35107400000001</v>
      </c>
      <c r="BJ574">
        <v>122.30987500000001</v>
      </c>
      <c r="BK574">
        <v>-122.492981</v>
      </c>
      <c r="BL574">
        <v>-122.383117</v>
      </c>
      <c r="BM574">
        <v>122.305297</v>
      </c>
      <c r="BN574">
        <v>122.37854</v>
      </c>
      <c r="BO574">
        <v>49.017333999999998</v>
      </c>
      <c r="BP574">
        <v>58.941650000000003</v>
      </c>
    </row>
    <row r="575" spans="1:68">
      <c r="A575">
        <v>1026.796875</v>
      </c>
      <c r="B575">
        <v>122.59826700000001</v>
      </c>
      <c r="C575">
        <v>-58.795166000000002</v>
      </c>
      <c r="D575">
        <v>63.514709000000003</v>
      </c>
      <c r="F575">
        <v>-5.1117700000000051E-3</v>
      </c>
      <c r="G575">
        <v>-2.5478867999999998E-2</v>
      </c>
      <c r="H575">
        <v>-2.3254892000000006E-2</v>
      </c>
      <c r="I575">
        <v>6.2448482000000007E-2</v>
      </c>
      <c r="J575">
        <v>-3.1511483999999999E-2</v>
      </c>
      <c r="K575">
        <v>-4.7603704000000004E-2</v>
      </c>
      <c r="L575">
        <v>-3.9323616000000006E-2</v>
      </c>
      <c r="N575">
        <v>-8.209144000000005E-3</v>
      </c>
      <c r="O575">
        <v>-2.0322005999999997E-2</v>
      </c>
      <c r="P575">
        <v>5.5559011999999998E-2</v>
      </c>
      <c r="Q575">
        <v>4.4125999999999999E-2</v>
      </c>
      <c r="R575">
        <v>-0.21680169399999999</v>
      </c>
      <c r="S575">
        <v>-1.5350836000000001E-2</v>
      </c>
      <c r="T575">
        <v>-2.1757504E-2</v>
      </c>
      <c r="V575">
        <v>-9.9838260000000005</v>
      </c>
      <c r="W575">
        <v>63.482666000000002</v>
      </c>
      <c r="X575">
        <v>-58.950806</v>
      </c>
      <c r="Y575">
        <v>63.496398999999997</v>
      </c>
      <c r="Z575">
        <v>-57.655334000000003</v>
      </c>
      <c r="AA575">
        <v>-58.882140999999997</v>
      </c>
      <c r="AB575">
        <v>-58.918762000000001</v>
      </c>
      <c r="AD575">
        <v>4.1199E-2</v>
      </c>
      <c r="AE575">
        <v>63.427734000000001</v>
      </c>
      <c r="AF575">
        <v>-58.872985999999997</v>
      </c>
      <c r="AG575">
        <v>63.578795999999997</v>
      </c>
      <c r="AH575">
        <v>-58.726500999999999</v>
      </c>
      <c r="AI575">
        <v>-58.827209000000003</v>
      </c>
      <c r="AJ575">
        <v>-58.744812000000003</v>
      </c>
      <c r="AL575">
        <v>-0.15563999999999822</v>
      </c>
      <c r="AM575">
        <v>-3.2043000000001598E-2</v>
      </c>
      <c r="AN575">
        <v>-1.831000000000671E-2</v>
      </c>
      <c r="AO575">
        <v>1.1398319999999984</v>
      </c>
      <c r="AP575">
        <v>-0.12359599999999915</v>
      </c>
      <c r="AQ575">
        <v>-8.6974999999995362E-2</v>
      </c>
      <c r="AR575">
        <v>3.2043999999999073E-2</v>
      </c>
      <c r="AS575">
        <v>6.8665000000002863E-2</v>
      </c>
      <c r="AU575">
        <v>-7.7819999999995559E-2</v>
      </c>
      <c r="AV575">
        <v>-8.6975000000002467E-2</v>
      </c>
      <c r="AW575">
        <v>6.4086999999993566E-2</v>
      </c>
      <c r="AX575">
        <v>6.8665000000002863E-2</v>
      </c>
      <c r="AY575">
        <v>5.0353999999998678E-2</v>
      </c>
      <c r="AZ575">
        <v>-3.2043000000001598E-2</v>
      </c>
      <c r="BA575">
        <v>0.12817399999999424</v>
      </c>
      <c r="BB575">
        <v>4.5776999999993961E-2</v>
      </c>
      <c r="BC575">
        <v>1.2954719999999966</v>
      </c>
      <c r="BD575">
        <v>122.447205</v>
      </c>
      <c r="BE575">
        <v>0.14648499999999842</v>
      </c>
      <c r="BF575">
        <v>122.45178199999999</v>
      </c>
      <c r="BG575">
        <v>122.43347199999999</v>
      </c>
      <c r="BH575">
        <v>122.30072</v>
      </c>
      <c r="BI575">
        <v>122.277832</v>
      </c>
      <c r="BJ575">
        <v>122.22290000000001</v>
      </c>
      <c r="BK575">
        <v>-122.46551500000001</v>
      </c>
      <c r="BL575">
        <v>-122.38769500000001</v>
      </c>
      <c r="BM575">
        <v>122.29156499999999</v>
      </c>
      <c r="BN575">
        <v>122.37396200000001</v>
      </c>
      <c r="BO575">
        <v>48.811340000000001</v>
      </c>
      <c r="BP575">
        <v>58.836365000000001</v>
      </c>
    </row>
    <row r="576" spans="1:68">
      <c r="A576">
        <v>1028.59375</v>
      </c>
      <c r="B576">
        <v>122.593689</v>
      </c>
      <c r="C576">
        <v>-58.735657000000003</v>
      </c>
      <c r="D576">
        <v>63.606262000000001</v>
      </c>
      <c r="F576">
        <v>2.5177299999999958E-3</v>
      </c>
      <c r="G576">
        <v>-2.9964867999999999E-2</v>
      </c>
      <c r="H576">
        <v>-2.4750291999999997E-2</v>
      </c>
      <c r="I576">
        <v>6.4371081999999996E-2</v>
      </c>
      <c r="J576">
        <v>-3.4075083999999999E-2</v>
      </c>
      <c r="K576">
        <v>-4.8458303999999994E-2</v>
      </c>
      <c r="L576">
        <v>-4.0819016E-2</v>
      </c>
      <c r="N576">
        <v>-5.1575440000000052E-3</v>
      </c>
      <c r="O576">
        <v>-2.0962806E-2</v>
      </c>
      <c r="P576">
        <v>5.5345411999999997E-2</v>
      </c>
      <c r="Q576">
        <v>4.7971199999999999E-2</v>
      </c>
      <c r="R576">
        <v>-0.21893789400000002</v>
      </c>
      <c r="S576">
        <v>-1.6205436E-2</v>
      </c>
      <c r="T576">
        <v>-2.3466503999999999E-2</v>
      </c>
      <c r="V576">
        <v>-9.9700930000000003</v>
      </c>
      <c r="W576">
        <v>63.528441999999998</v>
      </c>
      <c r="X576">
        <v>-58.923340000000003</v>
      </c>
      <c r="Y576">
        <v>63.578795999999997</v>
      </c>
      <c r="Z576">
        <v>-57.554625999999999</v>
      </c>
      <c r="AA576">
        <v>-58.808898999999997</v>
      </c>
      <c r="AB576">
        <v>-58.840941999999998</v>
      </c>
      <c r="AD576">
        <v>5.0354000000000003E-2</v>
      </c>
      <c r="AE576">
        <v>63.537598000000003</v>
      </c>
      <c r="AF576">
        <v>-58.799743999999997</v>
      </c>
      <c r="AG576">
        <v>63.665770999999999</v>
      </c>
      <c r="AH576">
        <v>-58.644103999999999</v>
      </c>
      <c r="AI576">
        <v>-58.749389999999998</v>
      </c>
      <c r="AJ576">
        <v>-58.680725000000002</v>
      </c>
      <c r="AL576">
        <v>-0.18768299999999982</v>
      </c>
      <c r="AM576">
        <v>-7.7820000000002665E-2</v>
      </c>
      <c r="AN576">
        <v>-2.7466000000003987E-2</v>
      </c>
      <c r="AO576">
        <v>1.1810310000000044</v>
      </c>
      <c r="AP576">
        <v>-0.10528499999999497</v>
      </c>
      <c r="AQ576">
        <v>-7.3241999999993368E-2</v>
      </c>
      <c r="AR576">
        <v>8.2398000000004856E-2</v>
      </c>
      <c r="AS576">
        <v>0.11444100000000645</v>
      </c>
      <c r="AU576">
        <v>-6.4086999999993566E-2</v>
      </c>
      <c r="AV576">
        <v>-6.8663999999998282E-2</v>
      </c>
      <c r="AW576">
        <v>5.950899999999848E-2</v>
      </c>
      <c r="AX576">
        <v>9.1553000000004658E-2</v>
      </c>
      <c r="AY576">
        <v>5.4932000000000869E-2</v>
      </c>
      <c r="AZ576">
        <v>-1.3732999999994888E-2</v>
      </c>
      <c r="BA576">
        <v>0.11901899999999443</v>
      </c>
      <c r="BB576">
        <v>5.0353999999998678E-2</v>
      </c>
      <c r="BC576">
        <v>1.3687140000000042</v>
      </c>
      <c r="BD576">
        <v>122.50213600000001</v>
      </c>
      <c r="BE576">
        <v>0.15563999999999822</v>
      </c>
      <c r="BF576">
        <v>122.465515</v>
      </c>
      <c r="BG576">
        <v>122.45178200000001</v>
      </c>
      <c r="BH576">
        <v>122.33734200000001</v>
      </c>
      <c r="BI576">
        <v>122.264099</v>
      </c>
      <c r="BJ576">
        <v>122.27325500000001</v>
      </c>
      <c r="BK576">
        <v>-122.52960200000001</v>
      </c>
      <c r="BL576">
        <v>-122.40600599999999</v>
      </c>
      <c r="BM576">
        <v>122.314453</v>
      </c>
      <c r="BN576">
        <v>122.40142800000001</v>
      </c>
      <c r="BO576">
        <v>48.765564000000005</v>
      </c>
      <c r="BP576">
        <v>58.786011000000002</v>
      </c>
    </row>
    <row r="577" spans="1:68">
      <c r="A577">
        <v>1030.375</v>
      </c>
      <c r="B577">
        <v>122.48840300000001</v>
      </c>
      <c r="C577">
        <v>-58.84552</v>
      </c>
      <c r="D577">
        <v>63.592528999999999</v>
      </c>
      <c r="F577">
        <v>-5.1117700000000051E-3</v>
      </c>
      <c r="G577">
        <v>-2.4197067999999995E-2</v>
      </c>
      <c r="H577">
        <v>-2.3254892000000006E-2</v>
      </c>
      <c r="I577">
        <v>6.8429881999999997E-2</v>
      </c>
      <c r="J577">
        <v>-3.0657084000000001E-2</v>
      </c>
      <c r="K577">
        <v>-5.1021704000000001E-2</v>
      </c>
      <c r="L577">
        <v>-4.0178216000000003E-2</v>
      </c>
      <c r="N577">
        <v>-5.1575440000000052E-3</v>
      </c>
      <c r="O577">
        <v>-1.7758405999999997E-2</v>
      </c>
      <c r="P577">
        <v>5.6627211999999996E-2</v>
      </c>
      <c r="Q577">
        <v>4.7971199999999999E-2</v>
      </c>
      <c r="R577">
        <v>-0.21786989399999998</v>
      </c>
      <c r="S577">
        <v>-1.4496436000000001E-2</v>
      </c>
      <c r="T577">
        <v>-2.0475704000000001E-2</v>
      </c>
      <c r="V577">
        <v>-9.9929810000000003</v>
      </c>
      <c r="W577">
        <v>63.555908000000002</v>
      </c>
      <c r="X577">
        <v>-58.959961</v>
      </c>
      <c r="Y577">
        <v>63.441467000000003</v>
      </c>
      <c r="Z577">
        <v>-57.742310000000003</v>
      </c>
      <c r="AA577">
        <v>-58.964539000000002</v>
      </c>
      <c r="AB577">
        <v>-58.987426999999997</v>
      </c>
      <c r="AD577">
        <v>-4.1199E-2</v>
      </c>
      <c r="AE577">
        <v>63.510131999999999</v>
      </c>
      <c r="AF577">
        <v>-58.859253000000002</v>
      </c>
      <c r="AG577">
        <v>63.537598000000003</v>
      </c>
      <c r="AH577">
        <v>-58.831786999999998</v>
      </c>
      <c r="AI577">
        <v>-58.941650000000003</v>
      </c>
      <c r="AJ577">
        <v>-58.804321000000002</v>
      </c>
      <c r="AL577">
        <v>-0.11444099999999935</v>
      </c>
      <c r="AM577">
        <v>-3.6620999999996684E-2</v>
      </c>
      <c r="AN577">
        <v>-0.15106199999999603</v>
      </c>
      <c r="AO577">
        <v>1.1032099999999971</v>
      </c>
      <c r="AP577">
        <v>-0.14190699999999623</v>
      </c>
      <c r="AQ577">
        <v>-0.11901900000000154</v>
      </c>
      <c r="AR577">
        <v>-2.7465999999996882E-2</v>
      </c>
      <c r="AS577">
        <v>-4.5780000000021914E-3</v>
      </c>
      <c r="AU577">
        <v>-1.3733000000001994E-2</v>
      </c>
      <c r="AV577">
        <v>-8.2397000000000276E-2</v>
      </c>
      <c r="AW577">
        <v>-5.4930999999996288E-2</v>
      </c>
      <c r="AX577">
        <v>1.3733000000001994E-2</v>
      </c>
      <c r="AY577">
        <v>4.1198999999998875E-2</v>
      </c>
      <c r="AZ577">
        <v>-9.6130000000002269E-2</v>
      </c>
      <c r="BA577">
        <v>5.4932000000000869E-2</v>
      </c>
      <c r="BB577">
        <v>-8.2397000000000276E-2</v>
      </c>
      <c r="BC577">
        <v>1.2176509999999965</v>
      </c>
      <c r="BD577">
        <v>122.40142800000001</v>
      </c>
      <c r="BE577">
        <v>2.7466000000003987E-2</v>
      </c>
      <c r="BF577">
        <v>122.396851</v>
      </c>
      <c r="BG577">
        <v>122.51586900000001</v>
      </c>
      <c r="BH577">
        <v>122.36938499999999</v>
      </c>
      <c r="BI577">
        <v>122.40142800000001</v>
      </c>
      <c r="BJ577">
        <v>122.35565199999999</v>
      </c>
      <c r="BK577">
        <v>-122.55249000000001</v>
      </c>
      <c r="BL577">
        <v>-122.45178200000001</v>
      </c>
      <c r="BM577">
        <v>122.28698700000001</v>
      </c>
      <c r="BN577">
        <v>122.383118</v>
      </c>
      <c r="BO577">
        <v>48.852539</v>
      </c>
      <c r="BP577">
        <v>58.804321000000002</v>
      </c>
    </row>
    <row r="578" spans="1:68">
      <c r="A578">
        <v>1032.15625</v>
      </c>
      <c r="B578">
        <v>122.492981</v>
      </c>
      <c r="C578">
        <v>-58.721924000000001</v>
      </c>
      <c r="D578">
        <v>63.656616</v>
      </c>
      <c r="F578">
        <v>2.5177299999999958E-3</v>
      </c>
      <c r="G578">
        <v>-2.2488067999999996E-2</v>
      </c>
      <c r="H578">
        <v>-2.2827692E-2</v>
      </c>
      <c r="I578">
        <v>6.7575481999999992E-2</v>
      </c>
      <c r="J578">
        <v>-3.0657084000000001E-2</v>
      </c>
      <c r="K578">
        <v>-4.7390104000000002E-2</v>
      </c>
      <c r="L578">
        <v>-4.3809816000000001E-2</v>
      </c>
      <c r="N578">
        <v>-5.1575440000000052E-3</v>
      </c>
      <c r="O578">
        <v>-1.8185606E-2</v>
      </c>
      <c r="P578">
        <v>5.6627211999999996E-2</v>
      </c>
      <c r="Q578">
        <v>4.5194200000000004E-2</v>
      </c>
      <c r="R578">
        <v>-0.21680169399999999</v>
      </c>
      <c r="S578">
        <v>-1.5778236000000001E-2</v>
      </c>
      <c r="T578">
        <v>-2.1543904000000003E-2</v>
      </c>
      <c r="V578">
        <v>-10.189819</v>
      </c>
      <c r="W578">
        <v>63.688659999999999</v>
      </c>
      <c r="X578">
        <v>-58.863830999999998</v>
      </c>
      <c r="Y578">
        <v>63.487243999999997</v>
      </c>
      <c r="Z578">
        <v>-57.664490000000001</v>
      </c>
      <c r="AA578">
        <v>-58.927917000000001</v>
      </c>
      <c r="AB578">
        <v>-58.927917000000001</v>
      </c>
      <c r="AD578">
        <v>-0.13732900000000001</v>
      </c>
      <c r="AE578">
        <v>63.592528999999999</v>
      </c>
      <c r="AF578">
        <v>-58.781433</v>
      </c>
      <c r="AG578">
        <v>63.619995000000003</v>
      </c>
      <c r="AH578">
        <v>-58.758544999999998</v>
      </c>
      <c r="AI578">
        <v>-58.877563000000002</v>
      </c>
      <c r="AJ578">
        <v>-58.731079000000001</v>
      </c>
      <c r="AL578">
        <v>-0.14190699999999623</v>
      </c>
      <c r="AM578">
        <v>3.2043999999999073E-2</v>
      </c>
      <c r="AN578">
        <v>-0.16937200000000274</v>
      </c>
      <c r="AO578">
        <v>1.0574340000000007</v>
      </c>
      <c r="AP578">
        <v>-0.20599299999999943</v>
      </c>
      <c r="AQ578">
        <v>-0.20599299999999943</v>
      </c>
      <c r="AR578">
        <v>-6.4086000000003196E-2</v>
      </c>
      <c r="AS578">
        <v>-6.4086000000003196E-2</v>
      </c>
      <c r="AU578">
        <v>-5.950899999999848E-2</v>
      </c>
      <c r="AV578">
        <v>-6.4087000000000671E-2</v>
      </c>
      <c r="AW578">
        <v>-3.6620999999996684E-2</v>
      </c>
      <c r="AX578">
        <v>-3.6620999999996684E-2</v>
      </c>
      <c r="AY578">
        <v>-9.1549999999998022E-3</v>
      </c>
      <c r="AZ578">
        <v>-0.15563900000000075</v>
      </c>
      <c r="BA578">
        <v>5.0353999999998678E-2</v>
      </c>
      <c r="BB578">
        <v>-9.6130000000002269E-2</v>
      </c>
      <c r="BC578">
        <v>1.1993409999999969</v>
      </c>
      <c r="BD578">
        <v>122.35107499999999</v>
      </c>
      <c r="BE578">
        <v>2.2888000000001796E-2</v>
      </c>
      <c r="BF578">
        <v>122.40142800000001</v>
      </c>
      <c r="BG578">
        <v>122.552491</v>
      </c>
      <c r="BH578">
        <v>122.37396200000001</v>
      </c>
      <c r="BI578">
        <v>122.410584</v>
      </c>
      <c r="BJ578">
        <v>122.314453</v>
      </c>
      <c r="BK578">
        <v>-122.52044699999999</v>
      </c>
      <c r="BL578">
        <v>-122.43804900000001</v>
      </c>
      <c r="BM578">
        <v>122.20916800000001</v>
      </c>
      <c r="BN578">
        <v>122.341919</v>
      </c>
      <c r="BO578">
        <v>48.532105000000001</v>
      </c>
      <c r="BP578">
        <v>58.584595</v>
      </c>
    </row>
    <row r="579" spans="1:68">
      <c r="A579">
        <v>1033.875</v>
      </c>
      <c r="B579">
        <v>122.53418000000001</v>
      </c>
      <c r="C579">
        <v>-58.639525999999996</v>
      </c>
      <c r="D579">
        <v>63.711548000000001</v>
      </c>
      <c r="F579">
        <v>-5.1117700000000051E-3</v>
      </c>
      <c r="G579">
        <v>-2.3983468000000001E-2</v>
      </c>
      <c r="H579">
        <v>-2.3254892000000006E-2</v>
      </c>
      <c r="I579">
        <v>6.7789082000000001E-2</v>
      </c>
      <c r="J579">
        <v>-3.2152283999999996E-2</v>
      </c>
      <c r="K579">
        <v>-4.9099104000000005E-2</v>
      </c>
      <c r="L579">
        <v>-3.9110016000000004E-2</v>
      </c>
      <c r="N579">
        <v>9.4605599999999514E-4</v>
      </c>
      <c r="O579">
        <v>-1.9681006000000001E-2</v>
      </c>
      <c r="P579">
        <v>5.6840811999999998E-2</v>
      </c>
      <c r="Q579">
        <v>5.2457400000000001E-2</v>
      </c>
      <c r="R579">
        <v>-0.21680169399999999</v>
      </c>
      <c r="S579">
        <v>-1.5137235999999998E-2</v>
      </c>
      <c r="T579">
        <v>-2.1971104000000002E-2</v>
      </c>
      <c r="V579">
        <v>-10.487366</v>
      </c>
      <c r="W579">
        <v>63.725281000000003</v>
      </c>
      <c r="X579">
        <v>-58.799743999999997</v>
      </c>
      <c r="Y579">
        <v>63.633727999999998</v>
      </c>
      <c r="Z579">
        <v>-57.499695000000003</v>
      </c>
      <c r="AA579">
        <v>-58.753967000000003</v>
      </c>
      <c r="AB579">
        <v>-58.799743999999997</v>
      </c>
      <c r="AD579">
        <v>9.1549999999999999E-3</v>
      </c>
      <c r="AE579">
        <v>63.693237000000003</v>
      </c>
      <c r="AF579">
        <v>-58.699036</v>
      </c>
      <c r="AG579">
        <v>63.748168999999997</v>
      </c>
      <c r="AH579">
        <v>-58.598328000000002</v>
      </c>
      <c r="AI579">
        <v>-58.699036</v>
      </c>
      <c r="AJ579">
        <v>-58.607483000000002</v>
      </c>
      <c r="AL579">
        <v>-0.16021800000000042</v>
      </c>
      <c r="AM579">
        <v>1.3733000000001994E-2</v>
      </c>
      <c r="AN579">
        <v>-7.7820000000002665E-2</v>
      </c>
      <c r="AO579">
        <v>1.1398309999999938</v>
      </c>
      <c r="AP579">
        <v>-0.16021800000000042</v>
      </c>
      <c r="AQ579">
        <v>-0.11444100000000645</v>
      </c>
      <c r="AR579">
        <v>0</v>
      </c>
      <c r="AS579">
        <v>4.5776999999993961E-2</v>
      </c>
      <c r="AU579">
        <v>-5.951000000000306E-2</v>
      </c>
      <c r="AV579">
        <v>-1.831099999999708E-2</v>
      </c>
      <c r="AW579">
        <v>3.6620999999996684E-2</v>
      </c>
      <c r="AX579">
        <v>4.1197999999994295E-2</v>
      </c>
      <c r="AY579">
        <v>3.2042999999994493E-2</v>
      </c>
      <c r="AZ579">
        <v>-5.951000000000306E-2</v>
      </c>
      <c r="BA579">
        <v>9.1552999999997553E-2</v>
      </c>
      <c r="BB579">
        <v>0</v>
      </c>
      <c r="BC579">
        <v>1.3000489999999942</v>
      </c>
      <c r="BD579">
        <v>122.43347199999999</v>
      </c>
      <c r="BE579">
        <v>0.10070799999999736</v>
      </c>
      <c r="BF579">
        <v>122.447205</v>
      </c>
      <c r="BG579">
        <v>122.525025</v>
      </c>
      <c r="BH579">
        <v>122.392273</v>
      </c>
      <c r="BI579">
        <v>122.364807</v>
      </c>
      <c r="BJ579">
        <v>122.332763</v>
      </c>
      <c r="BK579">
        <v>-122.511292</v>
      </c>
      <c r="BL579">
        <v>-122.410584</v>
      </c>
      <c r="BM579">
        <v>122.27325399999999</v>
      </c>
      <c r="BN579">
        <v>122.38769499999999</v>
      </c>
      <c r="BO579">
        <v>48.152159999999995</v>
      </c>
      <c r="BP579">
        <v>58.648680999999996</v>
      </c>
    </row>
    <row r="580" spans="1:68">
      <c r="A580">
        <v>1035.671875</v>
      </c>
      <c r="B580">
        <v>122.561646</v>
      </c>
      <c r="C580">
        <v>-58.584595</v>
      </c>
      <c r="D580">
        <v>63.734436000000002</v>
      </c>
      <c r="F580">
        <v>-5.1117700000000051E-3</v>
      </c>
      <c r="G580">
        <v>-2.5692468000000003E-2</v>
      </c>
      <c r="H580">
        <v>-2.3041292000000001E-2</v>
      </c>
      <c r="I580">
        <v>6.5011881999999993E-2</v>
      </c>
      <c r="J580">
        <v>-2.9588884000000003E-2</v>
      </c>
      <c r="K580">
        <v>-4.8671904000000002E-2</v>
      </c>
      <c r="L580">
        <v>-3.7401016000000002E-2</v>
      </c>
      <c r="N580">
        <v>9.4605599999999514E-4</v>
      </c>
      <c r="O580">
        <v>-2.2031005999999999E-2</v>
      </c>
      <c r="P580">
        <v>5.5986411999999999E-2</v>
      </c>
      <c r="Q580">
        <v>4.30578E-2</v>
      </c>
      <c r="R580">
        <v>-0.21658809400000001</v>
      </c>
      <c r="S580">
        <v>-1.6419035999999998E-2</v>
      </c>
      <c r="T580">
        <v>-2.2398304000000001E-2</v>
      </c>
      <c r="V580">
        <v>-10.501099</v>
      </c>
      <c r="W580">
        <v>63.812255999999998</v>
      </c>
      <c r="X580">
        <v>-58.740234000000001</v>
      </c>
      <c r="Y580">
        <v>63.647461</v>
      </c>
      <c r="Z580">
        <v>-57.485962000000001</v>
      </c>
      <c r="AA580">
        <v>-58.753967000000003</v>
      </c>
      <c r="AB580">
        <v>-58.763123</v>
      </c>
      <c r="AD580">
        <v>-0.109863</v>
      </c>
      <c r="AE580">
        <v>63.716124999999998</v>
      </c>
      <c r="AF580">
        <v>-58.644103999999999</v>
      </c>
      <c r="AG580">
        <v>63.803100999999998</v>
      </c>
      <c r="AH580">
        <v>-58.552551000000001</v>
      </c>
      <c r="AI580">
        <v>-58.676147</v>
      </c>
      <c r="AJ580">
        <v>-58.538817999999999</v>
      </c>
      <c r="AL580">
        <v>-0.15563900000000075</v>
      </c>
      <c r="AM580">
        <v>7.7819999999995559E-2</v>
      </c>
      <c r="AN580">
        <v>-8.6975000000002467E-2</v>
      </c>
      <c r="AO580">
        <v>1.0986329999999995</v>
      </c>
      <c r="AP580">
        <v>-0.17852800000000002</v>
      </c>
      <c r="AQ580">
        <v>-0.16937200000000274</v>
      </c>
      <c r="AR580">
        <v>-2.2888999999999271E-2</v>
      </c>
      <c r="AS580">
        <v>-1.3733000000001994E-2</v>
      </c>
      <c r="AU580">
        <v>-5.950899999999848E-2</v>
      </c>
      <c r="AV580">
        <v>-1.8311000000004185E-2</v>
      </c>
      <c r="AW580">
        <v>6.8664999999995757E-2</v>
      </c>
      <c r="AX580">
        <v>3.2043999999999073E-2</v>
      </c>
      <c r="AY580">
        <v>4.5777000000001067E-2</v>
      </c>
      <c r="AZ580">
        <v>-9.1552000000000078E-2</v>
      </c>
      <c r="BA580">
        <v>0.10528599999999955</v>
      </c>
      <c r="BB580">
        <v>-3.2043000000001598E-2</v>
      </c>
      <c r="BC580">
        <v>1.2542720000000003</v>
      </c>
      <c r="BD580">
        <v>122.38769500000001</v>
      </c>
      <c r="BE580">
        <v>9.1552999999997553E-2</v>
      </c>
      <c r="BF580">
        <v>122.447205</v>
      </c>
      <c r="BG580">
        <v>122.55249000000001</v>
      </c>
      <c r="BH580">
        <v>122.360229</v>
      </c>
      <c r="BI580">
        <v>122.396851</v>
      </c>
      <c r="BJ580">
        <v>122.30072</v>
      </c>
      <c r="BK580">
        <v>-122.47467</v>
      </c>
      <c r="BL580">
        <v>-122.37854</v>
      </c>
      <c r="BM580">
        <v>122.232056</v>
      </c>
      <c r="BN580">
        <v>122.38769600000001</v>
      </c>
      <c r="BO580">
        <v>48.083495999999997</v>
      </c>
      <c r="BP580">
        <v>58.474732000000003</v>
      </c>
    </row>
    <row r="581" spans="1:68">
      <c r="A581">
        <v>1037.46875</v>
      </c>
      <c r="B581">
        <v>122.61199999999999</v>
      </c>
      <c r="C581">
        <v>-58.470154000000001</v>
      </c>
      <c r="D581">
        <v>63.821410999999998</v>
      </c>
      <c r="F581">
        <v>2.5177299999999958E-3</v>
      </c>
      <c r="G581">
        <v>-2.2488067999999996E-2</v>
      </c>
      <c r="H581">
        <v>-1.9623292000000004E-2</v>
      </c>
      <c r="I581">
        <v>6.4371081999999996E-2</v>
      </c>
      <c r="J581">
        <v>-3.2793283999999999E-2</v>
      </c>
      <c r="K581">
        <v>-4.7817303999999991E-2</v>
      </c>
      <c r="L581">
        <v>-3.8682815999999995E-2</v>
      </c>
      <c r="N581">
        <v>-2.1057440000000053E-3</v>
      </c>
      <c r="O581">
        <v>-2.1603605999999997E-2</v>
      </c>
      <c r="P581">
        <v>5.6627211999999996E-2</v>
      </c>
      <c r="Q581">
        <v>4.7971199999999999E-2</v>
      </c>
      <c r="R581">
        <v>-0.21786989399999998</v>
      </c>
      <c r="S581">
        <v>-1.5350836000000001E-2</v>
      </c>
      <c r="T581">
        <v>-2.0689304000000002E-2</v>
      </c>
      <c r="V581">
        <v>-10.304259999999999</v>
      </c>
      <c r="W581">
        <v>63.835144</v>
      </c>
      <c r="X581">
        <v>-58.602905</v>
      </c>
      <c r="Y581">
        <v>63.835144</v>
      </c>
      <c r="Z581">
        <v>-57.234192</v>
      </c>
      <c r="AA581">
        <v>-58.557129000000003</v>
      </c>
      <c r="AB581">
        <v>-58.580016999999998</v>
      </c>
      <c r="AD581">
        <v>9.1549999999999999E-3</v>
      </c>
      <c r="AE581">
        <v>63.748168999999997</v>
      </c>
      <c r="AF581">
        <v>-58.525084999999997</v>
      </c>
      <c r="AG581">
        <v>63.954163000000001</v>
      </c>
      <c r="AH581">
        <v>-58.392333999999998</v>
      </c>
      <c r="AI581">
        <v>-58.483887000000003</v>
      </c>
      <c r="AJ581">
        <v>-58.392333999999998</v>
      </c>
      <c r="AL581">
        <v>-0.13275099999999895</v>
      </c>
      <c r="AM581">
        <v>1.3733000000001994E-2</v>
      </c>
      <c r="AN581">
        <v>1.3733000000001994E-2</v>
      </c>
      <c r="AO581">
        <v>1.2359620000000007</v>
      </c>
      <c r="AP581">
        <v>-0.10986299999999716</v>
      </c>
      <c r="AQ581">
        <v>-8.6975000000002467E-2</v>
      </c>
      <c r="AR581">
        <v>2.2888000000001796E-2</v>
      </c>
      <c r="AS581">
        <v>4.5775999999996486E-2</v>
      </c>
      <c r="AU581">
        <v>-5.4930999999996288E-2</v>
      </c>
      <c r="AV581">
        <v>-7.3242000000000473E-2</v>
      </c>
      <c r="AW581">
        <v>0.13275200000000353</v>
      </c>
      <c r="AX581">
        <v>7.7820000000002665E-2</v>
      </c>
      <c r="AY581">
        <v>7.7820000000002665E-2</v>
      </c>
      <c r="AZ581">
        <v>-1.3733000000001994E-2</v>
      </c>
      <c r="BA581">
        <v>0.13275099999999895</v>
      </c>
      <c r="BB581">
        <v>4.1197999999994295E-2</v>
      </c>
      <c r="BC581">
        <v>1.3687129999999996</v>
      </c>
      <c r="BD581">
        <v>122.43804900000001</v>
      </c>
      <c r="BE581">
        <v>0.13275099999999895</v>
      </c>
      <c r="BF581">
        <v>122.479248</v>
      </c>
      <c r="BG581">
        <v>122.43804900000001</v>
      </c>
      <c r="BH581">
        <v>122.27325399999999</v>
      </c>
      <c r="BI581">
        <v>122.30529799999999</v>
      </c>
      <c r="BJ581">
        <v>122.218323</v>
      </c>
      <c r="BK581">
        <v>-122.424316</v>
      </c>
      <c r="BL581">
        <v>-122.346496</v>
      </c>
      <c r="BM581">
        <v>122.30529799999999</v>
      </c>
      <c r="BN581">
        <v>122.424317</v>
      </c>
      <c r="BO581">
        <v>48.165894000000002</v>
      </c>
      <c r="BP581">
        <v>58.479309000000001</v>
      </c>
    </row>
    <row r="582" spans="1:68">
      <c r="A582">
        <v>1039.25</v>
      </c>
      <c r="B582">
        <v>122.525024</v>
      </c>
      <c r="C582">
        <v>-58.410645000000002</v>
      </c>
      <c r="D582">
        <v>63.945006999999997</v>
      </c>
      <c r="F582">
        <v>-5.1117700000000051E-3</v>
      </c>
      <c r="G582">
        <v>-2.5692468000000003E-2</v>
      </c>
      <c r="H582">
        <v>-2.3041292000000001E-2</v>
      </c>
      <c r="I582">
        <v>6.6293681999999993E-2</v>
      </c>
      <c r="J582">
        <v>-3.2366084000000003E-2</v>
      </c>
      <c r="K582">
        <v>-4.8671904000000002E-2</v>
      </c>
      <c r="L582">
        <v>-3.8896416000000003E-2</v>
      </c>
      <c r="N582">
        <v>9.4605599999999514E-4</v>
      </c>
      <c r="O582">
        <v>-1.8399406E-2</v>
      </c>
      <c r="P582">
        <v>5.5772811999999991E-2</v>
      </c>
      <c r="Q582">
        <v>5.160279999999999E-2</v>
      </c>
      <c r="R582">
        <v>-0.21915149399999997</v>
      </c>
      <c r="S582">
        <v>-1.4496436000000001E-2</v>
      </c>
      <c r="T582">
        <v>-1.8553103999999997E-2</v>
      </c>
      <c r="V582">
        <v>-10.249328999999999</v>
      </c>
      <c r="W582">
        <v>63.977051000000003</v>
      </c>
      <c r="X582">
        <v>-58.557129000000003</v>
      </c>
      <c r="Y582">
        <v>63.871765000000003</v>
      </c>
      <c r="Z582">
        <v>-57.183838000000002</v>
      </c>
      <c r="AA582">
        <v>-58.525084999999997</v>
      </c>
      <c r="AB582">
        <v>-58.561706999999998</v>
      </c>
      <c r="AD582">
        <v>-4.5779999999999996E-3</v>
      </c>
      <c r="AE582">
        <v>63.858032000000001</v>
      </c>
      <c r="AF582">
        <v>-58.474730999999998</v>
      </c>
      <c r="AG582">
        <v>63.977051000000003</v>
      </c>
      <c r="AH582">
        <v>-58.392333999999998</v>
      </c>
      <c r="AI582">
        <v>-58.511353</v>
      </c>
      <c r="AJ582">
        <v>-58.387756000000003</v>
      </c>
      <c r="AL582">
        <v>-0.14648400000000095</v>
      </c>
      <c r="AM582">
        <v>3.2044000000006179E-2</v>
      </c>
      <c r="AN582">
        <v>-7.3241999999993368E-2</v>
      </c>
      <c r="AO582">
        <v>1.2268070000000009</v>
      </c>
      <c r="AP582">
        <v>-0.15106199999999603</v>
      </c>
      <c r="AQ582">
        <v>-0.11443999999999477</v>
      </c>
      <c r="AR582">
        <v>-4.577999999995086E-3</v>
      </c>
      <c r="AS582">
        <v>3.2044000000006179E-2</v>
      </c>
      <c r="AU582">
        <v>-6.4085999999996091E-2</v>
      </c>
      <c r="AV582">
        <v>-8.6974999999995362E-2</v>
      </c>
      <c r="AW582">
        <v>3.2044000000006179E-2</v>
      </c>
      <c r="AX582">
        <v>1.8311000000004185E-2</v>
      </c>
      <c r="AY582">
        <v>2.2888999999999271E-2</v>
      </c>
      <c r="AZ582">
        <v>-0.10070799999999736</v>
      </c>
      <c r="BA582">
        <v>8.6974999999995362E-2</v>
      </c>
      <c r="BB582">
        <v>-3.6622000000001265E-2</v>
      </c>
      <c r="BC582">
        <v>1.3732910000000018</v>
      </c>
      <c r="BD582">
        <v>122.42889400000001</v>
      </c>
      <c r="BE582">
        <v>8.2397000000000276E-2</v>
      </c>
      <c r="BF582">
        <v>122.45178200000001</v>
      </c>
      <c r="BG582">
        <v>122.53418000000001</v>
      </c>
      <c r="BH582">
        <v>122.332763</v>
      </c>
      <c r="BI582">
        <v>122.38769600000001</v>
      </c>
      <c r="BJ582">
        <v>122.268677</v>
      </c>
      <c r="BK582">
        <v>-122.50213600000001</v>
      </c>
      <c r="BL582">
        <v>-122.419738</v>
      </c>
      <c r="BM582">
        <v>122.28241</v>
      </c>
      <c r="BN582">
        <v>122.38769600000001</v>
      </c>
      <c r="BO582">
        <v>48.161315999999999</v>
      </c>
      <c r="BP582">
        <v>58.406067</v>
      </c>
    </row>
    <row r="583" spans="1:68">
      <c r="A583">
        <v>1040.96875</v>
      </c>
      <c r="B583">
        <v>122.48840300000001</v>
      </c>
      <c r="C583">
        <v>-58.410645000000002</v>
      </c>
      <c r="D583">
        <v>63.999938999999998</v>
      </c>
      <c r="F583">
        <v>1.0147229999999993E-2</v>
      </c>
      <c r="G583">
        <v>-2.3342667999999997E-2</v>
      </c>
      <c r="H583">
        <v>-2.4750291999999997E-2</v>
      </c>
      <c r="I583">
        <v>6.7575481999999992E-2</v>
      </c>
      <c r="J583">
        <v>-2.8520884000000003E-2</v>
      </c>
      <c r="K583">
        <v>-4.9953504000000003E-2</v>
      </c>
      <c r="L583">
        <v>-4.1673616000000004E-2</v>
      </c>
      <c r="N583">
        <v>-2.1057440000000053E-3</v>
      </c>
      <c r="O583">
        <v>-1.7117606E-2</v>
      </c>
      <c r="P583">
        <v>5.7268012E-2</v>
      </c>
      <c r="Q583">
        <v>4.8398399999999994E-2</v>
      </c>
      <c r="R583">
        <v>-0.21722889400000001</v>
      </c>
      <c r="S583">
        <v>-1.4069236000000002E-2</v>
      </c>
      <c r="T583">
        <v>-1.9621303999999999E-2</v>
      </c>
      <c r="V583">
        <v>-10.496521</v>
      </c>
      <c r="W583">
        <v>64.018249999999995</v>
      </c>
      <c r="X583">
        <v>-58.534241000000002</v>
      </c>
      <c r="Y583">
        <v>63.825989</v>
      </c>
      <c r="Z583">
        <v>-57.247925000000002</v>
      </c>
      <c r="AA583">
        <v>-58.557129000000003</v>
      </c>
      <c r="AB583">
        <v>-58.580016999999998</v>
      </c>
      <c r="AD583">
        <v>-0.13732900000000001</v>
      </c>
      <c r="AE583">
        <v>63.926696999999997</v>
      </c>
      <c r="AF583">
        <v>-58.428955000000002</v>
      </c>
      <c r="AG583">
        <v>63.958739999999999</v>
      </c>
      <c r="AH583">
        <v>-58.419800000000002</v>
      </c>
      <c r="AI583">
        <v>-58.543396000000001</v>
      </c>
      <c r="AJ583">
        <v>-58.401488999999998</v>
      </c>
      <c r="AL583">
        <v>-0.12359599999999915</v>
      </c>
      <c r="AM583">
        <v>1.831099999999708E-2</v>
      </c>
      <c r="AN583">
        <v>-0.17394999999999783</v>
      </c>
      <c r="AO583">
        <v>1.1627200000000002</v>
      </c>
      <c r="AP583">
        <v>-0.16937199999999564</v>
      </c>
      <c r="AQ583">
        <v>-0.14648400000000095</v>
      </c>
      <c r="AR583">
        <v>-4.5775999999996486E-2</v>
      </c>
      <c r="AS583">
        <v>-2.2888000000001796E-2</v>
      </c>
      <c r="AU583">
        <v>-1.8309999999999604E-2</v>
      </c>
      <c r="AV583">
        <v>-7.3242000000000473E-2</v>
      </c>
      <c r="AW583">
        <v>-4.1198999999998875E-2</v>
      </c>
      <c r="AX583">
        <v>-9.1549999999998022E-3</v>
      </c>
      <c r="AY583">
        <v>9.1560000000043829E-3</v>
      </c>
      <c r="AZ583">
        <v>-0.13275099999999895</v>
      </c>
      <c r="BA583">
        <v>2.7466000000003987E-2</v>
      </c>
      <c r="BB583">
        <v>-0.11444099999999935</v>
      </c>
      <c r="BC583">
        <v>1.2863159999999993</v>
      </c>
      <c r="BD583">
        <v>122.36023</v>
      </c>
      <c r="BE583">
        <v>9.1549999999998022E-3</v>
      </c>
      <c r="BF583">
        <v>122.38769500000001</v>
      </c>
      <c r="BG583">
        <v>122.552491</v>
      </c>
      <c r="BH583">
        <v>122.35565199999999</v>
      </c>
      <c r="BI583">
        <v>122.428895</v>
      </c>
      <c r="BJ583">
        <v>122.33734200000001</v>
      </c>
      <c r="BK583">
        <v>-122.53417999999999</v>
      </c>
      <c r="BL583">
        <v>-122.428894</v>
      </c>
      <c r="BM583">
        <v>122.23663400000001</v>
      </c>
      <c r="BN583">
        <v>122.36938499999999</v>
      </c>
      <c r="BO583">
        <v>47.914124000000001</v>
      </c>
      <c r="BP583">
        <v>58.273316000000001</v>
      </c>
    </row>
    <row r="584" spans="1:68">
      <c r="A584">
        <v>1042.78125</v>
      </c>
      <c r="B584">
        <v>122.621155</v>
      </c>
      <c r="C584">
        <v>-58.273314999999997</v>
      </c>
      <c r="D584">
        <v>64.054871000000006</v>
      </c>
      <c r="F584">
        <v>-5.1117700000000051E-3</v>
      </c>
      <c r="G584">
        <v>-2.3769867999999996E-2</v>
      </c>
      <c r="H584">
        <v>-2.2186892000000003E-2</v>
      </c>
      <c r="I584">
        <v>6.4584682000000004E-2</v>
      </c>
      <c r="J584">
        <v>-3.1725084000000001E-2</v>
      </c>
      <c r="K584">
        <v>-4.7603704000000004E-2</v>
      </c>
      <c r="L584">
        <v>-4.0605416000000005E-2</v>
      </c>
      <c r="N584">
        <v>-5.1575440000000052E-3</v>
      </c>
      <c r="O584">
        <v>-2.1176405999999998E-2</v>
      </c>
      <c r="P584">
        <v>5.5986411999999999E-2</v>
      </c>
      <c r="Q584">
        <v>4.4553200000000001E-2</v>
      </c>
      <c r="R584">
        <v>-0.219792494</v>
      </c>
      <c r="S584">
        <v>-1.6419035999999998E-2</v>
      </c>
      <c r="T584">
        <v>-2.1543904000000003E-2</v>
      </c>
      <c r="V584">
        <v>-10.501099</v>
      </c>
      <c r="W584">
        <v>64.027405000000002</v>
      </c>
      <c r="X584">
        <v>-58.387756000000003</v>
      </c>
      <c r="Y584">
        <v>64.050292999999996</v>
      </c>
      <c r="Z584">
        <v>-56.904601999999997</v>
      </c>
      <c r="AA584">
        <v>-58.328246999999998</v>
      </c>
      <c r="AB584">
        <v>-58.360290999999997</v>
      </c>
      <c r="AD584">
        <v>9.1549999999999999E-3</v>
      </c>
      <c r="AE584">
        <v>63.967896000000003</v>
      </c>
      <c r="AF584">
        <v>-58.309936999999998</v>
      </c>
      <c r="AG584">
        <v>64.183043999999995</v>
      </c>
      <c r="AH584">
        <v>-58.190918000000003</v>
      </c>
      <c r="AI584">
        <v>-58.277892999999999</v>
      </c>
      <c r="AJ584">
        <v>-58.168030000000002</v>
      </c>
      <c r="AL584">
        <v>-0.11444100000000645</v>
      </c>
      <c r="AM584">
        <v>-2.7466000000003987E-2</v>
      </c>
      <c r="AN584">
        <v>-4.5780000000092969E-3</v>
      </c>
      <c r="AO584">
        <v>1.3687129999999996</v>
      </c>
      <c r="AP584">
        <v>-8.6975999999999942E-2</v>
      </c>
      <c r="AQ584">
        <v>-5.4932000000000869E-2</v>
      </c>
      <c r="AR584">
        <v>2.7465000000006512E-2</v>
      </c>
      <c r="AS584">
        <v>5.9509000000005585E-2</v>
      </c>
      <c r="AU584">
        <v>-3.6622000000001265E-2</v>
      </c>
      <c r="AV584">
        <v>-8.6975000000002467E-2</v>
      </c>
      <c r="AW584">
        <v>0.12817299999998966</v>
      </c>
      <c r="AX584">
        <v>8.239699999999317E-2</v>
      </c>
      <c r="AY584">
        <v>0.10528499999999497</v>
      </c>
      <c r="AZ584">
        <v>-4.5780000000021914E-3</v>
      </c>
      <c r="BA584">
        <v>0.14190699999999623</v>
      </c>
      <c r="BB584">
        <v>3.2043999999999073E-2</v>
      </c>
      <c r="BC584">
        <v>1.4831540000000061</v>
      </c>
      <c r="BD584">
        <v>122.43804900000001</v>
      </c>
      <c r="BE584">
        <v>0.11901899999999443</v>
      </c>
      <c r="BF584">
        <v>122.49298099999999</v>
      </c>
      <c r="BG584">
        <v>122.41516100000001</v>
      </c>
      <c r="BH584">
        <v>122.277833</v>
      </c>
      <c r="BI584">
        <v>122.30072</v>
      </c>
      <c r="BJ584">
        <v>122.24121099999999</v>
      </c>
      <c r="BK584">
        <v>-122.44262700000002</v>
      </c>
      <c r="BL584">
        <v>-122.36480800000001</v>
      </c>
      <c r="BM584">
        <v>122.32360799999999</v>
      </c>
      <c r="BN584">
        <v>122.45635899999999</v>
      </c>
      <c r="BO584">
        <v>47.772216</v>
      </c>
      <c r="BP584">
        <v>58.282469999999996</v>
      </c>
    </row>
    <row r="585" spans="1:68">
      <c r="A585">
        <v>1044.5</v>
      </c>
      <c r="B585">
        <v>122.479248</v>
      </c>
      <c r="C585">
        <v>-58.081054999999999</v>
      </c>
      <c r="D585">
        <v>64.292907999999997</v>
      </c>
      <c r="F585">
        <v>-5.1117700000000051E-3</v>
      </c>
      <c r="G585">
        <v>-2.3556267999999998E-2</v>
      </c>
      <c r="H585">
        <v>-2.3041292000000001E-2</v>
      </c>
      <c r="I585">
        <v>6.7789082000000001E-2</v>
      </c>
      <c r="J585">
        <v>-3.2793283999999999E-2</v>
      </c>
      <c r="K585">
        <v>-4.9099104000000005E-2</v>
      </c>
      <c r="L585">
        <v>-3.9751016000000007E-2</v>
      </c>
      <c r="N585">
        <v>-2.1057440000000053E-3</v>
      </c>
      <c r="O585">
        <v>-1.8613005999999998E-2</v>
      </c>
      <c r="P585">
        <v>5.6627211999999996E-2</v>
      </c>
      <c r="Q585">
        <v>4.8612000000000002E-2</v>
      </c>
      <c r="R585">
        <v>-0.216374494</v>
      </c>
      <c r="S585">
        <v>-1.4710035999999999E-2</v>
      </c>
      <c r="T585">
        <v>-2.3893703999999998E-2</v>
      </c>
      <c r="V585">
        <v>-10.491942999999999</v>
      </c>
      <c r="W585">
        <v>64.311217999999997</v>
      </c>
      <c r="X585">
        <v>-58.227539</v>
      </c>
      <c r="Y585">
        <v>64.178466999999998</v>
      </c>
      <c r="Z585">
        <v>-56.803894</v>
      </c>
      <c r="AA585">
        <v>-58.222960999999998</v>
      </c>
      <c r="AB585">
        <v>-58.264159999999997</v>
      </c>
      <c r="AD585">
        <v>-7.782E-2</v>
      </c>
      <c r="AE585">
        <v>64.256287</v>
      </c>
      <c r="AF585">
        <v>-58.117676000000003</v>
      </c>
      <c r="AG585">
        <v>64.265441999999993</v>
      </c>
      <c r="AH585">
        <v>-58.113098000000001</v>
      </c>
      <c r="AI585">
        <v>-58.218384</v>
      </c>
      <c r="AJ585">
        <v>-58.090209999999999</v>
      </c>
      <c r="AL585">
        <v>-0.14648400000000095</v>
      </c>
      <c r="AM585">
        <v>1.8309999999999604E-2</v>
      </c>
      <c r="AN585">
        <v>-0.11444099999999935</v>
      </c>
      <c r="AO585">
        <v>1.2771609999999995</v>
      </c>
      <c r="AP585">
        <v>-0.18310499999999763</v>
      </c>
      <c r="AQ585">
        <v>-0.14190599999999876</v>
      </c>
      <c r="AR585">
        <v>-3.6620999999996684E-2</v>
      </c>
      <c r="AS585">
        <v>4.5780000000021914E-3</v>
      </c>
      <c r="AU585">
        <v>-3.6621000000003789E-2</v>
      </c>
      <c r="AV585">
        <v>-3.6620999999996684E-2</v>
      </c>
      <c r="AW585">
        <v>-2.7466000000003987E-2</v>
      </c>
      <c r="AX585">
        <v>-3.2043000000001598E-2</v>
      </c>
      <c r="AY585">
        <v>-9.1549999999998022E-3</v>
      </c>
      <c r="AZ585">
        <v>-0.13732900000000114</v>
      </c>
      <c r="BA585">
        <v>2.7466000000003987E-2</v>
      </c>
      <c r="BB585">
        <v>-0.10070799999999736</v>
      </c>
      <c r="BC585">
        <v>1.4236450000000005</v>
      </c>
      <c r="BD585">
        <v>122.40600599999999</v>
      </c>
      <c r="BE585">
        <v>4.5780000000021914E-3</v>
      </c>
      <c r="BF585">
        <v>122.383118</v>
      </c>
      <c r="BG585">
        <v>122.538757</v>
      </c>
      <c r="BH585">
        <v>122.373963</v>
      </c>
      <c r="BI585">
        <v>122.39227299999999</v>
      </c>
      <c r="BJ585">
        <v>122.33734200000001</v>
      </c>
      <c r="BK585">
        <v>-122.52044699999999</v>
      </c>
      <c r="BL585">
        <v>-122.410584</v>
      </c>
      <c r="BM585">
        <v>122.259522</v>
      </c>
      <c r="BN585">
        <v>122.346497</v>
      </c>
      <c r="BO585">
        <v>47.589112</v>
      </c>
      <c r="BP585">
        <v>58.003234999999997</v>
      </c>
    </row>
    <row r="586" spans="1:68">
      <c r="A586">
        <v>1046.28125</v>
      </c>
      <c r="B586">
        <v>122.579956</v>
      </c>
      <c r="C586">
        <v>-57.893371999999999</v>
      </c>
      <c r="D586">
        <v>64.439391999999998</v>
      </c>
      <c r="F586">
        <v>2.5177299999999958E-3</v>
      </c>
      <c r="G586">
        <v>-2.4410668E-2</v>
      </c>
      <c r="H586">
        <v>-2.3682292000000004E-2</v>
      </c>
      <c r="I586">
        <v>6.543908200000001E-2</v>
      </c>
      <c r="J586">
        <v>-3.5143084000000005E-2</v>
      </c>
      <c r="K586">
        <v>-4.7817303999999991E-2</v>
      </c>
      <c r="L586">
        <v>-3.9964615999999994E-2</v>
      </c>
      <c r="N586">
        <v>9.4605599999999514E-4</v>
      </c>
      <c r="O586">
        <v>-2.2671805999999999E-2</v>
      </c>
      <c r="P586">
        <v>5.2995611999999991E-2</v>
      </c>
      <c r="Q586">
        <v>5.0961999999999993E-2</v>
      </c>
      <c r="R586">
        <v>-0.216374494</v>
      </c>
      <c r="S586">
        <v>-1.5137235999999998E-2</v>
      </c>
      <c r="T586">
        <v>-2.2184704E-2</v>
      </c>
      <c r="V586">
        <v>-10.588074000000001</v>
      </c>
      <c r="W586">
        <v>64.430237000000005</v>
      </c>
      <c r="X586">
        <v>-58.026122999999998</v>
      </c>
      <c r="Y586">
        <v>64.384460000000004</v>
      </c>
      <c r="Z586">
        <v>-56.478881999999999</v>
      </c>
      <c r="AA586">
        <v>-57.980347000000002</v>
      </c>
      <c r="AB586">
        <v>-57.998657000000001</v>
      </c>
      <c r="AD586">
        <v>-5.0354000000000003E-2</v>
      </c>
      <c r="AE586">
        <v>64.384460000000004</v>
      </c>
      <c r="AF586">
        <v>-57.939148000000003</v>
      </c>
      <c r="AG586">
        <v>64.517212000000001</v>
      </c>
      <c r="AH586">
        <v>-57.843018000000001</v>
      </c>
      <c r="AI586">
        <v>-57.929993000000003</v>
      </c>
      <c r="AJ586">
        <v>-57.833862000000003</v>
      </c>
      <c r="AL586">
        <v>-0.13275099999999895</v>
      </c>
      <c r="AM586">
        <v>-9.1549999999926968E-3</v>
      </c>
      <c r="AN586">
        <v>-5.4931999999993764E-2</v>
      </c>
      <c r="AO586">
        <v>1.4144900000000007</v>
      </c>
      <c r="AP586">
        <v>-0.10528500000000207</v>
      </c>
      <c r="AQ586">
        <v>-8.6975000000002467E-2</v>
      </c>
      <c r="AR586">
        <v>2.7465999999996882E-2</v>
      </c>
      <c r="AS586">
        <v>4.5775999999996486E-2</v>
      </c>
      <c r="AU586">
        <v>-4.5776000000003592E-2</v>
      </c>
      <c r="AV586">
        <v>-5.4931999999993764E-2</v>
      </c>
      <c r="AW586">
        <v>7.7820000000002665E-2</v>
      </c>
      <c r="AX586">
        <v>5.0353999999998678E-2</v>
      </c>
      <c r="AY586">
        <v>5.9509999999995955E-2</v>
      </c>
      <c r="AZ586">
        <v>-3.6621000000003789E-2</v>
      </c>
      <c r="BA586">
        <v>0.10528599999999955</v>
      </c>
      <c r="BB586">
        <v>9.1549999999998022E-3</v>
      </c>
      <c r="BC586">
        <v>1.5472409999999996</v>
      </c>
      <c r="BD586">
        <v>122.410583</v>
      </c>
      <c r="BE586">
        <v>9.6130000000002269E-2</v>
      </c>
      <c r="BF586">
        <v>122.45636</v>
      </c>
      <c r="BG586">
        <v>122.45636</v>
      </c>
      <c r="BH586">
        <v>122.32360800000001</v>
      </c>
      <c r="BI586">
        <v>122.323609</v>
      </c>
      <c r="BJ586">
        <v>122.277832</v>
      </c>
      <c r="BK586">
        <v>-122.465515</v>
      </c>
      <c r="BL586">
        <v>-122.37854</v>
      </c>
      <c r="BM586">
        <v>122.277832</v>
      </c>
      <c r="BN586">
        <v>122.410584</v>
      </c>
      <c r="BO586">
        <v>47.305298000000001</v>
      </c>
      <c r="BP586">
        <v>57.843018000000001</v>
      </c>
    </row>
    <row r="587" spans="1:68">
      <c r="A587">
        <v>1048.09375</v>
      </c>
      <c r="B587">
        <v>122.557068</v>
      </c>
      <c r="C587">
        <v>-57.751465000000003</v>
      </c>
      <c r="D587">
        <v>64.604186999999996</v>
      </c>
      <c r="F587">
        <v>-5.1117700000000051E-3</v>
      </c>
      <c r="G587">
        <v>-2.6546868000000001E-2</v>
      </c>
      <c r="H587">
        <v>-2.4750291999999997E-2</v>
      </c>
      <c r="I587">
        <v>6.2662081999999994E-2</v>
      </c>
      <c r="J587">
        <v>-3.2152283999999996E-2</v>
      </c>
      <c r="K587">
        <v>-4.8030903999999999E-2</v>
      </c>
      <c r="L587">
        <v>-3.8042015999999998E-2</v>
      </c>
      <c r="N587">
        <v>-2.1057440000000053E-3</v>
      </c>
      <c r="O587">
        <v>-2.1176405999999998E-2</v>
      </c>
      <c r="P587">
        <v>5.5772811999999991E-2</v>
      </c>
      <c r="Q587">
        <v>4.4125999999999999E-2</v>
      </c>
      <c r="R587">
        <v>-0.21765629400000003</v>
      </c>
      <c r="S587">
        <v>-1.4923636000000001E-2</v>
      </c>
      <c r="T587">
        <v>-2.4961904E-2</v>
      </c>
      <c r="V587">
        <v>-10.560608</v>
      </c>
      <c r="W587">
        <v>64.544678000000005</v>
      </c>
      <c r="X587">
        <v>-57.893371999999999</v>
      </c>
      <c r="Y587">
        <v>64.576721000000006</v>
      </c>
      <c r="Z587">
        <v>-56.291198999999999</v>
      </c>
      <c r="AA587">
        <v>-57.760620000000003</v>
      </c>
      <c r="AB587">
        <v>-57.801819000000002</v>
      </c>
      <c r="AD587">
        <v>3.2043000000000002E-2</v>
      </c>
      <c r="AE587">
        <v>64.530945000000003</v>
      </c>
      <c r="AF587">
        <v>-57.778931</v>
      </c>
      <c r="AG587">
        <v>64.649963</v>
      </c>
      <c r="AH587">
        <v>-57.687378000000002</v>
      </c>
      <c r="AI587">
        <v>-57.765197999999998</v>
      </c>
      <c r="AJ587">
        <v>-57.678223000000003</v>
      </c>
      <c r="AL587">
        <v>-0.14190699999999623</v>
      </c>
      <c r="AM587">
        <v>-5.9508999999991374E-2</v>
      </c>
      <c r="AN587">
        <v>-2.7465999999989776E-2</v>
      </c>
      <c r="AO587">
        <v>1.4602660000000043</v>
      </c>
      <c r="AP587">
        <v>-5.0353999999998678E-2</v>
      </c>
      <c r="AQ587">
        <v>-9.1549999999998022E-3</v>
      </c>
      <c r="AR587">
        <v>9.1552999999997553E-2</v>
      </c>
      <c r="AS587">
        <v>0.13275199999999643</v>
      </c>
      <c r="AU587">
        <v>-2.7465999999996882E-2</v>
      </c>
      <c r="AV587">
        <v>-7.3241999999993368E-2</v>
      </c>
      <c r="AW587">
        <v>4.5776000000003592E-2</v>
      </c>
      <c r="AX587">
        <v>6.4087000000000671E-2</v>
      </c>
      <c r="AY587">
        <v>7.3242000000000473E-2</v>
      </c>
      <c r="AZ587">
        <v>-1.3732999999994888E-2</v>
      </c>
      <c r="BA587">
        <v>0.10070799999999736</v>
      </c>
      <c r="BB587">
        <v>1.3733000000001994E-2</v>
      </c>
      <c r="BC587">
        <v>1.6021730000000005</v>
      </c>
      <c r="BD587">
        <v>122.47009300000001</v>
      </c>
      <c r="BE587">
        <v>9.1552999999997553E-2</v>
      </c>
      <c r="BF587">
        <v>122.428894</v>
      </c>
      <c r="BG587">
        <v>122.43805</v>
      </c>
      <c r="BH587">
        <v>122.309876</v>
      </c>
      <c r="BI587">
        <v>122.296143</v>
      </c>
      <c r="BJ587">
        <v>122.28241</v>
      </c>
      <c r="BK587">
        <v>-122.497559</v>
      </c>
      <c r="BL587">
        <v>-122.383118</v>
      </c>
      <c r="BM587">
        <v>122.32818600000002</v>
      </c>
      <c r="BN587">
        <v>122.40142800000001</v>
      </c>
      <c r="BO587">
        <v>47.190857000000001</v>
      </c>
      <c r="BP587">
        <v>57.783508000000005</v>
      </c>
    </row>
    <row r="588" spans="1:68">
      <c r="A588">
        <v>1049.8125</v>
      </c>
      <c r="B588">
        <v>122.561646</v>
      </c>
      <c r="C588">
        <v>-57.627868999999997</v>
      </c>
      <c r="D588">
        <v>64.727783000000002</v>
      </c>
      <c r="F588">
        <v>2.5177299999999958E-3</v>
      </c>
      <c r="G588">
        <v>-2.2915267999999996E-2</v>
      </c>
      <c r="H588">
        <v>-2.3895891999999995E-2</v>
      </c>
      <c r="I588">
        <v>6.6720882000000009E-2</v>
      </c>
      <c r="J588">
        <v>-2.7879884000000001E-2</v>
      </c>
      <c r="K588">
        <v>-4.8244504000000001E-2</v>
      </c>
      <c r="L588">
        <v>-3.9537416000000006E-2</v>
      </c>
      <c r="N588">
        <v>-5.1575440000000052E-3</v>
      </c>
      <c r="O588">
        <v>-1.9681006000000001E-2</v>
      </c>
      <c r="P588">
        <v>5.6413611999999988E-2</v>
      </c>
      <c r="Q588">
        <v>5.0748400000000006E-2</v>
      </c>
      <c r="R588">
        <v>-0.21616089399999999</v>
      </c>
      <c r="S588">
        <v>-1.4710035999999999E-2</v>
      </c>
      <c r="T588">
        <v>-2.1330304000000001E-2</v>
      </c>
      <c r="V588">
        <v>-10.496521</v>
      </c>
      <c r="W588">
        <v>64.755249000000006</v>
      </c>
      <c r="X588">
        <v>-57.760620000000003</v>
      </c>
      <c r="Y588">
        <v>64.604186999999996</v>
      </c>
      <c r="Z588">
        <v>-56.259155</v>
      </c>
      <c r="AA588">
        <v>-57.769775000000003</v>
      </c>
      <c r="AB588">
        <v>-57.788086</v>
      </c>
      <c r="AD588">
        <v>-8.2396999999999998E-2</v>
      </c>
      <c r="AE588">
        <v>64.691162000000006</v>
      </c>
      <c r="AF588">
        <v>-57.691955999999998</v>
      </c>
      <c r="AG588">
        <v>64.764403999999999</v>
      </c>
      <c r="AH588">
        <v>-57.627868999999997</v>
      </c>
      <c r="AI588">
        <v>-57.737732000000001</v>
      </c>
      <c r="AJ588">
        <v>-57.614136000000002</v>
      </c>
      <c r="AL588">
        <v>-0.13275100000000606</v>
      </c>
      <c r="AM588">
        <v>2.7466000000003987E-2</v>
      </c>
      <c r="AN588">
        <v>-0.12359600000000626</v>
      </c>
      <c r="AO588">
        <v>1.3687139999999971</v>
      </c>
      <c r="AP588">
        <v>-0.16021700000000294</v>
      </c>
      <c r="AQ588">
        <v>-0.14190600000000586</v>
      </c>
      <c r="AR588">
        <v>-2.7465999999996882E-2</v>
      </c>
      <c r="AS588">
        <v>-9.1549999999998022E-3</v>
      </c>
      <c r="AU588">
        <v>-6.4087000000000671E-2</v>
      </c>
      <c r="AV588">
        <v>-3.6620999999996684E-2</v>
      </c>
      <c r="AW588">
        <v>3.6620999999996684E-2</v>
      </c>
      <c r="AX588">
        <v>0</v>
      </c>
      <c r="AY588">
        <v>1.3732999999994888E-2</v>
      </c>
      <c r="AZ588">
        <v>-0.10986300000000426</v>
      </c>
      <c r="BA588">
        <v>7.7819999999995559E-2</v>
      </c>
      <c r="BB588">
        <v>-4.5776000000003592E-2</v>
      </c>
      <c r="BC588">
        <v>1.5014650000000032</v>
      </c>
      <c r="BD588">
        <v>122.364807</v>
      </c>
      <c r="BE588">
        <v>6.4087000000000671E-2</v>
      </c>
      <c r="BF588">
        <v>122.45635999999999</v>
      </c>
      <c r="BG588">
        <v>122.51586900000001</v>
      </c>
      <c r="BH588">
        <v>122.383118</v>
      </c>
      <c r="BI588">
        <v>122.383118</v>
      </c>
      <c r="BJ588">
        <v>122.319031</v>
      </c>
      <c r="BK588">
        <v>-122.48840300000001</v>
      </c>
      <c r="BL588">
        <v>-122.41973899999999</v>
      </c>
      <c r="BM588">
        <v>122.232056</v>
      </c>
      <c r="BN588">
        <v>122.39227299999999</v>
      </c>
      <c r="BO588">
        <v>47.131347999999996</v>
      </c>
      <c r="BP588">
        <v>57.545471999999997</v>
      </c>
    </row>
    <row r="589" spans="1:68">
      <c r="A589">
        <v>1051.59375</v>
      </c>
      <c r="B589">
        <v>122.48840300000001</v>
      </c>
      <c r="C589">
        <v>-57.572937000000003</v>
      </c>
      <c r="D589">
        <v>64.837646000000007</v>
      </c>
      <c r="F589">
        <v>1.0147229999999993E-2</v>
      </c>
      <c r="G589">
        <v>-2.5051468E-2</v>
      </c>
      <c r="H589">
        <v>-2.4750291999999997E-2</v>
      </c>
      <c r="I589">
        <v>6.2021281999999997E-2</v>
      </c>
      <c r="J589">
        <v>-3.2579683999999998E-2</v>
      </c>
      <c r="K589">
        <v>-5.0380904000000004E-2</v>
      </c>
      <c r="L589">
        <v>-3.9751016000000007E-2</v>
      </c>
      <c r="N589">
        <v>3.9978559999999941E-3</v>
      </c>
      <c r="O589">
        <v>-2.2244606E-2</v>
      </c>
      <c r="P589">
        <v>5.5345411999999997E-2</v>
      </c>
      <c r="Q589">
        <v>4.8398399999999994E-2</v>
      </c>
      <c r="R589">
        <v>-0.21829709400000002</v>
      </c>
      <c r="S589">
        <v>-1.3855635999999999E-2</v>
      </c>
      <c r="T589">
        <v>-2.4320903999999997E-2</v>
      </c>
      <c r="V589">
        <v>-10.913086</v>
      </c>
      <c r="W589">
        <v>64.828491</v>
      </c>
      <c r="X589">
        <v>-57.723998999999999</v>
      </c>
      <c r="Y589">
        <v>64.649963</v>
      </c>
      <c r="Z589">
        <v>-56.172179999999997</v>
      </c>
      <c r="AA589">
        <v>-57.664490000000001</v>
      </c>
      <c r="AB589">
        <v>-57.710265999999997</v>
      </c>
      <c r="AD589">
        <v>-0.10070800000000001</v>
      </c>
      <c r="AE589">
        <v>64.768981999999994</v>
      </c>
      <c r="AF589">
        <v>-57.623291000000002</v>
      </c>
      <c r="AG589">
        <v>64.773560000000003</v>
      </c>
      <c r="AH589">
        <v>-57.577514999999998</v>
      </c>
      <c r="AI589">
        <v>-57.669066999999998</v>
      </c>
      <c r="AJ589">
        <v>-57.577514999999998</v>
      </c>
      <c r="AL589">
        <v>-0.15106199999999603</v>
      </c>
      <c r="AM589">
        <v>-9.1550000000069076E-3</v>
      </c>
      <c r="AN589">
        <v>-0.18768300000000693</v>
      </c>
      <c r="AO589">
        <v>1.4007570000000058</v>
      </c>
      <c r="AP589">
        <v>-0.13732899999999404</v>
      </c>
      <c r="AQ589">
        <v>-9.1552999999997553E-2</v>
      </c>
      <c r="AR589">
        <v>1.3733000000001994E-2</v>
      </c>
      <c r="AS589">
        <v>5.950899999999848E-2</v>
      </c>
      <c r="AU589">
        <v>-5.0353999999998678E-2</v>
      </c>
      <c r="AV589">
        <v>-6.8664000000012493E-2</v>
      </c>
      <c r="AW589">
        <v>-6.4086000000003196E-2</v>
      </c>
      <c r="AX589">
        <v>-4.577999999995086E-3</v>
      </c>
      <c r="AY589">
        <v>-4.577999999995086E-3</v>
      </c>
      <c r="AZ589">
        <v>-9.6129999999995164E-2</v>
      </c>
      <c r="BA589">
        <v>4.5776000000003592E-2</v>
      </c>
      <c r="BB589">
        <v>-4.5775999999996486E-2</v>
      </c>
      <c r="BC589">
        <v>1.5518190000000018</v>
      </c>
      <c r="BD589">
        <v>122.37396200000001</v>
      </c>
      <c r="BE589">
        <v>4.5776000000003592E-2</v>
      </c>
      <c r="BF589">
        <v>122.396851</v>
      </c>
      <c r="BG589">
        <v>122.55249000000001</v>
      </c>
      <c r="BH589">
        <v>122.39227299999999</v>
      </c>
      <c r="BI589">
        <v>122.40142800000001</v>
      </c>
      <c r="BJ589">
        <v>122.34191899999999</v>
      </c>
      <c r="BK589">
        <v>-122.561645</v>
      </c>
      <c r="BL589">
        <v>-122.460937</v>
      </c>
      <c r="BM589">
        <v>122.22290000000001</v>
      </c>
      <c r="BN589">
        <v>122.346497</v>
      </c>
      <c r="BO589">
        <v>46.659851000000003</v>
      </c>
      <c r="BP589">
        <v>57.472229000000006</v>
      </c>
    </row>
    <row r="590" spans="1:68">
      <c r="A590">
        <v>1053.375</v>
      </c>
      <c r="B590">
        <v>122.621155</v>
      </c>
      <c r="C590">
        <v>-57.444763000000002</v>
      </c>
      <c r="D590">
        <v>64.855957000000004</v>
      </c>
      <c r="F590">
        <v>1.0147229999999993E-2</v>
      </c>
      <c r="G590">
        <v>-2.7187867999999994E-2</v>
      </c>
      <c r="H590">
        <v>-2.2400492000000001E-2</v>
      </c>
      <c r="I590">
        <v>6.1593882000000003E-2</v>
      </c>
      <c r="J590">
        <v>-3.2366084000000003E-2</v>
      </c>
      <c r="K590">
        <v>-4.8030903999999999E-2</v>
      </c>
      <c r="L590">
        <v>-3.9964615999999994E-2</v>
      </c>
      <c r="N590">
        <v>-5.1575440000000052E-3</v>
      </c>
      <c r="O590">
        <v>-2.1390006E-2</v>
      </c>
      <c r="P590">
        <v>5.6413611999999988E-2</v>
      </c>
      <c r="Q590">
        <v>4.2844199999999999E-2</v>
      </c>
      <c r="R590">
        <v>-0.21616089399999999</v>
      </c>
      <c r="S590">
        <v>-1.5564635999999998E-2</v>
      </c>
      <c r="T590">
        <v>-2.6243504000000001E-2</v>
      </c>
      <c r="V590">
        <v>-10.798645</v>
      </c>
      <c r="W590">
        <v>64.851378999999994</v>
      </c>
      <c r="X590">
        <v>-57.609558</v>
      </c>
      <c r="Y590">
        <v>64.860534999999999</v>
      </c>
      <c r="Z590">
        <v>-55.860900999999998</v>
      </c>
      <c r="AA590">
        <v>-57.463073999999999</v>
      </c>
      <c r="AB590">
        <v>-57.495117</v>
      </c>
      <c r="AD590">
        <v>4.1199E-2</v>
      </c>
      <c r="AE590">
        <v>64.759827000000001</v>
      </c>
      <c r="AF590">
        <v>-57.522582999999997</v>
      </c>
      <c r="AG590">
        <v>64.961242999999996</v>
      </c>
      <c r="AH590">
        <v>-57.357787999999999</v>
      </c>
      <c r="AI590">
        <v>-57.449340999999997</v>
      </c>
      <c r="AJ590">
        <v>-57.376099000000004</v>
      </c>
      <c r="AL590">
        <v>-0.16479499999999803</v>
      </c>
      <c r="AM590">
        <v>-4.5780000000092969E-3</v>
      </c>
      <c r="AN590">
        <v>4.577999999995086E-3</v>
      </c>
      <c r="AO590">
        <v>1.5838620000000034</v>
      </c>
      <c r="AP590">
        <v>-5.0353999999998678E-2</v>
      </c>
      <c r="AQ590">
        <v>-1.831099999999708E-2</v>
      </c>
      <c r="AR590">
        <v>0.11444099999999935</v>
      </c>
      <c r="AS590">
        <v>0.14648400000000095</v>
      </c>
      <c r="AU590">
        <v>-7.7819999999995559E-2</v>
      </c>
      <c r="AV590">
        <v>-9.6130000000002269E-2</v>
      </c>
      <c r="AW590">
        <v>0.10528599999999244</v>
      </c>
      <c r="AX590">
        <v>8.6975000000002467E-2</v>
      </c>
      <c r="AY590">
        <v>6.8663999999998282E-2</v>
      </c>
      <c r="AZ590">
        <v>-4.577999999995086E-3</v>
      </c>
      <c r="BA590">
        <v>0.14648399999999384</v>
      </c>
      <c r="BB590">
        <v>7.3242000000000473E-2</v>
      </c>
      <c r="BC590">
        <v>1.7486570000000015</v>
      </c>
      <c r="BD590">
        <v>122.47009299999999</v>
      </c>
      <c r="BE590">
        <v>0.16479499999999803</v>
      </c>
      <c r="BF590">
        <v>122.48382599999999</v>
      </c>
      <c r="BG590">
        <v>122.460937</v>
      </c>
      <c r="BH590">
        <v>122.28241</v>
      </c>
      <c r="BI590">
        <v>122.296142</v>
      </c>
      <c r="BJ590">
        <v>122.20459</v>
      </c>
      <c r="BK590">
        <v>-122.46551500000001</v>
      </c>
      <c r="BL590">
        <v>-122.37854</v>
      </c>
      <c r="BM590">
        <v>122.30529799999999</v>
      </c>
      <c r="BN590">
        <v>122.40600599999999</v>
      </c>
      <c r="BO590">
        <v>46.646118000000001</v>
      </c>
      <c r="BP590">
        <v>57.485962000000001</v>
      </c>
    </row>
    <row r="591" spans="1:68">
      <c r="A591">
        <v>1055.09375</v>
      </c>
      <c r="B591">
        <v>122.497559</v>
      </c>
      <c r="C591">
        <v>-57.403564000000003</v>
      </c>
      <c r="D591">
        <v>65.039062000000001</v>
      </c>
      <c r="F591">
        <v>2.5177299999999958E-3</v>
      </c>
      <c r="G591">
        <v>-2.2488067999999996E-2</v>
      </c>
      <c r="H591">
        <v>-2.3895891999999995E-2</v>
      </c>
      <c r="I591">
        <v>6.6080081999999998E-2</v>
      </c>
      <c r="J591">
        <v>-3.1938684000000009E-2</v>
      </c>
      <c r="K591">
        <v>-4.7176503999999994E-2</v>
      </c>
      <c r="L591">
        <v>-3.9537416000000006E-2</v>
      </c>
      <c r="N591">
        <v>-5.1575440000000052E-3</v>
      </c>
      <c r="O591">
        <v>-1.7758405999999997E-2</v>
      </c>
      <c r="P591">
        <v>5.6200012000000001E-2</v>
      </c>
      <c r="Q591">
        <v>4.8825799999999996E-2</v>
      </c>
      <c r="R591">
        <v>-0.21765629400000003</v>
      </c>
      <c r="S591">
        <v>-1.3642036000000001E-2</v>
      </c>
      <c r="T591">
        <v>-2.3680104E-2</v>
      </c>
      <c r="V591">
        <v>-10.766602000000001</v>
      </c>
      <c r="W591">
        <v>65.029906999999994</v>
      </c>
      <c r="X591">
        <v>-57.499695000000003</v>
      </c>
      <c r="Y591">
        <v>64.846801999999997</v>
      </c>
      <c r="Z591">
        <v>-55.915832999999999</v>
      </c>
      <c r="AA591">
        <v>-57.504272</v>
      </c>
      <c r="AB591">
        <v>-57.540894000000002</v>
      </c>
      <c r="AD591">
        <v>-0.13275100000000001</v>
      </c>
      <c r="AE591">
        <v>64.979552999999996</v>
      </c>
      <c r="AF591">
        <v>-57.408141999999998</v>
      </c>
      <c r="AG591">
        <v>64.993285999999998</v>
      </c>
      <c r="AH591">
        <v>-57.421875</v>
      </c>
      <c r="AI591">
        <v>-57.527161</v>
      </c>
      <c r="AJ591">
        <v>-57.357787999999999</v>
      </c>
      <c r="AL591">
        <v>-9.6130999999999744E-2</v>
      </c>
      <c r="AM591">
        <v>-9.1550000000069076E-3</v>
      </c>
      <c r="AN591">
        <v>-0.19226000000000454</v>
      </c>
      <c r="AO591">
        <v>1.4877310000000037</v>
      </c>
      <c r="AP591">
        <v>-0.13732999999999862</v>
      </c>
      <c r="AQ591">
        <v>-0.10070799999999736</v>
      </c>
      <c r="AR591">
        <v>-4.1198999999998875E-2</v>
      </c>
      <c r="AS591">
        <v>-4.5769999999976108E-3</v>
      </c>
      <c r="AU591">
        <v>-4.577999999995086E-3</v>
      </c>
      <c r="AV591">
        <v>-5.9509000000005585E-2</v>
      </c>
      <c r="AW591">
        <v>-4.5776000000003592E-2</v>
      </c>
      <c r="AX591">
        <v>-1.831099999999708E-2</v>
      </c>
      <c r="AY591">
        <v>4.5776000000003592E-2</v>
      </c>
      <c r="AZ591">
        <v>-0.12359699999999663</v>
      </c>
      <c r="BA591">
        <v>5.0353999999998678E-2</v>
      </c>
      <c r="BB591">
        <v>-0.11901900000000154</v>
      </c>
      <c r="BC591">
        <v>1.5838620000000034</v>
      </c>
      <c r="BD591">
        <v>122.346497</v>
      </c>
      <c r="BE591">
        <v>-1.3733000000001994E-2</v>
      </c>
      <c r="BF591">
        <v>122.401428</v>
      </c>
      <c r="BG591">
        <v>122.529602</v>
      </c>
      <c r="BH591">
        <v>122.38769499999999</v>
      </c>
      <c r="BI591">
        <v>122.433471</v>
      </c>
      <c r="BJ591">
        <v>122.383117</v>
      </c>
      <c r="BK591">
        <v>-122.538757</v>
      </c>
      <c r="BL591">
        <v>-122.447204</v>
      </c>
      <c r="BM591">
        <v>122.250366</v>
      </c>
      <c r="BN591">
        <v>122.39685</v>
      </c>
      <c r="BO591">
        <v>46.636962000000004</v>
      </c>
      <c r="BP591">
        <v>57.270813000000004</v>
      </c>
    </row>
    <row r="592" spans="1:68">
      <c r="A592">
        <v>1056.890625</v>
      </c>
      <c r="B592">
        <v>122.497559</v>
      </c>
      <c r="C592">
        <v>-57.106017999999999</v>
      </c>
      <c r="D592">
        <v>65.267944</v>
      </c>
      <c r="F592">
        <v>2.5177299999999958E-3</v>
      </c>
      <c r="G592">
        <v>-2.3769867999999996E-2</v>
      </c>
      <c r="H592">
        <v>-2.1973291999999998E-2</v>
      </c>
      <c r="I592">
        <v>6.7148081999999998E-2</v>
      </c>
      <c r="J592">
        <v>-3.3006884E-2</v>
      </c>
      <c r="K592">
        <v>-4.9953504000000003E-2</v>
      </c>
      <c r="L592">
        <v>-3.9110016000000004E-2</v>
      </c>
      <c r="N592">
        <v>3.9978559999999941E-3</v>
      </c>
      <c r="O592">
        <v>-1.8399406E-2</v>
      </c>
      <c r="P592">
        <v>5.8122611999999997E-2</v>
      </c>
      <c r="Q592">
        <v>5.3525399999999987E-2</v>
      </c>
      <c r="R592">
        <v>-0.21808349399999999</v>
      </c>
      <c r="S592">
        <v>-1.6419035999999998E-2</v>
      </c>
      <c r="T592">
        <v>-2.1330304000000001E-2</v>
      </c>
      <c r="V592">
        <v>-10.523987</v>
      </c>
      <c r="W592">
        <v>65.254210999999998</v>
      </c>
      <c r="X592">
        <v>-57.247925000000002</v>
      </c>
      <c r="Y592">
        <v>65.126037999999994</v>
      </c>
      <c r="Z592">
        <v>-55.554198999999997</v>
      </c>
      <c r="AA592">
        <v>-57.192993000000001</v>
      </c>
      <c r="AB592">
        <v>-57.266235000000002</v>
      </c>
      <c r="AD592">
        <v>-2.7466000000000001E-2</v>
      </c>
      <c r="AE592">
        <v>65.194702000000007</v>
      </c>
      <c r="AF592">
        <v>-57.179259999999999</v>
      </c>
      <c r="AG592">
        <v>65.245056000000005</v>
      </c>
      <c r="AH592">
        <v>-57.124329000000003</v>
      </c>
      <c r="AI592">
        <v>-57.247925000000002</v>
      </c>
      <c r="AJ592">
        <v>-57.115172999999999</v>
      </c>
      <c r="AL592">
        <v>-0.14190700000000334</v>
      </c>
      <c r="AM592">
        <v>-1.3733000000001994E-2</v>
      </c>
      <c r="AN592">
        <v>-0.14190600000000586</v>
      </c>
      <c r="AO592">
        <v>1.5518190000000018</v>
      </c>
      <c r="AP592">
        <v>-0.16021700000000294</v>
      </c>
      <c r="AQ592">
        <v>-8.6975000000002467E-2</v>
      </c>
      <c r="AR592">
        <v>-1.8309999999999604E-2</v>
      </c>
      <c r="AS592">
        <v>5.4932000000000869E-2</v>
      </c>
      <c r="AU592">
        <v>-7.3242000000000473E-2</v>
      </c>
      <c r="AV592">
        <v>-7.3241999999993368E-2</v>
      </c>
      <c r="AW592">
        <v>-2.288799999999469E-2</v>
      </c>
      <c r="AX592">
        <v>-1.8311000000004185E-2</v>
      </c>
      <c r="AY592">
        <v>-9.1549999999998022E-3</v>
      </c>
      <c r="AZ592">
        <v>-0.14190700000000334</v>
      </c>
      <c r="BA592">
        <v>6.4087000000000671E-2</v>
      </c>
      <c r="BB592">
        <v>-6.8665000000002863E-2</v>
      </c>
      <c r="BC592">
        <v>1.6937260000000052</v>
      </c>
      <c r="BD592">
        <v>122.373963</v>
      </c>
      <c r="BE592">
        <v>5.4930999999996288E-2</v>
      </c>
      <c r="BF592">
        <v>122.424316</v>
      </c>
      <c r="BG592">
        <v>122.50213600000001</v>
      </c>
      <c r="BH592">
        <v>122.37396200000001</v>
      </c>
      <c r="BI592">
        <v>122.360229</v>
      </c>
      <c r="BJ592">
        <v>122.30072000000001</v>
      </c>
      <c r="BK592">
        <v>-122.51586900000001</v>
      </c>
      <c r="BL592">
        <v>-122.447204</v>
      </c>
      <c r="BM592">
        <v>122.232056</v>
      </c>
      <c r="BN592">
        <v>122.35107400000001</v>
      </c>
      <c r="BO592">
        <v>46.582031000000001</v>
      </c>
      <c r="BP592">
        <v>57.078552000000002</v>
      </c>
    </row>
    <row r="593" spans="1:68">
      <c r="A593">
        <v>1058.625</v>
      </c>
      <c r="B593">
        <v>122.48840300000001</v>
      </c>
      <c r="C593">
        <v>-57.083129999999997</v>
      </c>
      <c r="D593">
        <v>65.322875999999994</v>
      </c>
      <c r="F593">
        <v>-5.1117700000000051E-3</v>
      </c>
      <c r="G593">
        <v>-2.4197067999999995E-2</v>
      </c>
      <c r="H593">
        <v>-2.2827692E-2</v>
      </c>
      <c r="I593">
        <v>6.3516481999999999E-2</v>
      </c>
      <c r="J593">
        <v>-3.0657084000000001E-2</v>
      </c>
      <c r="K593">
        <v>-4.8671904000000002E-2</v>
      </c>
      <c r="L593">
        <v>-4.2100815999999999E-2</v>
      </c>
      <c r="N593">
        <v>-2.1057440000000053E-3</v>
      </c>
      <c r="O593">
        <v>-1.8826606000000003E-2</v>
      </c>
      <c r="P593">
        <v>5.7054411999999999E-2</v>
      </c>
      <c r="Q593">
        <v>4.7330400000000002E-2</v>
      </c>
      <c r="R593">
        <v>-0.217015294</v>
      </c>
      <c r="S593">
        <v>-1.7273435999999996E-2</v>
      </c>
      <c r="T593">
        <v>-2.3680104E-2</v>
      </c>
      <c r="V593">
        <v>-11.013794000000001</v>
      </c>
      <c r="W593">
        <v>65.309143000000006</v>
      </c>
      <c r="X593">
        <v>-57.215881000000003</v>
      </c>
      <c r="Y593">
        <v>65.162659000000005</v>
      </c>
      <c r="Z593">
        <v>-55.540466000000002</v>
      </c>
      <c r="AA593">
        <v>-57.174683000000002</v>
      </c>
      <c r="AB593">
        <v>-57.220458999999998</v>
      </c>
      <c r="AD593">
        <v>-7.3242000000000002E-2</v>
      </c>
      <c r="AE593">
        <v>65.249634</v>
      </c>
      <c r="AF593">
        <v>-57.124329000000003</v>
      </c>
      <c r="AG593">
        <v>65.267944</v>
      </c>
      <c r="AH593">
        <v>-57.110596000000001</v>
      </c>
      <c r="AI593">
        <v>-57.234192</v>
      </c>
      <c r="AJ593">
        <v>-57.110596000000001</v>
      </c>
      <c r="AL593">
        <v>-0.13275100000000606</v>
      </c>
      <c r="AM593">
        <v>-1.3732999999987783E-2</v>
      </c>
      <c r="AN593">
        <v>-0.16021699999998873</v>
      </c>
      <c r="AO593">
        <v>1.5426639999999949</v>
      </c>
      <c r="AP593">
        <v>-0.13732900000000114</v>
      </c>
      <c r="AQ593">
        <v>-9.1553000000004658E-2</v>
      </c>
      <c r="AR593">
        <v>-4.577999999995086E-3</v>
      </c>
      <c r="AS593">
        <v>4.11980000000014E-2</v>
      </c>
      <c r="AU593">
        <v>-4.1199000000005981E-2</v>
      </c>
      <c r="AV593">
        <v>-7.3241999999993368E-2</v>
      </c>
      <c r="AW593">
        <v>-5.4931999999993764E-2</v>
      </c>
      <c r="AX593">
        <v>-2.7466000000003987E-2</v>
      </c>
      <c r="AY593">
        <v>-2.7466000000003987E-2</v>
      </c>
      <c r="AZ593">
        <v>-0.15106200000000314</v>
      </c>
      <c r="BA593">
        <v>1.3733000000001994E-2</v>
      </c>
      <c r="BB593">
        <v>-0.10986299999999716</v>
      </c>
      <c r="BC593">
        <v>1.675415000000001</v>
      </c>
      <c r="BD593">
        <v>122.37854000000002</v>
      </c>
      <c r="BE593">
        <v>1.3733000000001994E-2</v>
      </c>
      <c r="BF593">
        <v>122.392273</v>
      </c>
      <c r="BG593">
        <v>122.525024</v>
      </c>
      <c r="BH593">
        <v>122.373963</v>
      </c>
      <c r="BI593">
        <v>122.392273</v>
      </c>
      <c r="BJ593">
        <v>122.332764</v>
      </c>
      <c r="BK593">
        <v>-122.538757</v>
      </c>
      <c r="BL593">
        <v>-122.447205</v>
      </c>
      <c r="BM593">
        <v>122.245789</v>
      </c>
      <c r="BN593">
        <v>122.351074</v>
      </c>
      <c r="BO593">
        <v>46.069335999999993</v>
      </c>
      <c r="BP593">
        <v>57.009887999999997</v>
      </c>
    </row>
    <row r="594" spans="1:68">
      <c r="A594">
        <v>1060.40625</v>
      </c>
      <c r="B594">
        <v>122.61199999999999</v>
      </c>
      <c r="C594">
        <v>-56.918334999999999</v>
      </c>
      <c r="D594">
        <v>65.386962999999994</v>
      </c>
      <c r="F594">
        <v>-5.1117700000000051E-3</v>
      </c>
      <c r="G594">
        <v>-2.3769867999999996E-2</v>
      </c>
      <c r="H594">
        <v>-2.1759692000000004E-2</v>
      </c>
      <c r="I594">
        <v>6.6507282000000001E-2</v>
      </c>
      <c r="J594">
        <v>-3.1297883999999998E-2</v>
      </c>
      <c r="K594">
        <v>-4.6749304000000005E-2</v>
      </c>
      <c r="L594">
        <v>-4.2741616000000003E-2</v>
      </c>
      <c r="N594">
        <v>-2.1057440000000053E-3</v>
      </c>
      <c r="O594">
        <v>-2.1817205999999999E-2</v>
      </c>
      <c r="P594">
        <v>5.3422812E-2</v>
      </c>
      <c r="Q594">
        <v>4.5194200000000004E-2</v>
      </c>
      <c r="R594">
        <v>-0.21808349399999999</v>
      </c>
      <c r="S594">
        <v>-1.2573836E-2</v>
      </c>
      <c r="T594">
        <v>-2.2611903999999999E-2</v>
      </c>
      <c r="V594">
        <v>-11.059570000000001</v>
      </c>
      <c r="W594">
        <v>65.373230000000007</v>
      </c>
      <c r="X594">
        <v>-57.078552000000002</v>
      </c>
      <c r="Y594">
        <v>65.368651999999997</v>
      </c>
      <c r="Z594">
        <v>-55.256653</v>
      </c>
      <c r="AA594">
        <v>-56.954956000000003</v>
      </c>
      <c r="AB594">
        <v>-56.991576999999999</v>
      </c>
      <c r="AD594">
        <v>-1.8311000000000001E-2</v>
      </c>
      <c r="AE594">
        <v>65.277100000000004</v>
      </c>
      <c r="AF594">
        <v>-56.987000000000002</v>
      </c>
      <c r="AG594">
        <v>65.501403999999994</v>
      </c>
      <c r="AH594">
        <v>-56.849670000000003</v>
      </c>
      <c r="AI594">
        <v>-56.959533999999998</v>
      </c>
      <c r="AJ594">
        <v>-56.845092999999999</v>
      </c>
      <c r="AL594">
        <v>-0.16021700000000294</v>
      </c>
      <c r="AM594">
        <v>-1.3732999999987783E-2</v>
      </c>
      <c r="AN594">
        <v>-1.831099999999708E-2</v>
      </c>
      <c r="AO594">
        <v>1.661681999999999</v>
      </c>
      <c r="AP594">
        <v>-7.3242000000000473E-2</v>
      </c>
      <c r="AQ594">
        <v>-3.6621000000003789E-2</v>
      </c>
      <c r="AR594">
        <v>8.6975000000002467E-2</v>
      </c>
      <c r="AS594">
        <v>0.12359599999999915</v>
      </c>
      <c r="AU594">
        <v>-6.8665000000002863E-2</v>
      </c>
      <c r="AV594">
        <v>-0.10986299999999005</v>
      </c>
      <c r="AW594">
        <v>0.11444099999999935</v>
      </c>
      <c r="AX594">
        <v>6.8664999999995757E-2</v>
      </c>
      <c r="AY594">
        <v>7.3242000000000473E-2</v>
      </c>
      <c r="AZ594">
        <v>-4.1198999999998875E-2</v>
      </c>
      <c r="BA594">
        <v>0.14190700000000334</v>
      </c>
      <c r="BB594">
        <v>2.7466000000003987E-2</v>
      </c>
      <c r="BC594">
        <v>1.8218990000000019</v>
      </c>
      <c r="BD594">
        <v>122.447204</v>
      </c>
      <c r="BE594">
        <v>0.13732999999999862</v>
      </c>
      <c r="BF594">
        <v>122.488404</v>
      </c>
      <c r="BG594">
        <v>122.45178200000001</v>
      </c>
      <c r="BH594">
        <v>122.26410000000001</v>
      </c>
      <c r="BI594">
        <v>122.29156500000001</v>
      </c>
      <c r="BJ594">
        <v>122.195435</v>
      </c>
      <c r="BK594">
        <v>-122.465515</v>
      </c>
      <c r="BL594">
        <v>-122.373963</v>
      </c>
      <c r="BM594">
        <v>122.286987</v>
      </c>
      <c r="BN594">
        <v>122.41973899999999</v>
      </c>
      <c r="BO594">
        <v>45.858764999999998</v>
      </c>
      <c r="BP594">
        <v>56.900024000000002</v>
      </c>
    </row>
    <row r="595" spans="1:68">
      <c r="A595">
        <v>1062.125</v>
      </c>
      <c r="B595">
        <v>122.492981</v>
      </c>
      <c r="C595">
        <v>-56.849670000000003</v>
      </c>
      <c r="D595">
        <v>65.551758000000007</v>
      </c>
      <c r="F595">
        <v>2.5177299999999958E-3</v>
      </c>
      <c r="G595">
        <v>-2.4837867999999999E-2</v>
      </c>
      <c r="H595">
        <v>-2.4536692000000006E-2</v>
      </c>
      <c r="I595">
        <v>6.5866482000000004E-2</v>
      </c>
      <c r="J595">
        <v>-2.9375284000000002E-2</v>
      </c>
      <c r="K595">
        <v>-4.8671904000000002E-2</v>
      </c>
      <c r="L595">
        <v>-3.9110016000000004E-2</v>
      </c>
      <c r="N595">
        <v>9.4605599999999514E-4</v>
      </c>
      <c r="O595">
        <v>-2.0749205999999999E-2</v>
      </c>
      <c r="P595">
        <v>5.5345411999999997E-2</v>
      </c>
      <c r="Q595">
        <v>3.8144600000000001E-2</v>
      </c>
      <c r="R595">
        <v>-0.21872429399999999</v>
      </c>
      <c r="S595">
        <v>-1.5991835999999999E-2</v>
      </c>
      <c r="T595">
        <v>-2.5175503999999998E-2</v>
      </c>
      <c r="V595">
        <v>-11.508179</v>
      </c>
      <c r="W595">
        <v>65.542603</v>
      </c>
      <c r="X595">
        <v>-56.982422</v>
      </c>
      <c r="Y595">
        <v>65.364075</v>
      </c>
      <c r="Z595">
        <v>-55.210875999999999</v>
      </c>
      <c r="AA595">
        <v>-56.913756999999997</v>
      </c>
      <c r="AB595">
        <v>-56.968688999999998</v>
      </c>
      <c r="AD595">
        <v>-7.782E-2</v>
      </c>
      <c r="AE595">
        <v>65.505981000000006</v>
      </c>
      <c r="AF595">
        <v>-56.886291999999997</v>
      </c>
      <c r="AG595">
        <v>65.496825999999999</v>
      </c>
      <c r="AH595">
        <v>-56.858826000000001</v>
      </c>
      <c r="AI595">
        <v>-56.950378000000001</v>
      </c>
      <c r="AJ595">
        <v>-56.867981</v>
      </c>
      <c r="AL595">
        <v>-0.13275199999999643</v>
      </c>
      <c r="AM595">
        <v>-9.1550000000069076E-3</v>
      </c>
      <c r="AN595">
        <v>-0.18768300000000693</v>
      </c>
      <c r="AO595">
        <v>1.6387940000000043</v>
      </c>
      <c r="AP595">
        <v>-0.11901899999999443</v>
      </c>
      <c r="AQ595">
        <v>-6.4086999999993566E-2</v>
      </c>
      <c r="AR595">
        <v>1.3733000000001994E-2</v>
      </c>
      <c r="AS595">
        <v>6.8665000000002863E-2</v>
      </c>
      <c r="AU595">
        <v>-3.6621999999994159E-2</v>
      </c>
      <c r="AV595">
        <v>-4.5777000000001067E-2</v>
      </c>
      <c r="AW595">
        <v>-5.4932000000007974E-2</v>
      </c>
      <c r="AX595">
        <v>-9.1559999999972774E-3</v>
      </c>
      <c r="AY595">
        <v>-1.831099999999708E-2</v>
      </c>
      <c r="AZ595">
        <v>-0.10070799999999736</v>
      </c>
      <c r="BA595">
        <v>1.831099999999708E-2</v>
      </c>
      <c r="BB595">
        <v>-6.4086000000003196E-2</v>
      </c>
      <c r="BC595">
        <v>1.7715460000000007</v>
      </c>
      <c r="BD595">
        <v>122.346497</v>
      </c>
      <c r="BE595">
        <v>2.7465999999996882E-2</v>
      </c>
      <c r="BF595">
        <v>122.383118</v>
      </c>
      <c r="BG595">
        <v>122.525025</v>
      </c>
      <c r="BH595">
        <v>122.392273</v>
      </c>
      <c r="BI595">
        <v>122.392273</v>
      </c>
      <c r="BJ595">
        <v>122.35565100000001</v>
      </c>
      <c r="BK595">
        <v>-122.53418000000001</v>
      </c>
      <c r="BL595">
        <v>-122.43805</v>
      </c>
      <c r="BM595">
        <v>122.213745</v>
      </c>
      <c r="BN595">
        <v>122.346496</v>
      </c>
      <c r="BO595">
        <v>45.341491000000005</v>
      </c>
      <c r="BP595">
        <v>56.771850000000001</v>
      </c>
    </row>
    <row r="596" spans="1:68">
      <c r="A596">
        <v>1063.921875</v>
      </c>
      <c r="B596">
        <v>122.607422</v>
      </c>
      <c r="C596">
        <v>-56.781005999999998</v>
      </c>
      <c r="D596">
        <v>65.565490999999994</v>
      </c>
      <c r="F596">
        <v>-5.1117700000000051E-3</v>
      </c>
      <c r="G596">
        <v>-2.7401467999999995E-2</v>
      </c>
      <c r="H596">
        <v>-2.3041292000000001E-2</v>
      </c>
      <c r="I596">
        <v>6.2448482000000007E-2</v>
      </c>
      <c r="J596">
        <v>-3.6852083999999993E-2</v>
      </c>
      <c r="K596">
        <v>-4.6749304000000005E-2</v>
      </c>
      <c r="L596">
        <v>-3.7614816000000002E-2</v>
      </c>
      <c r="N596">
        <v>-2.1057440000000053E-3</v>
      </c>
      <c r="O596">
        <v>-2.0962806E-2</v>
      </c>
      <c r="P596">
        <v>5.5772811999999991E-2</v>
      </c>
      <c r="Q596">
        <v>4.7543999999999996E-2</v>
      </c>
      <c r="R596">
        <v>-0.219578894</v>
      </c>
      <c r="S596">
        <v>-1.4923636000000001E-2</v>
      </c>
      <c r="T596">
        <v>-2.3680104E-2</v>
      </c>
      <c r="V596">
        <v>-11.627197000000001</v>
      </c>
      <c r="W596">
        <v>65.528869999999998</v>
      </c>
      <c r="X596">
        <v>-56.927489999999999</v>
      </c>
      <c r="Y596">
        <v>65.542603</v>
      </c>
      <c r="Z596">
        <v>-54.995728</v>
      </c>
      <c r="AA596">
        <v>-56.726073999999997</v>
      </c>
      <c r="AB596">
        <v>-56.794739</v>
      </c>
      <c r="AD596">
        <v>3.2043000000000002E-2</v>
      </c>
      <c r="AE596">
        <v>65.492249000000001</v>
      </c>
      <c r="AF596">
        <v>-56.813048999999999</v>
      </c>
      <c r="AG596">
        <v>65.643310999999997</v>
      </c>
      <c r="AH596">
        <v>-56.671143000000001</v>
      </c>
      <c r="AI596">
        <v>-56.776428000000003</v>
      </c>
      <c r="AJ596">
        <v>-56.684874999999998</v>
      </c>
      <c r="AL596">
        <v>-0.14648400000000095</v>
      </c>
      <c r="AM596">
        <v>-3.6620999999996684E-2</v>
      </c>
      <c r="AN596">
        <v>-2.288799999999469E-2</v>
      </c>
      <c r="AO596">
        <v>1.7852779999999981</v>
      </c>
      <c r="AP596">
        <v>-1.3733000000001994E-2</v>
      </c>
      <c r="AQ596">
        <v>5.4932000000000869E-2</v>
      </c>
      <c r="AR596">
        <v>0.13275099999999895</v>
      </c>
      <c r="AS596">
        <v>0.20141600000000182</v>
      </c>
      <c r="AU596">
        <v>-3.2043000000001598E-2</v>
      </c>
      <c r="AV596">
        <v>-7.3241999999993368E-2</v>
      </c>
      <c r="AW596">
        <v>7.7820000000002665E-2</v>
      </c>
      <c r="AX596">
        <v>0.10986299999999716</v>
      </c>
      <c r="AY596">
        <v>9.6130999999999744E-2</v>
      </c>
      <c r="AZ596">
        <v>4.577999999995086E-3</v>
      </c>
      <c r="BA596">
        <v>0.12817400000000134</v>
      </c>
      <c r="BB596">
        <v>3.6620999999996684E-2</v>
      </c>
      <c r="BC596">
        <v>1.9317619999999991</v>
      </c>
      <c r="BD596">
        <v>122.47009299999999</v>
      </c>
      <c r="BE596">
        <v>0.14190599999999876</v>
      </c>
      <c r="BF596">
        <v>122.45635999999999</v>
      </c>
      <c r="BG596">
        <v>122.45635999999999</v>
      </c>
      <c r="BH596">
        <v>122.30529799999999</v>
      </c>
      <c r="BI596">
        <v>122.309876</v>
      </c>
      <c r="BJ596">
        <v>122.27325500000001</v>
      </c>
      <c r="BK596">
        <v>-122.49298099999999</v>
      </c>
      <c r="BL596">
        <v>-122.37853999999999</v>
      </c>
      <c r="BM596">
        <v>122.323609</v>
      </c>
      <c r="BN596">
        <v>122.424317</v>
      </c>
      <c r="BO596">
        <v>45.153808999999995</v>
      </c>
      <c r="BP596">
        <v>56.813048999999999</v>
      </c>
    </row>
    <row r="597" spans="1:68">
      <c r="A597">
        <v>1065.71875</v>
      </c>
      <c r="B597">
        <v>122.570801</v>
      </c>
      <c r="C597">
        <v>-56.716918999999997</v>
      </c>
      <c r="D597">
        <v>65.602112000000005</v>
      </c>
      <c r="F597">
        <v>-1.2741270000000006E-2</v>
      </c>
      <c r="G597">
        <v>-2.5265267999999997E-2</v>
      </c>
      <c r="H597">
        <v>-2.4109492E-2</v>
      </c>
      <c r="I597">
        <v>6.3730281999999999E-2</v>
      </c>
      <c r="J597">
        <v>-2.9802484000000008E-2</v>
      </c>
      <c r="K597">
        <v>-5.0594503999999998E-2</v>
      </c>
      <c r="L597">
        <v>-4.0391816000000004E-2</v>
      </c>
      <c r="N597">
        <v>9.4605599999999514E-4</v>
      </c>
      <c r="O597">
        <v>-2.1390006E-2</v>
      </c>
      <c r="P597">
        <v>5.5772811999999991E-2</v>
      </c>
      <c r="Q597">
        <v>4.6903199999999999E-2</v>
      </c>
      <c r="R597">
        <v>-0.215520094</v>
      </c>
      <c r="S597">
        <v>-1.7914435999999999E-2</v>
      </c>
      <c r="T597">
        <v>-2.4320903999999997E-2</v>
      </c>
      <c r="V597">
        <v>-11.988830999999999</v>
      </c>
      <c r="W597">
        <v>65.602112000000005</v>
      </c>
      <c r="X597">
        <v>-56.904601999999997</v>
      </c>
      <c r="Y597">
        <v>65.538025000000005</v>
      </c>
      <c r="Z597">
        <v>-54.991149999999998</v>
      </c>
      <c r="AA597">
        <v>-56.748961999999999</v>
      </c>
      <c r="AB597">
        <v>-56.794739</v>
      </c>
      <c r="AD597">
        <v>-9.1552999999999995E-2</v>
      </c>
      <c r="AE597">
        <v>65.538025000000005</v>
      </c>
      <c r="AF597">
        <v>-56.744385000000001</v>
      </c>
      <c r="AG597">
        <v>65.661620999999997</v>
      </c>
      <c r="AH597">
        <v>-56.689453</v>
      </c>
      <c r="AI597">
        <v>-56.758118000000003</v>
      </c>
      <c r="AJ597">
        <v>-56.666564999999999</v>
      </c>
      <c r="AL597">
        <v>-0.18768299999999982</v>
      </c>
      <c r="AM597">
        <v>0</v>
      </c>
      <c r="AN597">
        <v>-6.4087000000000671E-2</v>
      </c>
      <c r="AO597">
        <v>1.7257689999999997</v>
      </c>
      <c r="AP597">
        <v>-7.7820000000002665E-2</v>
      </c>
      <c r="AQ597">
        <v>-3.2043000000001598E-2</v>
      </c>
      <c r="AR597">
        <v>0.10986299999999716</v>
      </c>
      <c r="AS597">
        <v>0.15563999999999822</v>
      </c>
      <c r="AU597">
        <v>-2.7466000000003987E-2</v>
      </c>
      <c r="AV597">
        <v>-6.4087000000000671E-2</v>
      </c>
      <c r="AW597">
        <v>5.9508999999991374E-2</v>
      </c>
      <c r="AX597">
        <v>2.7465999999996882E-2</v>
      </c>
      <c r="AY597">
        <v>5.0353999999998678E-2</v>
      </c>
      <c r="AZ597">
        <v>-4.1199000000005981E-2</v>
      </c>
      <c r="BA597">
        <v>7.7820000000002665E-2</v>
      </c>
      <c r="BB597">
        <v>-1.3733000000001994E-2</v>
      </c>
      <c r="BC597">
        <v>1.9134519999999995</v>
      </c>
      <c r="BD597">
        <v>122.442627</v>
      </c>
      <c r="BE597">
        <v>5.4932000000000869E-2</v>
      </c>
      <c r="BF597">
        <v>122.40600599999999</v>
      </c>
      <c r="BG597">
        <v>122.506714</v>
      </c>
      <c r="BH597">
        <v>122.28241</v>
      </c>
      <c r="BI597">
        <v>122.319031</v>
      </c>
      <c r="BJ597">
        <v>122.25494399999999</v>
      </c>
      <c r="BK597">
        <v>-122.506714</v>
      </c>
      <c r="BL597">
        <v>-122.346497</v>
      </c>
      <c r="BM597">
        <v>122.25494399999999</v>
      </c>
      <c r="BN597">
        <v>122.37853999999999</v>
      </c>
      <c r="BO597">
        <v>44.728088</v>
      </c>
      <c r="BP597">
        <v>56.625366</v>
      </c>
    </row>
    <row r="598" spans="1:68">
      <c r="A598">
        <v>1067.5</v>
      </c>
      <c r="B598">
        <v>122.53418000000001</v>
      </c>
      <c r="C598">
        <v>-56.575012000000001</v>
      </c>
      <c r="D598">
        <v>65.808104999999998</v>
      </c>
      <c r="F598">
        <v>2.5177299999999958E-3</v>
      </c>
      <c r="G598">
        <v>-2.3983468000000001E-2</v>
      </c>
      <c r="H598">
        <v>-2.3468692000000003E-2</v>
      </c>
      <c r="I598">
        <v>6.6080081999999998E-2</v>
      </c>
      <c r="J598">
        <v>-3.0443484E-2</v>
      </c>
      <c r="K598">
        <v>-4.7603704000000004E-2</v>
      </c>
      <c r="L598">
        <v>-4.2741616000000003E-2</v>
      </c>
      <c r="N598">
        <v>-2.1057440000000053E-3</v>
      </c>
      <c r="O598">
        <v>-1.8613005999999998E-2</v>
      </c>
      <c r="P598">
        <v>5.7481611999999994E-2</v>
      </c>
      <c r="Q598">
        <v>5.1389200000000003E-2</v>
      </c>
      <c r="R598">
        <v>-0.21829709400000002</v>
      </c>
      <c r="S598">
        <v>-1.4282835999999998E-2</v>
      </c>
      <c r="T598">
        <v>-1.7698703999999999E-2</v>
      </c>
      <c r="V598">
        <v>-11.943054</v>
      </c>
      <c r="W598">
        <v>65.844727000000006</v>
      </c>
      <c r="X598">
        <v>-56.721496999999999</v>
      </c>
      <c r="Y598">
        <v>65.666199000000006</v>
      </c>
      <c r="Z598">
        <v>-54.840088000000002</v>
      </c>
      <c r="AA598">
        <v>-56.661987000000003</v>
      </c>
      <c r="AB598">
        <v>-56.707763999999997</v>
      </c>
      <c r="AD598">
        <v>-0.114441</v>
      </c>
      <c r="AE598">
        <v>65.734863000000004</v>
      </c>
      <c r="AF598">
        <v>-56.616211</v>
      </c>
      <c r="AG598">
        <v>65.812683000000007</v>
      </c>
      <c r="AH598">
        <v>-56.565857000000001</v>
      </c>
      <c r="AI598">
        <v>-56.657409999999999</v>
      </c>
      <c r="AJ598">
        <v>-56.538390999999997</v>
      </c>
      <c r="AL598">
        <v>-0.14648499999999842</v>
      </c>
      <c r="AM598">
        <v>3.662200000000837E-2</v>
      </c>
      <c r="AN598">
        <v>-0.14190599999999165</v>
      </c>
      <c r="AO598">
        <v>1.7349239999999995</v>
      </c>
      <c r="AP598">
        <v>-0.13275199999999643</v>
      </c>
      <c r="AQ598">
        <v>-8.6975000000002467E-2</v>
      </c>
      <c r="AR598">
        <v>1.3733000000001994E-2</v>
      </c>
      <c r="AS598">
        <v>5.9509999999995955E-2</v>
      </c>
      <c r="AU598">
        <v>-4.1198999999998875E-2</v>
      </c>
      <c r="AV598">
        <v>-7.3241999999993368E-2</v>
      </c>
      <c r="AW598">
        <v>4.5780000000092969E-3</v>
      </c>
      <c r="AX598">
        <v>9.1549999999998022E-3</v>
      </c>
      <c r="AY598">
        <v>3.6621000000003789E-2</v>
      </c>
      <c r="AZ598">
        <v>-8.2397999999997751E-2</v>
      </c>
      <c r="BA598">
        <v>7.7820000000002665E-2</v>
      </c>
      <c r="BB598">
        <v>-4.1198999999998875E-2</v>
      </c>
      <c r="BC598">
        <v>1.8814089999999979</v>
      </c>
      <c r="BD598">
        <v>122.38769600000001</v>
      </c>
      <c r="BE598">
        <v>5.0353999999998678E-2</v>
      </c>
      <c r="BF598">
        <v>122.42889400000001</v>
      </c>
      <c r="BG598">
        <v>122.56622400000001</v>
      </c>
      <c r="BH598">
        <v>122.35107400000001</v>
      </c>
      <c r="BI598">
        <v>122.41973900000001</v>
      </c>
      <c r="BJ598">
        <v>122.30987500000001</v>
      </c>
      <c r="BK598">
        <v>-122.529602</v>
      </c>
      <c r="BL598">
        <v>-122.424316</v>
      </c>
      <c r="BM598">
        <v>122.24121100000001</v>
      </c>
      <c r="BN598">
        <v>122.38769500000001</v>
      </c>
      <c r="BO598">
        <v>44.631957999999997</v>
      </c>
      <c r="BP598">
        <v>56.460571000000002</v>
      </c>
    </row>
    <row r="599" spans="1:68">
      <c r="A599">
        <v>1069.203125</v>
      </c>
      <c r="B599">
        <v>122.589111</v>
      </c>
      <c r="C599">
        <v>-56.561278999999999</v>
      </c>
      <c r="D599">
        <v>65.785217000000003</v>
      </c>
      <c r="F599">
        <v>-1.2741270000000006E-2</v>
      </c>
      <c r="G599">
        <v>-2.6546868000000001E-2</v>
      </c>
      <c r="H599">
        <v>-2.3682292000000004E-2</v>
      </c>
      <c r="I599">
        <v>6.4371081999999996E-2</v>
      </c>
      <c r="J599">
        <v>-3.2579683999999998E-2</v>
      </c>
      <c r="K599">
        <v>-4.7176503999999994E-2</v>
      </c>
      <c r="L599">
        <v>-4.0819016E-2</v>
      </c>
      <c r="N599">
        <v>-2.1057440000000053E-3</v>
      </c>
      <c r="O599">
        <v>-2.1390006E-2</v>
      </c>
      <c r="P599">
        <v>5.5131811999999988E-2</v>
      </c>
      <c r="Q599">
        <v>4.4980399999999997E-2</v>
      </c>
      <c r="R599">
        <v>-0.215733694</v>
      </c>
      <c r="S599">
        <v>-1.7914435999999999E-2</v>
      </c>
      <c r="T599">
        <v>-2.1543904000000003E-2</v>
      </c>
      <c r="V599">
        <v>-12.226868</v>
      </c>
      <c r="W599">
        <v>65.780640000000005</v>
      </c>
      <c r="X599">
        <v>-56.689453</v>
      </c>
      <c r="Y599">
        <v>65.689087000000001</v>
      </c>
      <c r="Z599">
        <v>-54.748534999999997</v>
      </c>
      <c r="AA599">
        <v>-56.588745000000003</v>
      </c>
      <c r="AB599">
        <v>-56.648254000000001</v>
      </c>
      <c r="AD599">
        <v>-9.6129999999999993E-2</v>
      </c>
      <c r="AE599">
        <v>65.707397</v>
      </c>
      <c r="AF599">
        <v>-56.602477999999998</v>
      </c>
      <c r="AG599">
        <v>65.830994000000004</v>
      </c>
      <c r="AH599">
        <v>-56.515503000000002</v>
      </c>
      <c r="AI599">
        <v>-56.588745000000003</v>
      </c>
      <c r="AJ599">
        <v>-56.506348000000003</v>
      </c>
      <c r="AL599">
        <v>-0.12817400000000134</v>
      </c>
      <c r="AM599">
        <v>-4.5769999999976108E-3</v>
      </c>
      <c r="AN599">
        <v>-9.6130000000002269E-2</v>
      </c>
      <c r="AO599">
        <v>1.8127440000000021</v>
      </c>
      <c r="AP599">
        <v>-8.6975000000002467E-2</v>
      </c>
      <c r="AQ599">
        <v>-2.7466000000003987E-2</v>
      </c>
      <c r="AR599">
        <v>4.1198999999998875E-2</v>
      </c>
      <c r="AS599">
        <v>0.10070799999999736</v>
      </c>
      <c r="AU599">
        <v>-4.1198999999998875E-2</v>
      </c>
      <c r="AV599">
        <v>-7.7820000000002665E-2</v>
      </c>
      <c r="AW599">
        <v>4.5777000000001067E-2</v>
      </c>
      <c r="AX599">
        <v>4.5775999999996486E-2</v>
      </c>
      <c r="AY599">
        <v>5.4930999999996288E-2</v>
      </c>
      <c r="AZ599">
        <v>-2.7466000000003987E-2</v>
      </c>
      <c r="BA599">
        <v>9.6129999999995164E-2</v>
      </c>
      <c r="BB599">
        <v>1.3732999999994888E-2</v>
      </c>
      <c r="BC599">
        <v>1.9409180000000035</v>
      </c>
      <c r="BD599">
        <v>122.37854</v>
      </c>
      <c r="BE599">
        <v>8.6974999999995362E-2</v>
      </c>
      <c r="BF599">
        <v>122.43347199999999</v>
      </c>
      <c r="BG599">
        <v>122.47009300000001</v>
      </c>
      <c r="BH599">
        <v>122.30987500000001</v>
      </c>
      <c r="BI599">
        <v>122.341919</v>
      </c>
      <c r="BJ599">
        <v>122.268676</v>
      </c>
      <c r="BK599">
        <v>-122.47467</v>
      </c>
      <c r="BL599">
        <v>-122.38769500000001</v>
      </c>
      <c r="BM599">
        <v>122.250366</v>
      </c>
      <c r="BN599">
        <v>122.392273</v>
      </c>
      <c r="BO599">
        <v>44.334411000000003</v>
      </c>
      <c r="BP599">
        <v>56.465148999999997</v>
      </c>
    </row>
    <row r="600" spans="1:68">
      <c r="A600">
        <v>1070.984375</v>
      </c>
      <c r="B600">
        <v>122.61657700000001</v>
      </c>
      <c r="C600">
        <v>-56.336975000000002</v>
      </c>
      <c r="D600">
        <v>65.954589999999996</v>
      </c>
      <c r="F600">
        <v>-1.2741270000000006E-2</v>
      </c>
      <c r="G600">
        <v>-2.1847267999999996E-2</v>
      </c>
      <c r="H600">
        <v>-2.1332292000000003E-2</v>
      </c>
      <c r="I600">
        <v>6.5011881999999993E-2</v>
      </c>
      <c r="J600">
        <v>-3.4715883999999995E-2</v>
      </c>
      <c r="K600">
        <v>-4.6749304000000005E-2</v>
      </c>
      <c r="L600">
        <v>-3.8682815999999995E-2</v>
      </c>
      <c r="N600">
        <v>-2.1057440000000053E-3</v>
      </c>
      <c r="O600">
        <v>-2.0108406000000002E-2</v>
      </c>
      <c r="P600">
        <v>5.3850211999999995E-2</v>
      </c>
      <c r="Q600">
        <v>4.8612000000000002E-2</v>
      </c>
      <c r="R600">
        <v>-0.219578894</v>
      </c>
      <c r="S600">
        <v>-1.5778236000000001E-2</v>
      </c>
      <c r="T600">
        <v>-2.3252904000000001E-2</v>
      </c>
      <c r="V600">
        <v>-11.883545</v>
      </c>
      <c r="W600">
        <v>65.959166999999994</v>
      </c>
      <c r="X600">
        <v>-56.460571000000002</v>
      </c>
      <c r="Y600">
        <v>65.963745000000003</v>
      </c>
      <c r="Z600">
        <v>-54.428100999999998</v>
      </c>
      <c r="AA600">
        <v>-56.332397</v>
      </c>
      <c r="AB600">
        <v>-56.396484000000001</v>
      </c>
      <c r="AD600">
        <v>4.5779999999999996E-3</v>
      </c>
      <c r="AE600">
        <v>65.899658000000002</v>
      </c>
      <c r="AF600">
        <v>-56.401062000000003</v>
      </c>
      <c r="AG600">
        <v>66.091919000000004</v>
      </c>
      <c r="AH600">
        <v>-56.268310999999997</v>
      </c>
      <c r="AI600">
        <v>-56.369019000000002</v>
      </c>
      <c r="AJ600">
        <v>-56.277465999999997</v>
      </c>
      <c r="AL600">
        <v>-0.12359599999999915</v>
      </c>
      <c r="AM600">
        <v>4.5769999999976108E-3</v>
      </c>
      <c r="AN600">
        <v>9.1550000000069076E-3</v>
      </c>
      <c r="AO600">
        <v>1.9088740000000044</v>
      </c>
      <c r="AP600">
        <v>-5.950899999999848E-2</v>
      </c>
      <c r="AQ600">
        <v>4.5780000000021914E-3</v>
      </c>
      <c r="AR600">
        <v>6.4087000000000671E-2</v>
      </c>
      <c r="AS600">
        <v>0.12817400000000134</v>
      </c>
      <c r="AU600">
        <v>-6.4087000000000671E-2</v>
      </c>
      <c r="AV600">
        <v>-5.4931999999993764E-2</v>
      </c>
      <c r="AW600">
        <v>0.13732900000000825</v>
      </c>
      <c r="AX600">
        <v>6.8664000000005387E-2</v>
      </c>
      <c r="AY600">
        <v>5.9509000000005585E-2</v>
      </c>
      <c r="AZ600">
        <v>-3.2043999999999073E-2</v>
      </c>
      <c r="BA600">
        <v>0.12359600000000626</v>
      </c>
      <c r="BB600">
        <v>3.2043000000001598E-2</v>
      </c>
      <c r="BC600">
        <v>2.0324700000000036</v>
      </c>
      <c r="BD600">
        <v>122.424316</v>
      </c>
      <c r="BE600">
        <v>0.13275100000000606</v>
      </c>
      <c r="BF600">
        <v>122.49298100000001</v>
      </c>
      <c r="BG600">
        <v>122.419738</v>
      </c>
      <c r="BH600">
        <v>122.30072000000001</v>
      </c>
      <c r="BI600">
        <v>122.296142</v>
      </c>
      <c r="BJ600">
        <v>122.23663300000001</v>
      </c>
      <c r="BK600">
        <v>-122.415161</v>
      </c>
      <c r="BL600">
        <v>-122.35565199999999</v>
      </c>
      <c r="BM600">
        <v>122.30072000000001</v>
      </c>
      <c r="BN600">
        <v>122.42889400000001</v>
      </c>
      <c r="BO600">
        <v>44.453430000000004</v>
      </c>
      <c r="BP600">
        <v>56.341553000000005</v>
      </c>
    </row>
    <row r="601" spans="1:68">
      <c r="A601">
        <v>1072.78125</v>
      </c>
      <c r="B601">
        <v>122.48840300000001</v>
      </c>
      <c r="C601">
        <v>-56.272888000000002</v>
      </c>
      <c r="D601">
        <v>66.101073999999997</v>
      </c>
      <c r="F601">
        <v>-5.1117700000000051E-3</v>
      </c>
      <c r="G601">
        <v>-2.6974067999999997E-2</v>
      </c>
      <c r="H601">
        <v>-2.0905092000000004E-2</v>
      </c>
      <c r="I601">
        <v>6.6293681999999993E-2</v>
      </c>
      <c r="J601">
        <v>-3.3434083999999996E-2</v>
      </c>
      <c r="K601">
        <v>-4.8671904000000002E-2</v>
      </c>
      <c r="L601">
        <v>-3.8255616000000006E-2</v>
      </c>
      <c r="N601">
        <v>-5.1575440000000052E-3</v>
      </c>
      <c r="O601">
        <v>-1.9253806000000002E-2</v>
      </c>
      <c r="P601">
        <v>5.6627211999999996E-2</v>
      </c>
      <c r="Q601">
        <v>4.0708000000000001E-2</v>
      </c>
      <c r="R601">
        <v>-0.21744269399999999</v>
      </c>
      <c r="S601">
        <v>-1.7273435999999996E-2</v>
      </c>
      <c r="T601">
        <v>-2.2611903999999999E-2</v>
      </c>
      <c r="V601">
        <v>-11.856078999999999</v>
      </c>
      <c r="W601">
        <v>66.091919000000004</v>
      </c>
      <c r="X601">
        <v>-56.419373</v>
      </c>
      <c r="Y601">
        <v>65.977478000000005</v>
      </c>
      <c r="Z601">
        <v>-54.354858</v>
      </c>
      <c r="AA601">
        <v>-56.272888000000002</v>
      </c>
      <c r="AB601">
        <v>-56.355286</v>
      </c>
      <c r="AD601">
        <v>-6.8665000000000004E-2</v>
      </c>
      <c r="AE601">
        <v>66.050719999999998</v>
      </c>
      <c r="AF601">
        <v>-56.332397</v>
      </c>
      <c r="AG601">
        <v>66.087340999999995</v>
      </c>
      <c r="AH601">
        <v>-56.268310999999997</v>
      </c>
      <c r="AI601">
        <v>-56.382750999999999</v>
      </c>
      <c r="AJ601">
        <v>-56.286620999999997</v>
      </c>
      <c r="AL601">
        <v>-0.14648499999999842</v>
      </c>
      <c r="AM601">
        <v>-9.1549999999926968E-3</v>
      </c>
      <c r="AN601">
        <v>-0.12359599999999205</v>
      </c>
      <c r="AO601">
        <v>1.9180300000000017</v>
      </c>
      <c r="AP601">
        <v>-8.2397999999997751E-2</v>
      </c>
      <c r="AQ601">
        <v>0</v>
      </c>
      <c r="AR601">
        <v>6.4087000000000671E-2</v>
      </c>
      <c r="AS601">
        <v>0.14648499999999842</v>
      </c>
      <c r="AU601">
        <v>-5.950899999999848E-2</v>
      </c>
      <c r="AV601">
        <v>-5.0353999999998678E-2</v>
      </c>
      <c r="AW601">
        <v>-1.3733000000001994E-2</v>
      </c>
      <c r="AX601">
        <v>4.5770000000047162E-3</v>
      </c>
      <c r="AY601">
        <v>-1.3732999999994888E-2</v>
      </c>
      <c r="AZ601">
        <v>-0.10986299999999716</v>
      </c>
      <c r="BA601">
        <v>4.5776000000003592E-2</v>
      </c>
      <c r="BB601">
        <v>-5.0353999999998678E-2</v>
      </c>
      <c r="BC601">
        <v>2.0645150000000001</v>
      </c>
      <c r="BD601">
        <v>122.396851</v>
      </c>
      <c r="BE601">
        <v>6.4086000000003196E-2</v>
      </c>
      <c r="BF601">
        <v>122.419738</v>
      </c>
      <c r="BG601">
        <v>122.511292</v>
      </c>
      <c r="BH601">
        <v>122.383117</v>
      </c>
      <c r="BI601">
        <v>122.36480700000001</v>
      </c>
      <c r="BJ601">
        <v>122.32360800000001</v>
      </c>
      <c r="BK601">
        <v>-122.52044699999999</v>
      </c>
      <c r="BL601">
        <v>-122.433471</v>
      </c>
      <c r="BM601">
        <v>122.25036600000001</v>
      </c>
      <c r="BN601">
        <v>122.360229</v>
      </c>
      <c r="BO601">
        <v>44.416809000000001</v>
      </c>
      <c r="BP601">
        <v>56.204222999999999</v>
      </c>
    </row>
    <row r="602" spans="1:68">
      <c r="A602">
        <v>1074.546875</v>
      </c>
      <c r="B602">
        <v>122.492981</v>
      </c>
      <c r="C602">
        <v>-56.130980999999998</v>
      </c>
      <c r="D602">
        <v>66.252135999999993</v>
      </c>
      <c r="F602">
        <v>2.5177299999999958E-3</v>
      </c>
      <c r="G602">
        <v>-2.4837867999999999E-2</v>
      </c>
      <c r="H602">
        <v>-2.2186892000000003E-2</v>
      </c>
      <c r="I602">
        <v>6.7789082000000001E-2</v>
      </c>
      <c r="J602">
        <v>-3.3220484000000008E-2</v>
      </c>
      <c r="K602">
        <v>-4.9099104000000005E-2</v>
      </c>
      <c r="L602">
        <v>-4.0178216000000003E-2</v>
      </c>
      <c r="N602">
        <v>9.4605599999999514E-4</v>
      </c>
      <c r="O602">
        <v>-1.8826606000000003E-2</v>
      </c>
      <c r="P602">
        <v>5.7054411999999999E-2</v>
      </c>
      <c r="Q602">
        <v>5.1175600000000002E-2</v>
      </c>
      <c r="R602">
        <v>-0.21872429399999999</v>
      </c>
      <c r="S602">
        <v>-1.5991835999999999E-2</v>
      </c>
      <c r="T602">
        <v>-2.6884504000000004E-2</v>
      </c>
      <c r="V602">
        <v>-11.782837000000001</v>
      </c>
      <c r="W602">
        <v>66.229247999999998</v>
      </c>
      <c r="X602">
        <v>-56.277465999999997</v>
      </c>
      <c r="Y602">
        <v>66.128540000000001</v>
      </c>
      <c r="Z602">
        <v>-54.171753000000002</v>
      </c>
      <c r="AA602">
        <v>-56.163024999999998</v>
      </c>
      <c r="AB602">
        <v>-56.240845</v>
      </c>
      <c r="AD602">
        <v>-5.4932000000000002E-2</v>
      </c>
      <c r="AE602">
        <v>66.188049000000007</v>
      </c>
      <c r="AF602">
        <v>-56.163024999999998</v>
      </c>
      <c r="AG602">
        <v>66.215514999999996</v>
      </c>
      <c r="AH602">
        <v>-56.163024999999998</v>
      </c>
      <c r="AI602">
        <v>-56.254578000000002</v>
      </c>
      <c r="AJ602">
        <v>-56.144714</v>
      </c>
      <c r="AL602">
        <v>-0.14648499999999842</v>
      </c>
      <c r="AM602">
        <v>-2.288799999999469E-2</v>
      </c>
      <c r="AN602">
        <v>-0.12359599999999205</v>
      </c>
      <c r="AO602">
        <v>1.959227999999996</v>
      </c>
      <c r="AP602">
        <v>-0.10986400000000174</v>
      </c>
      <c r="AQ602">
        <v>-3.2043999999999073E-2</v>
      </c>
      <c r="AR602">
        <v>3.6620999999996684E-2</v>
      </c>
      <c r="AS602">
        <v>0.11444099999999935</v>
      </c>
      <c r="AU602">
        <v>-3.2043999999999073E-2</v>
      </c>
      <c r="AV602">
        <v>-6.408699999998646E-2</v>
      </c>
      <c r="AW602">
        <v>-3.6620999999996684E-2</v>
      </c>
      <c r="AX602">
        <v>-3.2043999999999073E-2</v>
      </c>
      <c r="AY602">
        <v>-1.3733000000001994E-2</v>
      </c>
      <c r="AZ602">
        <v>-0.12359700000000373</v>
      </c>
      <c r="BA602">
        <v>1.831099999999708E-2</v>
      </c>
      <c r="BB602">
        <v>-9.1553000000004658E-2</v>
      </c>
      <c r="BC602">
        <v>2.1057129999999944</v>
      </c>
      <c r="BD602">
        <v>122.40600599999999</v>
      </c>
      <c r="BE602">
        <v>0</v>
      </c>
      <c r="BF602">
        <v>122.37853999999999</v>
      </c>
      <c r="BG602">
        <v>122.50671399999999</v>
      </c>
      <c r="BH602">
        <v>122.35107400000001</v>
      </c>
      <c r="BI602">
        <v>122.360229</v>
      </c>
      <c r="BJ602">
        <v>122.31903</v>
      </c>
      <c r="BK602">
        <v>-122.52960199999998</v>
      </c>
      <c r="BL602">
        <v>-122.41516099999998</v>
      </c>
      <c r="BM602">
        <v>122.25952100000001</v>
      </c>
      <c r="BN602">
        <v>122.346496</v>
      </c>
      <c r="BO602">
        <v>44.348143999999998</v>
      </c>
      <c r="BP602">
        <v>56.076048999999998</v>
      </c>
    </row>
    <row r="603" spans="1:68">
      <c r="A603">
        <v>1076.328125</v>
      </c>
      <c r="B603">
        <v>122.593689</v>
      </c>
      <c r="C603">
        <v>-56.002808000000002</v>
      </c>
      <c r="D603">
        <v>66.302490000000006</v>
      </c>
      <c r="F603">
        <v>2.5177299999999958E-3</v>
      </c>
      <c r="G603">
        <v>-2.4624267999999998E-2</v>
      </c>
      <c r="H603">
        <v>-2.2614091999999995E-2</v>
      </c>
      <c r="I603">
        <v>6.4584682000000004E-2</v>
      </c>
      <c r="J603">
        <v>-3.2793283999999999E-2</v>
      </c>
      <c r="K603">
        <v>-4.6962903999999993E-2</v>
      </c>
      <c r="L603">
        <v>-3.7828416000000004E-2</v>
      </c>
      <c r="N603">
        <v>9.4605599999999514E-4</v>
      </c>
      <c r="O603">
        <v>-1.8399406E-2</v>
      </c>
      <c r="P603">
        <v>5.5131811999999988E-2</v>
      </c>
      <c r="Q603">
        <v>4.8398399999999994E-2</v>
      </c>
      <c r="R603">
        <v>-0.21658809400000001</v>
      </c>
      <c r="S603">
        <v>-1.5137235999999998E-2</v>
      </c>
      <c r="T603">
        <v>-2.3680104E-2</v>
      </c>
      <c r="V603">
        <v>-11.833190999999999</v>
      </c>
      <c r="W603">
        <v>66.389465000000001</v>
      </c>
      <c r="X603">
        <v>-56.153869999999998</v>
      </c>
      <c r="Y603">
        <v>66.238403000000005</v>
      </c>
      <c r="Z603">
        <v>-54.029845999999999</v>
      </c>
      <c r="AA603">
        <v>-56.044006000000003</v>
      </c>
      <c r="AB603">
        <v>-56.103515999999999</v>
      </c>
      <c r="AD603">
        <v>-8.2396999999999998E-2</v>
      </c>
      <c r="AE603">
        <v>66.288757000000004</v>
      </c>
      <c r="AF603">
        <v>-56.053162</v>
      </c>
      <c r="AG603">
        <v>66.426085999999998</v>
      </c>
      <c r="AH603">
        <v>-55.952454000000003</v>
      </c>
      <c r="AI603">
        <v>-56.066895000000002</v>
      </c>
      <c r="AJ603">
        <v>-55.929564999999997</v>
      </c>
      <c r="AL603">
        <v>-0.15106199999999603</v>
      </c>
      <c r="AM603">
        <v>8.6974999999995362E-2</v>
      </c>
      <c r="AN603">
        <v>-6.4087000000000671E-2</v>
      </c>
      <c r="AO603">
        <v>1.9729620000000025</v>
      </c>
      <c r="AP603">
        <v>-0.10070799999999736</v>
      </c>
      <c r="AQ603">
        <v>-4.11980000000014E-2</v>
      </c>
      <c r="AR603">
        <v>5.0353999999998678E-2</v>
      </c>
      <c r="AS603">
        <v>0.10986399999999463</v>
      </c>
      <c r="AU603">
        <v>-5.0353999999998678E-2</v>
      </c>
      <c r="AV603">
        <v>-1.3733000000001994E-2</v>
      </c>
      <c r="AW603">
        <v>0.12359599999999205</v>
      </c>
      <c r="AX603">
        <v>5.0353999999998678E-2</v>
      </c>
      <c r="AY603">
        <v>7.3243000000005054E-2</v>
      </c>
      <c r="AZ603">
        <v>-6.4087000000000671E-2</v>
      </c>
      <c r="BA603">
        <v>0.12359700000000373</v>
      </c>
      <c r="BB603">
        <v>-1.3733000000001994E-2</v>
      </c>
      <c r="BC603">
        <v>2.1240239999999986</v>
      </c>
      <c r="BD603">
        <v>122.392273</v>
      </c>
      <c r="BE603">
        <v>0.10070799999999736</v>
      </c>
      <c r="BF603">
        <v>122.479248</v>
      </c>
      <c r="BG603">
        <v>122.543335</v>
      </c>
      <c r="BH603">
        <v>122.341919</v>
      </c>
      <c r="BI603">
        <v>122.392273</v>
      </c>
      <c r="BJ603">
        <v>122.29156500000001</v>
      </c>
      <c r="BK603">
        <v>-122.45636</v>
      </c>
      <c r="BL603">
        <v>-122.35565200000001</v>
      </c>
      <c r="BM603">
        <v>122.24121100000001</v>
      </c>
      <c r="BN603">
        <v>122.428894</v>
      </c>
      <c r="BO603">
        <v>44.169617000000002</v>
      </c>
      <c r="BP603">
        <v>55.920411000000001</v>
      </c>
    </row>
    <row r="604" spans="1:68">
      <c r="A604">
        <v>1078.140625</v>
      </c>
      <c r="B604">
        <v>122.56622299999999</v>
      </c>
      <c r="C604">
        <v>-55.947876000000001</v>
      </c>
      <c r="D604">
        <v>66.371155000000002</v>
      </c>
      <c r="F604">
        <v>-1.2741270000000006E-2</v>
      </c>
      <c r="G604">
        <v>-2.3128868E-2</v>
      </c>
      <c r="H604">
        <v>-2.1973291999999998E-2</v>
      </c>
      <c r="I604">
        <v>6.5866482000000004E-2</v>
      </c>
      <c r="J604">
        <v>-2.8734484000000005E-2</v>
      </c>
      <c r="K604">
        <v>-4.6962903999999993E-2</v>
      </c>
      <c r="L604">
        <v>-4.0178216000000003E-2</v>
      </c>
      <c r="N604">
        <v>-2.1057440000000053E-3</v>
      </c>
      <c r="O604">
        <v>-2.1603605999999997E-2</v>
      </c>
      <c r="P604">
        <v>5.3636412000000001E-2</v>
      </c>
      <c r="Q604">
        <v>4.9039399999999997E-2</v>
      </c>
      <c r="R604">
        <v>-0.21744269399999999</v>
      </c>
      <c r="S604">
        <v>-1.8768836000000001E-2</v>
      </c>
      <c r="T604">
        <v>-2.3039304E-2</v>
      </c>
      <c r="V604">
        <v>-11.961365000000001</v>
      </c>
      <c r="W604">
        <v>66.394042999999996</v>
      </c>
      <c r="X604">
        <v>-56.066895000000002</v>
      </c>
      <c r="Y604">
        <v>66.320801000000003</v>
      </c>
      <c r="Z604">
        <v>-53.887939000000003</v>
      </c>
      <c r="AA604">
        <v>-55.929564999999997</v>
      </c>
      <c r="AB604">
        <v>-55.989075</v>
      </c>
      <c r="AD604">
        <v>-9.1552999999999995E-2</v>
      </c>
      <c r="AE604">
        <v>66.320801000000003</v>
      </c>
      <c r="AF604">
        <v>-56.002808000000002</v>
      </c>
      <c r="AG604">
        <v>66.435242000000002</v>
      </c>
      <c r="AH604">
        <v>-55.920409999999997</v>
      </c>
      <c r="AI604">
        <v>-55.99823</v>
      </c>
      <c r="AJ604">
        <v>-55.897522000000002</v>
      </c>
      <c r="AL604">
        <v>-0.11901900000000154</v>
      </c>
      <c r="AM604">
        <v>2.288799999999469E-2</v>
      </c>
      <c r="AN604">
        <v>-5.0353999999998678E-2</v>
      </c>
      <c r="AO604">
        <v>2.0599369999999979</v>
      </c>
      <c r="AP604">
        <v>-4.1198999999998875E-2</v>
      </c>
      <c r="AQ604">
        <v>1.8311000000004185E-2</v>
      </c>
      <c r="AR604">
        <v>7.7820000000002665E-2</v>
      </c>
      <c r="AS604">
        <v>0.13733000000000573</v>
      </c>
      <c r="AU604">
        <v>-5.4932000000000869E-2</v>
      </c>
      <c r="AV604">
        <v>-5.0353999999998678E-2</v>
      </c>
      <c r="AW604">
        <v>6.4087000000000671E-2</v>
      </c>
      <c r="AX604">
        <v>2.7466000000003987E-2</v>
      </c>
      <c r="AY604">
        <v>5.0353999999998678E-2</v>
      </c>
      <c r="AZ604">
        <v>-5.0353999999998678E-2</v>
      </c>
      <c r="BA604">
        <v>0.10528599999999955</v>
      </c>
      <c r="BB604">
        <v>4.5780000000021914E-3</v>
      </c>
      <c r="BC604">
        <v>2.1789559999999994</v>
      </c>
      <c r="BD604">
        <v>122.38769600000001</v>
      </c>
      <c r="BE604">
        <v>8.2398000000004856E-2</v>
      </c>
      <c r="BF604">
        <v>122.43805</v>
      </c>
      <c r="BG604">
        <v>122.460938</v>
      </c>
      <c r="BH604">
        <v>122.323609</v>
      </c>
      <c r="BI604">
        <v>122.34191899999999</v>
      </c>
      <c r="BJ604">
        <v>122.268677</v>
      </c>
      <c r="BK604">
        <v>-122.43805</v>
      </c>
      <c r="BL604">
        <v>-122.373963</v>
      </c>
      <c r="BM604">
        <v>122.268677</v>
      </c>
      <c r="BN604">
        <v>122.383118</v>
      </c>
      <c r="BO604">
        <v>43.986511</v>
      </c>
      <c r="BP604">
        <v>55.856323000000003</v>
      </c>
    </row>
    <row r="605" spans="1:68">
      <c r="A605">
        <v>1079.859375</v>
      </c>
      <c r="B605">
        <v>122.50213599999999</v>
      </c>
      <c r="C605">
        <v>-55.673217999999999</v>
      </c>
      <c r="D605">
        <v>66.705321999999995</v>
      </c>
      <c r="F605">
        <v>2.5177299999999958E-3</v>
      </c>
      <c r="G605">
        <v>-2.4197067999999995E-2</v>
      </c>
      <c r="H605">
        <v>-2.1332292000000003E-2</v>
      </c>
      <c r="I605">
        <v>6.8216281999999989E-2</v>
      </c>
      <c r="J605">
        <v>-3.2152283999999996E-2</v>
      </c>
      <c r="K605">
        <v>-4.7390104000000002E-2</v>
      </c>
      <c r="L605">
        <v>-4.1246216000000002E-2</v>
      </c>
      <c r="N605">
        <v>9.4605599999999514E-4</v>
      </c>
      <c r="O605">
        <v>-1.7331205999999998E-2</v>
      </c>
      <c r="P605">
        <v>5.5345411999999997E-2</v>
      </c>
      <c r="Q605">
        <v>4.4766800000000002E-2</v>
      </c>
      <c r="R605">
        <v>-0.21915149399999997</v>
      </c>
      <c r="S605">
        <v>-1.5564635999999998E-2</v>
      </c>
      <c r="T605">
        <v>-2.4320903999999997E-2</v>
      </c>
      <c r="V605">
        <v>-11.164856</v>
      </c>
      <c r="W605">
        <v>66.732787999999999</v>
      </c>
      <c r="X605">
        <v>-55.828856999999999</v>
      </c>
      <c r="Y605">
        <v>66.600037</v>
      </c>
      <c r="Z605">
        <v>-53.581237999999999</v>
      </c>
      <c r="AA605">
        <v>-55.664062000000001</v>
      </c>
      <c r="AB605">
        <v>-55.755614999999999</v>
      </c>
      <c r="AD605">
        <v>-5.0354000000000003E-2</v>
      </c>
      <c r="AE605">
        <v>66.668700999999999</v>
      </c>
      <c r="AF605">
        <v>-55.705261</v>
      </c>
      <c r="AG605">
        <v>66.700744999999998</v>
      </c>
      <c r="AH605">
        <v>-55.673217999999999</v>
      </c>
      <c r="AI605">
        <v>-55.792236000000003</v>
      </c>
      <c r="AJ605">
        <v>-55.673217999999999</v>
      </c>
      <c r="AL605">
        <v>-0.15563900000000075</v>
      </c>
      <c r="AM605">
        <v>2.7466000000003987E-2</v>
      </c>
      <c r="AN605">
        <v>-0.10528499999999497</v>
      </c>
      <c r="AO605">
        <v>2.0919799999999995</v>
      </c>
      <c r="AP605">
        <v>-8.2397000000000276E-2</v>
      </c>
      <c r="AQ605">
        <v>9.1559999999972774E-3</v>
      </c>
      <c r="AR605">
        <v>7.3242000000000473E-2</v>
      </c>
      <c r="AS605">
        <v>0.16479499999999803</v>
      </c>
      <c r="AU605">
        <v>-3.2043000000001598E-2</v>
      </c>
      <c r="AV605">
        <v>-3.6620999999996684E-2</v>
      </c>
      <c r="AW605">
        <v>-4.5769999999976108E-3</v>
      </c>
      <c r="AX605">
        <v>0</v>
      </c>
      <c r="AY605">
        <v>0</v>
      </c>
      <c r="AZ605">
        <v>-0.11901800000000406</v>
      </c>
      <c r="BA605">
        <v>3.2043000000001598E-2</v>
      </c>
      <c r="BB605">
        <v>-8.6975000000002467E-2</v>
      </c>
      <c r="BC605">
        <v>2.2476190000000003</v>
      </c>
      <c r="BD605">
        <v>122.428894</v>
      </c>
      <c r="BE605">
        <v>3.2043000000001598E-2</v>
      </c>
      <c r="BF605">
        <v>122.40600599999999</v>
      </c>
      <c r="BG605">
        <v>122.561645</v>
      </c>
      <c r="BH605">
        <v>122.37396200000001</v>
      </c>
      <c r="BI605">
        <v>122.40600599999999</v>
      </c>
      <c r="BJ605">
        <v>122.34191899999999</v>
      </c>
      <c r="BK605">
        <v>-122.53417899999999</v>
      </c>
      <c r="BL605">
        <v>-122.410583</v>
      </c>
      <c r="BM605">
        <v>122.27325500000001</v>
      </c>
      <c r="BN605">
        <v>122.373963</v>
      </c>
      <c r="BO605">
        <v>44.508361999999998</v>
      </c>
      <c r="BP605">
        <v>55.622864</v>
      </c>
    </row>
    <row r="606" spans="1:68">
      <c r="A606">
        <v>1081.640625</v>
      </c>
      <c r="B606">
        <v>122.61199999999999</v>
      </c>
      <c r="C606">
        <v>-55.558776999999999</v>
      </c>
      <c r="D606">
        <v>66.741943000000006</v>
      </c>
      <c r="F606">
        <v>-5.1117700000000051E-3</v>
      </c>
      <c r="G606">
        <v>-2.7187867999999994E-2</v>
      </c>
      <c r="H606">
        <v>-2.4536692000000006E-2</v>
      </c>
      <c r="I606">
        <v>6.5652881999999996E-2</v>
      </c>
      <c r="J606">
        <v>-3.2793283999999999E-2</v>
      </c>
      <c r="K606">
        <v>-4.9099104000000005E-2</v>
      </c>
      <c r="L606">
        <v>-4.0819016E-2</v>
      </c>
      <c r="N606">
        <v>-8.209144000000005E-3</v>
      </c>
      <c r="O606">
        <v>-2.2031005999999999E-2</v>
      </c>
      <c r="P606">
        <v>6.0258811999999995E-2</v>
      </c>
      <c r="Q606">
        <v>4.7757599999999997E-2</v>
      </c>
      <c r="R606">
        <v>-0.21722889400000001</v>
      </c>
      <c r="S606">
        <v>-1.6846235999999997E-2</v>
      </c>
      <c r="T606">
        <v>-2.2825504000000003E-2</v>
      </c>
      <c r="V606">
        <v>-11.164856</v>
      </c>
      <c r="W606">
        <v>66.769408999999996</v>
      </c>
      <c r="X606">
        <v>-55.709839000000002</v>
      </c>
      <c r="Y606">
        <v>66.796875</v>
      </c>
      <c r="Z606">
        <v>-53.324890000000003</v>
      </c>
      <c r="AA606">
        <v>-55.448914000000002</v>
      </c>
      <c r="AB606">
        <v>-55.545043999999997</v>
      </c>
      <c r="AD606">
        <v>2.2887999999999999E-2</v>
      </c>
      <c r="AE606">
        <v>66.705321999999995</v>
      </c>
      <c r="AF606">
        <v>-55.618285999999998</v>
      </c>
      <c r="AG606">
        <v>66.879272</v>
      </c>
      <c r="AH606">
        <v>-55.435181</v>
      </c>
      <c r="AI606">
        <v>-55.526733</v>
      </c>
      <c r="AJ606">
        <v>-55.467224000000002</v>
      </c>
      <c r="AL606">
        <v>-0.15106200000000314</v>
      </c>
      <c r="AM606">
        <v>2.7465999999989776E-2</v>
      </c>
      <c r="AN606">
        <v>5.4931999999993764E-2</v>
      </c>
      <c r="AO606">
        <v>2.2338869999999957</v>
      </c>
      <c r="AP606">
        <v>1.3733000000001994E-2</v>
      </c>
      <c r="AQ606">
        <v>0.10986299999999716</v>
      </c>
      <c r="AR606">
        <v>0.16479500000000513</v>
      </c>
      <c r="AS606">
        <v>0.2609250000000003</v>
      </c>
      <c r="AU606">
        <v>-5.950899999999848E-2</v>
      </c>
      <c r="AV606">
        <v>-3.6621000000010895E-2</v>
      </c>
      <c r="AW606">
        <v>0.13732899999999404</v>
      </c>
      <c r="AX606">
        <v>0.12359599999999915</v>
      </c>
      <c r="AY606">
        <v>9.1552999999997553E-2</v>
      </c>
      <c r="AZ606">
        <v>3.2043999999999073E-2</v>
      </c>
      <c r="BA606">
        <v>0.15106199999999603</v>
      </c>
      <c r="BB606">
        <v>9.1552999999997553E-2</v>
      </c>
      <c r="BC606">
        <v>2.3849489999999989</v>
      </c>
      <c r="BD606">
        <v>122.506714</v>
      </c>
      <c r="BE606">
        <v>0.18310499999999763</v>
      </c>
      <c r="BF606">
        <v>122.497558</v>
      </c>
      <c r="BG606">
        <v>122.479248</v>
      </c>
      <c r="BH606">
        <v>122.32360799999999</v>
      </c>
      <c r="BI606">
        <v>122.32818599999999</v>
      </c>
      <c r="BJ606">
        <v>122.26409899999999</v>
      </c>
      <c r="BK606">
        <v>-122.45178200000001</v>
      </c>
      <c r="BL606">
        <v>-122.360229</v>
      </c>
      <c r="BM606">
        <v>122.35565199999999</v>
      </c>
      <c r="BN606">
        <v>122.43804900000001</v>
      </c>
      <c r="BO606">
        <v>44.393920999999999</v>
      </c>
      <c r="BP606">
        <v>55.581665000000001</v>
      </c>
    </row>
    <row r="607" spans="1:68">
      <c r="A607">
        <v>1083.4375</v>
      </c>
      <c r="B607">
        <v>122.515869</v>
      </c>
      <c r="C607">
        <v>-55.375670999999997</v>
      </c>
      <c r="D607">
        <v>67.007446000000002</v>
      </c>
      <c r="F607">
        <v>1.0147229999999993E-2</v>
      </c>
      <c r="G607">
        <v>-2.6546868000000001E-2</v>
      </c>
      <c r="H607">
        <v>-2.1973291999999998E-2</v>
      </c>
      <c r="I607">
        <v>6.2448482000000007E-2</v>
      </c>
      <c r="J607">
        <v>-3.0870684000000002E-2</v>
      </c>
      <c r="K607">
        <v>-4.8885504000000003E-2</v>
      </c>
      <c r="L607">
        <v>-3.8682815999999995E-2</v>
      </c>
      <c r="N607">
        <v>9.4605599999999514E-4</v>
      </c>
      <c r="O607">
        <v>-2.3099005999999998E-2</v>
      </c>
      <c r="P607">
        <v>5.5986411999999999E-2</v>
      </c>
      <c r="Q607">
        <v>4.9680199999999994E-2</v>
      </c>
      <c r="R607">
        <v>-0.21658809400000001</v>
      </c>
      <c r="S607">
        <v>-1.7700835999999998E-2</v>
      </c>
      <c r="T607">
        <v>-2.6243504000000001E-2</v>
      </c>
      <c r="V607">
        <v>-11.054993</v>
      </c>
      <c r="W607">
        <v>66.975403</v>
      </c>
      <c r="X607">
        <v>-55.522156000000003</v>
      </c>
      <c r="Y607">
        <v>66.920471000000006</v>
      </c>
      <c r="Z607">
        <v>-53.128051999999997</v>
      </c>
      <c r="AA607">
        <v>-55.274963</v>
      </c>
      <c r="AB607">
        <v>-55.371093999999999</v>
      </c>
      <c r="AD607">
        <v>-3.6621000000000001E-2</v>
      </c>
      <c r="AE607">
        <v>66.947936999999996</v>
      </c>
      <c r="AF607">
        <v>-55.403137000000001</v>
      </c>
      <c r="AG607">
        <v>67.002869000000004</v>
      </c>
      <c r="AH607">
        <v>-55.329895</v>
      </c>
      <c r="AI607">
        <v>-55.430602999999998</v>
      </c>
      <c r="AJ607">
        <v>-55.357360999999997</v>
      </c>
      <c r="AL607">
        <v>-0.14648500000000553</v>
      </c>
      <c r="AM607">
        <v>-3.2043000000001598E-2</v>
      </c>
      <c r="AN607">
        <v>-8.6974999999995362E-2</v>
      </c>
      <c r="AO607">
        <v>2.2476190000000003</v>
      </c>
      <c r="AP607">
        <v>4.5769999999976108E-3</v>
      </c>
      <c r="AQ607">
        <v>0.10070799999999736</v>
      </c>
      <c r="AR607">
        <v>0.15106200000000314</v>
      </c>
      <c r="AS607">
        <v>0.24719300000000288</v>
      </c>
      <c r="AU607">
        <v>-2.7466000000003987E-2</v>
      </c>
      <c r="AV607">
        <v>-5.9509000000005585E-2</v>
      </c>
      <c r="AW607">
        <v>-4.5769999999976108E-3</v>
      </c>
      <c r="AX607">
        <v>4.5775999999996486E-2</v>
      </c>
      <c r="AY607">
        <v>1.8309999999999604E-2</v>
      </c>
      <c r="AZ607">
        <v>-5.4932000000000869E-2</v>
      </c>
      <c r="BA607">
        <v>4.5776000000003592E-2</v>
      </c>
      <c r="BB607">
        <v>-2.7465999999996882E-2</v>
      </c>
      <c r="BC607">
        <v>2.3941040000000058</v>
      </c>
      <c r="BD607">
        <v>122.44262700000002</v>
      </c>
      <c r="BE607">
        <v>7.3242000000000473E-2</v>
      </c>
      <c r="BF607">
        <v>122.406006</v>
      </c>
      <c r="BG607">
        <v>122.497559</v>
      </c>
      <c r="BH607">
        <v>122.351074</v>
      </c>
      <c r="BI607">
        <v>122.351074</v>
      </c>
      <c r="BJ607">
        <v>122.32360799999999</v>
      </c>
      <c r="BK607">
        <v>-122.52960200000001</v>
      </c>
      <c r="BL607">
        <v>-122.410583</v>
      </c>
      <c r="BM607">
        <v>122.296142</v>
      </c>
      <c r="BN607">
        <v>122.37854</v>
      </c>
      <c r="BO607">
        <v>44.320678000000001</v>
      </c>
      <c r="BP607">
        <v>55.33905</v>
      </c>
    </row>
    <row r="608" spans="1:68">
      <c r="A608">
        <v>1085.15625</v>
      </c>
      <c r="B608">
        <v>122.579956</v>
      </c>
      <c r="C608">
        <v>-55.320740000000001</v>
      </c>
      <c r="D608">
        <v>66.998290999999995</v>
      </c>
      <c r="F608">
        <v>-5.1117700000000051E-3</v>
      </c>
      <c r="G608">
        <v>-2.3556267999999998E-2</v>
      </c>
      <c r="H608">
        <v>-2.3254892000000006E-2</v>
      </c>
      <c r="I608">
        <v>6.4157482000000002E-2</v>
      </c>
      <c r="J608">
        <v>-3.0016083999999998E-2</v>
      </c>
      <c r="K608">
        <v>-4.8030903999999999E-2</v>
      </c>
      <c r="L608">
        <v>-3.9323616000000006E-2</v>
      </c>
      <c r="N608">
        <v>-2.1057440000000053E-3</v>
      </c>
      <c r="O608">
        <v>-2.0535606000000001E-2</v>
      </c>
      <c r="P608">
        <v>5.6413611999999988E-2</v>
      </c>
      <c r="Q608">
        <v>5.0748400000000006E-2</v>
      </c>
      <c r="R608">
        <v>-0.216374494</v>
      </c>
      <c r="S608">
        <v>-1.6846235999999997E-2</v>
      </c>
      <c r="T608">
        <v>-2.5389104000000003E-2</v>
      </c>
      <c r="V608">
        <v>-11.384582999999999</v>
      </c>
      <c r="W608">
        <v>66.998290999999995</v>
      </c>
      <c r="X608">
        <v>-55.453491</v>
      </c>
      <c r="Y608">
        <v>66.938782000000003</v>
      </c>
      <c r="Z608">
        <v>-53.059387000000001</v>
      </c>
      <c r="AA608">
        <v>-55.265808</v>
      </c>
      <c r="AB608">
        <v>-55.343628000000002</v>
      </c>
      <c r="AD608">
        <v>-7.782E-2</v>
      </c>
      <c r="AE608">
        <v>66.947936999999996</v>
      </c>
      <c r="AF608">
        <v>-55.366515999999997</v>
      </c>
      <c r="AG608">
        <v>67.071533000000002</v>
      </c>
      <c r="AH608">
        <v>-55.297851999999999</v>
      </c>
      <c r="AI608">
        <v>-55.384827000000001</v>
      </c>
      <c r="AJ608">
        <v>-55.288696000000002</v>
      </c>
      <c r="AL608">
        <v>-0.13275099999999895</v>
      </c>
      <c r="AM608">
        <v>0</v>
      </c>
      <c r="AN608">
        <v>-5.9508999999991374E-2</v>
      </c>
      <c r="AO608">
        <v>2.2613529999999997</v>
      </c>
      <c r="AP608">
        <v>-2.2888000000001796E-2</v>
      </c>
      <c r="AQ608">
        <v>5.4932000000000869E-2</v>
      </c>
      <c r="AR608">
        <v>0.10986299999999716</v>
      </c>
      <c r="AS608">
        <v>0.18768299999999982</v>
      </c>
      <c r="AU608">
        <v>-4.5775999999996486E-2</v>
      </c>
      <c r="AV608">
        <v>-5.0353999999998678E-2</v>
      </c>
      <c r="AW608">
        <v>7.3242000000007579E-2</v>
      </c>
      <c r="AX608">
        <v>2.2888000000001796E-2</v>
      </c>
      <c r="AY608">
        <v>3.2043999999999073E-2</v>
      </c>
      <c r="AZ608">
        <v>-6.4087000000000671E-2</v>
      </c>
      <c r="BA608">
        <v>7.7819999999995559E-2</v>
      </c>
      <c r="BB608">
        <v>-1.8311000000004185E-2</v>
      </c>
      <c r="BC608">
        <v>2.3941039999999987</v>
      </c>
      <c r="BD608">
        <v>122.392273</v>
      </c>
      <c r="BE608">
        <v>6.8663999999998282E-2</v>
      </c>
      <c r="BF608">
        <v>122.43804900000001</v>
      </c>
      <c r="BG608">
        <v>122.45178199999999</v>
      </c>
      <c r="BH608">
        <v>122.31445299999999</v>
      </c>
      <c r="BI608">
        <v>122.319031</v>
      </c>
      <c r="BJ608">
        <v>122.268677</v>
      </c>
      <c r="BK608">
        <v>-122.45178199999999</v>
      </c>
      <c r="BL608">
        <v>-122.36480699999998</v>
      </c>
      <c r="BM608">
        <v>122.259522</v>
      </c>
      <c r="BN608">
        <v>122.392273</v>
      </c>
      <c r="BO608">
        <v>43.936157000000001</v>
      </c>
      <c r="BP608">
        <v>55.242919999999998</v>
      </c>
    </row>
    <row r="609" spans="1:68">
      <c r="A609">
        <v>1086.9375</v>
      </c>
      <c r="B609">
        <v>122.47009300000001</v>
      </c>
      <c r="C609">
        <v>-55.160522</v>
      </c>
      <c r="D609">
        <v>67.231750000000005</v>
      </c>
      <c r="F609">
        <v>-5.1117700000000051E-3</v>
      </c>
      <c r="G609">
        <v>-2.2488067999999996E-2</v>
      </c>
      <c r="H609">
        <v>-2.0905092000000004E-2</v>
      </c>
      <c r="I609">
        <v>6.7789082000000001E-2</v>
      </c>
      <c r="J609">
        <v>-2.8520884000000003E-2</v>
      </c>
      <c r="K609">
        <v>-4.8244504000000001E-2</v>
      </c>
      <c r="L609">
        <v>-3.6546616000000004E-2</v>
      </c>
      <c r="N609">
        <v>9.4605599999999514E-4</v>
      </c>
      <c r="O609">
        <v>-1.8826606000000003E-2</v>
      </c>
      <c r="P609">
        <v>5.5345411999999997E-2</v>
      </c>
      <c r="Q609">
        <v>5.160279999999999E-2</v>
      </c>
      <c r="R609">
        <v>-0.21808349399999999</v>
      </c>
      <c r="S609">
        <v>-1.5350836000000001E-2</v>
      </c>
      <c r="T609">
        <v>-2.1971104000000002E-2</v>
      </c>
      <c r="V609">
        <v>-11.114502</v>
      </c>
      <c r="W609">
        <v>67.227172999999993</v>
      </c>
      <c r="X609">
        <v>-55.307006999999999</v>
      </c>
      <c r="Y609">
        <v>67.080687999999995</v>
      </c>
      <c r="Z609">
        <v>-52.972411999999998</v>
      </c>
      <c r="AA609">
        <v>-55.169677999999998</v>
      </c>
      <c r="AB609">
        <v>-55.265808</v>
      </c>
      <c r="AD609">
        <v>-0.13275100000000001</v>
      </c>
      <c r="AE609">
        <v>67.167664000000002</v>
      </c>
      <c r="AF609">
        <v>-55.220032000000003</v>
      </c>
      <c r="AG609">
        <v>67.181396000000007</v>
      </c>
      <c r="AH609">
        <v>-55.215454000000001</v>
      </c>
      <c r="AI609">
        <v>-55.320740000000001</v>
      </c>
      <c r="AJ609">
        <v>-55.183411</v>
      </c>
      <c r="AL609">
        <v>-0.14648499999999842</v>
      </c>
      <c r="AM609">
        <v>-4.5770000000118216E-3</v>
      </c>
      <c r="AN609">
        <v>-0.15106200000001024</v>
      </c>
      <c r="AO609">
        <v>2.1881100000000018</v>
      </c>
      <c r="AP609">
        <v>-0.10528599999999955</v>
      </c>
      <c r="AQ609">
        <v>-9.1559999999972774E-3</v>
      </c>
      <c r="AR609">
        <v>4.1198999999998875E-2</v>
      </c>
      <c r="AS609">
        <v>0.13732900000000114</v>
      </c>
      <c r="AU609">
        <v>-5.951000000000306E-2</v>
      </c>
      <c r="AV609">
        <v>-6.4086000000003196E-2</v>
      </c>
      <c r="AW609">
        <v>-5.0353999999998678E-2</v>
      </c>
      <c r="AX609">
        <v>-5.4932000000000869E-2</v>
      </c>
      <c r="AY609">
        <v>-2.2888999999999271E-2</v>
      </c>
      <c r="AZ609">
        <v>-0.16021800000000042</v>
      </c>
      <c r="BA609">
        <v>3.6621000000003789E-2</v>
      </c>
      <c r="BB609">
        <v>-0.10070799999999736</v>
      </c>
      <c r="BC609">
        <v>2.3345950000000002</v>
      </c>
      <c r="BD609">
        <v>122.38769499999999</v>
      </c>
      <c r="BE609">
        <v>4.5780000000021914E-3</v>
      </c>
      <c r="BF609">
        <v>122.40142800000001</v>
      </c>
      <c r="BG609">
        <v>122.53417999999999</v>
      </c>
      <c r="BH609">
        <v>122.38769600000001</v>
      </c>
      <c r="BI609">
        <v>122.38769499999999</v>
      </c>
      <c r="BJ609">
        <v>122.328186</v>
      </c>
      <c r="BK609">
        <v>-122.538757</v>
      </c>
      <c r="BL609">
        <v>-122.45178200000001</v>
      </c>
      <c r="BM609">
        <v>122.24121</v>
      </c>
      <c r="BN609">
        <v>122.34191800000001</v>
      </c>
      <c r="BO609">
        <v>44.046019999999999</v>
      </c>
      <c r="BP609">
        <v>55.027771000000001</v>
      </c>
    </row>
    <row r="610" spans="1:68">
      <c r="A610">
        <v>1088.734375</v>
      </c>
      <c r="B610">
        <v>122.579956</v>
      </c>
      <c r="C610">
        <v>-55.123900999999996</v>
      </c>
      <c r="D610">
        <v>67.199707000000004</v>
      </c>
      <c r="F610">
        <v>2.5177299999999958E-3</v>
      </c>
      <c r="G610">
        <v>-2.3769867999999996E-2</v>
      </c>
      <c r="H610">
        <v>-2.0905092000000004E-2</v>
      </c>
      <c r="I610">
        <v>6.5011881999999993E-2</v>
      </c>
      <c r="J610">
        <v>-3.2579683999999998E-2</v>
      </c>
      <c r="K610">
        <v>-4.8244504000000001E-2</v>
      </c>
      <c r="L610">
        <v>-3.9323616000000006E-2</v>
      </c>
      <c r="N610">
        <v>9.4605599999999514E-4</v>
      </c>
      <c r="O610">
        <v>-2.1817205999999999E-2</v>
      </c>
      <c r="P610">
        <v>5.427741199999999E-2</v>
      </c>
      <c r="Q610">
        <v>4.7757599999999997E-2</v>
      </c>
      <c r="R610">
        <v>-0.21616089399999999</v>
      </c>
      <c r="S610">
        <v>-1.5991835999999999E-2</v>
      </c>
      <c r="T610">
        <v>-2.5175503999999998E-2</v>
      </c>
      <c r="V610">
        <v>-11.485291</v>
      </c>
      <c r="W610">
        <v>67.204284999999999</v>
      </c>
      <c r="X610">
        <v>-55.233764999999998</v>
      </c>
      <c r="Y610">
        <v>67.195128999999994</v>
      </c>
      <c r="Z610">
        <v>-52.766418000000002</v>
      </c>
      <c r="AA610">
        <v>-55.014037999999999</v>
      </c>
      <c r="AB610">
        <v>-55.08728</v>
      </c>
      <c r="AD610">
        <v>-1.8311000000000001E-2</v>
      </c>
      <c r="AE610">
        <v>67.135620000000003</v>
      </c>
      <c r="AF610">
        <v>-55.151367</v>
      </c>
      <c r="AG610">
        <v>67.304992999999996</v>
      </c>
      <c r="AH610">
        <v>-55.059814000000003</v>
      </c>
      <c r="AI610">
        <v>-55.169677999999998</v>
      </c>
      <c r="AJ610">
        <v>-55.059814000000003</v>
      </c>
      <c r="AL610">
        <v>-0.10986400000000174</v>
      </c>
      <c r="AM610">
        <v>4.577999999995086E-3</v>
      </c>
      <c r="AN610">
        <v>-4.5780000000092969E-3</v>
      </c>
      <c r="AO610">
        <v>2.3574829999999949</v>
      </c>
      <c r="AP610">
        <v>3.6620999999996684E-2</v>
      </c>
      <c r="AQ610">
        <v>0.10986299999999716</v>
      </c>
      <c r="AR610">
        <v>0.14648499999999842</v>
      </c>
      <c r="AS610">
        <v>0.2197269999999989</v>
      </c>
      <c r="AU610">
        <v>-2.7466000000003987E-2</v>
      </c>
      <c r="AV610">
        <v>-6.4087000000000671E-2</v>
      </c>
      <c r="AW610">
        <v>0.10528599999999244</v>
      </c>
      <c r="AX610">
        <v>6.4086999999993566E-2</v>
      </c>
      <c r="AY610">
        <v>6.4086999999993566E-2</v>
      </c>
      <c r="AZ610">
        <v>-4.5777000000001067E-2</v>
      </c>
      <c r="BA610">
        <v>9.1552999999997553E-2</v>
      </c>
      <c r="BB610">
        <v>-1.831099999999708E-2</v>
      </c>
      <c r="BC610">
        <v>2.4673469999999966</v>
      </c>
      <c r="BD610">
        <v>122.42889399999999</v>
      </c>
      <c r="BE610">
        <v>9.1552999999997553E-2</v>
      </c>
      <c r="BF610">
        <v>122.45635999999999</v>
      </c>
      <c r="BG610">
        <v>122.43805</v>
      </c>
      <c r="BH610">
        <v>122.28698700000001</v>
      </c>
      <c r="BI610">
        <v>122.32818599999999</v>
      </c>
      <c r="BJ610">
        <v>122.25952100000001</v>
      </c>
      <c r="BK610">
        <v>-122.43347199999999</v>
      </c>
      <c r="BL610">
        <v>-122.35107400000001</v>
      </c>
      <c r="BM610">
        <v>122.31903</v>
      </c>
      <c r="BN610">
        <v>122.42889399999999</v>
      </c>
      <c r="BO610">
        <v>43.63861</v>
      </c>
      <c r="BP610">
        <v>55.105589999999999</v>
      </c>
    </row>
    <row r="611" spans="1:68">
      <c r="A611">
        <v>1090.53125</v>
      </c>
      <c r="B611">
        <v>122.48840300000001</v>
      </c>
      <c r="C611">
        <v>-55.169677999999998</v>
      </c>
      <c r="D611">
        <v>67.240905999999995</v>
      </c>
      <c r="F611">
        <v>2.5177299999999958E-3</v>
      </c>
      <c r="G611">
        <v>-2.5051468E-2</v>
      </c>
      <c r="H611">
        <v>-2.4536692000000006E-2</v>
      </c>
      <c r="I611">
        <v>6.6293681999999993E-2</v>
      </c>
      <c r="J611">
        <v>-3.3647683999999997E-2</v>
      </c>
      <c r="K611">
        <v>-4.9953504000000003E-2</v>
      </c>
      <c r="L611">
        <v>-4.0605416000000005E-2</v>
      </c>
      <c r="N611">
        <v>9.4605599999999514E-4</v>
      </c>
      <c r="O611">
        <v>-1.8185606E-2</v>
      </c>
      <c r="P611">
        <v>5.7268012E-2</v>
      </c>
      <c r="Q611">
        <v>4.0921599999999995E-2</v>
      </c>
      <c r="R611">
        <v>-0.217015294</v>
      </c>
      <c r="S611">
        <v>-1.7700835999999998E-2</v>
      </c>
      <c r="T611">
        <v>-2.0475704000000001E-2</v>
      </c>
      <c r="V611">
        <v>-11.924744</v>
      </c>
      <c r="W611">
        <v>67.236328</v>
      </c>
      <c r="X611">
        <v>-55.297851999999999</v>
      </c>
      <c r="Y611">
        <v>67.080687999999995</v>
      </c>
      <c r="Z611">
        <v>-52.867125999999999</v>
      </c>
      <c r="AA611">
        <v>-55.08728</v>
      </c>
      <c r="AB611">
        <v>-55.192565999999999</v>
      </c>
      <c r="AD611">
        <v>-9.6129999999999993E-2</v>
      </c>
      <c r="AE611">
        <v>67.218018000000001</v>
      </c>
      <c r="AF611">
        <v>-55.174255000000002</v>
      </c>
      <c r="AG611">
        <v>67.199707000000004</v>
      </c>
      <c r="AH611">
        <v>-55.151367</v>
      </c>
      <c r="AI611">
        <v>-55.252074999999998</v>
      </c>
      <c r="AJ611">
        <v>-55.160522</v>
      </c>
      <c r="AL611">
        <v>-0.12817400000000134</v>
      </c>
      <c r="AM611">
        <v>-4.577999999995086E-3</v>
      </c>
      <c r="AN611">
        <v>-0.16021800000000042</v>
      </c>
      <c r="AO611">
        <v>2.3025519999999986</v>
      </c>
      <c r="AP611">
        <v>-2.2888000000001796E-2</v>
      </c>
      <c r="AQ611">
        <v>8.2397999999997751E-2</v>
      </c>
      <c r="AR611">
        <v>0.10528599999999955</v>
      </c>
      <c r="AS611">
        <v>0.21057199999999909</v>
      </c>
      <c r="AU611">
        <v>-4.5770000000047162E-3</v>
      </c>
      <c r="AV611">
        <v>-2.288799999999469E-2</v>
      </c>
      <c r="AW611">
        <v>-4.119899999999177E-2</v>
      </c>
      <c r="AX611">
        <v>1.831099999999708E-2</v>
      </c>
      <c r="AY611">
        <v>9.1559999999972774E-3</v>
      </c>
      <c r="AZ611">
        <v>-8.2397000000000276E-2</v>
      </c>
      <c r="BA611">
        <v>1.3733000000001994E-2</v>
      </c>
      <c r="BB611">
        <v>-7.7819999999995559E-2</v>
      </c>
      <c r="BC611">
        <v>2.4307259999999999</v>
      </c>
      <c r="BD611">
        <v>122.37853999999999</v>
      </c>
      <c r="BE611">
        <v>2.2888000000001796E-2</v>
      </c>
      <c r="BF611">
        <v>122.37396200000001</v>
      </c>
      <c r="BG611">
        <v>122.53417999999999</v>
      </c>
      <c r="BH611">
        <v>122.392273</v>
      </c>
      <c r="BI611">
        <v>122.40600599999999</v>
      </c>
      <c r="BJ611">
        <v>122.38769600000001</v>
      </c>
      <c r="BK611">
        <v>-122.538758</v>
      </c>
      <c r="BL611">
        <v>-122.415161</v>
      </c>
      <c r="BM611">
        <v>122.25036599999999</v>
      </c>
      <c r="BN611">
        <v>122.36938499999999</v>
      </c>
      <c r="BO611">
        <v>43.244934000000001</v>
      </c>
      <c r="BP611">
        <v>55.073547999999995</v>
      </c>
    </row>
    <row r="612" spans="1:68">
      <c r="A612">
        <v>1092.234375</v>
      </c>
      <c r="B612">
        <v>122.53418000000001</v>
      </c>
      <c r="C612">
        <v>-55.014037999999999</v>
      </c>
      <c r="D612">
        <v>67.387389999999996</v>
      </c>
      <c r="F612">
        <v>-5.1117700000000051E-3</v>
      </c>
      <c r="G612">
        <v>-2.5478867999999998E-2</v>
      </c>
      <c r="H612">
        <v>-2.2400492000000001E-2</v>
      </c>
      <c r="I612">
        <v>6.6507282000000001E-2</v>
      </c>
      <c r="J612">
        <v>-3.3434083999999996E-2</v>
      </c>
      <c r="K612">
        <v>-4.8030903999999999E-2</v>
      </c>
      <c r="L612">
        <v>-4.2100815999999999E-2</v>
      </c>
      <c r="N612">
        <v>9.4605599999999514E-4</v>
      </c>
      <c r="O612">
        <v>-1.9040205999999997E-2</v>
      </c>
      <c r="P612">
        <v>5.7909011999999996E-2</v>
      </c>
      <c r="Q612">
        <v>4.8398399999999994E-2</v>
      </c>
      <c r="R612">
        <v>-0.21829709400000002</v>
      </c>
      <c r="S612">
        <v>-1.7273435999999996E-2</v>
      </c>
      <c r="T612">
        <v>-1.8125903999999998E-2</v>
      </c>
      <c r="V612">
        <v>-11.856078999999999</v>
      </c>
      <c r="W612">
        <v>67.378235000000004</v>
      </c>
      <c r="X612">
        <v>-55.146790000000003</v>
      </c>
      <c r="Y612">
        <v>67.240905999999995</v>
      </c>
      <c r="Z612">
        <v>-52.679442999999999</v>
      </c>
      <c r="AA612">
        <v>-54.927062999999997</v>
      </c>
      <c r="AB612">
        <v>-55.046081999999998</v>
      </c>
      <c r="AD612">
        <v>-9.1549999999999999E-3</v>
      </c>
      <c r="AE612">
        <v>67.314148000000003</v>
      </c>
      <c r="AF612">
        <v>-55.064391999999998</v>
      </c>
      <c r="AG612">
        <v>67.387389999999996</v>
      </c>
      <c r="AH612">
        <v>-55.000304999999997</v>
      </c>
      <c r="AI612">
        <v>-55.101013000000002</v>
      </c>
      <c r="AJ612">
        <v>-54.995728</v>
      </c>
      <c r="AL612">
        <v>-0.13275200000000353</v>
      </c>
      <c r="AM612">
        <v>-9.1549999999926968E-3</v>
      </c>
      <c r="AN612">
        <v>-0.14648400000000095</v>
      </c>
      <c r="AO612">
        <v>2.3345950000000002</v>
      </c>
      <c r="AP612">
        <v>-3.2043999999999073E-2</v>
      </c>
      <c r="AQ612">
        <v>8.6975000000002467E-2</v>
      </c>
      <c r="AR612">
        <v>0.10070800000000446</v>
      </c>
      <c r="AS612">
        <v>0.219727000000006</v>
      </c>
      <c r="AU612">
        <v>-5.0353999999998678E-2</v>
      </c>
      <c r="AV612">
        <v>-7.3241999999993368E-2</v>
      </c>
      <c r="AW612">
        <v>0</v>
      </c>
      <c r="AX612">
        <v>1.3733000000001994E-2</v>
      </c>
      <c r="AY612">
        <v>1.8309999999999604E-2</v>
      </c>
      <c r="AZ612">
        <v>-8.6975000000002467E-2</v>
      </c>
      <c r="BA612">
        <v>6.8663999999998282E-2</v>
      </c>
      <c r="BB612">
        <v>-3.6621000000003789E-2</v>
      </c>
      <c r="BC612">
        <v>2.4673470000000037</v>
      </c>
      <c r="BD612">
        <v>122.38769600000001</v>
      </c>
      <c r="BE612">
        <v>6.4087000000000671E-2</v>
      </c>
      <c r="BF612">
        <v>122.45178199999999</v>
      </c>
      <c r="BG612">
        <v>122.525025</v>
      </c>
      <c r="BH612">
        <v>122.37854</v>
      </c>
      <c r="BI612">
        <v>122.392273</v>
      </c>
      <c r="BJ612">
        <v>122.328186</v>
      </c>
      <c r="BK612">
        <v>-122.53417999999999</v>
      </c>
      <c r="BL612">
        <v>-122.45178199999999</v>
      </c>
      <c r="BM612">
        <v>122.25494399999999</v>
      </c>
      <c r="BN612">
        <v>122.401428</v>
      </c>
      <c r="BO612">
        <v>43.157958999999998</v>
      </c>
      <c r="BP612">
        <v>55.004883</v>
      </c>
    </row>
    <row r="613" spans="1:68">
      <c r="A613">
        <v>1094.015625</v>
      </c>
      <c r="B613">
        <v>122.602844</v>
      </c>
      <c r="C613">
        <v>-54.963684000000001</v>
      </c>
      <c r="D613">
        <v>67.327881000000005</v>
      </c>
      <c r="F613">
        <v>2.5177299999999958E-3</v>
      </c>
      <c r="G613">
        <v>-2.3128868E-2</v>
      </c>
      <c r="H613">
        <v>-2.0264292E-2</v>
      </c>
      <c r="I613">
        <v>6.5225482000000001E-2</v>
      </c>
      <c r="J613">
        <v>-3.0016083999999998E-2</v>
      </c>
      <c r="K613">
        <v>-4.6962903999999993E-2</v>
      </c>
      <c r="L613">
        <v>-3.7614816000000002E-2</v>
      </c>
      <c r="N613">
        <v>-2.1057440000000053E-3</v>
      </c>
      <c r="O613">
        <v>-1.9253806000000002E-2</v>
      </c>
      <c r="P613">
        <v>5.5559011999999998E-2</v>
      </c>
      <c r="Q613">
        <v>4.3698799999999996E-2</v>
      </c>
      <c r="R613">
        <v>-0.21765629400000003</v>
      </c>
      <c r="S613">
        <v>-1.7059836000000002E-2</v>
      </c>
      <c r="T613">
        <v>-2.4107304000000003E-2</v>
      </c>
      <c r="V613">
        <v>-12.043761999999999</v>
      </c>
      <c r="W613">
        <v>67.359924000000007</v>
      </c>
      <c r="X613">
        <v>-55.110168000000002</v>
      </c>
      <c r="Y613">
        <v>67.323302999999996</v>
      </c>
      <c r="Z613">
        <v>-52.542113999999998</v>
      </c>
      <c r="AA613">
        <v>-54.844665999999997</v>
      </c>
      <c r="AB613">
        <v>-54.959105999999998</v>
      </c>
      <c r="AD613">
        <v>-3.2043000000000002E-2</v>
      </c>
      <c r="AE613">
        <v>67.277527000000006</v>
      </c>
      <c r="AF613">
        <v>-55.018616000000002</v>
      </c>
      <c r="AG613">
        <v>67.474365000000006</v>
      </c>
      <c r="AH613">
        <v>-54.895020000000002</v>
      </c>
      <c r="AI613">
        <v>-54.995728</v>
      </c>
      <c r="AJ613">
        <v>-54.890442</v>
      </c>
      <c r="AL613">
        <v>-0.14648400000000095</v>
      </c>
      <c r="AM613">
        <v>3.2043000000001598E-2</v>
      </c>
      <c r="AN613">
        <v>-4.5780000000092969E-3</v>
      </c>
      <c r="AO613">
        <v>2.4215700000000027</v>
      </c>
      <c r="AP613">
        <v>4.5780000000021914E-3</v>
      </c>
      <c r="AQ613">
        <v>0.11901800000000406</v>
      </c>
      <c r="AR613">
        <v>0.15106200000000314</v>
      </c>
      <c r="AS613">
        <v>0.26550200000000501</v>
      </c>
      <c r="AU613">
        <v>-5.4932000000000869E-2</v>
      </c>
      <c r="AV613">
        <v>-5.0353999999998678E-2</v>
      </c>
      <c r="AW613">
        <v>0.14648400000000095</v>
      </c>
      <c r="AX613">
        <v>6.8663999999998282E-2</v>
      </c>
      <c r="AY613">
        <v>7.3242000000000473E-2</v>
      </c>
      <c r="AZ613">
        <v>-3.2043999999999073E-2</v>
      </c>
      <c r="BA613">
        <v>0.12817400000000134</v>
      </c>
      <c r="BB613">
        <v>2.2888000000001796E-2</v>
      </c>
      <c r="BC613">
        <v>2.5680540000000036</v>
      </c>
      <c r="BD613">
        <v>122.433471</v>
      </c>
      <c r="BE613">
        <v>0.12359599999999915</v>
      </c>
      <c r="BF613">
        <v>122.49298100000001</v>
      </c>
      <c r="BG613">
        <v>122.47009200000001</v>
      </c>
      <c r="BH613">
        <v>122.296143</v>
      </c>
      <c r="BI613">
        <v>122.32360800000001</v>
      </c>
      <c r="BJ613">
        <v>122.24121100000001</v>
      </c>
      <c r="BK613">
        <v>-122.43804900000001</v>
      </c>
      <c r="BL613">
        <v>-122.346497</v>
      </c>
      <c r="BM613">
        <v>122.286987</v>
      </c>
      <c r="BN613">
        <v>122.43804900000001</v>
      </c>
      <c r="BO613">
        <v>42.919922</v>
      </c>
      <c r="BP613">
        <v>54.931640999999999</v>
      </c>
    </row>
    <row r="614" spans="1:68">
      <c r="A614">
        <v>1095.8125</v>
      </c>
      <c r="B614">
        <v>122.515869</v>
      </c>
      <c r="C614">
        <v>-54.748534999999997</v>
      </c>
      <c r="D614">
        <v>67.611694</v>
      </c>
      <c r="F614">
        <v>2.5177299999999958E-3</v>
      </c>
      <c r="G614">
        <v>-2.1206267999999997E-2</v>
      </c>
      <c r="H614">
        <v>-2.2400492000000001E-2</v>
      </c>
      <c r="I614">
        <v>6.8216281999999989E-2</v>
      </c>
      <c r="J614">
        <v>-2.5957284000000004E-2</v>
      </c>
      <c r="K614">
        <v>-4.7603704000000004E-2</v>
      </c>
      <c r="L614">
        <v>-3.9537416000000006E-2</v>
      </c>
      <c r="N614">
        <v>9.4605599999999514E-4</v>
      </c>
      <c r="O614">
        <v>-1.7331205999999998E-2</v>
      </c>
      <c r="P614">
        <v>5.7054411999999999E-2</v>
      </c>
      <c r="Q614">
        <v>4.81848E-2</v>
      </c>
      <c r="R614">
        <v>-0.21722889400000001</v>
      </c>
      <c r="S614">
        <v>-1.4282835999999998E-2</v>
      </c>
      <c r="T614">
        <v>-2.4320903999999997E-2</v>
      </c>
      <c r="V614">
        <v>-11.640930000000001</v>
      </c>
      <c r="W614">
        <v>67.630004999999997</v>
      </c>
      <c r="X614">
        <v>-54.876708999999998</v>
      </c>
      <c r="Y614">
        <v>67.520142000000007</v>
      </c>
      <c r="Z614">
        <v>-52.317810000000001</v>
      </c>
      <c r="AA614">
        <v>-54.647826999999999</v>
      </c>
      <c r="AB614">
        <v>-54.771422999999999</v>
      </c>
      <c r="AD614">
        <v>-1.8311000000000001E-2</v>
      </c>
      <c r="AE614">
        <v>67.552184999999994</v>
      </c>
      <c r="AF614">
        <v>-54.803466999999998</v>
      </c>
      <c r="AG614">
        <v>67.630004999999997</v>
      </c>
      <c r="AH614">
        <v>-54.739379999999997</v>
      </c>
      <c r="AI614">
        <v>-54.853821000000003</v>
      </c>
      <c r="AJ614">
        <v>-54.743957999999999</v>
      </c>
      <c r="AL614">
        <v>-0.12817400000000134</v>
      </c>
      <c r="AM614">
        <v>1.831099999999708E-2</v>
      </c>
      <c r="AN614">
        <v>-9.1551999999992972E-2</v>
      </c>
      <c r="AO614">
        <v>2.4307249999999954</v>
      </c>
      <c r="AP614">
        <v>-2.2888000000001796E-2</v>
      </c>
      <c r="AQ614">
        <v>0.10070799999999736</v>
      </c>
      <c r="AR614">
        <v>0.10528599999999955</v>
      </c>
      <c r="AS614">
        <v>0.2288819999999987</v>
      </c>
      <c r="AU614">
        <v>-5.4932000000000869E-2</v>
      </c>
      <c r="AV614">
        <v>-5.9509000000005585E-2</v>
      </c>
      <c r="AW614">
        <v>1.831099999999708E-2</v>
      </c>
      <c r="AX614">
        <v>9.1549999999998022E-3</v>
      </c>
      <c r="AY614">
        <v>4.5769999999976108E-3</v>
      </c>
      <c r="AZ614">
        <v>-0.10528600000000665</v>
      </c>
      <c r="BA614">
        <v>5.950899999999848E-2</v>
      </c>
      <c r="BB614">
        <v>-5.0354000000005783E-2</v>
      </c>
      <c r="BC614">
        <v>2.5588989999999967</v>
      </c>
      <c r="BD614">
        <v>122.396851</v>
      </c>
      <c r="BE614">
        <v>6.4087000000000671E-2</v>
      </c>
      <c r="BF614">
        <v>122.43347199999999</v>
      </c>
      <c r="BG614">
        <v>122.50671399999999</v>
      </c>
      <c r="BH614">
        <v>122.35565199999999</v>
      </c>
      <c r="BI614">
        <v>122.37853999999999</v>
      </c>
      <c r="BJ614">
        <v>122.30071999999998</v>
      </c>
      <c r="BK614">
        <v>-122.48840300000001</v>
      </c>
      <c r="BL614">
        <v>-122.415161</v>
      </c>
      <c r="BM614">
        <v>122.268677</v>
      </c>
      <c r="BN614">
        <v>122.37853999999999</v>
      </c>
      <c r="BO614">
        <v>43.107604999999992</v>
      </c>
      <c r="BP614">
        <v>54.730224</v>
      </c>
    </row>
    <row r="615" spans="1:68">
      <c r="A615">
        <v>1097.609375</v>
      </c>
      <c r="B615">
        <v>122.61199999999999</v>
      </c>
      <c r="C615">
        <v>-54.473877000000002</v>
      </c>
      <c r="D615">
        <v>67.849731000000006</v>
      </c>
      <c r="F615">
        <v>2.5177299999999958E-3</v>
      </c>
      <c r="G615">
        <v>-2.5478867999999998E-2</v>
      </c>
      <c r="H615">
        <v>-2.1973291999999998E-2</v>
      </c>
      <c r="I615">
        <v>6.3516481999999999E-2</v>
      </c>
      <c r="J615">
        <v>-3.0870684000000002E-2</v>
      </c>
      <c r="K615">
        <v>-4.5681103999999993E-2</v>
      </c>
      <c r="L615">
        <v>-4.2100815999999999E-2</v>
      </c>
      <c r="N615">
        <v>-8.209144000000005E-3</v>
      </c>
      <c r="O615">
        <v>-2.1603605999999997E-2</v>
      </c>
      <c r="P615">
        <v>5.7054411999999999E-2</v>
      </c>
      <c r="Q615">
        <v>5.0961999999999993E-2</v>
      </c>
      <c r="R615">
        <v>-0.21658809400000001</v>
      </c>
      <c r="S615">
        <v>-1.5778236000000001E-2</v>
      </c>
      <c r="T615">
        <v>-2.2184704E-2</v>
      </c>
      <c r="V615">
        <v>-11.210632</v>
      </c>
      <c r="W615">
        <v>67.835999000000001</v>
      </c>
      <c r="X615">
        <v>-54.624938999999998</v>
      </c>
      <c r="Y615">
        <v>67.863463999999993</v>
      </c>
      <c r="Z615">
        <v>-51.864623999999999</v>
      </c>
      <c r="AA615">
        <v>-54.272461</v>
      </c>
      <c r="AB615">
        <v>-54.382323999999997</v>
      </c>
      <c r="AD615">
        <v>2.7466000000000001E-2</v>
      </c>
      <c r="AE615">
        <v>67.790222</v>
      </c>
      <c r="AF615">
        <v>-54.519652999999998</v>
      </c>
      <c r="AG615">
        <v>67.964172000000005</v>
      </c>
      <c r="AH615">
        <v>-54.354858</v>
      </c>
      <c r="AI615">
        <v>-54.446410999999998</v>
      </c>
      <c r="AJ615">
        <v>-54.386901999999999</v>
      </c>
      <c r="AL615">
        <v>-0.15106199999999603</v>
      </c>
      <c r="AM615">
        <v>-1.3732000000004518E-2</v>
      </c>
      <c r="AN615">
        <v>1.3732999999987783E-2</v>
      </c>
      <c r="AO615">
        <v>2.6092530000000025</v>
      </c>
      <c r="AP615">
        <v>9.1553000000004658E-2</v>
      </c>
      <c r="AQ615">
        <v>0.20141600000000182</v>
      </c>
      <c r="AR615">
        <v>0.24261500000000069</v>
      </c>
      <c r="AS615">
        <v>0.35247799999999785</v>
      </c>
      <c r="AU615">
        <v>-4.5775999999996486E-2</v>
      </c>
      <c r="AV615">
        <v>-5.9509000000005585E-2</v>
      </c>
      <c r="AW615">
        <v>0.11444099999999935</v>
      </c>
      <c r="AX615">
        <v>0.11901900000000154</v>
      </c>
      <c r="AY615">
        <v>8.6975000000002467E-2</v>
      </c>
      <c r="AZ615">
        <v>2.7466000000003987E-2</v>
      </c>
      <c r="BA615">
        <v>0.13275099999999895</v>
      </c>
      <c r="BB615">
        <v>7.3242000000000473E-2</v>
      </c>
      <c r="BC615">
        <v>2.7603149999999985</v>
      </c>
      <c r="BD615">
        <v>122.48840299999999</v>
      </c>
      <c r="BE615">
        <v>0.16479499999999803</v>
      </c>
      <c r="BF615">
        <v>122.483825</v>
      </c>
      <c r="BG615">
        <v>122.460938</v>
      </c>
      <c r="BH615">
        <v>122.30987500000001</v>
      </c>
      <c r="BI615">
        <v>122.309876</v>
      </c>
      <c r="BJ615">
        <v>122.264099</v>
      </c>
      <c r="BK615">
        <v>-122.47467</v>
      </c>
      <c r="BL615">
        <v>-122.369384</v>
      </c>
      <c r="BM615">
        <v>122.337341</v>
      </c>
      <c r="BN615">
        <v>122.43804900000001</v>
      </c>
      <c r="BO615">
        <v>43.263244999999998</v>
      </c>
      <c r="BP615">
        <v>54.501342999999999</v>
      </c>
    </row>
    <row r="616" spans="1:68">
      <c r="A616">
        <v>1099.328125</v>
      </c>
      <c r="B616">
        <v>122.45636</v>
      </c>
      <c r="C616">
        <v>-54.428100999999998</v>
      </c>
      <c r="D616">
        <v>67.941283999999996</v>
      </c>
      <c r="F616">
        <v>2.5177299999999958E-3</v>
      </c>
      <c r="G616">
        <v>-2.0992667999999996E-2</v>
      </c>
      <c r="H616">
        <v>-2.0905092000000004E-2</v>
      </c>
      <c r="I616">
        <v>6.9498081999999989E-2</v>
      </c>
      <c r="J616">
        <v>-2.5957284000000004E-2</v>
      </c>
      <c r="K616">
        <v>-4.5894703999999995E-2</v>
      </c>
      <c r="L616">
        <v>-3.8682815999999995E-2</v>
      </c>
      <c r="N616">
        <v>-2.1057440000000053E-3</v>
      </c>
      <c r="O616">
        <v>-2.0535606000000001E-2</v>
      </c>
      <c r="P616">
        <v>5.7481611999999994E-2</v>
      </c>
      <c r="Q616">
        <v>4.4553200000000001E-2</v>
      </c>
      <c r="R616">
        <v>-0.21851069399999998</v>
      </c>
      <c r="S616">
        <v>-1.3428236E-2</v>
      </c>
      <c r="T616">
        <v>-2.1330304000000001E-2</v>
      </c>
      <c r="V616">
        <v>-11.485291</v>
      </c>
      <c r="W616">
        <v>68.009949000000006</v>
      </c>
      <c r="X616">
        <v>-54.574584999999999</v>
      </c>
      <c r="Y616">
        <v>67.767334000000005</v>
      </c>
      <c r="Z616">
        <v>-52.020263999999997</v>
      </c>
      <c r="AA616">
        <v>-54.373168999999997</v>
      </c>
      <c r="AB616">
        <v>-54.510497999999998</v>
      </c>
      <c r="AD616">
        <v>-0.18310499999999999</v>
      </c>
      <c r="AE616">
        <v>67.904662999999999</v>
      </c>
      <c r="AF616">
        <v>-54.515076000000001</v>
      </c>
      <c r="AG616">
        <v>67.909240999999994</v>
      </c>
      <c r="AH616">
        <v>-54.505920000000003</v>
      </c>
      <c r="AI616">
        <v>-54.588318000000001</v>
      </c>
      <c r="AJ616">
        <v>-54.464722000000002</v>
      </c>
      <c r="AL616">
        <v>-0.14648400000000095</v>
      </c>
      <c r="AM616">
        <v>6.8665000000009968E-2</v>
      </c>
      <c r="AN616">
        <v>-0.17394999999999072</v>
      </c>
      <c r="AO616">
        <v>2.4078370000000007</v>
      </c>
      <c r="AP616">
        <v>-8.2397000000000276E-2</v>
      </c>
      <c r="AQ616">
        <v>5.4932000000000869E-2</v>
      </c>
      <c r="AR616">
        <v>6.4087000000000671E-2</v>
      </c>
      <c r="AS616">
        <v>0.20141600000000182</v>
      </c>
      <c r="AU616">
        <v>-8.6975000000002467E-2</v>
      </c>
      <c r="AV616">
        <v>-3.6620999999996684E-2</v>
      </c>
      <c r="AW616">
        <v>-3.2043000000001598E-2</v>
      </c>
      <c r="AX616">
        <v>-7.781900000000519E-2</v>
      </c>
      <c r="AY616">
        <v>-3.6621000000003789E-2</v>
      </c>
      <c r="AZ616">
        <v>-0.16021700000000294</v>
      </c>
      <c r="BA616">
        <v>5.0353999999998678E-2</v>
      </c>
      <c r="BB616">
        <v>-7.3242000000000473E-2</v>
      </c>
      <c r="BC616">
        <v>2.5543210000000016</v>
      </c>
      <c r="BD616">
        <v>122.341919</v>
      </c>
      <c r="BE616">
        <v>9.1559999999972774E-3</v>
      </c>
      <c r="BF616">
        <v>122.424317</v>
      </c>
      <c r="BG616">
        <v>122.584534</v>
      </c>
      <c r="BH616">
        <v>122.41973899999999</v>
      </c>
      <c r="BI616">
        <v>122.43805</v>
      </c>
      <c r="BJ616">
        <v>122.332764</v>
      </c>
      <c r="BK616">
        <v>-122.515869</v>
      </c>
      <c r="BL616">
        <v>-122.45635999999999</v>
      </c>
      <c r="BM616">
        <v>122.195435</v>
      </c>
      <c r="BN616">
        <v>122.33734199999999</v>
      </c>
      <c r="BO616">
        <v>42.942809999999994</v>
      </c>
      <c r="BP616">
        <v>54.244996</v>
      </c>
    </row>
    <row r="617" spans="1:68">
      <c r="A617">
        <v>1101.125</v>
      </c>
      <c r="B617">
        <v>122.47009300000001</v>
      </c>
      <c r="C617">
        <v>-54.643250000000002</v>
      </c>
      <c r="D617">
        <v>67.762755999999996</v>
      </c>
      <c r="F617">
        <v>-5.1117700000000051E-3</v>
      </c>
      <c r="G617">
        <v>-2.5478867999999998E-2</v>
      </c>
      <c r="H617">
        <v>-2.3682292000000004E-2</v>
      </c>
      <c r="I617">
        <v>6.3943881999999994E-2</v>
      </c>
      <c r="J617">
        <v>-3.2579683999999998E-2</v>
      </c>
      <c r="K617">
        <v>-4.6962903999999993E-2</v>
      </c>
      <c r="L617">
        <v>-3.8255616000000006E-2</v>
      </c>
      <c r="N617">
        <v>-2.1057440000000053E-3</v>
      </c>
      <c r="O617">
        <v>-1.9040205999999997E-2</v>
      </c>
      <c r="P617">
        <v>5.7054411999999999E-2</v>
      </c>
      <c r="Q617">
        <v>4.0921599999999995E-2</v>
      </c>
      <c r="R617">
        <v>-0.21680169399999999</v>
      </c>
      <c r="S617">
        <v>-1.3855635999999999E-2</v>
      </c>
      <c r="T617">
        <v>-2.6457104000000002E-2</v>
      </c>
      <c r="V617">
        <v>-11.329651</v>
      </c>
      <c r="W617">
        <v>67.794799999999995</v>
      </c>
      <c r="X617">
        <v>-54.771422999999999</v>
      </c>
      <c r="Y617">
        <v>67.584228999999993</v>
      </c>
      <c r="Z617">
        <v>-52.217101999999997</v>
      </c>
      <c r="AA617">
        <v>-54.501342999999999</v>
      </c>
      <c r="AB617">
        <v>-54.652405000000002</v>
      </c>
      <c r="AD617">
        <v>-0.105286</v>
      </c>
      <c r="AE617">
        <v>67.726134999999999</v>
      </c>
      <c r="AF617">
        <v>-54.689025999999998</v>
      </c>
      <c r="AG617">
        <v>67.707825</v>
      </c>
      <c r="AH617">
        <v>-54.624938999999998</v>
      </c>
      <c r="AI617">
        <v>-54.739379999999997</v>
      </c>
      <c r="AJ617">
        <v>-54.647826999999999</v>
      </c>
      <c r="AL617">
        <v>-0.12817299999999676</v>
      </c>
      <c r="AM617">
        <v>3.2043999999999073E-2</v>
      </c>
      <c r="AN617">
        <v>-0.17852700000000254</v>
      </c>
      <c r="AO617">
        <v>2.4261480000000049</v>
      </c>
      <c r="AP617">
        <v>-9.1549999999998022E-3</v>
      </c>
      <c r="AQ617">
        <v>0.14190700000000334</v>
      </c>
      <c r="AR617">
        <v>0.11901799999999696</v>
      </c>
      <c r="AS617">
        <v>0.2700800000000001</v>
      </c>
      <c r="AU617">
        <v>-4.5775999999996486E-2</v>
      </c>
      <c r="AV617">
        <v>-3.6620999999996684E-2</v>
      </c>
      <c r="AW617">
        <v>-5.4930999999996288E-2</v>
      </c>
      <c r="AX617">
        <v>1.8311000000004185E-2</v>
      </c>
      <c r="AY617">
        <v>-4.5769999999976108E-3</v>
      </c>
      <c r="AZ617">
        <v>-9.6129999999995164E-2</v>
      </c>
      <c r="BA617">
        <v>4.1198999999998875E-2</v>
      </c>
      <c r="BB617">
        <v>-5.0353999999998678E-2</v>
      </c>
      <c r="BC617">
        <v>2.5543210000000016</v>
      </c>
      <c r="BD617">
        <v>122.35565199999999</v>
      </c>
      <c r="BE617">
        <v>6.4087000000000671E-2</v>
      </c>
      <c r="BF617">
        <v>122.396851</v>
      </c>
      <c r="BG617">
        <v>122.56622299999999</v>
      </c>
      <c r="BH617">
        <v>122.415161</v>
      </c>
      <c r="BI617">
        <v>122.43805</v>
      </c>
      <c r="BJ617">
        <v>122.36938499999999</v>
      </c>
      <c r="BK617">
        <v>-122.53417899999999</v>
      </c>
      <c r="BL617">
        <v>-122.45178199999999</v>
      </c>
      <c r="BM617">
        <v>122.22747899999999</v>
      </c>
      <c r="BN617">
        <v>122.35107500000001</v>
      </c>
      <c r="BO617">
        <v>43.313599000000004</v>
      </c>
      <c r="BP617">
        <v>54.537964000000002</v>
      </c>
    </row>
    <row r="618" spans="1:68">
      <c r="A618">
        <v>1102.921875</v>
      </c>
      <c r="B618">
        <v>122.465515</v>
      </c>
      <c r="C618">
        <v>-54.396056999999999</v>
      </c>
      <c r="D618">
        <v>68.009949000000006</v>
      </c>
      <c r="F618">
        <v>2.5177299999999958E-3</v>
      </c>
      <c r="G618">
        <v>-2.5265267999999997E-2</v>
      </c>
      <c r="H618">
        <v>-2.1759692000000004E-2</v>
      </c>
      <c r="I618">
        <v>6.6080081999999998E-2</v>
      </c>
      <c r="J618">
        <v>-3.2152283999999996E-2</v>
      </c>
      <c r="K618">
        <v>-4.6108304000000003E-2</v>
      </c>
      <c r="L618">
        <v>-4.0178216000000003E-2</v>
      </c>
      <c r="N618">
        <v>-5.1575440000000052E-3</v>
      </c>
      <c r="O618">
        <v>-1.9467406E-2</v>
      </c>
      <c r="P618">
        <v>5.6627211999999996E-2</v>
      </c>
      <c r="Q618">
        <v>4.8398399999999994E-2</v>
      </c>
      <c r="R618">
        <v>-0.21616089399999999</v>
      </c>
      <c r="S618">
        <v>-1.4923636000000001E-2</v>
      </c>
      <c r="T618">
        <v>-2.1330304000000001E-2</v>
      </c>
      <c r="V618">
        <v>-11.100769</v>
      </c>
      <c r="W618">
        <v>68.000793000000002</v>
      </c>
      <c r="X618">
        <v>-54.528809000000003</v>
      </c>
      <c r="Y618">
        <v>67.840575999999999</v>
      </c>
      <c r="Z618">
        <v>-51.969909999999999</v>
      </c>
      <c r="AA618">
        <v>-54.286194000000002</v>
      </c>
      <c r="AB618">
        <v>-54.437255999999998</v>
      </c>
      <c r="AD618">
        <v>-0.119019</v>
      </c>
      <c r="AE618">
        <v>67.918396000000001</v>
      </c>
      <c r="AF618">
        <v>-54.437255999999998</v>
      </c>
      <c r="AG618">
        <v>67.955016999999998</v>
      </c>
      <c r="AH618">
        <v>-54.428100999999998</v>
      </c>
      <c r="AI618">
        <v>-54.542541999999997</v>
      </c>
      <c r="AJ618">
        <v>-54.428100999999998</v>
      </c>
      <c r="AL618">
        <v>-0.13275200000000353</v>
      </c>
      <c r="AM618">
        <v>-9.1560000000043829E-3</v>
      </c>
      <c r="AN618">
        <v>-0.16937300000000732</v>
      </c>
      <c r="AO618">
        <v>2.4261470000000003</v>
      </c>
      <c r="AP618">
        <v>-4.1198999999998875E-2</v>
      </c>
      <c r="AQ618">
        <v>0.10986299999999716</v>
      </c>
      <c r="AR618">
        <v>9.1553000000004658E-2</v>
      </c>
      <c r="AS618">
        <v>0.24261500000000069</v>
      </c>
      <c r="AU618">
        <v>-4.1198999999998875E-2</v>
      </c>
      <c r="AV618">
        <v>-9.1553000000004658E-2</v>
      </c>
      <c r="AW618">
        <v>-5.4932000000007974E-2</v>
      </c>
      <c r="AX618">
        <v>-3.2043999999999073E-2</v>
      </c>
      <c r="AY618">
        <v>-3.2043999999999073E-2</v>
      </c>
      <c r="AZ618">
        <v>-0.14648499999999842</v>
      </c>
      <c r="BA618">
        <v>9.1549999999998022E-3</v>
      </c>
      <c r="BB618">
        <v>-0.10528599999999955</v>
      </c>
      <c r="BC618">
        <v>2.5588990000000038</v>
      </c>
      <c r="BD618">
        <v>122.36938499999999</v>
      </c>
      <c r="BE618">
        <v>9.1549999999998022E-3</v>
      </c>
      <c r="BF618">
        <v>122.39227299999999</v>
      </c>
      <c r="BG618">
        <v>122.52960200000001</v>
      </c>
      <c r="BH618">
        <v>122.35565199999999</v>
      </c>
      <c r="BI618">
        <v>122.39685</v>
      </c>
      <c r="BJ618">
        <v>122.314453</v>
      </c>
      <c r="BK618">
        <v>-122.538758</v>
      </c>
      <c r="BL618">
        <v>-122.447205</v>
      </c>
      <c r="BM618">
        <v>122.236633</v>
      </c>
      <c r="BN618">
        <v>122.351074</v>
      </c>
      <c r="BO618">
        <v>43.295287999999999</v>
      </c>
      <c r="BP618">
        <v>54.277037999999997</v>
      </c>
    </row>
    <row r="619" spans="1:68">
      <c r="A619">
        <v>1104.71875</v>
      </c>
      <c r="B619">
        <v>122.593689</v>
      </c>
      <c r="C619">
        <v>-54.267882999999998</v>
      </c>
      <c r="D619">
        <v>68.041991999999993</v>
      </c>
      <c r="F619">
        <v>-1.2741270000000006E-2</v>
      </c>
      <c r="G619">
        <v>-2.3983468000000001E-2</v>
      </c>
      <c r="H619">
        <v>-1.8982492E-2</v>
      </c>
      <c r="I619">
        <v>6.4371081999999996E-2</v>
      </c>
      <c r="J619">
        <v>-2.6811883999999998E-2</v>
      </c>
      <c r="K619">
        <v>-4.6321904000000004E-2</v>
      </c>
      <c r="L619">
        <v>-3.9110016000000004E-2</v>
      </c>
      <c r="N619">
        <v>-5.1575440000000052E-3</v>
      </c>
      <c r="O619">
        <v>-2.1817205999999999E-2</v>
      </c>
      <c r="P619">
        <v>5.6840811999999998E-2</v>
      </c>
      <c r="Q619">
        <v>4.4125999999999999E-2</v>
      </c>
      <c r="R619">
        <v>-0.21808349399999999</v>
      </c>
      <c r="S619">
        <v>-1.5778236000000001E-2</v>
      </c>
      <c r="T619">
        <v>-2.1757504E-2</v>
      </c>
      <c r="V619">
        <v>-10.922241</v>
      </c>
      <c r="W619">
        <v>68.060303000000005</v>
      </c>
      <c r="X619">
        <v>-54.405211999999999</v>
      </c>
      <c r="Y619">
        <v>68.055724999999995</v>
      </c>
      <c r="Z619">
        <v>-51.727294999999998</v>
      </c>
      <c r="AA619">
        <v>-54.052734000000001</v>
      </c>
      <c r="AB619">
        <v>-54.217528999999999</v>
      </c>
      <c r="AD619">
        <v>-2.7466000000000001E-2</v>
      </c>
      <c r="AE619">
        <v>68.005370999999997</v>
      </c>
      <c r="AF619">
        <v>-54.313659999999999</v>
      </c>
      <c r="AG619">
        <v>68.161011000000002</v>
      </c>
      <c r="AH619">
        <v>-54.208373999999999</v>
      </c>
      <c r="AI619">
        <v>-54.309081999999997</v>
      </c>
      <c r="AJ619">
        <v>-54.203795999999997</v>
      </c>
      <c r="AL619">
        <v>-0.13732900000000114</v>
      </c>
      <c r="AM619">
        <v>1.831100000001129E-2</v>
      </c>
      <c r="AN619">
        <v>1.3733000000001994E-2</v>
      </c>
      <c r="AO619">
        <v>2.5405879999999996</v>
      </c>
      <c r="AP619">
        <v>5.0353999999998678E-2</v>
      </c>
      <c r="AQ619">
        <v>0.2151489999999967</v>
      </c>
      <c r="AR619">
        <v>0.18768299999999982</v>
      </c>
      <c r="AS619">
        <v>0.35247799999999785</v>
      </c>
      <c r="AU619">
        <v>-4.5777000000001067E-2</v>
      </c>
      <c r="AV619">
        <v>-3.6620999999996684E-2</v>
      </c>
      <c r="AW619">
        <v>0.11901900000000865</v>
      </c>
      <c r="AX619">
        <v>5.950899999999848E-2</v>
      </c>
      <c r="AY619">
        <v>6.4087000000000671E-2</v>
      </c>
      <c r="AZ619">
        <v>-4.1198999999998875E-2</v>
      </c>
      <c r="BA619">
        <v>0.10986400000000174</v>
      </c>
      <c r="BB619">
        <v>4.5780000000021914E-3</v>
      </c>
      <c r="BC619">
        <v>2.6779170000000008</v>
      </c>
      <c r="BD619">
        <v>122.460937</v>
      </c>
      <c r="BE619">
        <v>0.10528599999999955</v>
      </c>
      <c r="BF619">
        <v>122.474671</v>
      </c>
      <c r="BG619">
        <v>122.46551500000001</v>
      </c>
      <c r="BH619">
        <v>122.319031</v>
      </c>
      <c r="BI619">
        <v>122.328186</v>
      </c>
      <c r="BJ619">
        <v>122.27325399999999</v>
      </c>
      <c r="BK619">
        <v>-122.447204</v>
      </c>
      <c r="BL619">
        <v>-122.35565199999999</v>
      </c>
      <c r="BM619">
        <v>122.32360799999999</v>
      </c>
      <c r="BN619">
        <v>122.428894</v>
      </c>
      <c r="BO619">
        <v>43.345641999999998</v>
      </c>
      <c r="BP619">
        <v>54.240417000000001</v>
      </c>
    </row>
    <row r="620" spans="1:68">
      <c r="A620">
        <v>1106.5</v>
      </c>
      <c r="B620">
        <v>122.575378</v>
      </c>
      <c r="C620">
        <v>-53.668213000000002</v>
      </c>
      <c r="D620">
        <v>68.669128000000001</v>
      </c>
      <c r="F620">
        <v>-5.1117700000000051E-3</v>
      </c>
      <c r="G620">
        <v>-2.2915267999999996E-2</v>
      </c>
      <c r="H620">
        <v>-2.1546091999999999E-2</v>
      </c>
      <c r="I620">
        <v>6.9070681999999994E-2</v>
      </c>
      <c r="J620">
        <v>-3.2793283999999999E-2</v>
      </c>
      <c r="K620">
        <v>-4.6535503999999991E-2</v>
      </c>
      <c r="L620">
        <v>-3.8042015999999998E-2</v>
      </c>
      <c r="N620">
        <v>-2.1057440000000053E-3</v>
      </c>
      <c r="O620">
        <v>-2.0108406000000002E-2</v>
      </c>
      <c r="P620">
        <v>5.8336211999999998E-2</v>
      </c>
      <c r="Q620">
        <v>4.2416999999999996E-2</v>
      </c>
      <c r="R620">
        <v>-0.217015294</v>
      </c>
      <c r="S620">
        <v>-1.5564635999999998E-2</v>
      </c>
      <c r="T620">
        <v>-2.4534504000000002E-2</v>
      </c>
      <c r="V620">
        <v>-10.844421000000001</v>
      </c>
      <c r="W620">
        <v>68.724059999999994</v>
      </c>
      <c r="X620">
        <v>-53.823853</v>
      </c>
      <c r="Y620">
        <v>68.550110000000004</v>
      </c>
      <c r="Z620">
        <v>-51.177979000000001</v>
      </c>
      <c r="AA620">
        <v>-53.526305999999998</v>
      </c>
      <c r="AB620">
        <v>-53.700256000000003</v>
      </c>
      <c r="AD620">
        <v>-0.10070800000000001</v>
      </c>
      <c r="AE620">
        <v>68.623351999999997</v>
      </c>
      <c r="AF620">
        <v>-53.704833999999998</v>
      </c>
      <c r="AG620">
        <v>68.751525999999998</v>
      </c>
      <c r="AH620">
        <v>-53.640746999999998</v>
      </c>
      <c r="AI620">
        <v>-53.755187999999997</v>
      </c>
      <c r="AJ620">
        <v>-53.631591999999998</v>
      </c>
      <c r="AL620">
        <v>-0.15563999999999822</v>
      </c>
      <c r="AM620">
        <v>5.4931999999993764E-2</v>
      </c>
      <c r="AN620">
        <v>-0.11901799999999696</v>
      </c>
      <c r="AO620">
        <v>2.4902340000000009</v>
      </c>
      <c r="AP620">
        <v>-3.2043000000001598E-2</v>
      </c>
      <c r="AQ620">
        <v>0.14190700000000334</v>
      </c>
      <c r="AR620">
        <v>0.12359699999999663</v>
      </c>
      <c r="AS620">
        <v>0.29754700000000156</v>
      </c>
      <c r="AU620">
        <v>-3.6620999999996684E-2</v>
      </c>
      <c r="AV620">
        <v>-4.5776000000003592E-2</v>
      </c>
      <c r="AW620">
        <v>8.2397999999997751E-2</v>
      </c>
      <c r="AX620">
        <v>2.7466000000003987E-2</v>
      </c>
      <c r="AY620">
        <v>3.6621000000003789E-2</v>
      </c>
      <c r="AZ620">
        <v>-8.6974999999995362E-2</v>
      </c>
      <c r="BA620">
        <v>7.3242000000000473E-2</v>
      </c>
      <c r="BB620">
        <v>-5.0353999999998678E-2</v>
      </c>
      <c r="BC620">
        <v>2.6458739999999992</v>
      </c>
      <c r="BD620">
        <v>122.373963</v>
      </c>
      <c r="BE620">
        <v>6.4087000000000671E-2</v>
      </c>
      <c r="BF620">
        <v>122.45635999999999</v>
      </c>
      <c r="BG620">
        <v>122.54791299999999</v>
      </c>
      <c r="BH620">
        <v>122.32818599999999</v>
      </c>
      <c r="BI620">
        <v>122.39227299999999</v>
      </c>
      <c r="BJ620">
        <v>122.29156499999999</v>
      </c>
      <c r="BK620">
        <v>-122.492981</v>
      </c>
      <c r="BL620">
        <v>-122.37396200000001</v>
      </c>
      <c r="BM620">
        <v>122.218323</v>
      </c>
      <c r="BN620">
        <v>122.41973899999999</v>
      </c>
      <c r="BO620">
        <v>42.823791999999997</v>
      </c>
      <c r="BP620">
        <v>53.567505000000004</v>
      </c>
    </row>
    <row r="621" spans="1:68">
      <c r="A621">
        <v>1108.21875</v>
      </c>
      <c r="B621">
        <v>122.529602</v>
      </c>
      <c r="C621">
        <v>-53.453063999999998</v>
      </c>
      <c r="D621">
        <v>68.943787</v>
      </c>
      <c r="F621">
        <v>-1.2741270000000006E-2</v>
      </c>
      <c r="G621">
        <v>-2.3769867999999996E-2</v>
      </c>
      <c r="H621">
        <v>-2.3041292000000001E-2</v>
      </c>
      <c r="I621">
        <v>6.8216281999999989E-2</v>
      </c>
      <c r="J621">
        <v>-3.0870684000000002E-2</v>
      </c>
      <c r="K621">
        <v>-4.6321904000000004E-2</v>
      </c>
      <c r="L621">
        <v>-3.9751016000000007E-2</v>
      </c>
      <c r="N621">
        <v>-5.1575440000000052E-3</v>
      </c>
      <c r="O621">
        <v>-1.8826606000000003E-2</v>
      </c>
      <c r="P621">
        <v>5.6840811999999998E-2</v>
      </c>
      <c r="Q621">
        <v>4.4553200000000001E-2</v>
      </c>
      <c r="R621">
        <v>-0.21680169399999999</v>
      </c>
      <c r="S621">
        <v>-1.4496436000000001E-2</v>
      </c>
      <c r="T621">
        <v>-2.2611903999999999E-2</v>
      </c>
      <c r="V621">
        <v>-10.734558</v>
      </c>
      <c r="W621">
        <v>68.952941999999993</v>
      </c>
      <c r="X621">
        <v>-53.576659999999997</v>
      </c>
      <c r="Y621">
        <v>68.774413999999993</v>
      </c>
      <c r="Z621">
        <v>-50.921630999999998</v>
      </c>
      <c r="AA621">
        <v>-53.292847000000002</v>
      </c>
      <c r="AB621">
        <v>-53.485106999999999</v>
      </c>
      <c r="AD621">
        <v>-0.14190700000000001</v>
      </c>
      <c r="AE621">
        <v>68.875122000000005</v>
      </c>
      <c r="AF621">
        <v>-53.485106999999999</v>
      </c>
      <c r="AG621">
        <v>68.930053999999998</v>
      </c>
      <c r="AH621">
        <v>-53.471375000000002</v>
      </c>
      <c r="AI621">
        <v>-53.567504999999997</v>
      </c>
      <c r="AJ621">
        <v>-53.448486000000003</v>
      </c>
      <c r="AL621">
        <v>-0.12359599999999915</v>
      </c>
      <c r="AM621">
        <v>9.1549999999926968E-3</v>
      </c>
      <c r="AN621">
        <v>-0.16937300000000732</v>
      </c>
      <c r="AO621">
        <v>2.5314329999999998</v>
      </c>
      <c r="AP621">
        <v>-3.2043000000001598E-2</v>
      </c>
      <c r="AQ621">
        <v>0.16021699999999583</v>
      </c>
      <c r="AR621">
        <v>9.1552999999997553E-2</v>
      </c>
      <c r="AS621">
        <v>0.28381299999999499</v>
      </c>
      <c r="AU621">
        <v>-3.2043000000001598E-2</v>
      </c>
      <c r="AV621">
        <v>-6.8664999999995757E-2</v>
      </c>
      <c r="AW621">
        <v>-1.3733000000001994E-2</v>
      </c>
      <c r="AX621">
        <v>-1.8311000000004185E-2</v>
      </c>
      <c r="AY621">
        <v>4.577999999995086E-3</v>
      </c>
      <c r="AZ621">
        <v>-0.11444099999999935</v>
      </c>
      <c r="BA621">
        <v>3.6620999999996684E-2</v>
      </c>
      <c r="BB621">
        <v>-8.2397999999997751E-2</v>
      </c>
      <c r="BC621">
        <v>2.655028999999999</v>
      </c>
      <c r="BD621">
        <v>122.35107399999998</v>
      </c>
      <c r="BE621">
        <v>1.3731999999997413E-2</v>
      </c>
      <c r="BF621">
        <v>122.415161</v>
      </c>
      <c r="BG621">
        <v>122.52960199999998</v>
      </c>
      <c r="BH621">
        <v>122.360229</v>
      </c>
      <c r="BI621">
        <v>122.40600599999999</v>
      </c>
      <c r="BJ621">
        <v>122.328186</v>
      </c>
      <c r="BK621">
        <v>-122.52044699999999</v>
      </c>
      <c r="BL621">
        <v>-122.428894</v>
      </c>
      <c r="BM621">
        <v>122.22747799999999</v>
      </c>
      <c r="BN621">
        <v>122.383118</v>
      </c>
      <c r="BO621">
        <v>42.718505999999998</v>
      </c>
      <c r="BP621">
        <v>53.311156999999994</v>
      </c>
    </row>
    <row r="622" spans="1:68">
      <c r="A622">
        <v>1110</v>
      </c>
      <c r="B622">
        <v>122.479248</v>
      </c>
      <c r="C622">
        <v>-53.773499000000001</v>
      </c>
      <c r="D622">
        <v>68.632507000000004</v>
      </c>
      <c r="F622">
        <v>1.0147229999999993E-2</v>
      </c>
      <c r="G622">
        <v>-2.6333268E-2</v>
      </c>
      <c r="H622">
        <v>-2.3254892000000006E-2</v>
      </c>
      <c r="I622">
        <v>6.6293681999999993E-2</v>
      </c>
      <c r="J622">
        <v>-3.0657084000000001E-2</v>
      </c>
      <c r="K622">
        <v>-4.6749304000000005E-2</v>
      </c>
      <c r="L622">
        <v>-3.8255616000000006E-2</v>
      </c>
      <c r="N622">
        <v>9.4605599999999514E-4</v>
      </c>
      <c r="O622">
        <v>-2.1176405999999998E-2</v>
      </c>
      <c r="P622">
        <v>5.8336211999999998E-2</v>
      </c>
      <c r="Q622">
        <v>4.5194200000000004E-2</v>
      </c>
      <c r="R622">
        <v>-0.21808349399999999</v>
      </c>
      <c r="S622">
        <v>-1.6846235999999997E-2</v>
      </c>
      <c r="T622">
        <v>-2.1116704000000003E-2</v>
      </c>
      <c r="V622">
        <v>-10.684203999999999</v>
      </c>
      <c r="W622">
        <v>68.646240000000006</v>
      </c>
      <c r="X622">
        <v>-53.924560999999997</v>
      </c>
      <c r="Y622">
        <v>68.431090999999995</v>
      </c>
      <c r="Z622">
        <v>-51.145935000000001</v>
      </c>
      <c r="AA622">
        <v>-53.594971000000001</v>
      </c>
      <c r="AB622">
        <v>-53.791809000000001</v>
      </c>
      <c r="AD622">
        <v>-0.105286</v>
      </c>
      <c r="AE622">
        <v>68.568420000000003</v>
      </c>
      <c r="AF622">
        <v>-53.805542000000003</v>
      </c>
      <c r="AG622">
        <v>68.568420000000003</v>
      </c>
      <c r="AH622">
        <v>-53.805542000000003</v>
      </c>
      <c r="AI622">
        <v>-53.90625</v>
      </c>
      <c r="AJ622">
        <v>-53.791809000000001</v>
      </c>
      <c r="AL622">
        <v>-0.15106199999999603</v>
      </c>
      <c r="AM622">
        <v>1.3733000000001994E-2</v>
      </c>
      <c r="AN622">
        <v>-0.20141600000000892</v>
      </c>
      <c r="AO622">
        <v>2.6275639999999996</v>
      </c>
      <c r="AP622">
        <v>-1.8309999999999604E-2</v>
      </c>
      <c r="AQ622">
        <v>0.17852800000000002</v>
      </c>
      <c r="AR622">
        <v>0.13275199999999643</v>
      </c>
      <c r="AS622">
        <v>0.32958999999999605</v>
      </c>
      <c r="AU622">
        <v>-3.2043000000001598E-2</v>
      </c>
      <c r="AV622">
        <v>-6.4087000000000671E-2</v>
      </c>
      <c r="AW622">
        <v>-6.4087000000000671E-2</v>
      </c>
      <c r="AX622">
        <v>-3.2043000000001598E-2</v>
      </c>
      <c r="AY622">
        <v>-1.8309999999999604E-2</v>
      </c>
      <c r="AZ622">
        <v>-0.13275099999999895</v>
      </c>
      <c r="BA622">
        <v>1.3733000000001994E-2</v>
      </c>
      <c r="BB622">
        <v>-0.10070799999999736</v>
      </c>
      <c r="BC622">
        <v>2.7786259999999956</v>
      </c>
      <c r="BD622">
        <v>122.35565199999999</v>
      </c>
      <c r="BE622">
        <v>0</v>
      </c>
      <c r="BF622">
        <v>122.37396200000001</v>
      </c>
      <c r="BG622">
        <v>122.570801</v>
      </c>
      <c r="BH622">
        <v>122.37396200000001</v>
      </c>
      <c r="BI622">
        <v>122.41973900000001</v>
      </c>
      <c r="BJ622">
        <v>122.341919</v>
      </c>
      <c r="BK622">
        <v>-122.557068</v>
      </c>
      <c r="BL622">
        <v>-122.43804900000001</v>
      </c>
      <c r="BM622">
        <v>122.20459</v>
      </c>
      <c r="BN622">
        <v>122.341919</v>
      </c>
      <c r="BO622">
        <v>43.089295</v>
      </c>
      <c r="BP622">
        <v>53.668213000000002</v>
      </c>
    </row>
    <row r="623" spans="1:68">
      <c r="A623">
        <v>1111.765625</v>
      </c>
      <c r="B623">
        <v>122.479248</v>
      </c>
      <c r="C623">
        <v>-53.567504999999997</v>
      </c>
      <c r="D623">
        <v>68.833922999999999</v>
      </c>
      <c r="F623">
        <v>-5.1117700000000051E-3</v>
      </c>
      <c r="G623">
        <v>-2.2915267999999996E-2</v>
      </c>
      <c r="H623">
        <v>-2.0905092000000004E-2</v>
      </c>
      <c r="I623">
        <v>6.8429881999999997E-2</v>
      </c>
      <c r="J623">
        <v>-2.9161684E-2</v>
      </c>
      <c r="K623">
        <v>-4.6108304000000003E-2</v>
      </c>
      <c r="L623">
        <v>-3.7401016000000002E-2</v>
      </c>
      <c r="N623">
        <v>-5.1575440000000052E-3</v>
      </c>
      <c r="O623">
        <v>-1.8613005999999998E-2</v>
      </c>
      <c r="P623">
        <v>5.5772811999999991E-2</v>
      </c>
      <c r="Q623">
        <v>4.9466599999999999E-2</v>
      </c>
      <c r="R623">
        <v>-0.21722889400000001</v>
      </c>
      <c r="S623">
        <v>-1.5778236000000001E-2</v>
      </c>
      <c r="T623">
        <v>-2.3680104E-2</v>
      </c>
      <c r="V623">
        <v>-10.459899999999999</v>
      </c>
      <c r="W623">
        <v>68.838500999999994</v>
      </c>
      <c r="X623">
        <v>-53.704833999999998</v>
      </c>
      <c r="Y623">
        <v>68.637084999999999</v>
      </c>
      <c r="Z623">
        <v>-50.921630999999998</v>
      </c>
      <c r="AA623">
        <v>-53.411864999999999</v>
      </c>
      <c r="AB623">
        <v>-53.604126000000001</v>
      </c>
      <c r="AD623">
        <v>-0.160217</v>
      </c>
      <c r="AE623">
        <v>68.737792999999996</v>
      </c>
      <c r="AF623">
        <v>-53.636169000000002</v>
      </c>
      <c r="AG623">
        <v>68.760681000000005</v>
      </c>
      <c r="AH623">
        <v>-53.631591999999998</v>
      </c>
      <c r="AI623">
        <v>-53.723145000000002</v>
      </c>
      <c r="AJ623">
        <v>-53.594971000000001</v>
      </c>
      <c r="AL623">
        <v>-0.13732900000000114</v>
      </c>
      <c r="AM623">
        <v>4.577999999995086E-3</v>
      </c>
      <c r="AN623">
        <v>-0.19683799999999962</v>
      </c>
      <c r="AO623">
        <v>2.6458739999999992</v>
      </c>
      <c r="AP623">
        <v>-3.6621000000003789E-2</v>
      </c>
      <c r="AQ623">
        <v>0.15563999999999822</v>
      </c>
      <c r="AR623">
        <v>0.10070799999999736</v>
      </c>
      <c r="AS623">
        <v>0.29296899999999937</v>
      </c>
      <c r="AU623">
        <v>-6.8664000000005387E-2</v>
      </c>
      <c r="AV623">
        <v>-9.6130000000002269E-2</v>
      </c>
      <c r="AW623">
        <v>-7.3241999999993368E-2</v>
      </c>
      <c r="AX623">
        <v>-6.4087000000000671E-2</v>
      </c>
      <c r="AY623">
        <v>-2.7466000000003987E-2</v>
      </c>
      <c r="AZ623">
        <v>-0.15564000000000533</v>
      </c>
      <c r="BA623">
        <v>4.11980000000014E-2</v>
      </c>
      <c r="BB623">
        <v>-8.6975999999999942E-2</v>
      </c>
      <c r="BC623">
        <v>2.7832030000000003</v>
      </c>
      <c r="BD623">
        <v>122.34191899999999</v>
      </c>
      <c r="BE623">
        <v>4.5770000000047162E-3</v>
      </c>
      <c r="BF623">
        <v>122.39685</v>
      </c>
      <c r="BG623">
        <v>122.54333499999998</v>
      </c>
      <c r="BH623">
        <v>122.37396200000001</v>
      </c>
      <c r="BI623">
        <v>122.40600599999999</v>
      </c>
      <c r="BJ623">
        <v>122.30529799999999</v>
      </c>
      <c r="BK623">
        <v>-122.538757</v>
      </c>
      <c r="BL623">
        <v>-122.47009199999999</v>
      </c>
      <c r="BM623">
        <v>122.20459</v>
      </c>
      <c r="BN623">
        <v>122.328186</v>
      </c>
      <c r="BO623">
        <v>43.107605</v>
      </c>
      <c r="BP623">
        <v>53.407287999999994</v>
      </c>
    </row>
    <row r="624" spans="1:68">
      <c r="A624">
        <v>1113.5625</v>
      </c>
      <c r="B624">
        <v>122.602844</v>
      </c>
      <c r="C624">
        <v>-53.196716000000002</v>
      </c>
      <c r="D624">
        <v>69.104004000000003</v>
      </c>
      <c r="F624">
        <v>2.5177299999999958E-3</v>
      </c>
      <c r="G624">
        <v>-2.3769867999999996E-2</v>
      </c>
      <c r="H624">
        <v>-2.3682292000000004E-2</v>
      </c>
      <c r="I624">
        <v>6.7789082000000001E-2</v>
      </c>
      <c r="J624">
        <v>-3.4502284000000008E-2</v>
      </c>
      <c r="K624">
        <v>-4.5040303999999996E-2</v>
      </c>
      <c r="L624">
        <v>-3.9110016000000004E-2</v>
      </c>
      <c r="N624">
        <v>-2.1057440000000053E-3</v>
      </c>
      <c r="O624">
        <v>-2.1817205999999999E-2</v>
      </c>
      <c r="P624">
        <v>5.7054411999999999E-2</v>
      </c>
      <c r="Q624">
        <v>4.7757599999999997E-2</v>
      </c>
      <c r="R624">
        <v>-0.21808349399999999</v>
      </c>
      <c r="S624">
        <v>-1.5350836000000001E-2</v>
      </c>
      <c r="T624">
        <v>-1.9193904000000001E-2</v>
      </c>
      <c r="V624">
        <v>-10.441589</v>
      </c>
      <c r="W624">
        <v>69.117737000000005</v>
      </c>
      <c r="X624">
        <v>-53.361511</v>
      </c>
      <c r="Y624">
        <v>69.071960000000004</v>
      </c>
      <c r="Z624">
        <v>-50.39978</v>
      </c>
      <c r="AA624">
        <v>-52.967834000000003</v>
      </c>
      <c r="AB624">
        <v>-53.160094999999998</v>
      </c>
      <c r="AD624">
        <v>-2.7466000000000001E-2</v>
      </c>
      <c r="AE624">
        <v>69.021606000000006</v>
      </c>
      <c r="AF624">
        <v>-53.256225999999998</v>
      </c>
      <c r="AG624">
        <v>69.204712000000001</v>
      </c>
      <c r="AH624">
        <v>-53.141784999999999</v>
      </c>
      <c r="AI624">
        <v>-53.247070000000001</v>
      </c>
      <c r="AJ624">
        <v>-53.132629000000001</v>
      </c>
      <c r="AL624">
        <v>-0.16479499999999803</v>
      </c>
      <c r="AM624">
        <v>1.3733000000001994E-2</v>
      </c>
      <c r="AN624">
        <v>-3.2043999999999073E-2</v>
      </c>
      <c r="AO624">
        <v>2.7969360000000023</v>
      </c>
      <c r="AP624">
        <v>3.6621000000003789E-2</v>
      </c>
      <c r="AQ624">
        <v>0.2288819999999987</v>
      </c>
      <c r="AR624">
        <v>0.20141600000000182</v>
      </c>
      <c r="AS624">
        <v>0.39367699999999672</v>
      </c>
      <c r="AU624">
        <v>-5.9509999999995955E-2</v>
      </c>
      <c r="AV624">
        <v>-8.2397999999997751E-2</v>
      </c>
      <c r="AW624">
        <v>0.10070799999999736</v>
      </c>
      <c r="AX624">
        <v>5.4931000000003394E-2</v>
      </c>
      <c r="AY624">
        <v>6.4087000000000671E-2</v>
      </c>
      <c r="AZ624">
        <v>-5.0353999999998678E-2</v>
      </c>
      <c r="BA624">
        <v>0.12359699999999663</v>
      </c>
      <c r="BB624">
        <v>9.1559999999972774E-3</v>
      </c>
      <c r="BC624">
        <v>2.9617310000000003</v>
      </c>
      <c r="BD624">
        <v>122.433471</v>
      </c>
      <c r="BE624">
        <v>0.11444099999999935</v>
      </c>
      <c r="BF624">
        <v>122.460938</v>
      </c>
      <c r="BG624">
        <v>122.47924800000001</v>
      </c>
      <c r="BH624">
        <v>122.277832</v>
      </c>
      <c r="BI624">
        <v>122.31445300000001</v>
      </c>
      <c r="BJ624">
        <v>122.218322</v>
      </c>
      <c r="BK624">
        <v>-122.46551500000001</v>
      </c>
      <c r="BL624">
        <v>-122.36023</v>
      </c>
      <c r="BM624">
        <v>122.268676</v>
      </c>
      <c r="BN624">
        <v>122.40142800000001</v>
      </c>
      <c r="BO624">
        <v>42.755127000000002</v>
      </c>
      <c r="BP624">
        <v>53.169250000000005</v>
      </c>
    </row>
    <row r="625" spans="1:68">
      <c r="A625">
        <v>1115.34375</v>
      </c>
      <c r="B625">
        <v>122.63030999999999</v>
      </c>
      <c r="C625">
        <v>-53.018188000000002</v>
      </c>
      <c r="D625">
        <v>69.282532000000003</v>
      </c>
      <c r="F625">
        <v>2.5177299999999958E-3</v>
      </c>
      <c r="G625">
        <v>-2.7615068E-2</v>
      </c>
      <c r="H625">
        <v>-2.0905092000000004E-2</v>
      </c>
      <c r="I625">
        <v>6.3089281999999997E-2</v>
      </c>
      <c r="J625">
        <v>-3.1084284000000007E-2</v>
      </c>
      <c r="K625">
        <v>-4.6321904000000004E-2</v>
      </c>
      <c r="L625">
        <v>-3.7187416000000001E-2</v>
      </c>
      <c r="N625">
        <v>-2.1057440000000053E-3</v>
      </c>
      <c r="O625">
        <v>-2.1817205999999999E-2</v>
      </c>
      <c r="P625">
        <v>5.4704612E-2</v>
      </c>
      <c r="Q625">
        <v>4.2630600000000005E-2</v>
      </c>
      <c r="R625">
        <v>-0.21872429399999999</v>
      </c>
      <c r="S625">
        <v>-1.5991835999999999E-2</v>
      </c>
      <c r="T625">
        <v>-2.4107304000000003E-2</v>
      </c>
      <c r="V625">
        <v>-10.404968</v>
      </c>
      <c r="W625">
        <v>69.305419999999998</v>
      </c>
      <c r="X625">
        <v>-53.187561000000002</v>
      </c>
      <c r="Y625">
        <v>69.282532000000003</v>
      </c>
      <c r="Z625">
        <v>-50.148009999999999</v>
      </c>
      <c r="AA625">
        <v>-52.720641999999998</v>
      </c>
      <c r="AB625">
        <v>-52.899169999999998</v>
      </c>
      <c r="AD625">
        <v>2.2887999999999999E-2</v>
      </c>
      <c r="AE625">
        <v>69.227599999999995</v>
      </c>
      <c r="AF625">
        <v>-53.054810000000003</v>
      </c>
      <c r="AG625">
        <v>69.438170999999997</v>
      </c>
      <c r="AH625">
        <v>-52.908324999999998</v>
      </c>
      <c r="AI625">
        <v>-52.986145</v>
      </c>
      <c r="AJ625">
        <v>-52.944946000000002</v>
      </c>
      <c r="AL625">
        <v>-0.16937300000000022</v>
      </c>
      <c r="AM625">
        <v>2.288799999999469E-2</v>
      </c>
      <c r="AN625">
        <v>0</v>
      </c>
      <c r="AO625">
        <v>2.8701780000000028</v>
      </c>
      <c r="AP625">
        <v>0.11901800000000406</v>
      </c>
      <c r="AQ625">
        <v>0.29754600000000408</v>
      </c>
      <c r="AR625">
        <v>0.28839100000000428</v>
      </c>
      <c r="AS625">
        <v>0.4669190000000043</v>
      </c>
      <c r="AU625">
        <v>-3.6622000000001265E-2</v>
      </c>
      <c r="AV625">
        <v>-5.4932000000007974E-2</v>
      </c>
      <c r="AW625">
        <v>0.15563899999999364</v>
      </c>
      <c r="AX625">
        <v>0.10986300000000426</v>
      </c>
      <c r="AY625">
        <v>7.3242000000000473E-2</v>
      </c>
      <c r="AZ625">
        <v>3.2043000000001598E-2</v>
      </c>
      <c r="BA625">
        <v>0.10986400000000174</v>
      </c>
      <c r="BB625">
        <v>6.8665000000002863E-2</v>
      </c>
      <c r="BC625">
        <v>3.039551000000003</v>
      </c>
      <c r="BD625">
        <v>122.47009300000001</v>
      </c>
      <c r="BE625">
        <v>0.14648500000000553</v>
      </c>
      <c r="BF625">
        <v>122.492981</v>
      </c>
      <c r="BG625">
        <v>122.492981</v>
      </c>
      <c r="BH625">
        <v>122.28241</v>
      </c>
      <c r="BI625">
        <v>122.32360800000001</v>
      </c>
      <c r="BJ625">
        <v>122.245788</v>
      </c>
      <c r="BK625">
        <v>-122.47009300000001</v>
      </c>
      <c r="BL625">
        <v>-122.33734200000001</v>
      </c>
      <c r="BM625">
        <v>122.30072000000001</v>
      </c>
      <c r="BN625">
        <v>122.45635899999999</v>
      </c>
      <c r="BO625">
        <v>42.613219999999998</v>
      </c>
      <c r="BP625">
        <v>53.041076000000004</v>
      </c>
    </row>
    <row r="626" spans="1:68">
      <c r="A626">
        <v>1117.046875</v>
      </c>
      <c r="B626">
        <v>122.529602</v>
      </c>
      <c r="C626">
        <v>-52.711486999999998</v>
      </c>
      <c r="D626">
        <v>69.676208000000003</v>
      </c>
      <c r="F626">
        <v>-5.1117700000000051E-3</v>
      </c>
      <c r="G626">
        <v>-2.4624267999999998E-2</v>
      </c>
      <c r="H626">
        <v>-2.2827692E-2</v>
      </c>
      <c r="I626">
        <v>6.4798281999999999E-2</v>
      </c>
      <c r="J626">
        <v>-3.3647683999999997E-2</v>
      </c>
      <c r="K626">
        <v>-4.7817303999999991E-2</v>
      </c>
      <c r="L626">
        <v>-3.7187416000000001E-2</v>
      </c>
      <c r="N626">
        <v>9.4605599999999514E-4</v>
      </c>
      <c r="O626">
        <v>-2.0749205999999999E-2</v>
      </c>
      <c r="P626">
        <v>5.4704612E-2</v>
      </c>
      <c r="Q626">
        <v>4.71168E-2</v>
      </c>
      <c r="R626">
        <v>-0.21765629400000003</v>
      </c>
      <c r="S626">
        <v>-1.6205436E-2</v>
      </c>
      <c r="T626">
        <v>-2.3680104E-2</v>
      </c>
      <c r="V626">
        <v>-10.798645</v>
      </c>
      <c r="W626">
        <v>69.635009999999994</v>
      </c>
      <c r="X626">
        <v>-52.839661</v>
      </c>
      <c r="Y626">
        <v>69.589232999999993</v>
      </c>
      <c r="Z626">
        <v>-49.845886</v>
      </c>
      <c r="AA626">
        <v>-52.386474999999997</v>
      </c>
      <c r="AB626">
        <v>-52.619934000000001</v>
      </c>
      <c r="AD626">
        <v>-1.8311000000000001E-2</v>
      </c>
      <c r="AE626">
        <v>69.584655999999995</v>
      </c>
      <c r="AF626">
        <v>-52.734375</v>
      </c>
      <c r="AG626">
        <v>69.657898000000003</v>
      </c>
      <c r="AH626">
        <v>-52.679442999999999</v>
      </c>
      <c r="AI626">
        <v>-52.766418000000002</v>
      </c>
      <c r="AJ626">
        <v>-52.702331999999998</v>
      </c>
      <c r="AL626">
        <v>-0.12817400000000134</v>
      </c>
      <c r="AM626">
        <v>-4.1198000000008506E-2</v>
      </c>
      <c r="AN626">
        <v>-8.6975000000009572E-2</v>
      </c>
      <c r="AO626">
        <v>2.8656009999999981</v>
      </c>
      <c r="AP626">
        <v>9.1552999999997553E-2</v>
      </c>
      <c r="AQ626">
        <v>0.32501200000000097</v>
      </c>
      <c r="AR626">
        <v>0.2197269999999989</v>
      </c>
      <c r="AS626">
        <v>0.45318600000000231</v>
      </c>
      <c r="AU626">
        <v>-2.2888000000001796E-2</v>
      </c>
      <c r="AV626">
        <v>-9.1552000000007183E-2</v>
      </c>
      <c r="AW626">
        <v>-1.8309999999999604E-2</v>
      </c>
      <c r="AX626">
        <v>3.2043999999999073E-2</v>
      </c>
      <c r="AY626">
        <v>9.1549999999998022E-3</v>
      </c>
      <c r="AZ626">
        <v>-5.4931000000003394E-2</v>
      </c>
      <c r="BA626">
        <v>3.2043000000001598E-2</v>
      </c>
      <c r="BB626">
        <v>-3.2043000000001598E-2</v>
      </c>
      <c r="BC626">
        <v>2.9937749999999994</v>
      </c>
      <c r="BD626">
        <v>122.42889399999999</v>
      </c>
      <c r="BE626">
        <v>5.4932000000000869E-2</v>
      </c>
      <c r="BF626">
        <v>122.392273</v>
      </c>
      <c r="BG626">
        <v>122.474671</v>
      </c>
      <c r="BH626">
        <v>122.319031</v>
      </c>
      <c r="BI626">
        <v>122.346497</v>
      </c>
      <c r="BJ626">
        <v>122.296143</v>
      </c>
      <c r="BK626">
        <v>-122.51586900000001</v>
      </c>
      <c r="BL626">
        <v>-122.410583</v>
      </c>
      <c r="BM626">
        <v>122.30071999999998</v>
      </c>
      <c r="BN626">
        <v>122.36938499999999</v>
      </c>
      <c r="BO626">
        <v>41.912841999999998</v>
      </c>
      <c r="BP626">
        <v>52.693176000000001</v>
      </c>
    </row>
    <row r="627" spans="1:68">
      <c r="A627">
        <v>1118.828125</v>
      </c>
      <c r="B627">
        <v>122.50213599999999</v>
      </c>
      <c r="C627">
        <v>-52.441406000000001</v>
      </c>
      <c r="D627">
        <v>69.973754999999997</v>
      </c>
      <c r="F627">
        <v>2.5177299999999958E-3</v>
      </c>
      <c r="G627">
        <v>-2.4410668E-2</v>
      </c>
      <c r="H627">
        <v>-2.1546091999999999E-2</v>
      </c>
      <c r="I627">
        <v>6.9070681999999994E-2</v>
      </c>
      <c r="J627">
        <v>-2.7666283999999996E-2</v>
      </c>
      <c r="K627">
        <v>-4.8885504000000003E-2</v>
      </c>
      <c r="L627">
        <v>-3.7187416000000001E-2</v>
      </c>
      <c r="N627">
        <v>-2.1057440000000053E-3</v>
      </c>
      <c r="O627">
        <v>-1.8185606E-2</v>
      </c>
      <c r="P627">
        <v>5.4063812000000003E-2</v>
      </c>
      <c r="Q627">
        <v>4.4980399999999997E-2</v>
      </c>
      <c r="R627">
        <v>-0.21829709400000002</v>
      </c>
      <c r="S627">
        <v>-1.6846235999999997E-2</v>
      </c>
      <c r="T627">
        <v>-2.5816304000000002E-2</v>
      </c>
      <c r="V627">
        <v>-10.670470999999999</v>
      </c>
      <c r="W627">
        <v>69.969177000000002</v>
      </c>
      <c r="X627">
        <v>-52.569580000000002</v>
      </c>
      <c r="Y627">
        <v>69.836426000000003</v>
      </c>
      <c r="Z627">
        <v>-49.530028999999999</v>
      </c>
      <c r="AA627">
        <v>-52.148437000000001</v>
      </c>
      <c r="AB627">
        <v>-52.386474999999997</v>
      </c>
      <c r="AD627">
        <v>-3.6621000000000001E-2</v>
      </c>
      <c r="AE627">
        <v>69.891356999999999</v>
      </c>
      <c r="AF627">
        <v>-52.464294000000002</v>
      </c>
      <c r="AG627">
        <v>69.932556000000005</v>
      </c>
      <c r="AH627">
        <v>-52.436829000000003</v>
      </c>
      <c r="AI627">
        <v>-52.555847</v>
      </c>
      <c r="AJ627">
        <v>-52.436829000000003</v>
      </c>
      <c r="AL627">
        <v>-0.12817400000000134</v>
      </c>
      <c r="AM627">
        <v>-4.577999999995086E-3</v>
      </c>
      <c r="AN627">
        <v>-0.13732899999999404</v>
      </c>
      <c r="AO627">
        <v>2.9113770000000017</v>
      </c>
      <c r="AP627">
        <v>5.4931000000003394E-2</v>
      </c>
      <c r="AQ627">
        <v>0.29296899999999937</v>
      </c>
      <c r="AR627">
        <v>0.18310500000000474</v>
      </c>
      <c r="AS627">
        <v>0.42114300000000071</v>
      </c>
      <c r="AU627">
        <v>-2.2888000000001796E-2</v>
      </c>
      <c r="AV627">
        <v>-8.2397999999997751E-2</v>
      </c>
      <c r="AW627">
        <v>-4.119899999999177E-2</v>
      </c>
      <c r="AX627">
        <v>4.5769999999976108E-3</v>
      </c>
      <c r="AY627">
        <v>4.5769999999976108E-3</v>
      </c>
      <c r="AZ627">
        <v>-0.11444099999999935</v>
      </c>
      <c r="BA627">
        <v>2.7464999999999407E-2</v>
      </c>
      <c r="BB627">
        <v>-9.1552999999997553E-2</v>
      </c>
      <c r="BC627">
        <v>3.039551000000003</v>
      </c>
      <c r="BD627">
        <v>122.406006</v>
      </c>
      <c r="BE627">
        <v>2.7464999999999407E-2</v>
      </c>
      <c r="BF627">
        <v>122.39685</v>
      </c>
      <c r="BG627">
        <v>122.538757</v>
      </c>
      <c r="BH627">
        <v>122.35565099999999</v>
      </c>
      <c r="BI627">
        <v>122.410583</v>
      </c>
      <c r="BJ627">
        <v>122.332763</v>
      </c>
      <c r="BK627">
        <v>-122.543335</v>
      </c>
      <c r="BL627">
        <v>-122.43804900000001</v>
      </c>
      <c r="BM627">
        <v>122.277832</v>
      </c>
      <c r="BN627">
        <v>122.37396200000001</v>
      </c>
      <c r="BO627">
        <v>41.770935000000001</v>
      </c>
      <c r="BP627">
        <v>52.404785000000004</v>
      </c>
    </row>
    <row r="628" spans="1:68">
      <c r="A628">
        <v>1120.625</v>
      </c>
      <c r="B628">
        <v>122.47009300000001</v>
      </c>
      <c r="C628">
        <v>-52.624512000000003</v>
      </c>
      <c r="D628">
        <v>69.790649000000002</v>
      </c>
      <c r="F628">
        <v>-5.1117700000000051E-3</v>
      </c>
      <c r="G628">
        <v>-2.2274467999999999E-2</v>
      </c>
      <c r="H628">
        <v>-2.1118692000000001E-2</v>
      </c>
      <c r="I628">
        <v>6.9711681999999997E-2</v>
      </c>
      <c r="J628">
        <v>-3.1511483999999999E-2</v>
      </c>
      <c r="K628">
        <v>-4.5253903999999998E-2</v>
      </c>
      <c r="L628">
        <v>-3.7828416000000004E-2</v>
      </c>
      <c r="N628">
        <v>9.4605599999999514E-4</v>
      </c>
      <c r="O628">
        <v>-1.8613005999999998E-2</v>
      </c>
      <c r="P628">
        <v>5.7909011999999996E-2</v>
      </c>
      <c r="Q628">
        <v>4.7971199999999999E-2</v>
      </c>
      <c r="R628">
        <v>-0.21765629400000003</v>
      </c>
      <c r="S628">
        <v>-1.5137235999999998E-2</v>
      </c>
      <c r="T628">
        <v>-1.7912304E-2</v>
      </c>
      <c r="V628">
        <v>-10.125731999999999</v>
      </c>
      <c r="W628">
        <v>69.799805000000006</v>
      </c>
      <c r="X628">
        <v>-52.770995999999997</v>
      </c>
      <c r="Y628">
        <v>69.552611999999996</v>
      </c>
      <c r="Z628">
        <v>-49.726868000000003</v>
      </c>
      <c r="AA628">
        <v>-52.445984000000003</v>
      </c>
      <c r="AB628">
        <v>-52.651978</v>
      </c>
      <c r="AD628">
        <v>-0.15564</v>
      </c>
      <c r="AE628">
        <v>69.726562000000001</v>
      </c>
      <c r="AF628">
        <v>-52.679442999999999</v>
      </c>
      <c r="AG628">
        <v>69.721985000000004</v>
      </c>
      <c r="AH628">
        <v>-52.702331999999998</v>
      </c>
      <c r="AI628">
        <v>-52.784728999999999</v>
      </c>
      <c r="AJ628">
        <v>-52.656554999999997</v>
      </c>
      <c r="AL628">
        <v>-0.14648399999999384</v>
      </c>
      <c r="AM628">
        <v>9.1560000000043829E-3</v>
      </c>
      <c r="AN628">
        <v>-0.23803700000000561</v>
      </c>
      <c r="AO628">
        <v>2.8976439999999997</v>
      </c>
      <c r="AP628">
        <v>-2.7465999999996882E-2</v>
      </c>
      <c r="AQ628">
        <v>0.17852800000000002</v>
      </c>
      <c r="AR628">
        <v>0.11901799999999696</v>
      </c>
      <c r="AS628">
        <v>0.32501199999999386</v>
      </c>
      <c r="AU628">
        <v>-5.4930999999996288E-2</v>
      </c>
      <c r="AV628">
        <v>-6.4087000000000671E-2</v>
      </c>
      <c r="AW628">
        <v>-6.8663999999998282E-2</v>
      </c>
      <c r="AX628">
        <v>-7.7819999999995559E-2</v>
      </c>
      <c r="AY628">
        <v>-3.2042999999994493E-2</v>
      </c>
      <c r="AZ628">
        <v>-0.16021699999999583</v>
      </c>
      <c r="BA628">
        <v>2.2888000000001796E-2</v>
      </c>
      <c r="BB628">
        <v>-0.10528599999999955</v>
      </c>
      <c r="BC628">
        <v>3.0441279999999935</v>
      </c>
      <c r="BD628">
        <v>122.32360799999999</v>
      </c>
      <c r="BE628">
        <v>-2.2888999999999271E-2</v>
      </c>
      <c r="BF628">
        <v>122.40142800000001</v>
      </c>
      <c r="BG628">
        <v>122.570801</v>
      </c>
      <c r="BH628">
        <v>122.40600499999999</v>
      </c>
      <c r="BI628">
        <v>122.424317</v>
      </c>
      <c r="BJ628">
        <v>122.35107400000001</v>
      </c>
      <c r="BK628">
        <v>-122.561645</v>
      </c>
      <c r="BL628">
        <v>-122.47009199999999</v>
      </c>
      <c r="BM628">
        <v>122.17712399999999</v>
      </c>
      <c r="BN628">
        <v>122.346497</v>
      </c>
      <c r="BO628">
        <v>42.498780000000004</v>
      </c>
      <c r="BP628">
        <v>52.468872000000005</v>
      </c>
    </row>
    <row r="629" spans="1:68">
      <c r="A629">
        <v>1122.40625</v>
      </c>
      <c r="B629">
        <v>122.621155</v>
      </c>
      <c r="C629">
        <v>-52.285767</v>
      </c>
      <c r="D629">
        <v>70.060730000000007</v>
      </c>
      <c r="F629">
        <v>-5.1117700000000051E-3</v>
      </c>
      <c r="G629">
        <v>-2.6974067999999997E-2</v>
      </c>
      <c r="H629">
        <v>-2.2400492000000001E-2</v>
      </c>
      <c r="I629">
        <v>6.5652881999999996E-2</v>
      </c>
      <c r="J629">
        <v>-3.1084284000000007E-2</v>
      </c>
      <c r="K629">
        <v>-4.5894703999999995E-2</v>
      </c>
      <c r="L629">
        <v>-3.6973816000000007E-2</v>
      </c>
      <c r="N629">
        <v>-2.1057440000000053E-3</v>
      </c>
      <c r="O629">
        <v>-2.1176405999999998E-2</v>
      </c>
      <c r="P629">
        <v>5.5345411999999997E-2</v>
      </c>
      <c r="Q629">
        <v>4.7971199999999999E-2</v>
      </c>
      <c r="R629">
        <v>-0.21829709400000002</v>
      </c>
      <c r="S629">
        <v>-1.7059836000000002E-2</v>
      </c>
      <c r="T629">
        <v>-2.3039304E-2</v>
      </c>
      <c r="V629">
        <v>-9.5031739999999996</v>
      </c>
      <c r="W629">
        <v>70.051575</v>
      </c>
      <c r="X629">
        <v>-52.413939999999997</v>
      </c>
      <c r="Y629">
        <v>69.982910000000004</v>
      </c>
      <c r="Z629">
        <v>-49.145508</v>
      </c>
      <c r="AA629">
        <v>-51.965331999999997</v>
      </c>
      <c r="AB629">
        <v>-52.171326000000001</v>
      </c>
      <c r="AD629">
        <v>-4.5775999999999997E-2</v>
      </c>
      <c r="AE629">
        <v>69.969177000000002</v>
      </c>
      <c r="AF629">
        <v>-52.336120999999999</v>
      </c>
      <c r="AG629">
        <v>70.156859999999995</v>
      </c>
      <c r="AH629">
        <v>-52.212524000000002</v>
      </c>
      <c r="AI629">
        <v>-52.290343999999997</v>
      </c>
      <c r="AJ629">
        <v>-52.226256999999997</v>
      </c>
      <c r="AL629">
        <v>-0.12817299999999676</v>
      </c>
      <c r="AM629">
        <v>-9.1550000000069076E-3</v>
      </c>
      <c r="AN629">
        <v>-7.7820000000002665E-2</v>
      </c>
      <c r="AO629">
        <v>3.1402590000000004</v>
      </c>
      <c r="AP629">
        <v>0.11444099999999935</v>
      </c>
      <c r="AQ629">
        <v>0.32043500000000336</v>
      </c>
      <c r="AR629">
        <v>0.24261399999999611</v>
      </c>
      <c r="AS629">
        <v>0.44860800000000012</v>
      </c>
      <c r="AU629">
        <v>-5.0353999999998678E-2</v>
      </c>
      <c r="AV629">
        <v>-9.1553000000004658E-2</v>
      </c>
      <c r="AW629">
        <v>9.6129999999988058E-2</v>
      </c>
      <c r="AX629">
        <v>7.3242999999997949E-2</v>
      </c>
      <c r="AY629">
        <v>5.951000000000306E-2</v>
      </c>
      <c r="AZ629">
        <v>-4.5769999999976108E-3</v>
      </c>
      <c r="BA629">
        <v>0.10986400000000174</v>
      </c>
      <c r="BB629">
        <v>4.5777000000001067E-2</v>
      </c>
      <c r="BC629">
        <v>3.2684319999999971</v>
      </c>
      <c r="BD629">
        <v>122.39685</v>
      </c>
      <c r="BE629">
        <v>0.12359699999999663</v>
      </c>
      <c r="BF629">
        <v>122.49298099999999</v>
      </c>
      <c r="BG629">
        <v>122.465515</v>
      </c>
      <c r="BH629">
        <v>122.30529799999999</v>
      </c>
      <c r="BI629">
        <v>122.33734200000001</v>
      </c>
      <c r="BJ629">
        <v>122.25494399999999</v>
      </c>
      <c r="BK629">
        <v>-122.47467</v>
      </c>
      <c r="BL629">
        <v>-122.396851</v>
      </c>
      <c r="BM629">
        <v>122.268677</v>
      </c>
      <c r="BN629">
        <v>122.44262699999999</v>
      </c>
      <c r="BO629">
        <v>42.782592999999999</v>
      </c>
      <c r="BP629">
        <v>52.239991000000003</v>
      </c>
    </row>
    <row r="630" spans="1:68">
      <c r="A630">
        <v>1124.140625</v>
      </c>
      <c r="B630">
        <v>122.492981</v>
      </c>
      <c r="C630">
        <v>-51.983643000000001</v>
      </c>
      <c r="D630">
        <v>70.417786000000007</v>
      </c>
      <c r="F630">
        <v>-5.1117700000000051E-3</v>
      </c>
      <c r="G630">
        <v>-2.6546868000000001E-2</v>
      </c>
      <c r="H630">
        <v>-2.1332292000000003E-2</v>
      </c>
      <c r="I630">
        <v>6.8857082E-2</v>
      </c>
      <c r="J630">
        <v>-3.4715883999999995E-2</v>
      </c>
      <c r="K630">
        <v>-4.9312703999999999E-2</v>
      </c>
      <c r="L630">
        <v>-3.8255616000000006E-2</v>
      </c>
      <c r="N630">
        <v>-2.1057440000000053E-3</v>
      </c>
      <c r="O630">
        <v>-1.9894605999999999E-2</v>
      </c>
      <c r="P630">
        <v>5.9190611999999997E-2</v>
      </c>
      <c r="Q630">
        <v>5.0534600000000006E-2</v>
      </c>
      <c r="R630">
        <v>-0.219578894</v>
      </c>
      <c r="S630">
        <v>-1.3001035999999999E-2</v>
      </c>
      <c r="T630">
        <v>-2.0689304000000002E-2</v>
      </c>
      <c r="V630">
        <v>-9.1049190000000007</v>
      </c>
      <c r="W630">
        <v>70.408630000000002</v>
      </c>
      <c r="X630">
        <v>-52.107239</v>
      </c>
      <c r="Y630">
        <v>70.239258000000007</v>
      </c>
      <c r="Z630">
        <v>-48.857117000000002</v>
      </c>
      <c r="AA630">
        <v>-51.699829000000001</v>
      </c>
      <c r="AB630">
        <v>-51.933289000000002</v>
      </c>
      <c r="AD630">
        <v>-0.109863</v>
      </c>
      <c r="AE630">
        <v>70.367431999999994</v>
      </c>
      <c r="AF630">
        <v>-52.024841000000002</v>
      </c>
      <c r="AG630">
        <v>70.362853999999999</v>
      </c>
      <c r="AH630">
        <v>-52.020263999999997</v>
      </c>
      <c r="AI630">
        <v>-52.107239</v>
      </c>
      <c r="AJ630">
        <v>-52.011108</v>
      </c>
      <c r="AL630">
        <v>-0.12359599999999915</v>
      </c>
      <c r="AM630">
        <v>-9.1560000000043829E-3</v>
      </c>
      <c r="AN630">
        <v>-0.17852800000000002</v>
      </c>
      <c r="AO630">
        <v>3.1265259999999984</v>
      </c>
      <c r="AP630">
        <v>5.0353999999998678E-2</v>
      </c>
      <c r="AQ630">
        <v>0.28381399999999957</v>
      </c>
      <c r="AR630">
        <v>0.17394999999999783</v>
      </c>
      <c r="AS630">
        <v>0.40740999999999872</v>
      </c>
      <c r="AU630">
        <v>-4.11980000000014E-2</v>
      </c>
      <c r="AV630">
        <v>-5.0354000000012888E-2</v>
      </c>
      <c r="AW630">
        <v>-5.4932000000007974E-2</v>
      </c>
      <c r="AX630">
        <v>-3.6620999999996684E-2</v>
      </c>
      <c r="AY630">
        <v>-2.7464999999999407E-2</v>
      </c>
      <c r="AZ630">
        <v>-0.12359599999999915</v>
      </c>
      <c r="BA630">
        <v>1.3733000000001994E-2</v>
      </c>
      <c r="BB630">
        <v>-8.2397999999997751E-2</v>
      </c>
      <c r="BC630">
        <v>3.2501219999999975</v>
      </c>
      <c r="BD630">
        <v>122.346497</v>
      </c>
      <c r="BE630">
        <v>4.5770000000047162E-3</v>
      </c>
      <c r="BF630">
        <v>122.38769500000001</v>
      </c>
      <c r="BG630">
        <v>122.51586900000001</v>
      </c>
      <c r="BH630">
        <v>122.39227299999999</v>
      </c>
      <c r="BI630">
        <v>122.392273</v>
      </c>
      <c r="BJ630">
        <v>122.35107499999999</v>
      </c>
      <c r="BK630">
        <v>-122.525025</v>
      </c>
      <c r="BL630">
        <v>-122.44262700000002</v>
      </c>
      <c r="BM630">
        <v>122.22290100000001</v>
      </c>
      <c r="BN630">
        <v>122.346497</v>
      </c>
      <c r="BO630">
        <v>42.878723999999998</v>
      </c>
      <c r="BP630">
        <v>51.873780000000004</v>
      </c>
    </row>
    <row r="631" spans="1:68">
      <c r="A631">
        <v>1125.9375</v>
      </c>
      <c r="B631">
        <v>122.55249000000001</v>
      </c>
      <c r="C631">
        <v>-51.686095999999999</v>
      </c>
      <c r="D631">
        <v>70.706176999999997</v>
      </c>
      <c r="F631">
        <v>-5.1117700000000051E-3</v>
      </c>
      <c r="G631">
        <v>-2.2060867999999997E-2</v>
      </c>
      <c r="H631">
        <v>-2.0905092000000004E-2</v>
      </c>
      <c r="I631">
        <v>6.8643482000000006E-2</v>
      </c>
      <c r="J631">
        <v>-3.0657084000000001E-2</v>
      </c>
      <c r="K631">
        <v>-4.4612903999999995E-2</v>
      </c>
      <c r="L631">
        <v>-3.6760215999999998E-2</v>
      </c>
      <c r="N631">
        <v>-2.1057440000000053E-3</v>
      </c>
      <c r="O631">
        <v>-2.0108406000000002E-2</v>
      </c>
      <c r="P631">
        <v>5.7695412000000001E-2</v>
      </c>
      <c r="Q631">
        <v>4.8612000000000002E-2</v>
      </c>
      <c r="R631">
        <v>-0.21722889400000001</v>
      </c>
      <c r="S631">
        <v>-1.5778236000000001E-2</v>
      </c>
      <c r="T631">
        <v>-2.3466503999999999E-2</v>
      </c>
      <c r="V631">
        <v>-8.6425780000000003</v>
      </c>
      <c r="W631">
        <v>70.697021000000007</v>
      </c>
      <c r="X631">
        <v>-51.823425</v>
      </c>
      <c r="Y631">
        <v>70.573425</v>
      </c>
      <c r="Z631">
        <v>-48.440551999999997</v>
      </c>
      <c r="AA631">
        <v>-51.370238999999998</v>
      </c>
      <c r="AB631">
        <v>-51.612853999999999</v>
      </c>
      <c r="AD631">
        <v>-2.7466000000000001E-2</v>
      </c>
      <c r="AE631">
        <v>70.655822999999998</v>
      </c>
      <c r="AF631">
        <v>-51.722717000000003</v>
      </c>
      <c r="AG631">
        <v>70.701599000000002</v>
      </c>
      <c r="AH631">
        <v>-51.663207999999997</v>
      </c>
      <c r="AI631">
        <v>-51.768493999999997</v>
      </c>
      <c r="AJ631">
        <v>-51.672362999999997</v>
      </c>
      <c r="AL631">
        <v>-0.13732900000000114</v>
      </c>
      <c r="AM631">
        <v>-9.155999999990172E-3</v>
      </c>
      <c r="AN631">
        <v>-0.13275199999999643</v>
      </c>
      <c r="AO631">
        <v>3.2455440000000024</v>
      </c>
      <c r="AP631">
        <v>7.3242000000000473E-2</v>
      </c>
      <c r="AQ631">
        <v>0.31585700000000116</v>
      </c>
      <c r="AR631">
        <v>0.21057100000000162</v>
      </c>
      <c r="AS631">
        <v>0.45318600000000231</v>
      </c>
      <c r="AU631">
        <v>-3.6621000000003789E-2</v>
      </c>
      <c r="AV631">
        <v>-5.0353999999998678E-2</v>
      </c>
      <c r="AW631">
        <v>-4.577999999995086E-3</v>
      </c>
      <c r="AX631">
        <v>2.2888000000001796E-2</v>
      </c>
      <c r="AY631">
        <v>1.3733000000001994E-2</v>
      </c>
      <c r="AZ631">
        <v>-8.2397999999997751E-2</v>
      </c>
      <c r="BA631">
        <v>5.0354000000005783E-2</v>
      </c>
      <c r="BB631">
        <v>-4.5776999999993961E-2</v>
      </c>
      <c r="BC631">
        <v>3.3828730000000036</v>
      </c>
      <c r="BD631">
        <v>122.39685</v>
      </c>
      <c r="BE631">
        <v>5.9509000000005585E-2</v>
      </c>
      <c r="BF631">
        <v>122.424316</v>
      </c>
      <c r="BG631">
        <v>122.52044600000001</v>
      </c>
      <c r="BH631">
        <v>122.37854</v>
      </c>
      <c r="BI631">
        <v>122.383117</v>
      </c>
      <c r="BJ631">
        <v>122.34191899999999</v>
      </c>
      <c r="BK631">
        <v>-122.529602</v>
      </c>
      <c r="BL631">
        <v>-122.428894</v>
      </c>
      <c r="BM631">
        <v>122.25952100000001</v>
      </c>
      <c r="BN631">
        <v>122.38769500000001</v>
      </c>
      <c r="BO631">
        <v>43.043517999999999</v>
      </c>
      <c r="BP631">
        <v>51.658630000000002</v>
      </c>
    </row>
    <row r="632" spans="1:68">
      <c r="A632">
        <v>1127.734375</v>
      </c>
      <c r="B632">
        <v>122.56622299999999</v>
      </c>
      <c r="C632">
        <v>-51.370238999999998</v>
      </c>
      <c r="D632">
        <v>71.008301000000003</v>
      </c>
      <c r="F632">
        <v>-5.1117700000000051E-3</v>
      </c>
      <c r="G632">
        <v>-2.3983468000000001E-2</v>
      </c>
      <c r="H632">
        <v>-2.1118692000000001E-2</v>
      </c>
      <c r="I632">
        <v>6.5652881999999996E-2</v>
      </c>
      <c r="J632">
        <v>-3.1084284000000007E-2</v>
      </c>
      <c r="K632">
        <v>-4.6321904000000004E-2</v>
      </c>
      <c r="L632">
        <v>-3.9110016000000004E-2</v>
      </c>
      <c r="N632">
        <v>3.9978559999999941E-3</v>
      </c>
      <c r="O632">
        <v>-2.0962806E-2</v>
      </c>
      <c r="P632">
        <v>5.4491011999999991E-2</v>
      </c>
      <c r="Q632">
        <v>4.1989800000000001E-2</v>
      </c>
      <c r="R632">
        <v>-0.21851069399999998</v>
      </c>
      <c r="S632">
        <v>-1.5991835999999999E-2</v>
      </c>
      <c r="T632">
        <v>-2.2825504000000003E-2</v>
      </c>
      <c r="V632">
        <v>-8.358765</v>
      </c>
      <c r="W632">
        <v>70.994568000000001</v>
      </c>
      <c r="X632">
        <v>-51.498412999999999</v>
      </c>
      <c r="Y632">
        <v>70.898437000000001</v>
      </c>
      <c r="Z632">
        <v>-47.996521000000001</v>
      </c>
      <c r="AA632">
        <v>-50.999451000000001</v>
      </c>
      <c r="AB632">
        <v>-51.251221000000001</v>
      </c>
      <c r="AD632">
        <v>-9.1552999999999995E-2</v>
      </c>
      <c r="AE632">
        <v>70.907593000000006</v>
      </c>
      <c r="AF632">
        <v>-51.402282999999997</v>
      </c>
      <c r="AG632">
        <v>71.026611000000003</v>
      </c>
      <c r="AH632">
        <v>-51.333618000000001</v>
      </c>
      <c r="AI632">
        <v>-51.429749000000001</v>
      </c>
      <c r="AJ632">
        <v>-51.347351000000003</v>
      </c>
      <c r="AL632">
        <v>-0.12817400000000134</v>
      </c>
      <c r="AM632">
        <v>-1.3733000000001994E-2</v>
      </c>
      <c r="AN632">
        <v>-0.10986400000000174</v>
      </c>
      <c r="AO632">
        <v>3.3737179999999967</v>
      </c>
      <c r="AP632">
        <v>0.11901799999999696</v>
      </c>
      <c r="AQ632">
        <v>0.37078799999999745</v>
      </c>
      <c r="AR632">
        <v>0.2471919999999983</v>
      </c>
      <c r="AS632">
        <v>0.4989619999999988</v>
      </c>
      <c r="AU632">
        <v>-3.2043999999999073E-2</v>
      </c>
      <c r="AV632">
        <v>-0.10070799999999736</v>
      </c>
      <c r="AW632">
        <v>1.8309999999999604E-2</v>
      </c>
      <c r="AX632">
        <v>3.6620999999996684E-2</v>
      </c>
      <c r="AY632">
        <v>2.288799999999469E-2</v>
      </c>
      <c r="AZ632">
        <v>-5.951000000000306E-2</v>
      </c>
      <c r="BA632">
        <v>5.4931999999993764E-2</v>
      </c>
      <c r="BB632">
        <v>-2.7466000000003987E-2</v>
      </c>
      <c r="BC632">
        <v>3.501891999999998</v>
      </c>
      <c r="BD632">
        <v>122.39685</v>
      </c>
      <c r="BE632">
        <v>6.8664999999995757E-2</v>
      </c>
      <c r="BF632">
        <v>122.428894</v>
      </c>
      <c r="BG632">
        <v>122.492981</v>
      </c>
      <c r="BH632">
        <v>122.309876</v>
      </c>
      <c r="BI632">
        <v>122.364807</v>
      </c>
      <c r="BJ632">
        <v>122.277832</v>
      </c>
      <c r="BK632">
        <v>-122.506714</v>
      </c>
      <c r="BL632">
        <v>-122.410584</v>
      </c>
      <c r="BM632">
        <v>122.268676</v>
      </c>
      <c r="BN632">
        <v>122.39685</v>
      </c>
      <c r="BO632">
        <v>43.011474</v>
      </c>
      <c r="BP632">
        <v>51.278686</v>
      </c>
    </row>
    <row r="633" spans="1:68">
      <c r="A633">
        <v>1129.515625</v>
      </c>
      <c r="B633">
        <v>122.59826700000001</v>
      </c>
      <c r="C633">
        <v>-50.962829999999997</v>
      </c>
      <c r="D633">
        <v>71.342467999999997</v>
      </c>
      <c r="F633">
        <v>-5.1117700000000051E-3</v>
      </c>
      <c r="G633">
        <v>-2.4837867999999999E-2</v>
      </c>
      <c r="H633">
        <v>-1.8768891999999999E-2</v>
      </c>
      <c r="I633">
        <v>6.9070681999999994E-2</v>
      </c>
      <c r="J633">
        <v>-2.8093484000000002E-2</v>
      </c>
      <c r="K633">
        <v>-4.6749304000000005E-2</v>
      </c>
      <c r="L633">
        <v>-3.4837616000000002E-2</v>
      </c>
      <c r="N633">
        <v>-2.1057440000000053E-3</v>
      </c>
      <c r="O633">
        <v>-2.1390006E-2</v>
      </c>
      <c r="P633">
        <v>5.7481611999999994E-2</v>
      </c>
      <c r="Q633">
        <v>5.6943399999999998E-2</v>
      </c>
      <c r="R633">
        <v>-0.22021969399999999</v>
      </c>
      <c r="S633">
        <v>-1.6419035999999998E-2</v>
      </c>
      <c r="T633">
        <v>-2.4107304000000003E-2</v>
      </c>
      <c r="V633">
        <v>-7.9284670000000004</v>
      </c>
      <c r="W633">
        <v>71.333313000000004</v>
      </c>
      <c r="X633">
        <v>-51.109313999999998</v>
      </c>
      <c r="Y633">
        <v>71.310424999999995</v>
      </c>
      <c r="Z633">
        <v>-47.525024000000002</v>
      </c>
      <c r="AA633">
        <v>-50.660705999999998</v>
      </c>
      <c r="AB633">
        <v>-50.852966000000002</v>
      </c>
      <c r="AD633">
        <v>-1.8311000000000001E-2</v>
      </c>
      <c r="AE633">
        <v>71.282959000000005</v>
      </c>
      <c r="AF633">
        <v>-51.031494000000002</v>
      </c>
      <c r="AG633">
        <v>71.466064000000003</v>
      </c>
      <c r="AH633">
        <v>-50.926208000000003</v>
      </c>
      <c r="AI633">
        <v>-51.040649000000002</v>
      </c>
      <c r="AJ633">
        <v>-50.903320000000001</v>
      </c>
      <c r="AL633">
        <v>-0.14648400000000095</v>
      </c>
      <c r="AM633">
        <v>-9.1549999999926968E-3</v>
      </c>
      <c r="AN633">
        <v>-3.2043000000001598E-2</v>
      </c>
      <c r="AO633">
        <v>3.4378059999999948</v>
      </c>
      <c r="AP633">
        <v>0.10986399999999463</v>
      </c>
      <c r="AQ633">
        <v>0.30212399999999917</v>
      </c>
      <c r="AR633">
        <v>0.25634799999999558</v>
      </c>
      <c r="AS633">
        <v>0.44860800000000012</v>
      </c>
      <c r="AU633">
        <v>-6.8664000000005387E-2</v>
      </c>
      <c r="AV633">
        <v>-5.9508999999991374E-2</v>
      </c>
      <c r="AW633">
        <v>0.12359600000000626</v>
      </c>
      <c r="AX633">
        <v>3.6621999999994159E-2</v>
      </c>
      <c r="AY633">
        <v>5.9509999999995955E-2</v>
      </c>
      <c r="AZ633">
        <v>-7.781900000000519E-2</v>
      </c>
      <c r="BA633">
        <v>0.12817400000000134</v>
      </c>
      <c r="BB633">
        <v>-9.1549999999998022E-3</v>
      </c>
      <c r="BC633">
        <v>3.5842899999999958</v>
      </c>
      <c r="BD633">
        <v>122.41973899999999</v>
      </c>
      <c r="BE633">
        <v>0.10528599999999955</v>
      </c>
      <c r="BF633">
        <v>122.497558</v>
      </c>
      <c r="BG633">
        <v>122.442627</v>
      </c>
      <c r="BH633">
        <v>122.31445300000001</v>
      </c>
      <c r="BI633">
        <v>122.296143</v>
      </c>
      <c r="BJ633">
        <v>122.245789</v>
      </c>
      <c r="BK633">
        <v>-122.45178199999999</v>
      </c>
      <c r="BL633">
        <v>-122.37396200000001</v>
      </c>
      <c r="BM633">
        <v>122.27325499999999</v>
      </c>
      <c r="BN633">
        <v>122.428894</v>
      </c>
      <c r="BO633">
        <v>43.034362999999999</v>
      </c>
      <c r="BP633">
        <v>50.944519</v>
      </c>
    </row>
    <row r="634" spans="1:68">
      <c r="A634">
        <v>1131.296875</v>
      </c>
      <c r="B634">
        <v>122.520447</v>
      </c>
      <c r="C634">
        <v>-50.404358000000002</v>
      </c>
      <c r="D634">
        <v>71.951294000000004</v>
      </c>
      <c r="F634">
        <v>-5.1117700000000051E-3</v>
      </c>
      <c r="G634">
        <v>-2.3128868E-2</v>
      </c>
      <c r="H634">
        <v>-2.0691491999999999E-2</v>
      </c>
      <c r="I634">
        <v>7.0138882E-2</v>
      </c>
      <c r="J634">
        <v>-3.3434083999999996E-2</v>
      </c>
      <c r="K634">
        <v>-4.6535503999999991E-2</v>
      </c>
      <c r="L634">
        <v>-3.8042015999999998E-2</v>
      </c>
      <c r="N634">
        <v>3.9978559999999941E-3</v>
      </c>
      <c r="O634">
        <v>-1.8185606E-2</v>
      </c>
      <c r="P634">
        <v>5.6200012000000001E-2</v>
      </c>
      <c r="Q634">
        <v>4.5194200000000004E-2</v>
      </c>
      <c r="R634">
        <v>-0.21786989399999998</v>
      </c>
      <c r="S634">
        <v>-1.4923636000000001E-2</v>
      </c>
      <c r="T634">
        <v>-2.3252904000000001E-2</v>
      </c>
      <c r="V634">
        <v>-7.4890140000000001</v>
      </c>
      <c r="W634">
        <v>71.951294000000004</v>
      </c>
      <c r="X634">
        <v>-50.550842000000003</v>
      </c>
      <c r="Y634">
        <v>71.832274999999996</v>
      </c>
      <c r="Z634">
        <v>-46.893310999999997</v>
      </c>
      <c r="AA634">
        <v>-50.051879999999997</v>
      </c>
      <c r="AB634">
        <v>-50.340271000000001</v>
      </c>
      <c r="AD634">
        <v>-3.2043000000000002E-2</v>
      </c>
      <c r="AE634">
        <v>71.914672999999993</v>
      </c>
      <c r="AF634">
        <v>-50.459290000000003</v>
      </c>
      <c r="AG634">
        <v>71.946715999999995</v>
      </c>
      <c r="AH634">
        <v>-50.418090999999997</v>
      </c>
      <c r="AI634">
        <v>-50.527954000000001</v>
      </c>
      <c r="AJ634">
        <v>-50.422668000000002</v>
      </c>
      <c r="AL634">
        <v>-0.14648400000000095</v>
      </c>
      <c r="AM634">
        <v>0</v>
      </c>
      <c r="AN634">
        <v>-0.11901900000000865</v>
      </c>
      <c r="AO634">
        <v>3.5110470000000049</v>
      </c>
      <c r="AP634">
        <v>6.4087000000000671E-2</v>
      </c>
      <c r="AQ634">
        <v>0.35247800000000495</v>
      </c>
      <c r="AR634">
        <v>0.21057100000000162</v>
      </c>
      <c r="AS634">
        <v>0.4989620000000059</v>
      </c>
      <c r="AU634">
        <v>-5.4932000000000869E-2</v>
      </c>
      <c r="AV634">
        <v>-3.6621000000010895E-2</v>
      </c>
      <c r="AW634">
        <v>-4.5780000000092969E-3</v>
      </c>
      <c r="AX634">
        <v>-1.3732999999994888E-2</v>
      </c>
      <c r="AY634">
        <v>-1.8309999999999604E-2</v>
      </c>
      <c r="AZ634">
        <v>-0.12359599999999915</v>
      </c>
      <c r="BA634">
        <v>3.6622000000001265E-2</v>
      </c>
      <c r="BB634">
        <v>-6.8663999999998282E-2</v>
      </c>
      <c r="BC634">
        <v>3.6575310000000059</v>
      </c>
      <c r="BD634">
        <v>122.383117</v>
      </c>
      <c r="BE634">
        <v>4.1199000000005981E-2</v>
      </c>
      <c r="BF634">
        <v>122.40600599999999</v>
      </c>
      <c r="BG634">
        <v>122.50213600000001</v>
      </c>
      <c r="BH634">
        <v>122.373963</v>
      </c>
      <c r="BI634">
        <v>122.35565200000001</v>
      </c>
      <c r="BJ634">
        <v>122.319031</v>
      </c>
      <c r="BK634">
        <v>-122.50213600000001</v>
      </c>
      <c r="BL634">
        <v>-122.410584</v>
      </c>
      <c r="BM634">
        <v>122.236633</v>
      </c>
      <c r="BN634">
        <v>122.351074</v>
      </c>
      <c r="BO634">
        <v>42.915344000000005</v>
      </c>
      <c r="BP634">
        <v>50.372315</v>
      </c>
    </row>
    <row r="635" spans="1:68">
      <c r="A635">
        <v>1133.09375</v>
      </c>
      <c r="B635">
        <v>122.557068</v>
      </c>
      <c r="C635">
        <v>-49.905396000000003</v>
      </c>
      <c r="D635">
        <v>72.431945999999996</v>
      </c>
      <c r="F635">
        <v>2.5177299999999958E-3</v>
      </c>
      <c r="G635">
        <v>-2.4410668E-2</v>
      </c>
      <c r="H635">
        <v>-1.9623292000000004E-2</v>
      </c>
      <c r="I635">
        <v>6.7148081999999998E-2</v>
      </c>
      <c r="J635">
        <v>-3.7706484000000005E-2</v>
      </c>
      <c r="K635">
        <v>-4.3972103999999998E-2</v>
      </c>
      <c r="L635">
        <v>-4.0391816000000004E-2</v>
      </c>
      <c r="N635">
        <v>9.4605599999999514E-4</v>
      </c>
      <c r="O635">
        <v>-2.0962806E-2</v>
      </c>
      <c r="P635">
        <v>5.6200012000000001E-2</v>
      </c>
      <c r="Q635">
        <v>4.5621399999999999E-2</v>
      </c>
      <c r="R635">
        <v>-0.21765629400000003</v>
      </c>
      <c r="S635">
        <v>-1.8555235999999996E-2</v>
      </c>
      <c r="T635">
        <v>-2.1116704000000003E-2</v>
      </c>
      <c r="V635">
        <v>-7.2051999999999996</v>
      </c>
      <c r="W635">
        <v>72.445678999999998</v>
      </c>
      <c r="X635">
        <v>-50.033569</v>
      </c>
      <c r="Y635">
        <v>72.326660000000004</v>
      </c>
      <c r="Z635">
        <v>-46.311951000000001</v>
      </c>
      <c r="AA635">
        <v>-49.497985999999997</v>
      </c>
      <c r="AB635">
        <v>-49.795532000000001</v>
      </c>
      <c r="AD635">
        <v>-0.10070800000000001</v>
      </c>
      <c r="AE635">
        <v>72.372437000000005</v>
      </c>
      <c r="AF635">
        <v>-49.969481999999999</v>
      </c>
      <c r="AG635">
        <v>72.463988999999998</v>
      </c>
      <c r="AH635">
        <v>-49.900818000000001</v>
      </c>
      <c r="AI635">
        <v>-49.983215000000001</v>
      </c>
      <c r="AJ635">
        <v>-49.891663000000001</v>
      </c>
      <c r="AL635">
        <v>-0.12817299999999676</v>
      </c>
      <c r="AM635">
        <v>1.3733000000001994E-2</v>
      </c>
      <c r="AN635">
        <v>-0.10528599999999244</v>
      </c>
      <c r="AO635">
        <v>3.5934450000000027</v>
      </c>
      <c r="AP635">
        <v>0.10986400000000174</v>
      </c>
      <c r="AQ635">
        <v>0.40741000000000582</v>
      </c>
      <c r="AR635">
        <v>0.2380369999999985</v>
      </c>
      <c r="AS635">
        <v>0.53558300000000258</v>
      </c>
      <c r="AU635">
        <v>-6.4085999999996091E-2</v>
      </c>
      <c r="AV635">
        <v>-5.9508999999991374E-2</v>
      </c>
      <c r="AW635">
        <v>3.2043000000001598E-2</v>
      </c>
      <c r="AX635">
        <v>4.5780000000021914E-3</v>
      </c>
      <c r="AY635">
        <v>1.3733000000001994E-2</v>
      </c>
      <c r="AZ635">
        <v>-7.7818999999998084E-2</v>
      </c>
      <c r="BA635">
        <v>7.7818999999998084E-2</v>
      </c>
      <c r="BB635">
        <v>-1.3733000000001994E-2</v>
      </c>
      <c r="BC635">
        <v>3.7216179999999994</v>
      </c>
      <c r="BD635">
        <v>122.360229</v>
      </c>
      <c r="BE635">
        <v>6.8663999999998282E-2</v>
      </c>
      <c r="BF635">
        <v>122.433471</v>
      </c>
      <c r="BG635">
        <v>122.479248</v>
      </c>
      <c r="BH635">
        <v>122.341919</v>
      </c>
      <c r="BI635">
        <v>122.35107500000001</v>
      </c>
      <c r="BJ635">
        <v>122.27783300000002</v>
      </c>
      <c r="BK635">
        <v>-122.465515</v>
      </c>
      <c r="BL635">
        <v>-122.401428</v>
      </c>
      <c r="BM635">
        <v>122.232056</v>
      </c>
      <c r="BN635">
        <v>122.36938499999999</v>
      </c>
      <c r="BO635">
        <v>42.700196000000005</v>
      </c>
      <c r="BP635">
        <v>49.804688000000006</v>
      </c>
    </row>
    <row r="636" spans="1:68">
      <c r="A636">
        <v>1134.8125</v>
      </c>
      <c r="B636">
        <v>122.50213599999999</v>
      </c>
      <c r="C636">
        <v>-49.681091000000002</v>
      </c>
      <c r="D636">
        <v>72.697449000000006</v>
      </c>
      <c r="F636">
        <v>2.5177299999999958E-3</v>
      </c>
      <c r="G636">
        <v>-2.5478867999999998E-2</v>
      </c>
      <c r="H636">
        <v>-2.0264292E-2</v>
      </c>
      <c r="I636">
        <v>6.7148081999999998E-2</v>
      </c>
      <c r="J636">
        <v>-3.1938684000000009E-2</v>
      </c>
      <c r="K636">
        <v>-4.6749304000000005E-2</v>
      </c>
      <c r="L636">
        <v>-4.0819016E-2</v>
      </c>
      <c r="N636">
        <v>-2.1057440000000053E-3</v>
      </c>
      <c r="O636">
        <v>-1.9040205999999997E-2</v>
      </c>
      <c r="P636">
        <v>5.6840811999999998E-2</v>
      </c>
      <c r="Q636">
        <v>4.5835000000000001E-2</v>
      </c>
      <c r="R636">
        <v>-0.21786989399999998</v>
      </c>
      <c r="S636">
        <v>-1.6846235999999997E-2</v>
      </c>
      <c r="T636">
        <v>-2.2398304000000001E-2</v>
      </c>
      <c r="V636">
        <v>-7.0495609999999997</v>
      </c>
      <c r="W636">
        <v>72.660827999999995</v>
      </c>
      <c r="X636">
        <v>-49.777222000000002</v>
      </c>
      <c r="Y636">
        <v>72.610473999999996</v>
      </c>
      <c r="Z636">
        <v>-45.991515999999997</v>
      </c>
      <c r="AA636">
        <v>-49.131774999999998</v>
      </c>
      <c r="AB636">
        <v>-49.516295999999997</v>
      </c>
      <c r="AD636">
        <v>-2.2887999999999999E-2</v>
      </c>
      <c r="AE636">
        <v>72.642516999999998</v>
      </c>
      <c r="AF636">
        <v>-49.713135000000001</v>
      </c>
      <c r="AG636">
        <v>72.697449000000006</v>
      </c>
      <c r="AH636">
        <v>-49.676513999999997</v>
      </c>
      <c r="AI636">
        <v>-49.749755999999998</v>
      </c>
      <c r="AJ636">
        <v>-49.685668999999997</v>
      </c>
      <c r="AL636">
        <v>-9.6130999999999744E-2</v>
      </c>
      <c r="AM636">
        <v>-3.6621000000010895E-2</v>
      </c>
      <c r="AN636">
        <v>-8.6975000000009572E-2</v>
      </c>
      <c r="AO636">
        <v>3.6895750000000049</v>
      </c>
      <c r="AP636">
        <v>0.16479500000000513</v>
      </c>
      <c r="AQ636">
        <v>0.54931600000000458</v>
      </c>
      <c r="AR636">
        <v>0.26092600000000488</v>
      </c>
      <c r="AS636">
        <v>0.64544700000000432</v>
      </c>
      <c r="AU636">
        <v>-3.2043999999999073E-2</v>
      </c>
      <c r="AV636">
        <v>-5.4932000000007974E-2</v>
      </c>
      <c r="AW636">
        <v>0</v>
      </c>
      <c r="AX636">
        <v>4.5770000000047162E-3</v>
      </c>
      <c r="AY636">
        <v>-4.577999999995086E-3</v>
      </c>
      <c r="AZ636">
        <v>-6.8664999999995757E-2</v>
      </c>
      <c r="BA636">
        <v>2.7466000000003987E-2</v>
      </c>
      <c r="BB636">
        <v>-3.6620999999996684E-2</v>
      </c>
      <c r="BC636">
        <v>3.7857060000000047</v>
      </c>
      <c r="BD636">
        <v>122.38769600000001</v>
      </c>
      <c r="BE636">
        <v>3.6621000000003789E-2</v>
      </c>
      <c r="BF636">
        <v>122.410584</v>
      </c>
      <c r="BG636">
        <v>122.43805</v>
      </c>
      <c r="BH636">
        <v>122.35565199999999</v>
      </c>
      <c r="BI636">
        <v>122.34191899999999</v>
      </c>
      <c r="BJ636">
        <v>122.32360800000001</v>
      </c>
      <c r="BK636">
        <v>-122.474671</v>
      </c>
      <c r="BL636">
        <v>-122.410584</v>
      </c>
      <c r="BM636">
        <v>122.29156499999999</v>
      </c>
      <c r="BN636">
        <v>122.37854000000002</v>
      </c>
      <c r="BO636">
        <v>42.631530000000005</v>
      </c>
      <c r="BP636">
        <v>49.658203</v>
      </c>
    </row>
    <row r="637" spans="1:68">
      <c r="A637">
        <v>1136.59375</v>
      </c>
      <c r="B637">
        <v>122.557068</v>
      </c>
      <c r="C637">
        <v>-49.209595</v>
      </c>
      <c r="D637">
        <v>73.146056999999999</v>
      </c>
      <c r="F637">
        <v>-5.1117700000000051E-3</v>
      </c>
      <c r="G637">
        <v>-2.3128868E-2</v>
      </c>
      <c r="H637">
        <v>-2.1546091999999999E-2</v>
      </c>
      <c r="I637">
        <v>7.1634282000000007E-2</v>
      </c>
      <c r="J637">
        <v>-3.1511483999999999E-2</v>
      </c>
      <c r="K637">
        <v>-4.3331304000000001E-2</v>
      </c>
      <c r="L637">
        <v>-3.9110016000000004E-2</v>
      </c>
      <c r="N637">
        <v>-2.1057440000000053E-3</v>
      </c>
      <c r="O637">
        <v>-1.9681006000000001E-2</v>
      </c>
      <c r="P637">
        <v>5.5772811999999991E-2</v>
      </c>
      <c r="Q637">
        <v>4.30578E-2</v>
      </c>
      <c r="R637">
        <v>-0.21786989399999998</v>
      </c>
      <c r="S637">
        <v>-1.6205436E-2</v>
      </c>
      <c r="T637">
        <v>-2.6243504000000001E-2</v>
      </c>
      <c r="V637">
        <v>-7.2189329999999998</v>
      </c>
      <c r="W637">
        <v>73.200989000000007</v>
      </c>
      <c r="X637">
        <v>-49.337769000000002</v>
      </c>
      <c r="Y637">
        <v>73.022461000000007</v>
      </c>
      <c r="Z637">
        <v>-45.346069</v>
      </c>
      <c r="AA637">
        <v>-48.742676000000003</v>
      </c>
      <c r="AB637">
        <v>-49.113464</v>
      </c>
      <c r="AD637">
        <v>-8.2396999999999998E-2</v>
      </c>
      <c r="AE637">
        <v>73.104857999999993</v>
      </c>
      <c r="AF637">
        <v>-49.241638000000002</v>
      </c>
      <c r="AG637">
        <v>73.205566000000005</v>
      </c>
      <c r="AH637">
        <v>-49.200439000000003</v>
      </c>
      <c r="AI637">
        <v>-49.282837000000001</v>
      </c>
      <c r="AJ637">
        <v>-49.168396000000001</v>
      </c>
      <c r="AL637">
        <v>-0.12817400000000134</v>
      </c>
      <c r="AM637">
        <v>5.4932000000007974E-2</v>
      </c>
      <c r="AN637">
        <v>-0.12359599999999205</v>
      </c>
      <c r="AO637">
        <v>3.8635260000000002</v>
      </c>
      <c r="AP637">
        <v>9.6130999999999744E-2</v>
      </c>
      <c r="AQ637">
        <v>0.4669189999999972</v>
      </c>
      <c r="AR637">
        <v>0.22430500000000109</v>
      </c>
      <c r="AS637">
        <v>0.59509299999999854</v>
      </c>
      <c r="AU637">
        <v>-3.2043000000001598E-2</v>
      </c>
      <c r="AV637">
        <v>-4.1199000000005981E-2</v>
      </c>
      <c r="AW637">
        <v>5.9509000000005585E-2</v>
      </c>
      <c r="AX637">
        <v>9.1559999999972774E-3</v>
      </c>
      <c r="AY637">
        <v>4.1198999999998875E-2</v>
      </c>
      <c r="AZ637">
        <v>-7.3242000000000473E-2</v>
      </c>
      <c r="BA637">
        <v>7.3242000000000473E-2</v>
      </c>
      <c r="BB637">
        <v>-4.1198999999998875E-2</v>
      </c>
      <c r="BC637">
        <v>3.9917000000000016</v>
      </c>
      <c r="BD637">
        <v>122.36023</v>
      </c>
      <c r="BE637">
        <v>4.1198999999998875E-2</v>
      </c>
      <c r="BF637">
        <v>122.447204</v>
      </c>
      <c r="BG637">
        <v>122.538758</v>
      </c>
      <c r="BH637">
        <v>122.346496</v>
      </c>
      <c r="BI637">
        <v>122.410584</v>
      </c>
      <c r="BJ637">
        <v>122.31445299999999</v>
      </c>
      <c r="BK637">
        <v>-122.48382599999999</v>
      </c>
      <c r="BL637">
        <v>-122.38769500000001</v>
      </c>
      <c r="BM637">
        <v>122.232056</v>
      </c>
      <c r="BN637">
        <v>122.41516100000001</v>
      </c>
      <c r="BO637">
        <v>41.990662</v>
      </c>
      <c r="BP637">
        <v>49.127198</v>
      </c>
    </row>
    <row r="638" spans="1:68">
      <c r="A638">
        <v>1138.3125</v>
      </c>
      <c r="B638">
        <v>122.570801</v>
      </c>
      <c r="C638">
        <v>-48.802185000000001</v>
      </c>
      <c r="D638">
        <v>73.471069</v>
      </c>
      <c r="F638">
        <v>2.5177299999999958E-3</v>
      </c>
      <c r="G638">
        <v>-2.6546868000000001E-2</v>
      </c>
      <c r="H638">
        <v>-2.0477892000000004E-2</v>
      </c>
      <c r="I638">
        <v>6.8216281999999989E-2</v>
      </c>
      <c r="J638">
        <v>-3.4715883999999995E-2</v>
      </c>
      <c r="K638">
        <v>-4.5894703999999995E-2</v>
      </c>
      <c r="L638">
        <v>-3.9751016000000007E-2</v>
      </c>
      <c r="N638">
        <v>-2.1057440000000053E-3</v>
      </c>
      <c r="O638">
        <v>-2.1176405999999998E-2</v>
      </c>
      <c r="P638">
        <v>5.6200012000000001E-2</v>
      </c>
      <c r="Q638">
        <v>4.5194200000000004E-2</v>
      </c>
      <c r="R638">
        <v>-0.21722889400000001</v>
      </c>
      <c r="S638">
        <v>-1.7914435999999999E-2</v>
      </c>
      <c r="T638">
        <v>-2.0475704000000001E-2</v>
      </c>
      <c r="V638">
        <v>-7.2051999999999996</v>
      </c>
      <c r="W638">
        <v>73.512268000000006</v>
      </c>
      <c r="X638">
        <v>-48.939514000000003</v>
      </c>
      <c r="Y638">
        <v>73.493958000000006</v>
      </c>
      <c r="Z638">
        <v>-44.590758999999998</v>
      </c>
      <c r="AA638">
        <v>-48.275756999999999</v>
      </c>
      <c r="AB638">
        <v>-48.628234999999997</v>
      </c>
      <c r="AD638">
        <v>0</v>
      </c>
      <c r="AE638">
        <v>73.466492000000002</v>
      </c>
      <c r="AF638">
        <v>-48.843384</v>
      </c>
      <c r="AG638">
        <v>73.608397999999994</v>
      </c>
      <c r="AH638">
        <v>-48.779297</v>
      </c>
      <c r="AI638">
        <v>-48.875427000000002</v>
      </c>
      <c r="AJ638">
        <v>-48.760986000000003</v>
      </c>
      <c r="AL638">
        <v>-0.13732900000000114</v>
      </c>
      <c r="AM638">
        <v>4.1199000000005981E-2</v>
      </c>
      <c r="AN638">
        <v>2.2889000000006376E-2</v>
      </c>
      <c r="AO638">
        <v>4.211426000000003</v>
      </c>
      <c r="AP638">
        <v>0.17395000000000493</v>
      </c>
      <c r="AQ638">
        <v>0.52642800000000278</v>
      </c>
      <c r="AR638">
        <v>0.31127900000000608</v>
      </c>
      <c r="AS638">
        <v>0.66375700000000393</v>
      </c>
      <c r="AU638">
        <v>-4.1198999999998875E-2</v>
      </c>
      <c r="AV638">
        <v>-4.5769999999976108E-3</v>
      </c>
      <c r="AW638">
        <v>0.13732899999999404</v>
      </c>
      <c r="AX638">
        <v>2.2888000000001796E-2</v>
      </c>
      <c r="AY638">
        <v>4.1198999999998875E-2</v>
      </c>
      <c r="AZ638">
        <v>-7.3242000000000473E-2</v>
      </c>
      <c r="BA638">
        <v>8.2397999999997751E-2</v>
      </c>
      <c r="BB638">
        <v>-3.2043000000001598E-2</v>
      </c>
      <c r="BC638">
        <v>4.3487550000000041</v>
      </c>
      <c r="BD638">
        <v>122.43347200000001</v>
      </c>
      <c r="BE638">
        <v>6.4087000000000671E-2</v>
      </c>
      <c r="BF638">
        <v>122.45178199999999</v>
      </c>
      <c r="BG638">
        <v>122.45178200000001</v>
      </c>
      <c r="BH638">
        <v>122.309876</v>
      </c>
      <c r="BI638">
        <v>122.31445300000001</v>
      </c>
      <c r="BJ638">
        <v>122.268677</v>
      </c>
      <c r="BK638">
        <v>-122.410583</v>
      </c>
      <c r="BL638">
        <v>-122.314453</v>
      </c>
      <c r="BM638">
        <v>122.296143</v>
      </c>
      <c r="BN638">
        <v>122.410583</v>
      </c>
      <c r="BO638">
        <v>41.596985000000004</v>
      </c>
      <c r="BP638">
        <v>48.802185000000001</v>
      </c>
    </row>
    <row r="639" spans="1:68">
      <c r="A639">
        <v>1140.109375</v>
      </c>
      <c r="B639">
        <v>122.525024</v>
      </c>
      <c r="C639">
        <v>-48.207092000000003</v>
      </c>
      <c r="D639">
        <v>74.194336000000007</v>
      </c>
      <c r="F639">
        <v>-5.1117700000000051E-3</v>
      </c>
      <c r="G639">
        <v>-2.5692468000000003E-2</v>
      </c>
      <c r="H639">
        <v>-1.8768891999999999E-2</v>
      </c>
      <c r="I639">
        <v>7.0993282000000005E-2</v>
      </c>
      <c r="J639">
        <v>-2.9802484000000008E-2</v>
      </c>
      <c r="K639">
        <v>-4.4826703999999995E-2</v>
      </c>
      <c r="L639">
        <v>-3.8255616000000006E-2</v>
      </c>
      <c r="N639">
        <v>9.4605599999999514E-4</v>
      </c>
      <c r="O639">
        <v>-1.6904005999999999E-2</v>
      </c>
      <c r="P639">
        <v>5.7054411999999999E-2</v>
      </c>
      <c r="Q639">
        <v>4.6475799999999998E-2</v>
      </c>
      <c r="R639">
        <v>-0.22021969399999999</v>
      </c>
      <c r="S639">
        <v>-1.6419035999999998E-2</v>
      </c>
      <c r="T639">
        <v>-2.1116704000000003E-2</v>
      </c>
      <c r="V639">
        <v>-6.9168089999999998</v>
      </c>
      <c r="W639">
        <v>74.217224000000002</v>
      </c>
      <c r="X639">
        <v>-48.348998999999999</v>
      </c>
      <c r="Y639">
        <v>73.983765000000005</v>
      </c>
      <c r="Z639">
        <v>-43.634033000000002</v>
      </c>
      <c r="AA639">
        <v>-47.731017999999999</v>
      </c>
      <c r="AB639">
        <v>-48.106383999999998</v>
      </c>
      <c r="AD639">
        <v>-9.1552999999999995E-2</v>
      </c>
      <c r="AE639">
        <v>74.148560000000003</v>
      </c>
      <c r="AF639">
        <v>-48.280334000000003</v>
      </c>
      <c r="AG639">
        <v>74.125670999999997</v>
      </c>
      <c r="AH639">
        <v>-48.243713</v>
      </c>
      <c r="AI639">
        <v>-48.339843999999999</v>
      </c>
      <c r="AJ639">
        <v>-48.248291000000002</v>
      </c>
      <c r="AL639">
        <v>-0.14190699999999623</v>
      </c>
      <c r="AM639">
        <v>2.288799999999469E-2</v>
      </c>
      <c r="AN639">
        <v>-0.21057100000000162</v>
      </c>
      <c r="AO639">
        <v>4.5730590000000007</v>
      </c>
      <c r="AP639">
        <v>0.10070800000000446</v>
      </c>
      <c r="AQ639">
        <v>0.47607400000000411</v>
      </c>
      <c r="AR639">
        <v>0.24261500000000069</v>
      </c>
      <c r="AS639">
        <v>0.61798100000000034</v>
      </c>
      <c r="AU639">
        <v>-7.3242000000000473E-2</v>
      </c>
      <c r="AV639">
        <v>-4.5776000000003592E-2</v>
      </c>
      <c r="AW639">
        <v>-6.8665000000009968E-2</v>
      </c>
      <c r="AX639">
        <v>-3.6620999999996684E-2</v>
      </c>
      <c r="AY639">
        <v>-4.1198999999998875E-2</v>
      </c>
      <c r="AZ639">
        <v>-0.13275199999999643</v>
      </c>
      <c r="BA639">
        <v>3.2043000000001598E-2</v>
      </c>
      <c r="BB639">
        <v>-5.9509999999995955E-2</v>
      </c>
      <c r="BC639">
        <v>4.7149659999999969</v>
      </c>
      <c r="BD639">
        <v>122.332764</v>
      </c>
      <c r="BE639">
        <v>3.6621000000003789E-2</v>
      </c>
      <c r="BF639">
        <v>122.40600499999999</v>
      </c>
      <c r="BG639">
        <v>122.56622300000001</v>
      </c>
      <c r="BH639">
        <v>122.42889400000001</v>
      </c>
      <c r="BI639">
        <v>122.424316</v>
      </c>
      <c r="BJ639">
        <v>122.35565200000001</v>
      </c>
      <c r="BK639">
        <v>-122.54333500000001</v>
      </c>
      <c r="BL639">
        <v>-122.47467</v>
      </c>
      <c r="BM639">
        <v>122.19085700000001</v>
      </c>
      <c r="BN639">
        <v>122.332763</v>
      </c>
      <c r="BO639">
        <v>41.290283000000002</v>
      </c>
      <c r="BP639">
        <v>48.115539000000005</v>
      </c>
    </row>
    <row r="640" spans="1:68">
      <c r="A640">
        <v>1141.890625</v>
      </c>
      <c r="B640">
        <v>122.45178199999999</v>
      </c>
      <c r="C640">
        <v>-47.735596000000001</v>
      </c>
      <c r="D640">
        <v>74.702454000000003</v>
      </c>
      <c r="F640">
        <v>-5.1117700000000051E-3</v>
      </c>
      <c r="G640">
        <v>-1.8856467999999994E-2</v>
      </c>
      <c r="H640">
        <v>-1.8128092000000002E-2</v>
      </c>
      <c r="I640">
        <v>7.1420681999999999E-2</v>
      </c>
      <c r="J640">
        <v>-3.2152283999999996E-2</v>
      </c>
      <c r="K640">
        <v>-4.2904103999999998E-2</v>
      </c>
      <c r="L640">
        <v>-3.7614816000000002E-2</v>
      </c>
      <c r="N640">
        <v>-2.1057440000000053E-3</v>
      </c>
      <c r="O640">
        <v>-1.9040205999999997E-2</v>
      </c>
      <c r="P640">
        <v>5.8549812E-2</v>
      </c>
      <c r="Q640">
        <v>5.1816400000000006E-2</v>
      </c>
      <c r="R640">
        <v>-0.21680169399999999</v>
      </c>
      <c r="S640">
        <v>-1.4496436000000001E-2</v>
      </c>
      <c r="T640">
        <v>-2.6884504000000004E-2</v>
      </c>
      <c r="V640">
        <v>-6.2622070000000001</v>
      </c>
      <c r="W640">
        <v>74.725341999999998</v>
      </c>
      <c r="X640">
        <v>-47.836303999999998</v>
      </c>
      <c r="Y640">
        <v>74.496459999999999</v>
      </c>
      <c r="Z640">
        <v>-42.759704999999997</v>
      </c>
      <c r="AA640">
        <v>-47.154235999999997</v>
      </c>
      <c r="AB640">
        <v>-47.625731999999999</v>
      </c>
      <c r="AD640">
        <v>-0.14190700000000001</v>
      </c>
      <c r="AE640">
        <v>74.688721000000001</v>
      </c>
      <c r="AF640">
        <v>-47.776794000000002</v>
      </c>
      <c r="AG640">
        <v>74.624634</v>
      </c>
      <c r="AH640">
        <v>-47.808838000000002</v>
      </c>
      <c r="AI640">
        <v>-47.886657999999997</v>
      </c>
      <c r="AJ640">
        <v>-47.772216999999998</v>
      </c>
      <c r="AL640">
        <v>-0.10070799999999736</v>
      </c>
      <c r="AM640">
        <v>2.288799999999469E-2</v>
      </c>
      <c r="AN640">
        <v>-0.20599400000000401</v>
      </c>
      <c r="AO640">
        <v>4.9758910000000043</v>
      </c>
      <c r="AP640">
        <v>0.10986400000000174</v>
      </c>
      <c r="AQ640">
        <v>0.58136000000000365</v>
      </c>
      <c r="AR640">
        <v>0.21057199999999909</v>
      </c>
      <c r="AS640">
        <v>0.68206800000000101</v>
      </c>
      <c r="AU640">
        <v>-4.11980000000014E-2</v>
      </c>
      <c r="AV640">
        <v>-1.3733000000001994E-2</v>
      </c>
      <c r="AW640">
        <v>-7.7820000000002665E-2</v>
      </c>
      <c r="AX640">
        <v>-7.3242000000000473E-2</v>
      </c>
      <c r="AY640">
        <v>-3.6620999999996684E-2</v>
      </c>
      <c r="AZ640">
        <v>-0.15106199999999603</v>
      </c>
      <c r="BA640">
        <v>4.5770000000047162E-3</v>
      </c>
      <c r="BB640">
        <v>-0.10986399999999463</v>
      </c>
      <c r="BC640">
        <v>5.0765990000000016</v>
      </c>
      <c r="BD640">
        <v>122.332764</v>
      </c>
      <c r="BE640">
        <v>-3.2043999999999073E-2</v>
      </c>
      <c r="BF640">
        <v>122.40142800000001</v>
      </c>
      <c r="BG640">
        <v>122.561646</v>
      </c>
      <c r="BH640">
        <v>122.46551500000001</v>
      </c>
      <c r="BI640">
        <v>122.460938</v>
      </c>
      <c r="BJ640">
        <v>122.424317</v>
      </c>
      <c r="BK640">
        <v>-122.538758</v>
      </c>
      <c r="BL640">
        <v>-122.47924800000001</v>
      </c>
      <c r="BM640">
        <v>122.232056</v>
      </c>
      <c r="BN640">
        <v>122.36023</v>
      </c>
      <c r="BO640">
        <v>41.473388999999997</v>
      </c>
      <c r="BP640">
        <v>47.593688999999998</v>
      </c>
    </row>
    <row r="641" spans="1:68">
      <c r="A641">
        <v>1143.625</v>
      </c>
      <c r="B641">
        <v>122.511292</v>
      </c>
      <c r="C641">
        <v>-47.964478</v>
      </c>
      <c r="D641">
        <v>74.423218000000006</v>
      </c>
      <c r="F641">
        <v>2.5177299999999958E-3</v>
      </c>
      <c r="G641">
        <v>-2.5265267999999997E-2</v>
      </c>
      <c r="H641">
        <v>-1.8768891999999999E-2</v>
      </c>
      <c r="I641">
        <v>6.9284482000000008E-2</v>
      </c>
      <c r="J641">
        <v>-3.3434083999999996E-2</v>
      </c>
      <c r="K641">
        <v>-4.5040303999999996E-2</v>
      </c>
      <c r="L641">
        <v>-3.5264816000000004E-2</v>
      </c>
      <c r="N641">
        <v>9.4605599999999514E-4</v>
      </c>
      <c r="O641">
        <v>-1.9467406E-2</v>
      </c>
      <c r="P641">
        <v>5.6840811999999998E-2</v>
      </c>
      <c r="Q641">
        <v>5.0534600000000006E-2</v>
      </c>
      <c r="R641">
        <v>-0.22000609400000001</v>
      </c>
      <c r="S641">
        <v>-1.6632635999999999E-2</v>
      </c>
      <c r="T641">
        <v>-2.4320903999999997E-2</v>
      </c>
      <c r="V641">
        <v>-6.0974120000000003</v>
      </c>
      <c r="W641">
        <v>74.423218000000006</v>
      </c>
      <c r="X641">
        <v>-48.120117</v>
      </c>
      <c r="Y641">
        <v>74.240111999999996</v>
      </c>
      <c r="Z641">
        <v>-42.604064999999999</v>
      </c>
      <c r="AA641">
        <v>-47.383118000000003</v>
      </c>
      <c r="AB641">
        <v>-47.836303999999998</v>
      </c>
      <c r="AD641">
        <v>-6.4087000000000005E-2</v>
      </c>
      <c r="AE641">
        <v>74.391174000000007</v>
      </c>
      <c r="AF641">
        <v>-48.001099000000004</v>
      </c>
      <c r="AG641">
        <v>74.395752000000002</v>
      </c>
      <c r="AH641">
        <v>-47.996521000000001</v>
      </c>
      <c r="AI641">
        <v>-48.106383999999998</v>
      </c>
      <c r="AJ641">
        <v>-48.005676000000001</v>
      </c>
      <c r="AL641">
        <v>-0.15563900000000075</v>
      </c>
      <c r="AM641">
        <v>0</v>
      </c>
      <c r="AN641">
        <v>-0.18310600000000932</v>
      </c>
      <c r="AO641">
        <v>5.3604130000000012</v>
      </c>
      <c r="AP641">
        <v>0.12817400000000134</v>
      </c>
      <c r="AQ641">
        <v>0.58135999999999655</v>
      </c>
      <c r="AR641">
        <v>0.28381300000000209</v>
      </c>
      <c r="AS641">
        <v>0.7369989999999973</v>
      </c>
      <c r="AU641">
        <v>-3.6621000000003789E-2</v>
      </c>
      <c r="AV641">
        <v>-3.2043999999999073E-2</v>
      </c>
      <c r="AW641">
        <v>-2.7466000000003987E-2</v>
      </c>
      <c r="AX641">
        <v>-3.2043000000001598E-2</v>
      </c>
      <c r="AY641">
        <v>-4.11980000000014E-2</v>
      </c>
      <c r="AZ641">
        <v>-0.14190599999999876</v>
      </c>
      <c r="BA641">
        <v>-4.5769999999976108E-3</v>
      </c>
      <c r="BB641">
        <v>-0.10528499999999497</v>
      </c>
      <c r="BC641">
        <v>5.516052000000002</v>
      </c>
      <c r="BD641">
        <v>122.360229</v>
      </c>
      <c r="BE641">
        <v>4.5780000000021914E-3</v>
      </c>
      <c r="BF641">
        <v>122.396851</v>
      </c>
      <c r="BG641">
        <v>122.54333500000001</v>
      </c>
      <c r="BH641">
        <v>122.39227300000002</v>
      </c>
      <c r="BI641">
        <v>122.38769600000001</v>
      </c>
      <c r="BJ641">
        <v>122.35565200000001</v>
      </c>
      <c r="BK641">
        <v>-122.54333500000001</v>
      </c>
      <c r="BL641">
        <v>-122.424317</v>
      </c>
      <c r="BM641">
        <v>122.20459</v>
      </c>
      <c r="BN641">
        <v>122.36023</v>
      </c>
      <c r="BO641">
        <v>41.867066000000001</v>
      </c>
      <c r="BP641">
        <v>47.900390999999999</v>
      </c>
    </row>
    <row r="642" spans="1:68">
      <c r="A642">
        <v>1145.421875</v>
      </c>
      <c r="B642">
        <v>122.525024</v>
      </c>
      <c r="C642">
        <v>-48.326110999999997</v>
      </c>
      <c r="D642">
        <v>74.061583999999996</v>
      </c>
      <c r="F642">
        <v>-5.1117700000000051E-3</v>
      </c>
      <c r="G642">
        <v>-2.1633667999999998E-2</v>
      </c>
      <c r="H642">
        <v>-1.7914491999999997E-2</v>
      </c>
      <c r="I642">
        <v>7.1420681999999999E-2</v>
      </c>
      <c r="J642">
        <v>-3.0229684E-2</v>
      </c>
      <c r="K642">
        <v>-4.2904103999999998E-2</v>
      </c>
      <c r="L642">
        <v>-3.7828416000000004E-2</v>
      </c>
      <c r="N642">
        <v>3.9978559999999941E-3</v>
      </c>
      <c r="O642">
        <v>-2.0108406000000002E-2</v>
      </c>
      <c r="P642">
        <v>5.5986411999999999E-2</v>
      </c>
      <c r="Q642">
        <v>4.9893800000000002E-2</v>
      </c>
      <c r="R642">
        <v>-0.21893789400000002</v>
      </c>
      <c r="S642">
        <v>-1.5137235999999998E-2</v>
      </c>
      <c r="T642">
        <v>-1.9407704000000005E-2</v>
      </c>
      <c r="V642">
        <v>-5.9097289999999996</v>
      </c>
      <c r="W642">
        <v>74.107360999999997</v>
      </c>
      <c r="X642">
        <v>-48.468018000000001</v>
      </c>
      <c r="Y642">
        <v>73.855591000000004</v>
      </c>
      <c r="Z642">
        <v>-42.640686000000002</v>
      </c>
      <c r="AA642">
        <v>-47.726439999999997</v>
      </c>
      <c r="AB642">
        <v>-48.216248</v>
      </c>
      <c r="AD642">
        <v>-0.12817400000000001</v>
      </c>
      <c r="AE642">
        <v>73.988342000000003</v>
      </c>
      <c r="AF642">
        <v>-48.376465000000003</v>
      </c>
      <c r="AG642">
        <v>74.052429000000004</v>
      </c>
      <c r="AH642">
        <v>-48.371887000000001</v>
      </c>
      <c r="AI642">
        <v>-48.477173000000001</v>
      </c>
      <c r="AJ642">
        <v>-48.339843999999999</v>
      </c>
      <c r="AL642">
        <v>-0.14190700000000334</v>
      </c>
      <c r="AM642">
        <v>4.5777000000001067E-2</v>
      </c>
      <c r="AN642">
        <v>-0.20599299999999232</v>
      </c>
      <c r="AO642">
        <v>5.6854249999999951</v>
      </c>
      <c r="AP642">
        <v>0.10986299999999716</v>
      </c>
      <c r="AQ642">
        <v>0.59967100000000073</v>
      </c>
      <c r="AR642">
        <v>0.25177000000000049</v>
      </c>
      <c r="AS642">
        <v>0.74157800000000407</v>
      </c>
      <c r="AU642">
        <v>-5.0354000000005783E-2</v>
      </c>
      <c r="AV642">
        <v>-7.3241999999993368E-2</v>
      </c>
      <c r="AW642">
        <v>-9.1549999999926968E-3</v>
      </c>
      <c r="AX642">
        <v>-4.5776000000003592E-2</v>
      </c>
      <c r="AY642">
        <v>-1.3733000000001994E-2</v>
      </c>
      <c r="AZ642">
        <v>-0.15106200000000314</v>
      </c>
      <c r="BA642">
        <v>3.6621000000003789E-2</v>
      </c>
      <c r="BB642">
        <v>-0.10070799999999736</v>
      </c>
      <c r="BC642">
        <v>5.8273319999999984</v>
      </c>
      <c r="BD642">
        <v>122.323609</v>
      </c>
      <c r="BE642">
        <v>4.5780000000021914E-3</v>
      </c>
      <c r="BF642">
        <v>122.42889400000001</v>
      </c>
      <c r="BG642">
        <v>122.575379</v>
      </c>
      <c r="BH642">
        <v>122.36480700000001</v>
      </c>
      <c r="BI642">
        <v>122.43347199999999</v>
      </c>
      <c r="BJ642">
        <v>122.314453</v>
      </c>
      <c r="BK642">
        <v>-122.529602</v>
      </c>
      <c r="BL642">
        <v>-122.43804900000001</v>
      </c>
      <c r="BM642">
        <v>122.181702</v>
      </c>
      <c r="BN642">
        <v>122.37854</v>
      </c>
      <c r="BO642">
        <v>42.416381999999999</v>
      </c>
      <c r="BP642">
        <v>48.197936999999996</v>
      </c>
    </row>
    <row r="643" spans="1:68">
      <c r="A643">
        <v>1147.203125</v>
      </c>
      <c r="B643">
        <v>122.561646</v>
      </c>
      <c r="C643">
        <v>-48.788451999999999</v>
      </c>
      <c r="D643">
        <v>73.553466999999998</v>
      </c>
      <c r="F643">
        <v>-5.1117700000000051E-3</v>
      </c>
      <c r="G643">
        <v>-2.5478867999999998E-2</v>
      </c>
      <c r="H643">
        <v>-2.1546091999999999E-2</v>
      </c>
      <c r="I643">
        <v>6.8002682000000009E-2</v>
      </c>
      <c r="J643">
        <v>-3.1725084000000001E-2</v>
      </c>
      <c r="K643">
        <v>-4.5040303999999996E-2</v>
      </c>
      <c r="L643">
        <v>-3.8255616000000006E-2</v>
      </c>
      <c r="N643">
        <v>9.4605599999999514E-4</v>
      </c>
      <c r="O643">
        <v>-2.1176405999999998E-2</v>
      </c>
      <c r="P643">
        <v>5.7909011999999996E-2</v>
      </c>
      <c r="Q643">
        <v>4.1989800000000001E-2</v>
      </c>
      <c r="R643">
        <v>-0.21786989399999998</v>
      </c>
      <c r="S643">
        <v>-1.7059836000000002E-2</v>
      </c>
      <c r="T643">
        <v>-1.6844103999999999E-2</v>
      </c>
      <c r="V643">
        <v>-6.0653689999999996</v>
      </c>
      <c r="W643">
        <v>73.530579000000003</v>
      </c>
      <c r="X643">
        <v>-48.930359000000003</v>
      </c>
      <c r="Y643">
        <v>73.507689999999997</v>
      </c>
      <c r="Z643">
        <v>-42.636108</v>
      </c>
      <c r="AA643">
        <v>-48.042296999999998</v>
      </c>
      <c r="AB643">
        <v>-48.545836999999999</v>
      </c>
      <c r="AD643">
        <v>9.1549999999999999E-3</v>
      </c>
      <c r="AE643">
        <v>73.489379999999997</v>
      </c>
      <c r="AF643">
        <v>-48.834229000000001</v>
      </c>
      <c r="AG643">
        <v>73.612976000000003</v>
      </c>
      <c r="AH643">
        <v>-48.742676000000003</v>
      </c>
      <c r="AI643">
        <v>-48.820495999999999</v>
      </c>
      <c r="AJ643">
        <v>-48.760986000000003</v>
      </c>
      <c r="AL643">
        <v>-0.14190700000000334</v>
      </c>
      <c r="AM643">
        <v>-2.288799999999469E-2</v>
      </c>
      <c r="AN643">
        <v>-4.5777000000001067E-2</v>
      </c>
      <c r="AO643">
        <v>6.1523439999999994</v>
      </c>
      <c r="AP643">
        <v>0.24261500000000069</v>
      </c>
      <c r="AQ643">
        <v>0.74615500000000168</v>
      </c>
      <c r="AR643">
        <v>0.38452200000000403</v>
      </c>
      <c r="AS643">
        <v>0.88806200000000501</v>
      </c>
      <c r="AU643">
        <v>-4.5777000000001067E-2</v>
      </c>
      <c r="AV643">
        <v>-6.4087000000000671E-2</v>
      </c>
      <c r="AW643">
        <v>5.9509000000005585E-2</v>
      </c>
      <c r="AX643">
        <v>4.5775999999996486E-2</v>
      </c>
      <c r="AY643">
        <v>2.7465999999996882E-2</v>
      </c>
      <c r="AZ643">
        <v>-3.2043999999999073E-2</v>
      </c>
      <c r="BA643">
        <v>7.3242999999997949E-2</v>
      </c>
      <c r="BB643">
        <v>1.3733000000001994E-2</v>
      </c>
      <c r="BC643">
        <v>6.2942510000000027</v>
      </c>
      <c r="BD643">
        <v>122.43804900000001</v>
      </c>
      <c r="BE643">
        <v>9.1552999999997553E-2</v>
      </c>
      <c r="BF643">
        <v>122.447205</v>
      </c>
      <c r="BG643">
        <v>122.460938</v>
      </c>
      <c r="BH643">
        <v>122.323609</v>
      </c>
      <c r="BI643">
        <v>122.319031</v>
      </c>
      <c r="BJ643">
        <v>122.27783199999999</v>
      </c>
      <c r="BK643">
        <v>-122.48382599999999</v>
      </c>
      <c r="BL643">
        <v>-122.38769600000001</v>
      </c>
      <c r="BM643">
        <v>122.296142</v>
      </c>
      <c r="BN643">
        <v>122.40142800000001</v>
      </c>
      <c r="BO643">
        <v>42.723083000000003</v>
      </c>
      <c r="BP643">
        <v>48.797606999999999</v>
      </c>
    </row>
    <row r="644" spans="1:68">
      <c r="A644">
        <v>1148.9375</v>
      </c>
      <c r="B644">
        <v>122.584534</v>
      </c>
      <c r="C644">
        <v>-47.758484000000003</v>
      </c>
      <c r="D644">
        <v>74.546813999999998</v>
      </c>
      <c r="F644">
        <v>-5.1117700000000051E-3</v>
      </c>
      <c r="G644">
        <v>-2.5265267999999997E-2</v>
      </c>
      <c r="H644">
        <v>-2.0264292E-2</v>
      </c>
      <c r="I644">
        <v>6.693448199999999E-2</v>
      </c>
      <c r="J644">
        <v>-3.0443484E-2</v>
      </c>
      <c r="K644">
        <v>-4.5681103999999993E-2</v>
      </c>
      <c r="L644">
        <v>-3.5692016000000007E-2</v>
      </c>
      <c r="N644">
        <v>9.4605599999999514E-4</v>
      </c>
      <c r="O644">
        <v>-2.1176405999999998E-2</v>
      </c>
      <c r="P644">
        <v>5.3850211999999995E-2</v>
      </c>
      <c r="Q644">
        <v>4.6475799999999998E-2</v>
      </c>
      <c r="R644">
        <v>-0.21808349399999999</v>
      </c>
      <c r="S644">
        <v>-1.4923636000000001E-2</v>
      </c>
      <c r="T644">
        <v>-2.6670904000000002E-2</v>
      </c>
      <c r="V644">
        <v>-6.4041139999999999</v>
      </c>
      <c r="W644">
        <v>74.537659000000005</v>
      </c>
      <c r="X644">
        <v>-47.918700999999999</v>
      </c>
      <c r="Y644">
        <v>74.450683999999995</v>
      </c>
      <c r="Z644">
        <v>-41.642761</v>
      </c>
      <c r="AA644">
        <v>-47.520446999999997</v>
      </c>
      <c r="AB644">
        <v>-47.529601999999997</v>
      </c>
      <c r="AD644">
        <v>-7.3242000000000002E-2</v>
      </c>
      <c r="AE644">
        <v>74.487305000000006</v>
      </c>
      <c r="AF644">
        <v>-47.831726000000003</v>
      </c>
      <c r="AG644">
        <v>74.606323000000003</v>
      </c>
      <c r="AH644">
        <v>-47.767639000000003</v>
      </c>
      <c r="AI644">
        <v>-47.840881000000003</v>
      </c>
      <c r="AJ644">
        <v>-47.772216999999998</v>
      </c>
      <c r="AL644">
        <v>-0.16021699999999583</v>
      </c>
      <c r="AM644">
        <v>-9.1549999999926968E-3</v>
      </c>
      <c r="AN644">
        <v>-9.6130000000002269E-2</v>
      </c>
      <c r="AO644">
        <v>6.1157230000000027</v>
      </c>
      <c r="AP644">
        <v>0.2288820000000058</v>
      </c>
      <c r="AQ644">
        <v>0.23803700000000561</v>
      </c>
      <c r="AR644">
        <v>0.38909900000000164</v>
      </c>
      <c r="AS644">
        <v>0.39825400000000144</v>
      </c>
      <c r="AU644">
        <v>-7.3242000000000473E-2</v>
      </c>
      <c r="AV644">
        <v>-5.9508999999991374E-2</v>
      </c>
      <c r="AW644">
        <v>5.9509000000005585E-2</v>
      </c>
      <c r="AX644">
        <v>-9.1549999999998022E-3</v>
      </c>
      <c r="AY644">
        <v>-1.3732999999994888E-2</v>
      </c>
      <c r="AZ644">
        <v>-8.2397000000000276E-2</v>
      </c>
      <c r="BA644">
        <v>5.9509000000005585E-2</v>
      </c>
      <c r="BB644">
        <v>-9.1549999999998022E-3</v>
      </c>
      <c r="BC644">
        <v>6.2759399999999985</v>
      </c>
      <c r="BD644">
        <v>122.36938499999999</v>
      </c>
      <c r="BE644">
        <v>6.4087000000000671E-2</v>
      </c>
      <c r="BF644">
        <v>122.43804900000001</v>
      </c>
      <c r="BG644">
        <v>122.45636</v>
      </c>
      <c r="BH644">
        <v>122.31903100000001</v>
      </c>
      <c r="BI644">
        <v>122.296143</v>
      </c>
      <c r="BJ644">
        <v>122.245789</v>
      </c>
      <c r="BK644">
        <v>-122.465515</v>
      </c>
      <c r="BL644">
        <v>-122.37854</v>
      </c>
      <c r="BM644">
        <v>122.20916800000001</v>
      </c>
      <c r="BN644">
        <v>122.36480700000001</v>
      </c>
      <c r="BO644">
        <v>41.354370000000003</v>
      </c>
      <c r="BP644">
        <v>47.685242000000002</v>
      </c>
    </row>
    <row r="645" spans="1:68">
      <c r="A645">
        <v>1150.734375</v>
      </c>
      <c r="B645">
        <v>122.55249000000001</v>
      </c>
      <c r="C645">
        <v>-47.465515000000003</v>
      </c>
      <c r="D645">
        <v>74.876403999999994</v>
      </c>
      <c r="F645">
        <v>2.5177299999999958E-3</v>
      </c>
      <c r="G645">
        <v>-2.1206267999999997E-2</v>
      </c>
      <c r="H645">
        <v>-1.9196092000000005E-2</v>
      </c>
      <c r="I645">
        <v>6.8429881999999997E-2</v>
      </c>
      <c r="J645">
        <v>-3.2152283999999996E-2</v>
      </c>
      <c r="K645">
        <v>-4.5253903999999998E-2</v>
      </c>
      <c r="L645">
        <v>-3.7828416000000004E-2</v>
      </c>
      <c r="N645">
        <v>9.4605599999999514E-4</v>
      </c>
      <c r="O645">
        <v>-2.1390006E-2</v>
      </c>
      <c r="P645">
        <v>5.5986411999999999E-2</v>
      </c>
      <c r="Q645">
        <v>4.0708000000000001E-2</v>
      </c>
      <c r="R645">
        <v>-0.21936529399999999</v>
      </c>
      <c r="S645">
        <v>-1.4923636000000001E-2</v>
      </c>
      <c r="T645">
        <v>-2.3680104E-2</v>
      </c>
      <c r="V645">
        <v>-7.232666</v>
      </c>
      <c r="W645">
        <v>74.899292000000003</v>
      </c>
      <c r="X645">
        <v>-47.625731999999999</v>
      </c>
      <c r="Y645">
        <v>74.766541000000004</v>
      </c>
      <c r="Z645">
        <v>-41.258240000000001</v>
      </c>
      <c r="AA645">
        <v>-47.058104999999998</v>
      </c>
      <c r="AB645">
        <v>-47.232056</v>
      </c>
      <c r="AD645">
        <v>-8.6974999999999997E-2</v>
      </c>
      <c r="AE645">
        <v>74.794005999999996</v>
      </c>
      <c r="AF645">
        <v>-47.534179999999999</v>
      </c>
      <c r="AG645">
        <v>74.917603</v>
      </c>
      <c r="AH645">
        <v>-47.492981</v>
      </c>
      <c r="AI645">
        <v>-47.557068000000001</v>
      </c>
      <c r="AJ645">
        <v>-47.465515000000003</v>
      </c>
      <c r="AL645">
        <v>-0.16021699999999583</v>
      </c>
      <c r="AM645">
        <v>2.2888000000008901E-2</v>
      </c>
      <c r="AN645">
        <v>-0.10986299999999005</v>
      </c>
      <c r="AO645">
        <v>6.2072750000000028</v>
      </c>
      <c r="AP645">
        <v>0.23345900000000341</v>
      </c>
      <c r="AQ645">
        <v>0.40741000000000582</v>
      </c>
      <c r="AR645">
        <v>0.39367599999999925</v>
      </c>
      <c r="AS645">
        <v>0.56762700000000166</v>
      </c>
      <c r="AU645">
        <v>-6.8664999999995757E-2</v>
      </c>
      <c r="AV645">
        <v>-8.2397999999997751E-2</v>
      </c>
      <c r="AW645">
        <v>4.1199000000005981E-2</v>
      </c>
      <c r="AX645">
        <v>-2.7465999999996882E-2</v>
      </c>
      <c r="AY645">
        <v>0</v>
      </c>
      <c r="AZ645">
        <v>-9.1552999999997553E-2</v>
      </c>
      <c r="BA645">
        <v>6.8664999999995757E-2</v>
      </c>
      <c r="BB645">
        <v>-2.2888000000001796E-2</v>
      </c>
      <c r="BC645">
        <v>6.3674919999999986</v>
      </c>
      <c r="BD645">
        <v>122.392273</v>
      </c>
      <c r="BE645">
        <v>4.1198999999998875E-2</v>
      </c>
      <c r="BF645">
        <v>122.45178300000001</v>
      </c>
      <c r="BG645">
        <v>122.525024</v>
      </c>
      <c r="BH645">
        <v>122.32818599999999</v>
      </c>
      <c r="BI645">
        <v>122.36480700000001</v>
      </c>
      <c r="BJ645">
        <v>122.25952100000001</v>
      </c>
      <c r="BK645">
        <v>-122.50213599999999</v>
      </c>
      <c r="BL645">
        <v>-122.410584</v>
      </c>
      <c r="BM645">
        <v>122.232056</v>
      </c>
      <c r="BN645">
        <v>122.383118</v>
      </c>
      <c r="BO645">
        <v>40.232849000000002</v>
      </c>
      <c r="BP645">
        <v>47.378540000000001</v>
      </c>
    </row>
    <row r="646" spans="1:68">
      <c r="A646">
        <v>1152.453125</v>
      </c>
      <c r="B646">
        <v>122.607422</v>
      </c>
      <c r="C646">
        <v>-47.612000000000002</v>
      </c>
      <c r="D646">
        <v>74.729918999999995</v>
      </c>
      <c r="F646">
        <v>-5.1117700000000051E-3</v>
      </c>
      <c r="G646">
        <v>-2.4837867999999999E-2</v>
      </c>
      <c r="H646">
        <v>-1.6846292000000002E-2</v>
      </c>
      <c r="I646">
        <v>6.6293681999999993E-2</v>
      </c>
      <c r="J646">
        <v>-3.3220484000000008E-2</v>
      </c>
      <c r="K646">
        <v>-4.6749304000000005E-2</v>
      </c>
      <c r="L646">
        <v>-3.8896416000000003E-2</v>
      </c>
      <c r="N646">
        <v>-2.1057440000000053E-3</v>
      </c>
      <c r="O646">
        <v>-1.9894605999999999E-2</v>
      </c>
      <c r="P646">
        <v>5.5131811999999988E-2</v>
      </c>
      <c r="Q646">
        <v>4.9252999999999998E-2</v>
      </c>
      <c r="R646">
        <v>-0.22064689400000001</v>
      </c>
      <c r="S646">
        <v>-1.5778236000000001E-2</v>
      </c>
      <c r="T646">
        <v>-2.3680104E-2</v>
      </c>
      <c r="V646">
        <v>-7.0129390000000003</v>
      </c>
      <c r="W646">
        <v>74.702454000000003</v>
      </c>
      <c r="X646">
        <v>-47.744751000000001</v>
      </c>
      <c r="Y646">
        <v>74.697875999999994</v>
      </c>
      <c r="Z646">
        <v>-40.855407999999997</v>
      </c>
      <c r="AA646">
        <v>-47.282409999999999</v>
      </c>
      <c r="AB646">
        <v>-47.360228999999997</v>
      </c>
      <c r="AD646">
        <v>3.6621000000000001E-2</v>
      </c>
      <c r="AE646">
        <v>74.674987999999999</v>
      </c>
      <c r="AF646">
        <v>-47.653198000000003</v>
      </c>
      <c r="AG646">
        <v>74.794005999999996</v>
      </c>
      <c r="AH646">
        <v>-47.566223000000001</v>
      </c>
      <c r="AI646">
        <v>-47.648620999999999</v>
      </c>
      <c r="AJ646">
        <v>-47.598267</v>
      </c>
      <c r="AL646">
        <v>-0.13275099999999895</v>
      </c>
      <c r="AM646">
        <v>-2.7464999999992301E-2</v>
      </c>
      <c r="AN646">
        <v>-3.2043000000001598E-2</v>
      </c>
      <c r="AO646">
        <v>6.7565920000000048</v>
      </c>
      <c r="AP646">
        <v>0.25177100000000507</v>
      </c>
      <c r="AQ646">
        <v>0.32959000000000316</v>
      </c>
      <c r="AR646">
        <v>0.38452200000000403</v>
      </c>
      <c r="AS646">
        <v>0.46234100000000211</v>
      </c>
      <c r="AU646">
        <v>-4.11980000000014E-2</v>
      </c>
      <c r="AV646">
        <v>-5.4930999999996288E-2</v>
      </c>
      <c r="AW646">
        <v>6.4087000000000671E-2</v>
      </c>
      <c r="AX646">
        <v>4.5777000000001067E-2</v>
      </c>
      <c r="AY646">
        <v>1.3733000000001994E-2</v>
      </c>
      <c r="AZ646">
        <v>-3.6620999999996684E-2</v>
      </c>
      <c r="BA646">
        <v>5.4931000000003394E-2</v>
      </c>
      <c r="BB646">
        <v>4.5770000000047162E-3</v>
      </c>
      <c r="BC646">
        <v>6.8893430000000038</v>
      </c>
      <c r="BD646">
        <v>122.44262699999999</v>
      </c>
      <c r="BE646">
        <v>8.6975000000002467E-2</v>
      </c>
      <c r="BF646">
        <v>122.447204</v>
      </c>
      <c r="BG646">
        <v>122.447205</v>
      </c>
      <c r="BH646">
        <v>122.328186</v>
      </c>
      <c r="BI646">
        <v>122.31445400000001</v>
      </c>
      <c r="BJ646">
        <v>122.28698800000001</v>
      </c>
      <c r="BK646">
        <v>-122.47467</v>
      </c>
      <c r="BL646">
        <v>-122.383117</v>
      </c>
      <c r="BM646">
        <v>122.309876</v>
      </c>
      <c r="BN646">
        <v>122.40600599999999</v>
      </c>
      <c r="BO646">
        <v>40.599060999999999</v>
      </c>
      <c r="BP646">
        <v>47.648620999999999</v>
      </c>
    </row>
    <row r="647" spans="1:68">
      <c r="A647">
        <v>1154.25</v>
      </c>
      <c r="B647">
        <v>122.54791299999999</v>
      </c>
      <c r="C647">
        <v>-47.177123999999999</v>
      </c>
      <c r="D647">
        <v>75.187683000000007</v>
      </c>
      <c r="F647">
        <v>-5.1117700000000051E-3</v>
      </c>
      <c r="G647">
        <v>-2.3983468000000001E-2</v>
      </c>
      <c r="H647">
        <v>-1.7914491999999997E-2</v>
      </c>
      <c r="I647">
        <v>6.7575481999999992E-2</v>
      </c>
      <c r="J647">
        <v>-3.1938684000000009E-2</v>
      </c>
      <c r="K647">
        <v>-4.5040303999999996E-2</v>
      </c>
      <c r="L647">
        <v>-3.7614816000000002E-2</v>
      </c>
      <c r="N647">
        <v>-2.1057440000000053E-3</v>
      </c>
      <c r="O647">
        <v>-2.1390006E-2</v>
      </c>
      <c r="P647">
        <v>5.5345411999999997E-2</v>
      </c>
      <c r="Q647">
        <v>3.5794800000000002E-2</v>
      </c>
      <c r="R647">
        <v>-0.22086049399999999</v>
      </c>
      <c r="S647">
        <v>-1.5778236000000001E-2</v>
      </c>
      <c r="T647">
        <v>-2.3680104E-2</v>
      </c>
      <c r="V647">
        <v>-6.6329960000000003</v>
      </c>
      <c r="W647">
        <v>75.187683000000007</v>
      </c>
      <c r="X647">
        <v>-47.277831999999997</v>
      </c>
      <c r="Y647">
        <v>75.059509000000006</v>
      </c>
      <c r="Z647">
        <v>-40.141295999999997</v>
      </c>
      <c r="AA647">
        <v>-46.884155</v>
      </c>
      <c r="AB647">
        <v>-46.961975000000002</v>
      </c>
      <c r="AD647">
        <v>-0.12817400000000001</v>
      </c>
      <c r="AE647">
        <v>75.109863000000004</v>
      </c>
      <c r="AF647">
        <v>-47.200012000000001</v>
      </c>
      <c r="AG647">
        <v>75.215148999999997</v>
      </c>
      <c r="AH647">
        <v>-47.181702000000001</v>
      </c>
      <c r="AI647">
        <v>-47.264099000000002</v>
      </c>
      <c r="AJ647">
        <v>-47.186278999999999</v>
      </c>
      <c r="AL647">
        <v>-0.10070799999999736</v>
      </c>
      <c r="AM647">
        <v>0</v>
      </c>
      <c r="AN647">
        <v>-0.12817400000000134</v>
      </c>
      <c r="AO647">
        <v>7.0358280000000022</v>
      </c>
      <c r="AP647">
        <v>0.2151489999999967</v>
      </c>
      <c r="AQ647">
        <v>0.29296899999999937</v>
      </c>
      <c r="AR647">
        <v>0.31585699999999406</v>
      </c>
      <c r="AS647">
        <v>0.39367699999999672</v>
      </c>
      <c r="AU647">
        <v>-2.2888000000001796E-2</v>
      </c>
      <c r="AV647">
        <v>-7.7820000000002665E-2</v>
      </c>
      <c r="AW647">
        <v>2.7465999999989776E-2</v>
      </c>
      <c r="AX647">
        <v>-4.5780000000021914E-3</v>
      </c>
      <c r="AY647">
        <v>-9.1549999999998022E-3</v>
      </c>
      <c r="AZ647">
        <v>-8.6975000000002467E-2</v>
      </c>
      <c r="BA647">
        <v>1.3733000000001994E-2</v>
      </c>
      <c r="BB647">
        <v>-6.4087000000000671E-2</v>
      </c>
      <c r="BC647">
        <v>7.1365359999999995</v>
      </c>
      <c r="BD647">
        <v>122.33734100000001</v>
      </c>
      <c r="BE647">
        <v>1.8309999999999604E-2</v>
      </c>
      <c r="BF647">
        <v>122.415161</v>
      </c>
      <c r="BG647">
        <v>122.46551500000001</v>
      </c>
      <c r="BH647">
        <v>122.30987500000001</v>
      </c>
      <c r="BI647">
        <v>122.36480700000001</v>
      </c>
      <c r="BJ647">
        <v>122.28698700000001</v>
      </c>
      <c r="BK647">
        <v>-122.46551500000001</v>
      </c>
      <c r="BL647">
        <v>-122.38769500000001</v>
      </c>
      <c r="BM647">
        <v>122.23663300000001</v>
      </c>
      <c r="BN647">
        <v>122.39227299999999</v>
      </c>
      <c r="BO647">
        <v>40.544128000000001</v>
      </c>
      <c r="BP647">
        <v>47.048949999999998</v>
      </c>
    </row>
    <row r="648" spans="1:68">
      <c r="A648">
        <v>1156.046875</v>
      </c>
      <c r="B648">
        <v>122.497559</v>
      </c>
      <c r="C648">
        <v>-46.792603</v>
      </c>
      <c r="D648">
        <v>75.608825999999993</v>
      </c>
      <c r="F648">
        <v>-5.1117700000000051E-3</v>
      </c>
      <c r="G648">
        <v>-2.3342667999999997E-2</v>
      </c>
      <c r="H648">
        <v>-1.6632691999999998E-2</v>
      </c>
      <c r="I648">
        <v>7.0993282000000005E-2</v>
      </c>
      <c r="J648">
        <v>-3.0657084000000001E-2</v>
      </c>
      <c r="K648">
        <v>-4.5681103999999993E-2</v>
      </c>
      <c r="L648">
        <v>-3.7614816000000002E-2</v>
      </c>
      <c r="N648">
        <v>-5.1575440000000052E-3</v>
      </c>
      <c r="O648">
        <v>-1.8399406E-2</v>
      </c>
      <c r="P648">
        <v>5.7054411999999999E-2</v>
      </c>
      <c r="Q648">
        <v>4.9039399999999997E-2</v>
      </c>
      <c r="R648">
        <v>-0.220433294</v>
      </c>
      <c r="S648">
        <v>-1.5350836000000001E-2</v>
      </c>
      <c r="T648">
        <v>-2.4107304000000003E-2</v>
      </c>
      <c r="V648">
        <v>-6.8023680000000004</v>
      </c>
      <c r="W648">
        <v>75.608825999999993</v>
      </c>
      <c r="X648">
        <v>-46.907043000000002</v>
      </c>
      <c r="Y648">
        <v>75.471496999999999</v>
      </c>
      <c r="Z648">
        <v>-39.427185000000001</v>
      </c>
      <c r="AA648">
        <v>-46.499634</v>
      </c>
      <c r="AB648">
        <v>-46.586609000000003</v>
      </c>
      <c r="AD648">
        <v>-1.8311000000000001E-2</v>
      </c>
      <c r="AE648">
        <v>75.553894</v>
      </c>
      <c r="AF648">
        <v>-46.824646000000001</v>
      </c>
      <c r="AG648">
        <v>75.590514999999996</v>
      </c>
      <c r="AH648">
        <v>-46.829224000000004</v>
      </c>
      <c r="AI648">
        <v>-46.929932000000001</v>
      </c>
      <c r="AJ648">
        <v>-46.824646000000001</v>
      </c>
      <c r="AL648">
        <v>-0.11444000000000187</v>
      </c>
      <c r="AM648">
        <v>0</v>
      </c>
      <c r="AN648">
        <v>-0.13732899999999404</v>
      </c>
      <c r="AO648">
        <v>7.3654179999999982</v>
      </c>
      <c r="AP648">
        <v>0.2059939999999969</v>
      </c>
      <c r="AQ648">
        <v>0.29296899999999937</v>
      </c>
      <c r="AR648">
        <v>0.32043399999999878</v>
      </c>
      <c r="AS648">
        <v>0.40740900000000124</v>
      </c>
      <c r="AU648">
        <v>-3.2043000000001598E-2</v>
      </c>
      <c r="AV648">
        <v>-5.4931999999993764E-2</v>
      </c>
      <c r="AW648">
        <v>-1.831099999999708E-2</v>
      </c>
      <c r="AX648">
        <v>-3.6621000000003789E-2</v>
      </c>
      <c r="AY648">
        <v>-3.2043000000001598E-2</v>
      </c>
      <c r="AZ648">
        <v>-0.13732900000000114</v>
      </c>
      <c r="BA648">
        <v>0</v>
      </c>
      <c r="BB648">
        <v>-0.10528599999999955</v>
      </c>
      <c r="BC648">
        <v>7.4798580000000001</v>
      </c>
      <c r="BD648">
        <v>122.37854</v>
      </c>
      <c r="BE648">
        <v>-4.5780000000021914E-3</v>
      </c>
      <c r="BF648">
        <v>122.415161</v>
      </c>
      <c r="BG648">
        <v>122.515869</v>
      </c>
      <c r="BH648">
        <v>122.37854</v>
      </c>
      <c r="BI648">
        <v>122.40142899999999</v>
      </c>
      <c r="BJ648">
        <v>122.346497</v>
      </c>
      <c r="BK648">
        <v>-122.515869</v>
      </c>
      <c r="BL648">
        <v>-122.43347199999999</v>
      </c>
      <c r="BM648">
        <v>122.2641</v>
      </c>
      <c r="BN648">
        <v>122.383118</v>
      </c>
      <c r="BO648">
        <v>39.990234999999998</v>
      </c>
      <c r="BP648">
        <v>46.774292000000003</v>
      </c>
    </row>
    <row r="649" spans="1:68">
      <c r="A649">
        <v>1157.765625</v>
      </c>
      <c r="B649">
        <v>122.607422</v>
      </c>
      <c r="C649">
        <v>-46.614075</v>
      </c>
      <c r="D649">
        <v>75.732422</v>
      </c>
      <c r="F649">
        <v>-5.1117700000000051E-3</v>
      </c>
      <c r="G649">
        <v>-2.3128868E-2</v>
      </c>
      <c r="H649">
        <v>-1.8341692E-2</v>
      </c>
      <c r="I649">
        <v>6.7361881999999998E-2</v>
      </c>
      <c r="J649">
        <v>-3.2366084000000003E-2</v>
      </c>
      <c r="K649">
        <v>-4.7603704000000004E-2</v>
      </c>
      <c r="L649">
        <v>-3.8682815999999995E-2</v>
      </c>
      <c r="N649">
        <v>-5.1575440000000052E-3</v>
      </c>
      <c r="O649">
        <v>-2.1176405999999998E-2</v>
      </c>
      <c r="P649">
        <v>5.4918212000000001E-2</v>
      </c>
      <c r="Q649">
        <v>5.4166200000000012E-2</v>
      </c>
      <c r="R649">
        <v>-0.21936529399999999</v>
      </c>
      <c r="S649">
        <v>-1.6632635999999999E-2</v>
      </c>
      <c r="T649">
        <v>-2.3680104E-2</v>
      </c>
      <c r="V649">
        <v>-6.8847659999999999</v>
      </c>
      <c r="W649">
        <v>75.727844000000005</v>
      </c>
      <c r="X649">
        <v>-46.737670999999999</v>
      </c>
      <c r="Y649">
        <v>75.686645999999996</v>
      </c>
      <c r="Z649">
        <v>-38.603209999999997</v>
      </c>
      <c r="AA649">
        <v>-46.174621999999999</v>
      </c>
      <c r="AB649">
        <v>-46.334839000000002</v>
      </c>
      <c r="AD649">
        <v>4.1199E-2</v>
      </c>
      <c r="AE649">
        <v>75.659180000000006</v>
      </c>
      <c r="AF649">
        <v>-46.627808000000002</v>
      </c>
      <c r="AG649">
        <v>75.828552000000002</v>
      </c>
      <c r="AH649">
        <v>-46.531677000000002</v>
      </c>
      <c r="AI649">
        <v>-46.604919000000002</v>
      </c>
      <c r="AJ649">
        <v>-46.568297999999999</v>
      </c>
      <c r="AL649">
        <v>-0.12359599999999915</v>
      </c>
      <c r="AM649">
        <v>-4.577999999995086E-3</v>
      </c>
      <c r="AN649">
        <v>-4.5776000000003592E-2</v>
      </c>
      <c r="AO649">
        <v>8.0108650000000026</v>
      </c>
      <c r="AP649">
        <v>0.27923599999999738</v>
      </c>
      <c r="AQ649">
        <v>0.43945300000000032</v>
      </c>
      <c r="AR649">
        <v>0.40283199999999653</v>
      </c>
      <c r="AS649">
        <v>0.56304899999999947</v>
      </c>
      <c r="AU649">
        <v>-1.3733000000001994E-2</v>
      </c>
      <c r="AV649">
        <v>-7.3241999999993368E-2</v>
      </c>
      <c r="AW649">
        <v>9.6130000000002269E-2</v>
      </c>
      <c r="AX649">
        <v>8.2397999999997751E-2</v>
      </c>
      <c r="AY649">
        <v>4.5777000000001067E-2</v>
      </c>
      <c r="AZ649">
        <v>9.1559999999972774E-3</v>
      </c>
      <c r="BA649">
        <v>5.951000000000306E-2</v>
      </c>
      <c r="BB649">
        <v>2.2888999999999271E-2</v>
      </c>
      <c r="BC649">
        <v>8.1344610000000017</v>
      </c>
      <c r="BD649">
        <v>122.424317</v>
      </c>
      <c r="BE649">
        <v>9.6130999999999744E-2</v>
      </c>
      <c r="BF649">
        <v>122.45636</v>
      </c>
      <c r="BG649">
        <v>122.46551500000001</v>
      </c>
      <c r="BH649">
        <v>122.28698800000001</v>
      </c>
      <c r="BI649">
        <v>122.341919</v>
      </c>
      <c r="BJ649">
        <v>122.27325500000001</v>
      </c>
      <c r="BK649">
        <v>-122.47009299999999</v>
      </c>
      <c r="BL649">
        <v>-122.36023</v>
      </c>
      <c r="BM649">
        <v>122.300721</v>
      </c>
      <c r="BN649">
        <v>122.442627</v>
      </c>
      <c r="BO649">
        <v>39.729309000000001</v>
      </c>
      <c r="BP649">
        <v>46.655273999999999</v>
      </c>
    </row>
    <row r="650" spans="1:68">
      <c r="A650">
        <v>1159.546875</v>
      </c>
      <c r="B650">
        <v>122.607422</v>
      </c>
      <c r="C650">
        <v>-46.435547</v>
      </c>
      <c r="D650">
        <v>75.869750999999994</v>
      </c>
      <c r="F650">
        <v>-5.1117700000000051E-3</v>
      </c>
      <c r="G650">
        <v>-1.9924668E-2</v>
      </c>
      <c r="H650">
        <v>-1.6419092000000003E-2</v>
      </c>
      <c r="I650">
        <v>6.9925282000000005E-2</v>
      </c>
      <c r="J650">
        <v>-3.0016083999999998E-2</v>
      </c>
      <c r="K650">
        <v>-4.6962903999999993E-2</v>
      </c>
      <c r="L650">
        <v>-3.8255616000000006E-2</v>
      </c>
      <c r="N650">
        <v>9.4605599999999514E-4</v>
      </c>
      <c r="O650">
        <v>-2.1817205999999999E-2</v>
      </c>
      <c r="P650">
        <v>5.6627211999999996E-2</v>
      </c>
      <c r="Q650">
        <v>4.71168E-2</v>
      </c>
      <c r="R650">
        <v>-0.21808349399999999</v>
      </c>
      <c r="S650">
        <v>-1.5350836000000001E-2</v>
      </c>
      <c r="T650">
        <v>-2.3039304E-2</v>
      </c>
      <c r="V650">
        <v>-6.829834</v>
      </c>
      <c r="W650">
        <v>75.888062000000005</v>
      </c>
      <c r="X650">
        <v>-46.568297999999999</v>
      </c>
      <c r="Y650">
        <v>75.842285000000004</v>
      </c>
      <c r="Z650">
        <v>-37.985228999999997</v>
      </c>
      <c r="AA650">
        <v>-46.069336</v>
      </c>
      <c r="AB650">
        <v>-46.238708000000003</v>
      </c>
      <c r="AD650">
        <v>-9.1549999999999999E-3</v>
      </c>
      <c r="AE650">
        <v>75.805663999999993</v>
      </c>
      <c r="AF650">
        <v>-46.517944</v>
      </c>
      <c r="AG650">
        <v>75.988770000000002</v>
      </c>
      <c r="AH650">
        <v>-46.417236000000003</v>
      </c>
      <c r="AI650">
        <v>-46.513367000000002</v>
      </c>
      <c r="AJ650">
        <v>-46.417236000000003</v>
      </c>
      <c r="AL650">
        <v>-0.13275099999999895</v>
      </c>
      <c r="AM650">
        <v>1.831100000001129E-2</v>
      </c>
      <c r="AN650">
        <v>-2.7465999999989776E-2</v>
      </c>
      <c r="AO650">
        <v>8.4503180000000029</v>
      </c>
      <c r="AP650">
        <v>0.1968389999999971</v>
      </c>
      <c r="AQ650">
        <v>0.36621099999999984</v>
      </c>
      <c r="AR650">
        <v>0.32958999999999605</v>
      </c>
      <c r="AS650">
        <v>0.4989619999999988</v>
      </c>
      <c r="AU650">
        <v>-8.2397000000000276E-2</v>
      </c>
      <c r="AV650">
        <v>-6.4087000000000671E-2</v>
      </c>
      <c r="AW650">
        <v>0.11901900000000865</v>
      </c>
      <c r="AX650">
        <v>1.831099999999708E-2</v>
      </c>
      <c r="AY650">
        <v>1.831099999999708E-2</v>
      </c>
      <c r="AZ650">
        <v>-7.7820000000002665E-2</v>
      </c>
      <c r="BA650">
        <v>0.10070799999999736</v>
      </c>
      <c r="BB650">
        <v>4.5769999999976108E-3</v>
      </c>
      <c r="BC650">
        <v>8.5830690000000018</v>
      </c>
      <c r="BD650">
        <v>122.410583</v>
      </c>
      <c r="BE650">
        <v>0.10070799999999736</v>
      </c>
      <c r="BF650">
        <v>122.506714</v>
      </c>
      <c r="BG650">
        <v>122.45636</v>
      </c>
      <c r="BH650">
        <v>122.32360799999999</v>
      </c>
      <c r="BI650">
        <v>122.323609</v>
      </c>
      <c r="BJ650">
        <v>122.24121099999999</v>
      </c>
      <c r="BK650">
        <v>-122.43804899999999</v>
      </c>
      <c r="BL650">
        <v>-122.38769499999999</v>
      </c>
      <c r="BM650">
        <v>122.277832</v>
      </c>
      <c r="BN650">
        <v>122.424317</v>
      </c>
      <c r="BO650">
        <v>39.605713000000002</v>
      </c>
      <c r="BP650">
        <v>46.426392</v>
      </c>
    </row>
    <row r="651" spans="1:68">
      <c r="A651">
        <v>1161.328125</v>
      </c>
      <c r="B651">
        <v>122.465515</v>
      </c>
      <c r="C651">
        <v>-46.298217999999999</v>
      </c>
      <c r="D651">
        <v>76.107787999999999</v>
      </c>
      <c r="F651">
        <v>2.5177299999999958E-3</v>
      </c>
      <c r="G651">
        <v>-2.6119667999999995E-2</v>
      </c>
      <c r="H651">
        <v>-1.8128092000000002E-2</v>
      </c>
      <c r="I651">
        <v>6.9711681999999997E-2</v>
      </c>
      <c r="J651">
        <v>-3.6211283999999996E-2</v>
      </c>
      <c r="K651">
        <v>-4.6962903999999993E-2</v>
      </c>
      <c r="L651">
        <v>-3.6546616000000004E-2</v>
      </c>
      <c r="N651">
        <v>9.4605599999999514E-4</v>
      </c>
      <c r="O651">
        <v>-1.9467406E-2</v>
      </c>
      <c r="P651">
        <v>5.7481611999999994E-2</v>
      </c>
      <c r="Q651">
        <v>4.4125999999999999E-2</v>
      </c>
      <c r="R651">
        <v>-0.217015294</v>
      </c>
      <c r="S651">
        <v>-1.6632635999999999E-2</v>
      </c>
      <c r="T651">
        <v>-2.4534504000000002E-2</v>
      </c>
      <c r="V651">
        <v>-6.8481449999999997</v>
      </c>
      <c r="W651">
        <v>76.139831999999998</v>
      </c>
      <c r="X651">
        <v>-46.394348000000001</v>
      </c>
      <c r="Y651">
        <v>75.929259999999999</v>
      </c>
      <c r="Z651">
        <v>-37.559508999999998</v>
      </c>
      <c r="AA651">
        <v>-45.895386000000002</v>
      </c>
      <c r="AB651">
        <v>-46.115112000000003</v>
      </c>
      <c r="AD651">
        <v>-8.2396999999999998E-2</v>
      </c>
      <c r="AE651">
        <v>76.075744999999998</v>
      </c>
      <c r="AF651">
        <v>-46.321106</v>
      </c>
      <c r="AG651">
        <v>76.057434000000001</v>
      </c>
      <c r="AH651">
        <v>-46.325684000000003</v>
      </c>
      <c r="AI651">
        <v>-46.408081000000003</v>
      </c>
      <c r="AJ651">
        <v>-46.362304999999999</v>
      </c>
      <c r="AL651">
        <v>-9.6130000000002269E-2</v>
      </c>
      <c r="AM651">
        <v>3.2043999999999073E-2</v>
      </c>
      <c r="AN651">
        <v>-0.17852800000000002</v>
      </c>
      <c r="AO651">
        <v>8.7387090000000001</v>
      </c>
      <c r="AP651">
        <v>0.18310599999999511</v>
      </c>
      <c r="AQ651">
        <v>0.40283199999999653</v>
      </c>
      <c r="AR651">
        <v>0.27923599999999738</v>
      </c>
      <c r="AS651">
        <v>0.4989619999999988</v>
      </c>
      <c r="AU651">
        <v>-2.2888000000001796E-2</v>
      </c>
      <c r="AV651">
        <v>-3.2043000000001598E-2</v>
      </c>
      <c r="AW651">
        <v>-5.0353999999998678E-2</v>
      </c>
      <c r="AX651">
        <v>-2.7466000000003987E-2</v>
      </c>
      <c r="AY651">
        <v>-6.4087000000000671E-2</v>
      </c>
      <c r="AZ651">
        <v>-0.10986300000000426</v>
      </c>
      <c r="BA651">
        <v>-4.1198999999998875E-2</v>
      </c>
      <c r="BB651">
        <v>-8.6975000000002467E-2</v>
      </c>
      <c r="BC651">
        <v>8.8348390000000023</v>
      </c>
      <c r="BD651">
        <v>122.32360800000001</v>
      </c>
      <c r="BE651">
        <v>-4.5780000000021914E-3</v>
      </c>
      <c r="BF651">
        <v>122.37854</v>
      </c>
      <c r="BG651">
        <v>122.53417999999999</v>
      </c>
      <c r="BH651">
        <v>122.396851</v>
      </c>
      <c r="BI651">
        <v>122.43805</v>
      </c>
      <c r="BJ651">
        <v>122.373963</v>
      </c>
      <c r="BK651">
        <v>-122.50213600000001</v>
      </c>
      <c r="BL651">
        <v>-122.428894</v>
      </c>
      <c r="BM651">
        <v>122.22747799999999</v>
      </c>
      <c r="BN651">
        <v>122.35565199999999</v>
      </c>
      <c r="BO651">
        <v>39.450072999999996</v>
      </c>
      <c r="BP651">
        <v>46.215820999999998</v>
      </c>
    </row>
    <row r="652" spans="1:68">
      <c r="A652">
        <v>1163.046875</v>
      </c>
      <c r="B652">
        <v>122.47009300000001</v>
      </c>
      <c r="C652">
        <v>-46.051025000000003</v>
      </c>
      <c r="D652">
        <v>76.327515000000005</v>
      </c>
      <c r="F652">
        <v>-5.1117700000000051E-3</v>
      </c>
      <c r="G652">
        <v>-1.9283667999999997E-2</v>
      </c>
      <c r="H652">
        <v>-1.7059892E-2</v>
      </c>
      <c r="I652">
        <v>7.3984081999999993E-2</v>
      </c>
      <c r="J652">
        <v>-3.0870684000000002E-2</v>
      </c>
      <c r="K652">
        <v>-4.4185704000000006E-2</v>
      </c>
      <c r="L652">
        <v>-3.7187416000000001E-2</v>
      </c>
      <c r="N652">
        <v>9.4605599999999514E-4</v>
      </c>
      <c r="O652">
        <v>-1.9681006000000001E-2</v>
      </c>
      <c r="P652">
        <v>5.8122611999999997E-2</v>
      </c>
      <c r="Q652">
        <v>3.9853600000000003E-2</v>
      </c>
      <c r="R652">
        <v>-0.21808349399999999</v>
      </c>
      <c r="S652">
        <v>-1.2573836E-2</v>
      </c>
      <c r="T652">
        <v>-2.3252904000000001E-2</v>
      </c>
      <c r="V652">
        <v>-6.5917969999999997</v>
      </c>
      <c r="W652">
        <v>76.322936999999996</v>
      </c>
      <c r="X652">
        <v>-46.192931999999999</v>
      </c>
      <c r="Y652">
        <v>76.167297000000005</v>
      </c>
      <c r="Z652">
        <v>-37.216186999999998</v>
      </c>
      <c r="AA652">
        <v>-45.643616000000002</v>
      </c>
      <c r="AB652">
        <v>-45.936584000000003</v>
      </c>
      <c r="AD652">
        <v>-7.782E-2</v>
      </c>
      <c r="AE652">
        <v>76.272582999999997</v>
      </c>
      <c r="AF652">
        <v>-46.101379000000001</v>
      </c>
      <c r="AG652">
        <v>76.272582999999997</v>
      </c>
      <c r="AH652">
        <v>-46.142578</v>
      </c>
      <c r="AI652">
        <v>-46.247864</v>
      </c>
      <c r="AJ652">
        <v>-46.124268000000001</v>
      </c>
      <c r="AL652">
        <v>-0.14190699999999623</v>
      </c>
      <c r="AM652">
        <v>-4.5780000000092969E-3</v>
      </c>
      <c r="AN652">
        <v>-0.16021800000000042</v>
      </c>
      <c r="AO652">
        <v>8.8348380000000049</v>
      </c>
      <c r="AP652">
        <v>0.11444099999999935</v>
      </c>
      <c r="AQ652">
        <v>0.40740900000000124</v>
      </c>
      <c r="AR652">
        <v>0.25634799999999558</v>
      </c>
      <c r="AS652">
        <v>0.54931599999999747</v>
      </c>
      <c r="AU652">
        <v>-5.0353999999998678E-2</v>
      </c>
      <c r="AV652">
        <v>-5.4932000000007974E-2</v>
      </c>
      <c r="AW652">
        <v>-5.4932000000007974E-2</v>
      </c>
      <c r="AX652">
        <v>-9.1552999999997553E-2</v>
      </c>
      <c r="AY652">
        <v>-7.3242999999997949E-2</v>
      </c>
      <c r="AZ652">
        <v>-0.1968389999999971</v>
      </c>
      <c r="BA652">
        <v>-2.2888999999999271E-2</v>
      </c>
      <c r="BB652">
        <v>-0.14648499999999842</v>
      </c>
      <c r="BC652">
        <v>8.9767450000000011</v>
      </c>
      <c r="BD652">
        <v>122.360229</v>
      </c>
      <c r="BE652">
        <v>-4.1198999999998875E-2</v>
      </c>
      <c r="BF652">
        <v>122.37396200000001</v>
      </c>
      <c r="BG652">
        <v>122.515869</v>
      </c>
      <c r="BH652">
        <v>122.37396200000001</v>
      </c>
      <c r="BI652">
        <v>122.37396200000001</v>
      </c>
      <c r="BJ652">
        <v>122.32360800000001</v>
      </c>
      <c r="BK652">
        <v>-122.520447</v>
      </c>
      <c r="BL652">
        <v>-122.42889400000001</v>
      </c>
      <c r="BM652">
        <v>122.218322</v>
      </c>
      <c r="BN652">
        <v>122.32360800000001</v>
      </c>
      <c r="BO652">
        <v>39.459228000000003</v>
      </c>
      <c r="BP652">
        <v>45.973205</v>
      </c>
    </row>
    <row r="653" spans="1:68">
      <c r="A653">
        <v>1164.84375</v>
      </c>
      <c r="B653">
        <v>122.525024</v>
      </c>
      <c r="C653">
        <v>-46.980286</v>
      </c>
      <c r="D653">
        <v>75.453186000000002</v>
      </c>
      <c r="F653">
        <v>1.0147229999999993E-2</v>
      </c>
      <c r="G653">
        <v>-2.4624267999999998E-2</v>
      </c>
      <c r="H653">
        <v>-1.5991892000000001E-2</v>
      </c>
      <c r="I653">
        <v>7.1420681999999999E-2</v>
      </c>
      <c r="J653">
        <v>-3.0443484E-2</v>
      </c>
      <c r="K653">
        <v>-4.7176503999999994E-2</v>
      </c>
      <c r="L653">
        <v>-3.5692016000000007E-2</v>
      </c>
      <c r="N653">
        <v>-2.1057440000000053E-3</v>
      </c>
      <c r="O653">
        <v>-2.1390006E-2</v>
      </c>
      <c r="P653">
        <v>5.6413611999999988E-2</v>
      </c>
      <c r="Q653">
        <v>4.9252999999999998E-2</v>
      </c>
      <c r="R653">
        <v>-0.21765629400000003</v>
      </c>
      <c r="S653">
        <v>-1.5564635999999998E-2</v>
      </c>
      <c r="T653">
        <v>-2.2184704E-2</v>
      </c>
      <c r="V653">
        <v>-6.3903809999999996</v>
      </c>
      <c r="W653">
        <v>75.439453</v>
      </c>
      <c r="X653">
        <v>-47.099303999999997</v>
      </c>
      <c r="Y653">
        <v>75.270081000000005</v>
      </c>
      <c r="Z653">
        <v>-37.705993999999997</v>
      </c>
      <c r="AA653">
        <v>-46.472168000000003</v>
      </c>
      <c r="AB653">
        <v>-46.810912999999999</v>
      </c>
      <c r="AD653">
        <v>-7.782E-2</v>
      </c>
      <c r="AE653">
        <v>75.411986999999996</v>
      </c>
      <c r="AF653">
        <v>-46.966552999999998</v>
      </c>
      <c r="AG653">
        <v>75.411986999999996</v>
      </c>
      <c r="AH653">
        <v>-46.980286</v>
      </c>
      <c r="AI653">
        <v>-47.071838</v>
      </c>
      <c r="AJ653">
        <v>-46.975707999999997</v>
      </c>
      <c r="AL653">
        <v>-0.11901799999999696</v>
      </c>
      <c r="AM653">
        <v>-1.3733000000001994E-2</v>
      </c>
      <c r="AN653">
        <v>-0.18310499999999763</v>
      </c>
      <c r="AO653">
        <v>9.2742920000000026</v>
      </c>
      <c r="AP653">
        <v>0.16937300000000022</v>
      </c>
      <c r="AQ653">
        <v>0.50811799999999607</v>
      </c>
      <c r="AR653">
        <v>0.28839099999999718</v>
      </c>
      <c r="AS653">
        <v>0.62713599999999303</v>
      </c>
      <c r="AU653">
        <v>1.3733000000001994E-2</v>
      </c>
      <c r="AV653">
        <v>-4.1199000000005981E-2</v>
      </c>
      <c r="AW653">
        <v>-4.1199000000005981E-2</v>
      </c>
      <c r="AX653">
        <v>0</v>
      </c>
      <c r="AY653">
        <v>4.5780000000021914E-3</v>
      </c>
      <c r="AZ653">
        <v>-9.1552000000000078E-2</v>
      </c>
      <c r="BA653">
        <v>-9.1549999999998022E-3</v>
      </c>
      <c r="BB653">
        <v>-0.10528500000000207</v>
      </c>
      <c r="BC653">
        <v>9.3933099999999996</v>
      </c>
      <c r="BD653">
        <v>122.36938499999999</v>
      </c>
      <c r="BE653">
        <v>-1.3733000000001994E-2</v>
      </c>
      <c r="BF653">
        <v>122.37853999999999</v>
      </c>
      <c r="BG653">
        <v>122.538757</v>
      </c>
      <c r="BH653">
        <v>122.37853999999999</v>
      </c>
      <c r="BI653">
        <v>122.41973899999999</v>
      </c>
      <c r="BJ653">
        <v>122.39227299999999</v>
      </c>
      <c r="BK653">
        <v>-122.55249000000001</v>
      </c>
      <c r="BL653">
        <v>-122.41973899999999</v>
      </c>
      <c r="BM653">
        <v>122.25036700000001</v>
      </c>
      <c r="BN653">
        <v>122.39227299999999</v>
      </c>
      <c r="BO653">
        <v>40.589905000000002</v>
      </c>
      <c r="BP653">
        <v>46.902465999999997</v>
      </c>
    </row>
    <row r="654" spans="1:68">
      <c r="A654">
        <v>1166.640625</v>
      </c>
      <c r="B654">
        <v>122.479248</v>
      </c>
      <c r="C654">
        <v>-46.907043000000002</v>
      </c>
      <c r="D654">
        <v>75.512694999999994</v>
      </c>
      <c r="F654">
        <v>-5.1117700000000051E-3</v>
      </c>
      <c r="G654">
        <v>-2.2060867999999997E-2</v>
      </c>
      <c r="H654">
        <v>-1.5991892000000001E-2</v>
      </c>
      <c r="I654">
        <v>7.3129682000000001E-2</v>
      </c>
      <c r="J654">
        <v>-3.2366084000000003E-2</v>
      </c>
      <c r="K654">
        <v>-4.4826703999999995E-2</v>
      </c>
      <c r="L654">
        <v>-3.8469216000000001E-2</v>
      </c>
      <c r="N654">
        <v>-2.1057440000000053E-3</v>
      </c>
      <c r="O654">
        <v>-1.8185606E-2</v>
      </c>
      <c r="P654">
        <v>5.7695412000000001E-2</v>
      </c>
      <c r="Q654">
        <v>4.9039399999999997E-2</v>
      </c>
      <c r="R654">
        <v>-0.215520094</v>
      </c>
      <c r="S654">
        <v>-1.4069236000000002E-2</v>
      </c>
      <c r="T654">
        <v>-2.5389104000000003E-2</v>
      </c>
      <c r="V654">
        <v>-7.388306</v>
      </c>
      <c r="W654">
        <v>75.485229000000004</v>
      </c>
      <c r="X654">
        <v>-47.058104999999998</v>
      </c>
      <c r="Y654">
        <v>75.329589999999996</v>
      </c>
      <c r="Z654">
        <v>-37.403869999999998</v>
      </c>
      <c r="AA654">
        <v>-46.430968999999997</v>
      </c>
      <c r="AB654">
        <v>-46.778869999999998</v>
      </c>
      <c r="AD654">
        <v>-0.105286</v>
      </c>
      <c r="AE654">
        <v>75.439453</v>
      </c>
      <c r="AF654">
        <v>-46.939087000000001</v>
      </c>
      <c r="AG654">
        <v>75.457763999999997</v>
      </c>
      <c r="AH654">
        <v>-46.961975000000002</v>
      </c>
      <c r="AI654">
        <v>-47.071838</v>
      </c>
      <c r="AJ654">
        <v>-46.961975000000002</v>
      </c>
      <c r="AL654">
        <v>-0.15106199999999603</v>
      </c>
      <c r="AM654">
        <v>-2.7465999999989776E-2</v>
      </c>
      <c r="AN654">
        <v>-0.18310499999999763</v>
      </c>
      <c r="AO654">
        <v>9.5031730000000039</v>
      </c>
      <c r="AP654">
        <v>0.12817300000000387</v>
      </c>
      <c r="AQ654">
        <v>0.47607400000000411</v>
      </c>
      <c r="AR654">
        <v>0.2792349999999999</v>
      </c>
      <c r="AS654">
        <v>0.62713600000000014</v>
      </c>
      <c r="AU654">
        <v>-3.2043999999999073E-2</v>
      </c>
      <c r="AV654">
        <v>-7.3241999999993368E-2</v>
      </c>
      <c r="AW654">
        <v>-5.4930999999996288E-2</v>
      </c>
      <c r="AX654">
        <v>-5.4932000000000869E-2</v>
      </c>
      <c r="AY654">
        <v>-5.4932000000000869E-2</v>
      </c>
      <c r="AZ654">
        <v>-0.16479499999999803</v>
      </c>
      <c r="BA654">
        <v>-2.2888000000001796E-2</v>
      </c>
      <c r="BB654">
        <v>-0.13275099999999895</v>
      </c>
      <c r="BC654">
        <v>9.6542349999999999</v>
      </c>
      <c r="BD654">
        <v>122.38769499999999</v>
      </c>
      <c r="BE654">
        <v>-2.2888000000001796E-2</v>
      </c>
      <c r="BF654">
        <v>122.396851</v>
      </c>
      <c r="BG654">
        <v>122.543334</v>
      </c>
      <c r="BH654">
        <v>122.37854</v>
      </c>
      <c r="BI654">
        <v>122.39227200000001</v>
      </c>
      <c r="BJ654">
        <v>122.346496</v>
      </c>
      <c r="BK654">
        <v>-122.57079999999999</v>
      </c>
      <c r="BL654">
        <v>-122.45178199999999</v>
      </c>
      <c r="BM654">
        <v>122.236633</v>
      </c>
      <c r="BN654">
        <v>122.364807</v>
      </c>
      <c r="BO654">
        <v>39.518737000000002</v>
      </c>
      <c r="BP654">
        <v>46.801757000000002</v>
      </c>
    </row>
    <row r="655" spans="1:68">
      <c r="A655">
        <v>1168.421875</v>
      </c>
      <c r="B655">
        <v>122.584534</v>
      </c>
      <c r="C655">
        <v>-42.228698999999999</v>
      </c>
      <c r="D655">
        <v>80.113219999999998</v>
      </c>
      <c r="F655">
        <v>-5.1117700000000051E-3</v>
      </c>
      <c r="G655">
        <v>-2.2274467999999999E-2</v>
      </c>
      <c r="H655">
        <v>-1.1292091999999998E-2</v>
      </c>
      <c r="I655">
        <v>7.0138882E-2</v>
      </c>
      <c r="J655">
        <v>-2.6170884000000005E-2</v>
      </c>
      <c r="K655">
        <v>-4.2049504000000001E-2</v>
      </c>
      <c r="L655">
        <v>-3.6973816000000007E-2</v>
      </c>
      <c r="N655">
        <v>3.9978559999999941E-3</v>
      </c>
      <c r="O655">
        <v>-2.2458205999999998E-2</v>
      </c>
      <c r="P655">
        <v>5.5986411999999999E-2</v>
      </c>
      <c r="Q655">
        <v>4.1562599999999998E-2</v>
      </c>
      <c r="R655">
        <v>-0.21915149399999997</v>
      </c>
      <c r="S655">
        <v>-1.5991835999999999E-2</v>
      </c>
      <c r="T655">
        <v>-2.3252904000000001E-2</v>
      </c>
      <c r="V655">
        <v>-5.4794309999999999</v>
      </c>
      <c r="W655">
        <v>80.094909999999999</v>
      </c>
      <c r="X655">
        <v>-42.347717000000003</v>
      </c>
      <c r="Y655">
        <v>80.039978000000005</v>
      </c>
      <c r="Z655">
        <v>-33.416747999999998</v>
      </c>
      <c r="AA655">
        <v>-41.729736000000003</v>
      </c>
      <c r="AB655">
        <v>-42.031860000000002</v>
      </c>
      <c r="AD655">
        <v>4.5775999999999997E-2</v>
      </c>
      <c r="AE655">
        <v>80.021666999999994</v>
      </c>
      <c r="AF655">
        <v>-42.269897</v>
      </c>
      <c r="AG655">
        <v>80.191040000000001</v>
      </c>
      <c r="AH655">
        <v>-42.219543000000002</v>
      </c>
      <c r="AI655">
        <v>-42.297362999999997</v>
      </c>
      <c r="AJ655">
        <v>-42.214965999999997</v>
      </c>
      <c r="AL655">
        <v>-0.11901800000000406</v>
      </c>
      <c r="AM655">
        <v>-1.8309999999999604E-2</v>
      </c>
      <c r="AN655">
        <v>-7.3241999999993368E-2</v>
      </c>
      <c r="AO655">
        <v>8.8119510000000005</v>
      </c>
      <c r="AP655">
        <v>0.1968389999999971</v>
      </c>
      <c r="AQ655">
        <v>0.49896299999999627</v>
      </c>
      <c r="AR655">
        <v>0.31585700000000116</v>
      </c>
      <c r="AS655">
        <v>0.61798100000000034</v>
      </c>
      <c r="AU655">
        <v>-4.11980000000014E-2</v>
      </c>
      <c r="AV655">
        <v>-9.1553000000004658E-2</v>
      </c>
      <c r="AW655">
        <v>7.7820000000002665E-2</v>
      </c>
      <c r="AX655">
        <v>9.1559999999972774E-3</v>
      </c>
      <c r="AY655">
        <v>1.3733000000001994E-2</v>
      </c>
      <c r="AZ655">
        <v>-6.8663999999998282E-2</v>
      </c>
      <c r="BA655">
        <v>5.4931000000003394E-2</v>
      </c>
      <c r="BB655">
        <v>-2.7465999999996882E-2</v>
      </c>
      <c r="BC655">
        <v>8.9309690000000046</v>
      </c>
      <c r="BD655">
        <v>122.38769500000001</v>
      </c>
      <c r="BE655">
        <v>5.0353999999998678E-2</v>
      </c>
      <c r="BF655">
        <v>122.460937</v>
      </c>
      <c r="BG655">
        <v>122.442627</v>
      </c>
      <c r="BH655">
        <v>122.29156399999999</v>
      </c>
      <c r="BI655">
        <v>122.323609</v>
      </c>
      <c r="BJ655">
        <v>122.25036599999999</v>
      </c>
      <c r="BK655">
        <v>-122.460937</v>
      </c>
      <c r="BL655">
        <v>-122.383117</v>
      </c>
      <c r="BM655">
        <v>122.268677</v>
      </c>
      <c r="BN655">
        <v>122.41973899999999</v>
      </c>
      <c r="BO655">
        <v>36.749268000000001</v>
      </c>
      <c r="BP655">
        <v>42.274474999999995</v>
      </c>
    </row>
    <row r="656" spans="1:68">
      <c r="A656">
        <v>1170.203125</v>
      </c>
      <c r="B656">
        <v>122.43347199999999</v>
      </c>
      <c r="C656">
        <v>-38.113402999999998</v>
      </c>
      <c r="D656">
        <v>84.347533999999996</v>
      </c>
      <c r="F656">
        <v>1.0147229999999993E-2</v>
      </c>
      <c r="G656">
        <v>-2.2488067999999996E-2</v>
      </c>
      <c r="H656">
        <v>-1.2360292E-2</v>
      </c>
      <c r="I656">
        <v>7.3984081999999993E-2</v>
      </c>
      <c r="J656">
        <v>-2.5743683999999999E-2</v>
      </c>
      <c r="K656">
        <v>-4.4612903999999995E-2</v>
      </c>
      <c r="L656">
        <v>-3.7401016000000002E-2</v>
      </c>
      <c r="N656">
        <v>-8.209144000000005E-3</v>
      </c>
      <c r="O656">
        <v>-2.0535606000000001E-2</v>
      </c>
      <c r="P656">
        <v>5.7909011999999996E-2</v>
      </c>
      <c r="Q656">
        <v>4.9466599999999999E-2</v>
      </c>
      <c r="R656">
        <v>-0.21744269399999999</v>
      </c>
      <c r="S656">
        <v>-1.5991835999999999E-2</v>
      </c>
      <c r="T656">
        <v>-2.3680104E-2</v>
      </c>
      <c r="V656">
        <v>-4.0008540000000004</v>
      </c>
      <c r="W656">
        <v>84.352112000000005</v>
      </c>
      <c r="X656">
        <v>-38.195801000000003</v>
      </c>
      <c r="Y656">
        <v>84.091187000000005</v>
      </c>
      <c r="Z656">
        <v>-29.942322000000001</v>
      </c>
      <c r="AA656">
        <v>-37.724303999999997</v>
      </c>
      <c r="AB656">
        <v>-38.017273000000003</v>
      </c>
      <c r="AD656">
        <v>-5.4932000000000002E-2</v>
      </c>
      <c r="AE656">
        <v>84.260559000000001</v>
      </c>
      <c r="AF656">
        <v>-38.140869000000002</v>
      </c>
      <c r="AG656">
        <v>84.255981000000006</v>
      </c>
      <c r="AH656">
        <v>-38.214111000000003</v>
      </c>
      <c r="AI656">
        <v>-38.282775999999998</v>
      </c>
      <c r="AJ656">
        <v>-38.182068000000001</v>
      </c>
      <c r="AL656">
        <v>-8.2398000000004856E-2</v>
      </c>
      <c r="AM656">
        <v>4.5780000000092969E-3</v>
      </c>
      <c r="AN656">
        <v>-0.256346999999991</v>
      </c>
      <c r="AO656">
        <v>8.1710809999999974</v>
      </c>
      <c r="AP656">
        <v>9.6129999999995164E-2</v>
      </c>
      <c r="AQ656">
        <v>0.38909900000000164</v>
      </c>
      <c r="AR656">
        <v>0.17852800000000002</v>
      </c>
      <c r="AS656">
        <v>0.47149700000000649</v>
      </c>
      <c r="AU656">
        <v>-2.7466000000003987E-2</v>
      </c>
      <c r="AV656">
        <v>-8.6974999999995362E-2</v>
      </c>
      <c r="AW656">
        <v>-9.1552999999990448E-2</v>
      </c>
      <c r="AX656">
        <v>-0.10070800000000446</v>
      </c>
      <c r="AY656">
        <v>-6.8665000000002863E-2</v>
      </c>
      <c r="AZ656">
        <v>-0.16937300000000022</v>
      </c>
      <c r="BA656">
        <v>-4.1198999999998875E-2</v>
      </c>
      <c r="BB656">
        <v>-0.14190699999999623</v>
      </c>
      <c r="BC656">
        <v>8.2534790000000022</v>
      </c>
      <c r="BD656">
        <v>122.28698800000001</v>
      </c>
      <c r="BE656">
        <v>-7.3242000000000473E-2</v>
      </c>
      <c r="BF656">
        <v>122.39685</v>
      </c>
      <c r="BG656">
        <v>122.54791300000001</v>
      </c>
      <c r="BH656">
        <v>122.40142800000001</v>
      </c>
      <c r="BI656">
        <v>122.46551500000001</v>
      </c>
      <c r="BJ656">
        <v>122.37396200000001</v>
      </c>
      <c r="BK656">
        <v>-122.543335</v>
      </c>
      <c r="BL656">
        <v>-122.48840300000001</v>
      </c>
      <c r="BM656">
        <v>122.20459</v>
      </c>
      <c r="BN656">
        <v>122.369384</v>
      </c>
      <c r="BO656">
        <v>34.112549000000001</v>
      </c>
      <c r="BP656">
        <v>38.058470999999997</v>
      </c>
    </row>
    <row r="657" spans="1:68">
      <c r="A657">
        <v>1171.984375</v>
      </c>
      <c r="B657">
        <v>122.584534</v>
      </c>
      <c r="C657">
        <v>-35.723877000000002</v>
      </c>
      <c r="D657">
        <v>86.618042000000003</v>
      </c>
      <c r="F657">
        <v>-5.1117700000000051E-3</v>
      </c>
      <c r="G657">
        <v>-2.3983468000000001E-2</v>
      </c>
      <c r="H657">
        <v>-7.2332920000000023E-3</v>
      </c>
      <c r="I657">
        <v>6.9498081999999989E-2</v>
      </c>
      <c r="J657">
        <v>-3.1511483999999999E-2</v>
      </c>
      <c r="K657">
        <v>-4.3972103999999998E-2</v>
      </c>
      <c r="L657">
        <v>-3.9537416000000006E-2</v>
      </c>
      <c r="N657">
        <v>-5.1575440000000052E-3</v>
      </c>
      <c r="O657">
        <v>-2.2671805999999999E-2</v>
      </c>
      <c r="P657">
        <v>5.7054411999999999E-2</v>
      </c>
      <c r="Q657">
        <v>3.5794800000000002E-2</v>
      </c>
      <c r="R657">
        <v>-0.21893789400000002</v>
      </c>
      <c r="S657">
        <v>-1.5137235999999998E-2</v>
      </c>
      <c r="T657">
        <v>-2.1757504E-2</v>
      </c>
      <c r="V657">
        <v>-2.8289789999999999</v>
      </c>
      <c r="W657">
        <v>86.627196999999995</v>
      </c>
      <c r="X657">
        <v>-35.861206000000003</v>
      </c>
      <c r="Y657">
        <v>86.558532999999997</v>
      </c>
      <c r="Z657">
        <v>-27.612304999999999</v>
      </c>
      <c r="AA657">
        <v>-35.174560999999997</v>
      </c>
      <c r="AB657">
        <v>-35.531616</v>
      </c>
      <c r="AD657">
        <v>0.146484</v>
      </c>
      <c r="AE657">
        <v>86.544799999999995</v>
      </c>
      <c r="AF657">
        <v>-35.765076000000001</v>
      </c>
      <c r="AG657">
        <v>86.695862000000005</v>
      </c>
      <c r="AH657">
        <v>-35.700989</v>
      </c>
      <c r="AI657">
        <v>-35.769652999999998</v>
      </c>
      <c r="AJ657">
        <v>-35.710144</v>
      </c>
      <c r="AL657">
        <v>-0.13732900000000114</v>
      </c>
      <c r="AM657">
        <v>9.1549999999926968E-3</v>
      </c>
      <c r="AN657">
        <v>-5.9509000000005585E-2</v>
      </c>
      <c r="AO657">
        <v>8.1115720000000024</v>
      </c>
      <c r="AP657">
        <v>0.19226100000000201</v>
      </c>
      <c r="AQ657">
        <v>0.54931600000000458</v>
      </c>
      <c r="AR657">
        <v>0.32959000000000316</v>
      </c>
      <c r="AS657">
        <v>0.68664500000000572</v>
      </c>
      <c r="AU657">
        <v>-4.1198999999998875E-2</v>
      </c>
      <c r="AV657">
        <v>-7.3242000000007579E-2</v>
      </c>
      <c r="AW657">
        <v>7.7820000000002665E-2</v>
      </c>
      <c r="AX657">
        <v>2.2888000000001796E-2</v>
      </c>
      <c r="AY657">
        <v>1.3733000000001994E-2</v>
      </c>
      <c r="AZ657">
        <v>-4.5775999999996486E-2</v>
      </c>
      <c r="BA657">
        <v>5.4932000000000869E-2</v>
      </c>
      <c r="BB657">
        <v>-4.5769999999976108E-3</v>
      </c>
      <c r="BC657">
        <v>8.2489010000000036</v>
      </c>
      <c r="BD657">
        <v>122.41973899999999</v>
      </c>
      <c r="BE657">
        <v>6.4087000000000671E-2</v>
      </c>
      <c r="BF657">
        <v>122.460938</v>
      </c>
      <c r="BG657">
        <v>122.48840300000001</v>
      </c>
      <c r="BH657">
        <v>122.309876</v>
      </c>
      <c r="BI657">
        <v>122.351074</v>
      </c>
      <c r="BJ657">
        <v>122.268677</v>
      </c>
      <c r="BK657">
        <v>-122.47924800000001</v>
      </c>
      <c r="BL657">
        <v>-122.383118</v>
      </c>
      <c r="BM657">
        <v>122.28241</v>
      </c>
      <c r="BN657">
        <v>122.41973900000001</v>
      </c>
      <c r="BO657">
        <v>32.894898000000005</v>
      </c>
      <c r="BP657">
        <v>35.870361000000003</v>
      </c>
    </row>
    <row r="658" spans="1:68">
      <c r="A658">
        <v>1173.703125</v>
      </c>
      <c r="B658">
        <v>122.506714</v>
      </c>
      <c r="C658">
        <v>-34.034728999999999</v>
      </c>
      <c r="D658">
        <v>88.330078</v>
      </c>
      <c r="F658">
        <v>1.0147229999999993E-2</v>
      </c>
      <c r="G658">
        <v>-2.4197067999999995E-2</v>
      </c>
      <c r="H658">
        <v>-8.7286919999999997E-3</v>
      </c>
      <c r="I658">
        <v>7.1207082000000005E-2</v>
      </c>
      <c r="J658">
        <v>-3.1511483999999999E-2</v>
      </c>
      <c r="K658">
        <v>-4.3758503999999997E-2</v>
      </c>
      <c r="L658">
        <v>-3.7187416000000001E-2</v>
      </c>
      <c r="N658">
        <v>3.9978559999999941E-3</v>
      </c>
      <c r="O658">
        <v>-2.2031005999999999E-2</v>
      </c>
      <c r="P658">
        <v>5.4918212000000001E-2</v>
      </c>
      <c r="Q658">
        <v>4.5194200000000004E-2</v>
      </c>
      <c r="R658">
        <v>-0.217015294</v>
      </c>
      <c r="S658">
        <v>-1.3855635999999999E-2</v>
      </c>
      <c r="T658">
        <v>-2.1116704000000003E-2</v>
      </c>
      <c r="V658">
        <v>-1.922607</v>
      </c>
      <c r="W658">
        <v>88.362121999999999</v>
      </c>
      <c r="X658">
        <v>-34.149169999999998</v>
      </c>
      <c r="Y658">
        <v>88.183593999999999</v>
      </c>
      <c r="Z658">
        <v>-26.211548000000001</v>
      </c>
      <c r="AA658">
        <v>-33.489989999999999</v>
      </c>
      <c r="AB658">
        <v>-33.901978</v>
      </c>
      <c r="AD658">
        <v>2.7466000000000001E-2</v>
      </c>
      <c r="AE658">
        <v>88.279724000000002</v>
      </c>
      <c r="AF658">
        <v>-34.048462000000001</v>
      </c>
      <c r="AG658">
        <v>88.343811000000002</v>
      </c>
      <c r="AH658">
        <v>-34.089661</v>
      </c>
      <c r="AI658">
        <v>-34.162903</v>
      </c>
      <c r="AJ658">
        <v>-34.098815999999999</v>
      </c>
      <c r="AL658">
        <v>-0.11444099999999935</v>
      </c>
      <c r="AM658">
        <v>3.2043999999999073E-2</v>
      </c>
      <c r="AN658">
        <v>-0.14648400000000095</v>
      </c>
      <c r="AO658">
        <v>7.8231809999999982</v>
      </c>
      <c r="AP658">
        <v>0.13275099999999895</v>
      </c>
      <c r="AQ658">
        <v>0.54473899999999986</v>
      </c>
      <c r="AR658">
        <v>0.2471919999999983</v>
      </c>
      <c r="AS658">
        <v>0.65917999999999921</v>
      </c>
      <c r="AU658">
        <v>-1.3733000000001994E-2</v>
      </c>
      <c r="AV658">
        <v>-5.0353999999998678E-2</v>
      </c>
      <c r="AW658">
        <v>1.3733000000001994E-2</v>
      </c>
      <c r="AX658">
        <v>-5.4932000000000869E-2</v>
      </c>
      <c r="AY658">
        <v>-6.4087000000000671E-2</v>
      </c>
      <c r="AZ658">
        <v>-0.12817400000000134</v>
      </c>
      <c r="BA658">
        <v>-5.0353999999998678E-2</v>
      </c>
      <c r="BB658">
        <v>-0.11444099999999935</v>
      </c>
      <c r="BC658">
        <v>7.9376219999999975</v>
      </c>
      <c r="BD658">
        <v>122.332764</v>
      </c>
      <c r="BE658">
        <v>-4.1198999999998875E-2</v>
      </c>
      <c r="BF658">
        <v>122.392273</v>
      </c>
      <c r="BG658">
        <v>122.511292</v>
      </c>
      <c r="BH658">
        <v>122.328186</v>
      </c>
      <c r="BI658">
        <v>122.396851</v>
      </c>
      <c r="BJ658">
        <v>122.314453</v>
      </c>
      <c r="BK658">
        <v>-122.479248</v>
      </c>
      <c r="BL658">
        <v>-122.37854</v>
      </c>
      <c r="BM658">
        <v>122.218323</v>
      </c>
      <c r="BN658">
        <v>122.37854</v>
      </c>
      <c r="BO658">
        <v>32.112121999999999</v>
      </c>
      <c r="BP658">
        <v>34.062194999999996</v>
      </c>
    </row>
    <row r="659" spans="1:68">
      <c r="A659">
        <v>1175.5</v>
      </c>
      <c r="B659">
        <v>122.497559</v>
      </c>
      <c r="C659">
        <v>-33.270263999999997</v>
      </c>
      <c r="D659">
        <v>89.172363000000004</v>
      </c>
      <c r="F659">
        <v>-1.2741270000000006E-2</v>
      </c>
      <c r="G659">
        <v>-2.1419867999999995E-2</v>
      </c>
      <c r="H659">
        <v>-1.0651292000000001E-2</v>
      </c>
      <c r="I659">
        <v>7.2702281999999993E-2</v>
      </c>
      <c r="J659">
        <v>-3.2152283999999996E-2</v>
      </c>
      <c r="K659">
        <v>-4.4612903999999995E-2</v>
      </c>
      <c r="L659">
        <v>-3.6333016000000003E-2</v>
      </c>
      <c r="N659">
        <v>-2.1057440000000053E-3</v>
      </c>
      <c r="O659">
        <v>-1.9894605999999999E-2</v>
      </c>
      <c r="P659">
        <v>5.5345411999999997E-2</v>
      </c>
      <c r="Q659">
        <v>4.5621399999999999E-2</v>
      </c>
      <c r="R659">
        <v>-0.21765629400000003</v>
      </c>
      <c r="S659">
        <v>-1.6632635999999999E-2</v>
      </c>
      <c r="T659">
        <v>-2.7952504E-2</v>
      </c>
      <c r="V659">
        <v>-1.4694210000000001</v>
      </c>
      <c r="W659">
        <v>89.108276000000004</v>
      </c>
      <c r="X659">
        <v>-33.430481</v>
      </c>
      <c r="Y659">
        <v>88.897705000000002</v>
      </c>
      <c r="Z659">
        <v>-25.657654000000001</v>
      </c>
      <c r="AA659">
        <v>-32.629395000000002</v>
      </c>
      <c r="AB659">
        <v>-33.197020999999999</v>
      </c>
      <c r="AD659">
        <v>0.109863</v>
      </c>
      <c r="AE659">
        <v>89.099120999999997</v>
      </c>
      <c r="AF659">
        <v>-33.283996999999999</v>
      </c>
      <c r="AG659">
        <v>89.094543000000002</v>
      </c>
      <c r="AH659">
        <v>-33.352660999999998</v>
      </c>
      <c r="AI659">
        <v>-33.430481</v>
      </c>
      <c r="AJ659">
        <v>-33.357239</v>
      </c>
      <c r="AL659">
        <v>-0.16021700000000294</v>
      </c>
      <c r="AM659">
        <v>-6.4087000000000671E-2</v>
      </c>
      <c r="AN659">
        <v>-0.27465800000000229</v>
      </c>
      <c r="AO659">
        <v>7.6126099999999965</v>
      </c>
      <c r="AP659">
        <v>7.3242999999997949E-2</v>
      </c>
      <c r="AQ659">
        <v>0.64086899999999503</v>
      </c>
      <c r="AR659">
        <v>0.23346000000000089</v>
      </c>
      <c r="AS659">
        <v>0.80108599999999797</v>
      </c>
      <c r="AU659">
        <v>-1.3733000000001994E-2</v>
      </c>
      <c r="AV659">
        <v>-7.3242000000007579E-2</v>
      </c>
      <c r="AW659">
        <v>-7.7820000000002665E-2</v>
      </c>
      <c r="AX659">
        <v>-8.2397000000000276E-2</v>
      </c>
      <c r="AY659">
        <v>-8.6975000000002467E-2</v>
      </c>
      <c r="AZ659">
        <v>-0.16021700000000294</v>
      </c>
      <c r="BA659">
        <v>-7.3242000000000473E-2</v>
      </c>
      <c r="BB659">
        <v>-0.14648400000000095</v>
      </c>
      <c r="BC659">
        <v>7.7728269999999995</v>
      </c>
      <c r="BD659">
        <v>122.328186</v>
      </c>
      <c r="BE659">
        <v>-6.8663999999998282E-2</v>
      </c>
      <c r="BF659">
        <v>122.37854</v>
      </c>
      <c r="BG659">
        <v>122.538757</v>
      </c>
      <c r="BH659">
        <v>122.383118</v>
      </c>
      <c r="BI659">
        <v>122.37854</v>
      </c>
      <c r="BJ659">
        <v>122.36938499999999</v>
      </c>
      <c r="BK659">
        <v>-122.602844</v>
      </c>
      <c r="BL659">
        <v>-122.45636</v>
      </c>
      <c r="BM659">
        <v>122.167969</v>
      </c>
      <c r="BN659">
        <v>122.364807</v>
      </c>
      <c r="BO659">
        <v>31.800842999999997</v>
      </c>
      <c r="BP659">
        <v>33.380126999999995</v>
      </c>
    </row>
    <row r="660" spans="1:68">
      <c r="A660">
        <v>1177.21875</v>
      </c>
      <c r="B660">
        <v>122.54791299999999</v>
      </c>
      <c r="C660">
        <v>-33.270263999999997</v>
      </c>
      <c r="D660">
        <v>89.094543000000002</v>
      </c>
      <c r="F660">
        <v>-5.1117700000000051E-3</v>
      </c>
      <c r="G660">
        <v>6.5310932000000002E-2</v>
      </c>
      <c r="H660">
        <v>-9.5830919999999979E-3</v>
      </c>
      <c r="I660">
        <v>6.6080081999999998E-2</v>
      </c>
      <c r="J660">
        <v>-3.3220484000000008E-2</v>
      </c>
      <c r="K660">
        <v>-1.8764704E-2</v>
      </c>
      <c r="L660">
        <v>-3.9537416000000006E-2</v>
      </c>
      <c r="N660">
        <v>-2.1057440000000053E-3</v>
      </c>
      <c r="O660">
        <v>-2.0749205999999999E-2</v>
      </c>
      <c r="P660">
        <v>5.4063812000000003E-2</v>
      </c>
      <c r="Q660">
        <v>4.4766800000000002E-2</v>
      </c>
      <c r="R660">
        <v>-0.21829709400000002</v>
      </c>
      <c r="S660">
        <v>-1.6205436E-2</v>
      </c>
      <c r="T660">
        <v>-2.0475704000000001E-2</v>
      </c>
      <c r="V660">
        <v>-4.8385619999999996</v>
      </c>
      <c r="W660">
        <v>88.842772999999994</v>
      </c>
      <c r="X660">
        <v>-32.460022000000002</v>
      </c>
      <c r="Y660">
        <v>89.108276000000004</v>
      </c>
      <c r="Z660">
        <v>-24.687194999999999</v>
      </c>
      <c r="AA660">
        <v>-56.053162</v>
      </c>
      <c r="AB660">
        <v>-33.068848000000003</v>
      </c>
      <c r="AD660">
        <v>0.49438500000000002</v>
      </c>
      <c r="AE660">
        <v>89.305115000000001</v>
      </c>
      <c r="AF660">
        <v>-33.018493999999997</v>
      </c>
      <c r="AG660">
        <v>89.703368999999995</v>
      </c>
      <c r="AH660">
        <v>-32.666015999999999</v>
      </c>
      <c r="AI660">
        <v>-32.986449999999998</v>
      </c>
      <c r="AJ660">
        <v>-33.631897000000002</v>
      </c>
      <c r="AL660">
        <v>0.81024199999999524</v>
      </c>
      <c r="AM660">
        <v>-0.2517700000000076</v>
      </c>
      <c r="AN660">
        <v>1.3733000000001994E-2</v>
      </c>
      <c r="AO660">
        <v>8.5830689999999983</v>
      </c>
      <c r="AP660">
        <v>0.20141599999999471</v>
      </c>
      <c r="AQ660">
        <v>-22.782898000000003</v>
      </c>
      <c r="AR660">
        <v>-0.60882600000000053</v>
      </c>
      <c r="AS660">
        <v>-23.593139999999998</v>
      </c>
      <c r="AU660">
        <v>0.25177000000000049</v>
      </c>
      <c r="AV660">
        <v>0.21057199999999909</v>
      </c>
      <c r="AW660">
        <v>0.60882599999999343</v>
      </c>
      <c r="AX660">
        <v>0.60424799999999834</v>
      </c>
      <c r="AY660">
        <v>-0.36163300000000476</v>
      </c>
      <c r="AZ660">
        <v>0.28381399999999957</v>
      </c>
      <c r="BA660">
        <v>-0.61340300000000525</v>
      </c>
      <c r="BB660">
        <v>3.2043999999999073E-2</v>
      </c>
      <c r="BC660">
        <v>7.772827000000003</v>
      </c>
      <c r="BD660">
        <v>121.568298</v>
      </c>
      <c r="BE660">
        <v>0.35247799999999785</v>
      </c>
      <c r="BF660">
        <v>122.72186299999998</v>
      </c>
      <c r="BG660">
        <v>121.302795</v>
      </c>
      <c r="BH660">
        <v>122.323609</v>
      </c>
      <c r="BI660">
        <v>122.11303699999999</v>
      </c>
      <c r="BJ660">
        <v>122.575379</v>
      </c>
      <c r="BK660">
        <v>-121.554565</v>
      </c>
      <c r="BL660">
        <v>-122.11303699999999</v>
      </c>
      <c r="BM660">
        <v>122.37854</v>
      </c>
      <c r="BN660">
        <v>122.97363299999999</v>
      </c>
      <c r="BO660">
        <v>28.431701999999998</v>
      </c>
      <c r="BP660">
        <v>33.764648999999999</v>
      </c>
    </row>
    <row r="661" spans="1:68">
      <c r="A661">
        <v>1179</v>
      </c>
      <c r="B661">
        <v>122.497559</v>
      </c>
      <c r="C661">
        <v>-45.410156000000001</v>
      </c>
      <c r="D661">
        <v>76.936340000000001</v>
      </c>
      <c r="F661">
        <v>-5.1117700000000051E-3</v>
      </c>
      <c r="G661">
        <v>9.2013931999999993E-2</v>
      </c>
      <c r="H661">
        <v>2.1605908E-2</v>
      </c>
      <c r="I661">
        <v>-3.1337179999999993E-3</v>
      </c>
      <c r="J661">
        <v>6.2909915999999996E-2</v>
      </c>
      <c r="K661">
        <v>5.4294496000000005E-2</v>
      </c>
      <c r="L661">
        <v>-4.2741616000000003E-2</v>
      </c>
      <c r="N661">
        <v>-2.1057440000000053E-3</v>
      </c>
      <c r="O661">
        <v>-1.9467406E-2</v>
      </c>
      <c r="P661">
        <v>5.6200012000000001E-2</v>
      </c>
      <c r="Q661">
        <v>5.5234399999999996E-2</v>
      </c>
      <c r="R661">
        <v>-0.21851069399999998</v>
      </c>
      <c r="S661">
        <v>-1.4282835999999998E-2</v>
      </c>
      <c r="T661">
        <v>-2.6029904000000003E-2</v>
      </c>
      <c r="V661">
        <v>7.6675420000000001</v>
      </c>
      <c r="W661">
        <v>76.927184999999994</v>
      </c>
      <c r="X661">
        <v>-45.565795999999999</v>
      </c>
      <c r="Y661">
        <v>-33.952331999999998</v>
      </c>
      <c r="Z661">
        <v>76.895142000000007</v>
      </c>
      <c r="AA661">
        <v>76.652527000000006</v>
      </c>
      <c r="AB661">
        <v>22.164916999999999</v>
      </c>
      <c r="AD661">
        <v>-6.8665000000000004E-2</v>
      </c>
      <c r="AE661">
        <v>76.885986000000003</v>
      </c>
      <c r="AF661">
        <v>-45.478821000000003</v>
      </c>
      <c r="AG661">
        <v>76.904297</v>
      </c>
      <c r="AH661">
        <v>-45.492553999999998</v>
      </c>
      <c r="AI661">
        <v>-45.606994999999998</v>
      </c>
      <c r="AJ661">
        <v>-45.478821000000003</v>
      </c>
      <c r="AL661">
        <v>-0.15563999999999822</v>
      </c>
      <c r="AM661">
        <v>-9.1550000000069076E-3</v>
      </c>
      <c r="AN661">
        <v>-110.888672</v>
      </c>
      <c r="AO661">
        <v>122.30529800000001</v>
      </c>
      <c r="AP661">
        <v>67.575073000000003</v>
      </c>
      <c r="AQ661">
        <v>122.06268300000001</v>
      </c>
      <c r="AR661">
        <v>67.730712999999994</v>
      </c>
      <c r="AS661">
        <v>122.218323</v>
      </c>
      <c r="AU661">
        <v>-6.8665000000002863E-2</v>
      </c>
      <c r="AV661">
        <v>-5.0353999999998678E-2</v>
      </c>
      <c r="AW661">
        <v>-3.2043000000001598E-2</v>
      </c>
      <c r="AX661">
        <v>-8.2397999999997751E-2</v>
      </c>
      <c r="AY661">
        <v>-6.8665000000002863E-2</v>
      </c>
      <c r="AZ661">
        <v>-0.1968389999999971</v>
      </c>
      <c r="BA661">
        <v>0</v>
      </c>
      <c r="BB661">
        <v>-0.12817399999999424</v>
      </c>
      <c r="BC661">
        <v>122.460938</v>
      </c>
      <c r="BD661">
        <v>11.613464</v>
      </c>
      <c r="BE661">
        <v>-1.3732999999994888E-2</v>
      </c>
      <c r="BF661">
        <v>122.383118</v>
      </c>
      <c r="BG661">
        <v>122.49298099999999</v>
      </c>
      <c r="BH661">
        <v>122.36480700000001</v>
      </c>
      <c r="BI661">
        <v>122.337341</v>
      </c>
      <c r="BJ661">
        <v>122.296142</v>
      </c>
      <c r="BK661">
        <v>-122.50213600000001</v>
      </c>
      <c r="BL661">
        <v>-122.41516100000001</v>
      </c>
      <c r="BM661">
        <v>11.457824000000002</v>
      </c>
      <c r="BN661">
        <v>122.314453</v>
      </c>
      <c r="BO661">
        <v>53.077697999999998</v>
      </c>
      <c r="BP661">
        <v>45.341490999999998</v>
      </c>
    </row>
    <row r="662" spans="1:68">
      <c r="A662">
        <v>1180.796875</v>
      </c>
      <c r="B662">
        <v>122.54791299999999</v>
      </c>
      <c r="C662">
        <v>-75.874329000000003</v>
      </c>
      <c r="D662">
        <v>46.234130999999998</v>
      </c>
      <c r="F662">
        <v>-1.2741270000000006E-2</v>
      </c>
      <c r="G662">
        <v>9.0304932000000004E-2</v>
      </c>
      <c r="H662">
        <v>0.27154490799999997</v>
      </c>
      <c r="I662">
        <v>4.9768200000000038E-4</v>
      </c>
      <c r="J662">
        <v>0.33357031599999998</v>
      </c>
      <c r="K662">
        <v>5.5148896000000003E-2</v>
      </c>
      <c r="L662">
        <v>-4.0819016E-2</v>
      </c>
      <c r="N662">
        <v>9.4605599999999514E-4</v>
      </c>
      <c r="O662">
        <v>-2.0535606000000001E-2</v>
      </c>
      <c r="P662">
        <v>5.7695412000000001E-2</v>
      </c>
      <c r="Q662">
        <v>4.5407799999999998E-2</v>
      </c>
      <c r="R662">
        <v>-0.21872429399999999</v>
      </c>
      <c r="S662">
        <v>-1.4069236000000002E-2</v>
      </c>
      <c r="T662">
        <v>-2.1757504E-2</v>
      </c>
      <c r="V662">
        <v>-5.6671139999999998</v>
      </c>
      <c r="W662">
        <v>48.110962000000001</v>
      </c>
      <c r="X662">
        <v>-74.331665000000001</v>
      </c>
      <c r="Y662">
        <v>-59.669494999999998</v>
      </c>
      <c r="Z662">
        <v>47.909545999999999</v>
      </c>
      <c r="AA662">
        <v>47.694397000000002</v>
      </c>
      <c r="AB662">
        <v>5.5618290000000004</v>
      </c>
      <c r="AD662">
        <v>-1.222229</v>
      </c>
      <c r="AE662">
        <v>47.662354000000001</v>
      </c>
      <c r="AF662">
        <v>-74.807738999999998</v>
      </c>
      <c r="AG662">
        <v>46.559142999999999</v>
      </c>
      <c r="AH662">
        <v>-75.851439999999997</v>
      </c>
      <c r="AI662">
        <v>-76.002502000000007</v>
      </c>
      <c r="AJ662">
        <v>-75.975037</v>
      </c>
      <c r="AL662">
        <v>1.542664000000002</v>
      </c>
      <c r="AM662">
        <v>1.8768310000000028</v>
      </c>
      <c r="AN662">
        <v>-105.903626</v>
      </c>
      <c r="AO662">
        <v>123.78387499999999</v>
      </c>
      <c r="AP662">
        <v>81.436158000000006</v>
      </c>
      <c r="AQ662">
        <v>123.568726</v>
      </c>
      <c r="AR662">
        <v>79.893494000000004</v>
      </c>
      <c r="AS662">
        <v>122.026062</v>
      </c>
      <c r="AU662">
        <v>1.066590000000005</v>
      </c>
      <c r="AV662">
        <v>1.4282230000000027</v>
      </c>
      <c r="AW662">
        <v>0.32501200000000097</v>
      </c>
      <c r="AX662">
        <v>2.2889000000006376E-2</v>
      </c>
      <c r="AY662">
        <v>-0.10070799999999736</v>
      </c>
      <c r="AZ662">
        <v>-0.12817300000000387</v>
      </c>
      <c r="BA662">
        <v>-1.1672980000000024</v>
      </c>
      <c r="BB662">
        <v>-1.1947630000000089</v>
      </c>
      <c r="BC662">
        <v>122.24121099999999</v>
      </c>
      <c r="BD662">
        <v>14.662170000000003</v>
      </c>
      <c r="BE662">
        <v>-1.0437009999999987</v>
      </c>
      <c r="BF662">
        <v>121.366882</v>
      </c>
      <c r="BG662">
        <v>122.442627</v>
      </c>
      <c r="BH662">
        <v>122.47009299999999</v>
      </c>
      <c r="BI662">
        <v>123.985291</v>
      </c>
      <c r="BJ662">
        <v>123.53668300000001</v>
      </c>
      <c r="BK662">
        <v>-120.56579600000001</v>
      </c>
      <c r="BL662">
        <v>-121.04186999999999</v>
      </c>
      <c r="BM662">
        <v>16.204834000000005</v>
      </c>
      <c r="BN662">
        <v>122.43347199999999</v>
      </c>
      <c r="BO662">
        <v>70.207215000000005</v>
      </c>
      <c r="BP662">
        <v>74.652100000000004</v>
      </c>
    </row>
    <row r="663" spans="1:68">
      <c r="A663">
        <v>1182.515625</v>
      </c>
      <c r="B663">
        <v>122.538757</v>
      </c>
      <c r="C663">
        <v>-108.480835</v>
      </c>
      <c r="D663">
        <v>14.135742</v>
      </c>
      <c r="F663">
        <v>2.5177299999999958E-3</v>
      </c>
      <c r="G663">
        <v>0.21399273200000005</v>
      </c>
      <c r="H663">
        <v>8.8256307999999992E-2</v>
      </c>
      <c r="I663">
        <v>-2.7065179999999998E-3</v>
      </c>
      <c r="J663">
        <v>4.3683715999999997E-2</v>
      </c>
      <c r="K663">
        <v>5.5576296000000004E-2</v>
      </c>
      <c r="L663">
        <v>-3.9751016000000007E-2</v>
      </c>
      <c r="N663">
        <v>9.4605599999999514E-4</v>
      </c>
      <c r="O663">
        <v>-2.1603605999999997E-2</v>
      </c>
      <c r="P663">
        <v>5.6200012000000001E-2</v>
      </c>
      <c r="Q663">
        <v>4.4553200000000001E-2</v>
      </c>
      <c r="R663">
        <v>-0.21851069399999998</v>
      </c>
      <c r="S663">
        <v>-1.5350836000000001E-2</v>
      </c>
      <c r="T663">
        <v>-2.2825504000000003E-2</v>
      </c>
      <c r="V663">
        <v>-19.514465000000001</v>
      </c>
      <c r="W663">
        <v>12.414550999999999</v>
      </c>
      <c r="X663">
        <v>-110.27526899999999</v>
      </c>
      <c r="Y663">
        <v>-53.407288000000001</v>
      </c>
      <c r="Z663">
        <v>11.123657</v>
      </c>
      <c r="AA663">
        <v>11.31134</v>
      </c>
      <c r="AB663">
        <v>-10.052490000000001</v>
      </c>
      <c r="AD663">
        <v>-3.9504999999999999</v>
      </c>
      <c r="AE663">
        <v>12.506104000000001</v>
      </c>
      <c r="AF663">
        <v>-110.069275</v>
      </c>
      <c r="AG663">
        <v>11.297606999999999</v>
      </c>
      <c r="AH663">
        <v>-108.17871100000001</v>
      </c>
      <c r="AI663">
        <v>-107.455444</v>
      </c>
      <c r="AJ663">
        <v>-106.929016</v>
      </c>
      <c r="AL663">
        <v>-1.7944339999999954</v>
      </c>
      <c r="AM663">
        <v>-1.721191000000001</v>
      </c>
      <c r="AN663">
        <v>-67.543030000000002</v>
      </c>
      <c r="AO663">
        <v>119.60449199999999</v>
      </c>
      <c r="AP663">
        <v>98.428344999999993</v>
      </c>
      <c r="AQ663">
        <v>119.792175</v>
      </c>
      <c r="AR663">
        <v>100.22277899999999</v>
      </c>
      <c r="AS663">
        <v>121.586609</v>
      </c>
      <c r="AU663">
        <v>-1.5884400000000056</v>
      </c>
      <c r="AV663">
        <v>-1.6296379999999999</v>
      </c>
      <c r="AW663">
        <v>-2.8381350000000012</v>
      </c>
      <c r="AX663">
        <v>0.30212399999999207</v>
      </c>
      <c r="AY663">
        <v>1.5518189999999947</v>
      </c>
      <c r="AZ663">
        <v>1.0253909999999991</v>
      </c>
      <c r="BA663">
        <v>3.1402590000000004</v>
      </c>
      <c r="BB663">
        <v>2.6138310000000047</v>
      </c>
      <c r="BC663">
        <v>121.39892599999999</v>
      </c>
      <c r="BD663">
        <v>56.867980999999993</v>
      </c>
      <c r="BE663">
        <v>1.8905639999999977</v>
      </c>
      <c r="BF663">
        <v>121.366882</v>
      </c>
      <c r="BG663">
        <v>122.68982</v>
      </c>
      <c r="BH663">
        <v>122.575379</v>
      </c>
      <c r="BI663">
        <v>120.895386</v>
      </c>
      <c r="BJ663">
        <v>120.98693900000001</v>
      </c>
      <c r="BK663">
        <v>-124.411011</v>
      </c>
      <c r="BL663">
        <v>-124.205017</v>
      </c>
      <c r="BM663">
        <v>55.073546999999998</v>
      </c>
      <c r="BN663">
        <v>119.778442</v>
      </c>
      <c r="BO663">
        <v>88.966369999999998</v>
      </c>
      <c r="BP663">
        <v>104.53033499999999</v>
      </c>
    </row>
    <row r="664" spans="1:68">
      <c r="A664">
        <v>1184.328125</v>
      </c>
      <c r="B664">
        <v>122.45178199999999</v>
      </c>
      <c r="C664">
        <v>-107.08923299999999</v>
      </c>
      <c r="D664">
        <v>15.252686000000001</v>
      </c>
      <c r="F664">
        <v>2.5177299999999958E-3</v>
      </c>
      <c r="G664">
        <v>0.46158173200000008</v>
      </c>
      <c r="H664">
        <v>0.404418308</v>
      </c>
      <c r="I664">
        <v>-6.5517179999999998E-3</v>
      </c>
      <c r="J664">
        <v>0.11118871599999999</v>
      </c>
      <c r="K664">
        <v>5.4935296000000002E-2</v>
      </c>
      <c r="L664">
        <v>-3.8255616000000006E-2</v>
      </c>
      <c r="N664">
        <v>3.9978559999999941E-3</v>
      </c>
      <c r="O664">
        <v>-2.0749205999999999E-2</v>
      </c>
      <c r="P664">
        <v>5.8122611999999997E-2</v>
      </c>
      <c r="Q664">
        <v>4.8612000000000002E-2</v>
      </c>
      <c r="R664">
        <v>-0.21680169399999999</v>
      </c>
      <c r="S664">
        <v>-1.5350836000000001E-2</v>
      </c>
      <c r="T664">
        <v>-2.5175503999999998E-2</v>
      </c>
      <c r="V664">
        <v>-17.89856</v>
      </c>
      <c r="W664">
        <v>15.170287999999999</v>
      </c>
      <c r="X664">
        <v>-107.263184</v>
      </c>
      <c r="Y664">
        <v>-37.088012999999997</v>
      </c>
      <c r="Z664">
        <v>15.037537</v>
      </c>
      <c r="AA664">
        <v>14.877319</v>
      </c>
      <c r="AB664">
        <v>-6.5872190000000002</v>
      </c>
      <c r="AD664">
        <v>-0.75531000000000004</v>
      </c>
      <c r="AE664">
        <v>15.229797</v>
      </c>
      <c r="AF664">
        <v>-107.180786</v>
      </c>
      <c r="AG664">
        <v>15.101623999999999</v>
      </c>
      <c r="AH664">
        <v>-106.718445</v>
      </c>
      <c r="AI664">
        <v>-107.002258</v>
      </c>
      <c r="AJ664">
        <v>-106.87866200000001</v>
      </c>
      <c r="AL664">
        <v>-0.17395100000000241</v>
      </c>
      <c r="AM664">
        <v>-8.2398000000001304E-2</v>
      </c>
      <c r="AN664">
        <v>-52.340699000000001</v>
      </c>
      <c r="AO664">
        <v>122.12676999999999</v>
      </c>
      <c r="AP664">
        <v>100.50201399999999</v>
      </c>
      <c r="AQ664">
        <v>121.96655199999999</v>
      </c>
      <c r="AR664">
        <v>100.67596499999999</v>
      </c>
      <c r="AS664">
        <v>122.140503</v>
      </c>
      <c r="AU664">
        <v>-9.1553000000004658E-2</v>
      </c>
      <c r="AV664">
        <v>-2.2889000000001047E-2</v>
      </c>
      <c r="AW664">
        <v>-0.15106200000000136</v>
      </c>
      <c r="AX664">
        <v>0.37078799999999035</v>
      </c>
      <c r="AY664">
        <v>0.21057099999998741</v>
      </c>
      <c r="AZ664">
        <v>8.6974999999995362E-2</v>
      </c>
      <c r="BA664">
        <v>0.30212399999999207</v>
      </c>
      <c r="BB664">
        <v>0.17852800000000002</v>
      </c>
      <c r="BC664">
        <v>122.300721</v>
      </c>
      <c r="BD664">
        <v>70.175171000000006</v>
      </c>
      <c r="BE664">
        <v>0.46234099999999501</v>
      </c>
      <c r="BF664">
        <v>122.28241</v>
      </c>
      <c r="BG664">
        <v>122.43347199999999</v>
      </c>
      <c r="BH664">
        <v>122.410583</v>
      </c>
      <c r="BI664">
        <v>122.25952099999999</v>
      </c>
      <c r="BJ664">
        <v>122.31903</v>
      </c>
      <c r="BK664">
        <v>-122.51586999999999</v>
      </c>
      <c r="BL664">
        <v>-122.43347199999999</v>
      </c>
      <c r="BM664">
        <v>70.001219999999989</v>
      </c>
      <c r="BN664">
        <v>122.19085699999999</v>
      </c>
      <c r="BO664">
        <v>89.19067299999999</v>
      </c>
      <c r="BP664">
        <v>106.333923</v>
      </c>
    </row>
    <row r="665" spans="1:68">
      <c r="A665">
        <v>1186.046875</v>
      </c>
      <c r="B665">
        <v>122.593689</v>
      </c>
      <c r="C665">
        <v>-118.94989</v>
      </c>
      <c r="D665">
        <v>3.3462519999999998</v>
      </c>
      <c r="F665">
        <v>-5.1117700000000051E-3</v>
      </c>
      <c r="G665">
        <v>0.144992332</v>
      </c>
      <c r="H665">
        <v>3.1646107999999999E-2</v>
      </c>
      <c r="I665">
        <v>-5.9109179999999994E-3</v>
      </c>
      <c r="J665">
        <v>5.8210115999999999E-2</v>
      </c>
      <c r="K665">
        <v>5.5362496000000004E-2</v>
      </c>
      <c r="L665">
        <v>-3.8255616000000006E-2</v>
      </c>
      <c r="N665">
        <v>3.9978559999999941E-3</v>
      </c>
      <c r="O665">
        <v>-2.2244606E-2</v>
      </c>
      <c r="P665">
        <v>5.4063812000000003E-2</v>
      </c>
      <c r="Q665">
        <v>4.1776199999999999E-2</v>
      </c>
      <c r="R665">
        <v>-0.21744269399999999</v>
      </c>
      <c r="S665">
        <v>-1.5564635999999998E-2</v>
      </c>
      <c r="T665">
        <v>-2.4961904E-2</v>
      </c>
      <c r="V665">
        <v>-21.450806</v>
      </c>
      <c r="W665">
        <v>3.3187869999999999</v>
      </c>
      <c r="X665">
        <v>-119.05059799999999</v>
      </c>
      <c r="Y665">
        <v>-35.128784000000003</v>
      </c>
      <c r="Z665">
        <v>3.3737180000000002</v>
      </c>
      <c r="AA665">
        <v>3.1723020000000002</v>
      </c>
      <c r="AB665">
        <v>-12.336731</v>
      </c>
      <c r="AD665">
        <v>-0.91552699999999998</v>
      </c>
      <c r="AE665">
        <v>3.337097</v>
      </c>
      <c r="AF665">
        <v>-119.064331</v>
      </c>
      <c r="AG665">
        <v>3.3508300000000002</v>
      </c>
      <c r="AH665">
        <v>-118.54248</v>
      </c>
      <c r="AI665">
        <v>-118.77594000000001</v>
      </c>
      <c r="AJ665">
        <v>-118.569946</v>
      </c>
      <c r="AL665">
        <v>-0.10070799999999736</v>
      </c>
      <c r="AM665">
        <v>-2.7464999999999851E-2</v>
      </c>
      <c r="AN665">
        <v>-38.475036000000003</v>
      </c>
      <c r="AO665">
        <v>122.32360799999999</v>
      </c>
      <c r="AP665">
        <v>106.613159</v>
      </c>
      <c r="AQ665">
        <v>122.122192</v>
      </c>
      <c r="AR665">
        <v>106.71386699999999</v>
      </c>
      <c r="AS665">
        <v>122.2229</v>
      </c>
      <c r="AU665">
        <v>-0.11444099999999935</v>
      </c>
      <c r="AV665">
        <v>-9.1549999999998022E-3</v>
      </c>
      <c r="AW665">
        <v>4.5780000000004151E-3</v>
      </c>
      <c r="AX665">
        <v>0.40740999999999872</v>
      </c>
      <c r="AY665">
        <v>0.37994399999999473</v>
      </c>
      <c r="AZ665">
        <v>0.17394999999999072</v>
      </c>
      <c r="BA665">
        <v>0.49438499999999408</v>
      </c>
      <c r="BB665">
        <v>0.28839099999999007</v>
      </c>
      <c r="BC665">
        <v>122.42431599999999</v>
      </c>
      <c r="BD665">
        <v>83.921813999999983</v>
      </c>
      <c r="BE665">
        <v>0.52185099999999807</v>
      </c>
      <c r="BF665">
        <v>122.415161</v>
      </c>
      <c r="BG665">
        <v>122.36938499999999</v>
      </c>
      <c r="BH665">
        <v>122.401428</v>
      </c>
      <c r="BI665">
        <v>122.268677</v>
      </c>
      <c r="BJ665">
        <v>122.286987</v>
      </c>
      <c r="BK665">
        <v>-122.39685</v>
      </c>
      <c r="BL665">
        <v>-122.410583</v>
      </c>
      <c r="BM665">
        <v>83.821105999999986</v>
      </c>
      <c r="BN665">
        <v>122.30072</v>
      </c>
      <c r="BO665">
        <v>97.499083999999996</v>
      </c>
      <c r="BP665">
        <v>118.034363</v>
      </c>
    </row>
    <row r="666" spans="1:68">
      <c r="A666">
        <v>1187.84375</v>
      </c>
      <c r="B666">
        <v>122.685242</v>
      </c>
      <c r="C666">
        <v>-117.608643</v>
      </c>
      <c r="D666">
        <v>4.6508789999999998</v>
      </c>
      <c r="F666">
        <v>-5.1117700000000051E-3</v>
      </c>
      <c r="G666">
        <v>0.161014132</v>
      </c>
      <c r="H666">
        <v>4.7240707999999999E-2</v>
      </c>
      <c r="I666">
        <v>-4.4155179999999994E-3</v>
      </c>
      <c r="J666">
        <v>5.1587915999999998E-2</v>
      </c>
      <c r="K666">
        <v>5.2585495999999995E-2</v>
      </c>
      <c r="L666">
        <v>-3.9110016000000004E-2</v>
      </c>
      <c r="N666">
        <v>-2.1057440000000053E-3</v>
      </c>
      <c r="O666">
        <v>-2.3953605999999999E-2</v>
      </c>
      <c r="P666">
        <v>5.4491011999999991E-2</v>
      </c>
      <c r="Q666">
        <v>4.71168E-2</v>
      </c>
      <c r="R666">
        <v>-0.21680169399999999</v>
      </c>
      <c r="S666">
        <v>-1.5564635999999998E-2</v>
      </c>
      <c r="T666">
        <v>-2.0475704000000001E-2</v>
      </c>
      <c r="V666">
        <v>-21.102905</v>
      </c>
      <c r="W666">
        <v>4.4494629999999997</v>
      </c>
      <c r="X666">
        <v>-117.91076700000001</v>
      </c>
      <c r="Y666">
        <v>-33.659362999999999</v>
      </c>
      <c r="Z666">
        <v>4.4906620000000004</v>
      </c>
      <c r="AA666">
        <v>4.2938229999999997</v>
      </c>
      <c r="AB666">
        <v>-11.434937</v>
      </c>
      <c r="AD666">
        <v>-0.88348400000000005</v>
      </c>
      <c r="AE666">
        <v>4.5593260000000004</v>
      </c>
      <c r="AF666">
        <v>-117.851257</v>
      </c>
      <c r="AG666">
        <v>4.5822139999999996</v>
      </c>
      <c r="AH666">
        <v>-117.347717</v>
      </c>
      <c r="AI666">
        <v>-117.640686</v>
      </c>
      <c r="AJ666">
        <v>-117.155457</v>
      </c>
      <c r="AL666">
        <v>-0.30212400000000628</v>
      </c>
      <c r="AM666">
        <v>-0.20141600000000004</v>
      </c>
      <c r="AN666">
        <v>-38.310242000000002</v>
      </c>
      <c r="AO666">
        <v>122.099305</v>
      </c>
      <c r="AP666">
        <v>106.173706</v>
      </c>
      <c r="AQ666">
        <v>121.902466</v>
      </c>
      <c r="AR666">
        <v>106.47583</v>
      </c>
      <c r="AS666">
        <v>122.20459000000001</v>
      </c>
      <c r="AU666">
        <v>-0.24261400000000322</v>
      </c>
      <c r="AV666">
        <v>-9.1552999999999329E-2</v>
      </c>
      <c r="AW666">
        <v>-6.8665000000000198E-2</v>
      </c>
      <c r="AX666">
        <v>0.26092599999999777</v>
      </c>
      <c r="AY666">
        <v>0.45318600000000231</v>
      </c>
      <c r="AZ666">
        <v>-3.2043000000001598E-2</v>
      </c>
      <c r="BA666">
        <v>0.69580000000000553</v>
      </c>
      <c r="BB666">
        <v>0.21057100000000162</v>
      </c>
      <c r="BC666">
        <v>122.40142900000001</v>
      </c>
      <c r="BD666">
        <v>84.251404000000008</v>
      </c>
      <c r="BE666">
        <v>0.50354000000000099</v>
      </c>
      <c r="BF666">
        <v>122.433471</v>
      </c>
      <c r="BG666">
        <v>122.36023</v>
      </c>
      <c r="BH666">
        <v>122.410583</v>
      </c>
      <c r="BI666">
        <v>122.058106</v>
      </c>
      <c r="BJ666">
        <v>122.167969</v>
      </c>
      <c r="BK666">
        <v>-122.56164600000001</v>
      </c>
      <c r="BL666">
        <v>-122.50213600000001</v>
      </c>
      <c r="BM666">
        <v>83.949280000000002</v>
      </c>
      <c r="BN666">
        <v>122.19085699999999</v>
      </c>
      <c r="BO666">
        <v>96.505738000000008</v>
      </c>
      <c r="BP666">
        <v>116.725159</v>
      </c>
    </row>
    <row r="667" spans="1:68">
      <c r="A667">
        <v>1189.5625</v>
      </c>
      <c r="B667">
        <v>122.264099</v>
      </c>
      <c r="C667">
        <v>-115.818787</v>
      </c>
      <c r="D667">
        <v>6.2347409999999996</v>
      </c>
      <c r="F667">
        <v>-1.2741270000000006E-2</v>
      </c>
      <c r="G667">
        <v>0.34686613200000005</v>
      </c>
      <c r="H667">
        <v>8.2702107999999996E-2</v>
      </c>
      <c r="I667">
        <v>-2.7065179999999998E-3</v>
      </c>
      <c r="J667">
        <v>9.7944115999999998E-2</v>
      </c>
      <c r="K667">
        <v>5.3226295999999992E-2</v>
      </c>
      <c r="L667">
        <v>-4.1673616000000004E-2</v>
      </c>
      <c r="N667">
        <v>-5.1575440000000052E-3</v>
      </c>
      <c r="O667">
        <v>-2.1176405999999998E-2</v>
      </c>
      <c r="P667">
        <v>5.427741199999999E-2</v>
      </c>
      <c r="Q667">
        <v>5.2243600000000001E-2</v>
      </c>
      <c r="R667">
        <v>-0.21915149399999997</v>
      </c>
      <c r="S667">
        <v>-1.4069236000000002E-2</v>
      </c>
      <c r="T667">
        <v>-2.1971104000000002E-2</v>
      </c>
      <c r="V667">
        <v>-23.812866</v>
      </c>
      <c r="W667">
        <v>11.97052</v>
      </c>
      <c r="X667">
        <v>-112.944031</v>
      </c>
      <c r="Y667">
        <v>-31.96106</v>
      </c>
      <c r="Z667">
        <v>5.3329469999999999</v>
      </c>
      <c r="AA667">
        <v>4.5181269999999998</v>
      </c>
      <c r="AB667">
        <v>-11.228942999999999</v>
      </c>
      <c r="AD667">
        <v>-5.1773069999999999</v>
      </c>
      <c r="AE667">
        <v>7.5897220000000001</v>
      </c>
      <c r="AF667">
        <v>-116.221619</v>
      </c>
      <c r="AG667">
        <v>4.6920780000000004</v>
      </c>
      <c r="AH667">
        <v>-117.19665500000001</v>
      </c>
      <c r="AI667">
        <v>-116.69311500000001</v>
      </c>
      <c r="AJ667">
        <v>-116.285706</v>
      </c>
      <c r="AL667">
        <v>2.874756000000005</v>
      </c>
      <c r="AM667">
        <v>5.7357790000000008</v>
      </c>
      <c r="AN667">
        <v>-38.195801000000003</v>
      </c>
      <c r="AO667">
        <v>121.151734</v>
      </c>
      <c r="AP667">
        <v>104.589844</v>
      </c>
      <c r="AQ667">
        <v>120.33691400000001</v>
      </c>
      <c r="AR667">
        <v>101.71508799999999</v>
      </c>
      <c r="AS667">
        <v>117.46215799999999</v>
      </c>
      <c r="AU667">
        <v>-0.40283200000000363</v>
      </c>
      <c r="AV667">
        <v>1.3549810000000004</v>
      </c>
      <c r="AW667">
        <v>-1.5426629999999992</v>
      </c>
      <c r="AX667">
        <v>-1.3778680000000065</v>
      </c>
      <c r="AY667">
        <v>-0.4669190000000043</v>
      </c>
      <c r="AZ667">
        <v>-0.87432800000000555</v>
      </c>
      <c r="BA667">
        <v>-6.4087000000000671E-2</v>
      </c>
      <c r="BB667">
        <v>-0.47149600000000191</v>
      </c>
      <c r="BC667">
        <v>118.276978</v>
      </c>
      <c r="BD667">
        <v>80.982970999999992</v>
      </c>
      <c r="BE667">
        <v>-0.9750360000000029</v>
      </c>
      <c r="BF667">
        <v>120.913697</v>
      </c>
      <c r="BG667">
        <v>124.91455099999999</v>
      </c>
      <c r="BH667">
        <v>123.811341</v>
      </c>
      <c r="BI667">
        <v>127.78930700000001</v>
      </c>
      <c r="BJ667">
        <v>123.408509</v>
      </c>
      <c r="BK667">
        <v>-119.178772</v>
      </c>
      <c r="BL667">
        <v>-122.45636</v>
      </c>
      <c r="BM667">
        <v>83.857726999999997</v>
      </c>
      <c r="BN667">
        <v>120.510865</v>
      </c>
      <c r="BO667">
        <v>92.005921000000001</v>
      </c>
      <c r="BP667">
        <v>110.64148</v>
      </c>
    </row>
    <row r="668" spans="1:68">
      <c r="A668">
        <v>1191.359375</v>
      </c>
      <c r="B668">
        <v>122.515869</v>
      </c>
      <c r="C668">
        <v>-116.702271</v>
      </c>
      <c r="D668">
        <v>5.7769779999999997</v>
      </c>
      <c r="F668">
        <v>-5.1117700000000051E-3</v>
      </c>
      <c r="G668">
        <v>0.187716932</v>
      </c>
      <c r="H668">
        <v>6.9457508000000001E-2</v>
      </c>
      <c r="I668">
        <v>-7.619917999999999E-3</v>
      </c>
      <c r="J668">
        <v>5.6073916000000001E-2</v>
      </c>
      <c r="K668">
        <v>5.3867295999999995E-2</v>
      </c>
      <c r="L668">
        <v>-3.9751016000000007E-2</v>
      </c>
      <c r="N668">
        <v>3.9978559999999941E-3</v>
      </c>
      <c r="O668">
        <v>-2.2885405999999997E-2</v>
      </c>
      <c r="P668">
        <v>5.4491011999999991E-2</v>
      </c>
      <c r="Q668">
        <v>4.71168E-2</v>
      </c>
      <c r="R668">
        <v>-0.21616089399999999</v>
      </c>
      <c r="S668">
        <v>-1.5564635999999998E-2</v>
      </c>
      <c r="T668">
        <v>-2.2611903999999999E-2</v>
      </c>
      <c r="V668">
        <v>-22.398375999999999</v>
      </c>
      <c r="W668">
        <v>6.216431</v>
      </c>
      <c r="X668">
        <v>-117.21038799999999</v>
      </c>
      <c r="Y668">
        <v>-30.981445000000001</v>
      </c>
      <c r="Z668">
        <v>4.6554570000000002</v>
      </c>
      <c r="AA668">
        <v>4.4769290000000002</v>
      </c>
      <c r="AB668">
        <v>-10.890198</v>
      </c>
      <c r="AD668">
        <v>-5.3054810000000003</v>
      </c>
      <c r="AE668">
        <v>4.5730589999999998</v>
      </c>
      <c r="AF668">
        <v>-117.315674</v>
      </c>
      <c r="AG668">
        <v>5.2825930000000003</v>
      </c>
      <c r="AH668">
        <v>-116.56036400000001</v>
      </c>
      <c r="AI668">
        <v>-116.651917</v>
      </c>
      <c r="AJ668">
        <v>-116.363525</v>
      </c>
      <c r="AL668">
        <v>-0.5081169999999986</v>
      </c>
      <c r="AM668">
        <v>0.43945300000000032</v>
      </c>
      <c r="AN668">
        <v>-36.758423000000001</v>
      </c>
      <c r="AO668">
        <v>121.35772799999999</v>
      </c>
      <c r="AP668">
        <v>105.812073</v>
      </c>
      <c r="AQ668">
        <v>121.17919999999999</v>
      </c>
      <c r="AR668">
        <v>106.32019</v>
      </c>
      <c r="AS668">
        <v>121.68731699999999</v>
      </c>
      <c r="AU668">
        <v>-0.61340300000000525</v>
      </c>
      <c r="AV668">
        <v>-1.203919</v>
      </c>
      <c r="AW668">
        <v>-0.49438499999999941</v>
      </c>
      <c r="AX668">
        <v>0.14190699999998913</v>
      </c>
      <c r="AY668">
        <v>0.33874600000000044</v>
      </c>
      <c r="AZ668">
        <v>5.0353999999998678E-2</v>
      </c>
      <c r="BA668">
        <v>0.95214900000000569</v>
      </c>
      <c r="BB668">
        <v>0.66375700000000393</v>
      </c>
      <c r="BC668">
        <v>121.86584499999999</v>
      </c>
      <c r="BD668">
        <v>86.228942999999987</v>
      </c>
      <c r="BE668">
        <v>0.75530999999999437</v>
      </c>
      <c r="BF668">
        <v>122.59826700000001</v>
      </c>
      <c r="BG668">
        <v>123.42681899999999</v>
      </c>
      <c r="BH668">
        <v>121.888733</v>
      </c>
      <c r="BI668">
        <v>122.918702</v>
      </c>
      <c r="BJ668">
        <v>121.27533</v>
      </c>
      <c r="BK668">
        <v>-122.98736599999999</v>
      </c>
      <c r="BL668">
        <v>-123.092652</v>
      </c>
      <c r="BM668">
        <v>85.720825999999988</v>
      </c>
      <c r="BN668">
        <v>121.984864</v>
      </c>
      <c r="BO668">
        <v>94.303894999999997</v>
      </c>
      <c r="BP668">
        <v>111.39679</v>
      </c>
    </row>
    <row r="669" spans="1:68">
      <c r="A669">
        <v>1193.078125</v>
      </c>
      <c r="B669">
        <v>122.56622299999999</v>
      </c>
      <c r="C669">
        <v>-119.023132</v>
      </c>
      <c r="D669">
        <v>3.2547000000000001</v>
      </c>
      <c r="F669">
        <v>-5.1117700000000051E-3</v>
      </c>
      <c r="G669">
        <v>0.15524633199999999</v>
      </c>
      <c r="H669">
        <v>3.6132308000000002E-2</v>
      </c>
      <c r="I669">
        <v>-2.7065179999999998E-3</v>
      </c>
      <c r="J669">
        <v>5.3296915999999993E-2</v>
      </c>
      <c r="K669">
        <v>5.3012696000000005E-2</v>
      </c>
      <c r="L669">
        <v>-4.1032616000000001E-2</v>
      </c>
      <c r="N669">
        <v>9.4605599999999514E-4</v>
      </c>
      <c r="O669">
        <v>-1.9681006000000001E-2</v>
      </c>
      <c r="P669">
        <v>5.5986411999999999E-2</v>
      </c>
      <c r="Q669">
        <v>4.5407799999999998E-2</v>
      </c>
      <c r="R669">
        <v>-0.21915149399999997</v>
      </c>
      <c r="S669">
        <v>-1.4282835999999998E-2</v>
      </c>
      <c r="T669">
        <v>-2.3893703999999998E-2</v>
      </c>
      <c r="V669">
        <v>-21.926880000000001</v>
      </c>
      <c r="W669">
        <v>3.2913209999999999</v>
      </c>
      <c r="X669">
        <v>-119.187927</v>
      </c>
      <c r="Y669">
        <v>-30.688476999999999</v>
      </c>
      <c r="Z669">
        <v>3.1997680000000002</v>
      </c>
      <c r="AA669">
        <v>3.0075069999999999</v>
      </c>
      <c r="AB669">
        <v>-11.46698</v>
      </c>
      <c r="AD669">
        <v>-0.91552699999999998</v>
      </c>
      <c r="AE669">
        <v>3.263855</v>
      </c>
      <c r="AF669">
        <v>-119.09637499999999</v>
      </c>
      <c r="AG669">
        <v>3.2775880000000002</v>
      </c>
      <c r="AH669">
        <v>-118.652344</v>
      </c>
      <c r="AI669">
        <v>-118.894958</v>
      </c>
      <c r="AJ669">
        <v>-118.6203</v>
      </c>
      <c r="AL669">
        <v>-0.16479499999999803</v>
      </c>
      <c r="AM669">
        <v>3.6620999999999793E-2</v>
      </c>
      <c r="AN669">
        <v>-33.943176999999999</v>
      </c>
      <c r="AO669">
        <v>122.22290000000001</v>
      </c>
      <c r="AP669">
        <v>107.556152</v>
      </c>
      <c r="AQ669">
        <v>122.03063900000001</v>
      </c>
      <c r="AR669">
        <v>107.720947</v>
      </c>
      <c r="AS669">
        <v>122.19543400000001</v>
      </c>
      <c r="AU669">
        <v>-7.3242999999990843E-2</v>
      </c>
      <c r="AV669">
        <v>9.1549999999998022E-3</v>
      </c>
      <c r="AW669">
        <v>2.2888000000000019E-2</v>
      </c>
      <c r="AX669">
        <v>0.37078800000000456</v>
      </c>
      <c r="AY669">
        <v>0.40283200000000363</v>
      </c>
      <c r="AZ669">
        <v>0.12817400000000134</v>
      </c>
      <c r="BA669">
        <v>0.47607499999999447</v>
      </c>
      <c r="BB669">
        <v>0.20141699999999219</v>
      </c>
      <c r="BC669">
        <v>122.38769500000001</v>
      </c>
      <c r="BD669">
        <v>88.499449999999996</v>
      </c>
      <c r="BE669">
        <v>0.4440309999999954</v>
      </c>
      <c r="BF669">
        <v>122.37396299999999</v>
      </c>
      <c r="BG669">
        <v>122.479248</v>
      </c>
      <c r="BH669">
        <v>122.36023</v>
      </c>
      <c r="BI669">
        <v>122.314453</v>
      </c>
      <c r="BJ669">
        <v>122.28698700000001</v>
      </c>
      <c r="BK669">
        <v>-122.442627</v>
      </c>
      <c r="BL669">
        <v>-122.35107499999999</v>
      </c>
      <c r="BM669">
        <v>88.334654999999998</v>
      </c>
      <c r="BN669">
        <v>122.30072</v>
      </c>
      <c r="BO669">
        <v>97.096252000000007</v>
      </c>
      <c r="BP669">
        <v>118.10760500000001</v>
      </c>
    </row>
    <row r="670" spans="1:68">
      <c r="A670">
        <v>1194.859375</v>
      </c>
      <c r="B670">
        <v>122.561646</v>
      </c>
      <c r="C670">
        <v>-118.85833700000001</v>
      </c>
      <c r="D670">
        <v>3.460693</v>
      </c>
      <c r="F670">
        <v>2.5177299999999958E-3</v>
      </c>
      <c r="G670">
        <v>0.15738253200000002</v>
      </c>
      <c r="H670">
        <v>3.1646107999999999E-2</v>
      </c>
      <c r="I670">
        <v>-7.8335179999999994E-3</v>
      </c>
      <c r="J670">
        <v>4.4965515999999997E-2</v>
      </c>
      <c r="K670">
        <v>5.1731095999999997E-2</v>
      </c>
      <c r="L670">
        <v>-3.8682815999999995E-2</v>
      </c>
      <c r="N670">
        <v>9.4605599999999514E-4</v>
      </c>
      <c r="O670">
        <v>-2.3312605999999996E-2</v>
      </c>
      <c r="P670">
        <v>5.5131811999999988E-2</v>
      </c>
      <c r="Q670">
        <v>4.2416999999999996E-2</v>
      </c>
      <c r="R670">
        <v>-0.21808349399999999</v>
      </c>
      <c r="S670">
        <v>-1.4282835999999998E-2</v>
      </c>
      <c r="T670">
        <v>-2.3252904000000001E-2</v>
      </c>
      <c r="V670">
        <v>3.2272340000000002</v>
      </c>
      <c r="W670">
        <v>3.4286500000000002</v>
      </c>
      <c r="X670">
        <v>-119.000244</v>
      </c>
      <c r="Y670">
        <v>-31.727599999999999</v>
      </c>
      <c r="Z670">
        <v>3.488159</v>
      </c>
      <c r="AA670">
        <v>3.286743</v>
      </c>
      <c r="AB670">
        <v>-10.734558</v>
      </c>
      <c r="AD670">
        <v>-0.85143999999999997</v>
      </c>
      <c r="AE670">
        <v>3.4469599999999998</v>
      </c>
      <c r="AF670">
        <v>-118.92242400000001</v>
      </c>
      <c r="AG670">
        <v>3.4515380000000002</v>
      </c>
      <c r="AH670">
        <v>-118.42804</v>
      </c>
      <c r="AI670">
        <v>-118.656921</v>
      </c>
      <c r="AJ670">
        <v>-118.441772</v>
      </c>
      <c r="AL670">
        <v>-0.14190699999998913</v>
      </c>
      <c r="AM670">
        <v>-3.2042999999999822E-2</v>
      </c>
      <c r="AN670">
        <v>-35.188293000000002</v>
      </c>
      <c r="AO670">
        <v>122.346496</v>
      </c>
      <c r="AP670">
        <v>108.12377900000001</v>
      </c>
      <c r="AQ670">
        <v>122.14508000000001</v>
      </c>
      <c r="AR670">
        <v>108.26568599999999</v>
      </c>
      <c r="AS670">
        <v>122.286987</v>
      </c>
      <c r="AU670">
        <v>-6.4087000000000671E-2</v>
      </c>
      <c r="AV670">
        <v>-1.3733000000000217E-2</v>
      </c>
      <c r="AW670">
        <v>-9.1549999999998022E-3</v>
      </c>
      <c r="AX670">
        <v>0.43029700000001014</v>
      </c>
      <c r="AY670">
        <v>0.41656500000000563</v>
      </c>
      <c r="AZ670">
        <v>0.20141600000000892</v>
      </c>
      <c r="BA670">
        <v>0.4806520000000063</v>
      </c>
      <c r="BB670">
        <v>0.26550300000000959</v>
      </c>
      <c r="BC670">
        <v>122.48840299999999</v>
      </c>
      <c r="BD670">
        <v>87.272644</v>
      </c>
      <c r="BE670">
        <v>0.49438400000001081</v>
      </c>
      <c r="BF670">
        <v>122.37396200000001</v>
      </c>
      <c r="BG670">
        <v>122.428894</v>
      </c>
      <c r="BH670">
        <v>122.36938400000001</v>
      </c>
      <c r="BI670">
        <v>122.28698700000001</v>
      </c>
      <c r="BJ670">
        <v>122.30529700000001</v>
      </c>
      <c r="BK670">
        <v>-122.460937</v>
      </c>
      <c r="BL670">
        <v>-122.38311700000001</v>
      </c>
      <c r="BM670">
        <v>87.130737000000011</v>
      </c>
      <c r="BN670">
        <v>122.30987500000001</v>
      </c>
      <c r="BO670">
        <v>122.085571</v>
      </c>
      <c r="BP670">
        <v>118.00689700000001</v>
      </c>
    </row>
    <row r="671" spans="1:68">
      <c r="A671">
        <v>1196.65625</v>
      </c>
      <c r="B671">
        <v>122.401428</v>
      </c>
      <c r="C671">
        <v>-118.48297100000001</v>
      </c>
      <c r="D671">
        <v>3.689575</v>
      </c>
      <c r="F671">
        <v>-5.1117700000000051E-3</v>
      </c>
      <c r="G671">
        <v>0.16122773200000001</v>
      </c>
      <c r="H671">
        <v>3.6345907999999996E-2</v>
      </c>
      <c r="I671">
        <v>-5.6973179999999998E-3</v>
      </c>
      <c r="J671">
        <v>4.9451716E-2</v>
      </c>
      <c r="K671">
        <v>5.5362496000000004E-2</v>
      </c>
      <c r="L671">
        <v>-3.9323616000000006E-2</v>
      </c>
      <c r="N671">
        <v>9.4605599999999514E-4</v>
      </c>
      <c r="O671">
        <v>-1.9040205999999997E-2</v>
      </c>
      <c r="P671">
        <v>5.6413611999999988E-2</v>
      </c>
      <c r="Q671">
        <v>4.9680199999999994E-2</v>
      </c>
      <c r="R671">
        <v>-0.21936529399999999</v>
      </c>
      <c r="S671">
        <v>-1.4710035999999999E-2</v>
      </c>
      <c r="T671">
        <v>-2.1543904000000003E-2</v>
      </c>
      <c r="V671">
        <v>3.314209</v>
      </c>
      <c r="W671">
        <v>3.520203</v>
      </c>
      <c r="X671">
        <v>-118.90411400000001</v>
      </c>
      <c r="Y671">
        <v>-30.793762000000001</v>
      </c>
      <c r="Z671">
        <v>3.4790040000000002</v>
      </c>
      <c r="AA671">
        <v>3.2684329999999999</v>
      </c>
      <c r="AB671">
        <v>-10.775757</v>
      </c>
      <c r="AD671">
        <v>-0.90637199999999996</v>
      </c>
      <c r="AE671">
        <v>3.5018919999999998</v>
      </c>
      <c r="AF671">
        <v>-118.876648</v>
      </c>
      <c r="AG671">
        <v>3.5476679999999998</v>
      </c>
      <c r="AH671">
        <v>-118.359375</v>
      </c>
      <c r="AI671">
        <v>-118.60199</v>
      </c>
      <c r="AJ671">
        <v>-118.345642</v>
      </c>
      <c r="AL671">
        <v>-0.42114300000000071</v>
      </c>
      <c r="AM671">
        <v>-0.16937200000000008</v>
      </c>
      <c r="AN671">
        <v>-34.483336999999999</v>
      </c>
      <c r="AO671">
        <v>121.96197500000001</v>
      </c>
      <c r="AP671">
        <v>107.70721400000001</v>
      </c>
      <c r="AQ671">
        <v>121.75140400000001</v>
      </c>
      <c r="AR671">
        <v>108.12835700000001</v>
      </c>
      <c r="AS671">
        <v>122.17254700000001</v>
      </c>
      <c r="AU671">
        <v>-0.39367699999999672</v>
      </c>
      <c r="AV671">
        <v>-0.18768300000000027</v>
      </c>
      <c r="AW671">
        <v>-0.14190700000000023</v>
      </c>
      <c r="AX671">
        <v>0.12359600000000626</v>
      </c>
      <c r="AY671">
        <v>0.13732900000000825</v>
      </c>
      <c r="AZ671">
        <v>-0.11901899999999443</v>
      </c>
      <c r="BA671">
        <v>0.53100600000000497</v>
      </c>
      <c r="BB671">
        <v>0.27465800000000229</v>
      </c>
      <c r="BC671">
        <v>122.38311800000001</v>
      </c>
      <c r="BD671">
        <v>88.110352000000006</v>
      </c>
      <c r="BE671">
        <v>0.51727300000000298</v>
      </c>
      <c r="BF671">
        <v>122.424316</v>
      </c>
      <c r="BG671">
        <v>122.424317</v>
      </c>
      <c r="BH671">
        <v>122.37854</v>
      </c>
      <c r="BI671">
        <v>122.003174</v>
      </c>
      <c r="BJ671">
        <v>121.984863</v>
      </c>
      <c r="BK671">
        <v>-122.59368900000001</v>
      </c>
      <c r="BL671">
        <v>-122.56622300000001</v>
      </c>
      <c r="BM671">
        <v>87.689209000000005</v>
      </c>
      <c r="BN671">
        <v>122.03063900000001</v>
      </c>
      <c r="BO671">
        <v>121.79718000000001</v>
      </c>
      <c r="BP671">
        <v>117.576599</v>
      </c>
    </row>
    <row r="672" spans="1:68">
      <c r="A672">
        <v>1198.375</v>
      </c>
      <c r="B672">
        <v>122.442627</v>
      </c>
      <c r="C672">
        <v>-57.142639000000003</v>
      </c>
      <c r="D672">
        <v>65.199280000000002</v>
      </c>
      <c r="F672">
        <v>-5.1117700000000051E-3</v>
      </c>
      <c r="G672">
        <v>-1.6293067999999997E-2</v>
      </c>
      <c r="H672">
        <v>-8.1360491999999993E-2</v>
      </c>
      <c r="I672">
        <v>-1.0824317999999999E-2</v>
      </c>
      <c r="J672">
        <v>-2.8734484000000005E-2</v>
      </c>
      <c r="K672">
        <v>-4.8671904000000002E-2</v>
      </c>
      <c r="L672">
        <v>-4.1673616000000004E-2</v>
      </c>
      <c r="N672">
        <v>9.4605599999999514E-4</v>
      </c>
      <c r="O672">
        <v>-2.2671805999999999E-2</v>
      </c>
      <c r="P672">
        <v>5.5131811999999988E-2</v>
      </c>
      <c r="Q672">
        <v>4.5407799999999998E-2</v>
      </c>
      <c r="R672">
        <v>-0.21808349399999999</v>
      </c>
      <c r="S672">
        <v>-1.5991835999999999E-2</v>
      </c>
      <c r="T672">
        <v>-2.3252904000000001E-2</v>
      </c>
      <c r="V672">
        <v>-8.6974999999999997E-2</v>
      </c>
      <c r="W672">
        <v>0.109863</v>
      </c>
      <c r="X672">
        <v>-0.14190700000000001</v>
      </c>
      <c r="Y672">
        <v>-9.6129999999999993E-2</v>
      </c>
      <c r="Z672">
        <v>9.1552999999999995E-2</v>
      </c>
      <c r="AA672">
        <v>-6.8665000000000004E-2</v>
      </c>
      <c r="AB672">
        <v>4.5779999999999996E-3</v>
      </c>
      <c r="AD672">
        <v>0.10070800000000001</v>
      </c>
      <c r="AE672">
        <v>65.112305000000006</v>
      </c>
      <c r="AF672">
        <v>-57.073974999999997</v>
      </c>
      <c r="AG672">
        <v>65.267944</v>
      </c>
      <c r="AH672">
        <v>-56.996155000000002</v>
      </c>
      <c r="AI672">
        <v>-57.078552000000002</v>
      </c>
      <c r="AJ672">
        <v>-56.968688999999998</v>
      </c>
      <c r="AL672">
        <v>57.000731999999999</v>
      </c>
      <c r="AM672">
        <v>-65.089416999999997</v>
      </c>
      <c r="AN672">
        <v>-65.295410000000004</v>
      </c>
      <c r="AO672">
        <v>57.234192</v>
      </c>
      <c r="AP672">
        <v>57.147217000000005</v>
      </c>
      <c r="AQ672">
        <v>57.073974</v>
      </c>
      <c r="AR672">
        <v>0.146485</v>
      </c>
      <c r="AS672">
        <v>7.3242000000000002E-2</v>
      </c>
      <c r="AU672">
        <v>6.8664000000005387E-2</v>
      </c>
      <c r="AV672">
        <v>-8.6974999999995362E-2</v>
      </c>
      <c r="AW672">
        <v>6.8663999999998282E-2</v>
      </c>
      <c r="AX672">
        <v>0.14648400000000095</v>
      </c>
      <c r="AY672">
        <v>0.17395000000000493</v>
      </c>
      <c r="AZ672">
        <v>6.4087000000000671E-2</v>
      </c>
      <c r="BA672">
        <v>0.10528599999999955</v>
      </c>
      <c r="BB672">
        <v>-4.5770000000047162E-3</v>
      </c>
      <c r="BC672">
        <v>0.23346</v>
      </c>
      <c r="BD672">
        <v>4.5777000000000012E-2</v>
      </c>
      <c r="BE672">
        <v>7.7819999999995559E-2</v>
      </c>
      <c r="BF672">
        <v>122.34191899999999</v>
      </c>
      <c r="BG672">
        <v>0.25176999999999999</v>
      </c>
      <c r="BH672">
        <v>122.18628000000001</v>
      </c>
      <c r="BI672">
        <v>57.252502</v>
      </c>
      <c r="BJ672">
        <v>122.25494400000001</v>
      </c>
      <c r="BK672">
        <v>-65.341187000000005</v>
      </c>
      <c r="BL672">
        <v>-122.27325500000001</v>
      </c>
      <c r="BM672">
        <v>57.046509</v>
      </c>
      <c r="BN672">
        <v>122.410583</v>
      </c>
      <c r="BO672">
        <v>57.055664</v>
      </c>
      <c r="BP672">
        <v>57.243347</v>
      </c>
    </row>
    <row r="673" spans="1:68">
      <c r="A673">
        <v>1200.171875</v>
      </c>
      <c r="B673">
        <v>122.36938499999999</v>
      </c>
      <c r="C673">
        <v>-56.954956000000003</v>
      </c>
      <c r="D673">
        <v>65.441895000000002</v>
      </c>
      <c r="F673">
        <v>-1.2741270000000006E-2</v>
      </c>
      <c r="G673">
        <v>-1.1593267999999999E-2</v>
      </c>
      <c r="H673">
        <v>-7.8156091999999996E-2</v>
      </c>
      <c r="I673">
        <v>-4.2019179999999998E-3</v>
      </c>
      <c r="J673">
        <v>-3.0016083999999998E-2</v>
      </c>
      <c r="K673">
        <v>-4.9526304E-2</v>
      </c>
      <c r="L673">
        <v>-4.0178216000000003E-2</v>
      </c>
      <c r="N673">
        <v>-8.209144000000005E-3</v>
      </c>
      <c r="O673">
        <v>-1.7331205999999998E-2</v>
      </c>
      <c r="P673">
        <v>5.5559011999999998E-2</v>
      </c>
      <c r="Q673">
        <v>4.8612000000000002E-2</v>
      </c>
      <c r="R673">
        <v>-0.21765629400000003</v>
      </c>
      <c r="S673">
        <v>-1.4710035999999999E-2</v>
      </c>
      <c r="T673">
        <v>-2.2611903999999999E-2</v>
      </c>
      <c r="V673">
        <v>-0.114441</v>
      </c>
      <c r="W673">
        <v>0.13275100000000001</v>
      </c>
      <c r="X673">
        <v>-0.164795</v>
      </c>
      <c r="Y673">
        <v>-0.169373</v>
      </c>
      <c r="Z673">
        <v>-3.2043000000000002E-2</v>
      </c>
      <c r="AA673">
        <v>-0.19683800000000001</v>
      </c>
      <c r="AB673">
        <v>-0.119019</v>
      </c>
      <c r="AD673">
        <v>-0.169373</v>
      </c>
      <c r="AE673">
        <v>65.377808000000002</v>
      </c>
      <c r="AF673">
        <v>-56.945801000000003</v>
      </c>
      <c r="AG673">
        <v>65.391541000000004</v>
      </c>
      <c r="AH673">
        <v>-56.932068000000001</v>
      </c>
      <c r="AI673">
        <v>-57.060242000000002</v>
      </c>
      <c r="AJ673">
        <v>-56.895446999999997</v>
      </c>
      <c r="AL673">
        <v>56.790161000000005</v>
      </c>
      <c r="AM673">
        <v>-65.309144000000003</v>
      </c>
      <c r="AN673">
        <v>-65.611267999999995</v>
      </c>
      <c r="AO673">
        <v>56.922913000000001</v>
      </c>
      <c r="AP673">
        <v>56.835937000000001</v>
      </c>
      <c r="AQ673">
        <v>56.758118000000003</v>
      </c>
      <c r="AR673">
        <v>4.5775999999999997E-2</v>
      </c>
      <c r="AS673">
        <v>-3.2043000000000016E-2</v>
      </c>
      <c r="AU673">
        <v>9.1549999999998022E-3</v>
      </c>
      <c r="AV673">
        <v>-6.4087000000000671E-2</v>
      </c>
      <c r="AW673">
        <v>-5.0353999999998678E-2</v>
      </c>
      <c r="AX673">
        <v>2.2888000000001796E-2</v>
      </c>
      <c r="AY673">
        <v>5.9509000000005585E-2</v>
      </c>
      <c r="AZ673">
        <v>-0.10528599999999955</v>
      </c>
      <c r="BA673">
        <v>5.0354000000005783E-2</v>
      </c>
      <c r="BB673">
        <v>-0.11444099999999935</v>
      </c>
      <c r="BC673">
        <v>0.13275199999999998</v>
      </c>
      <c r="BD673">
        <v>-4.5779999999999987E-3</v>
      </c>
      <c r="BE673">
        <v>1.3733000000001994E-2</v>
      </c>
      <c r="BF673">
        <v>122.33734200000001</v>
      </c>
      <c r="BG673">
        <v>0.29754599999999998</v>
      </c>
      <c r="BH673">
        <v>122.323609</v>
      </c>
      <c r="BI673">
        <v>57.087707000000002</v>
      </c>
      <c r="BJ673">
        <v>122.332764</v>
      </c>
      <c r="BK673">
        <v>-65.60669</v>
      </c>
      <c r="BL673">
        <v>-122.38769600000001</v>
      </c>
      <c r="BM673">
        <v>56.785583000000003</v>
      </c>
      <c r="BN673">
        <v>122.346497</v>
      </c>
      <c r="BO673">
        <v>56.840515000000003</v>
      </c>
      <c r="BP673">
        <v>56.785583000000003</v>
      </c>
    </row>
    <row r="674" spans="1:68">
      <c r="A674">
        <v>1201.90625</v>
      </c>
      <c r="B674">
        <v>122.383118</v>
      </c>
      <c r="C674">
        <v>-56.657409999999999</v>
      </c>
      <c r="D674">
        <v>65.698241999999993</v>
      </c>
      <c r="F674">
        <v>2.5177299999999958E-3</v>
      </c>
      <c r="G674">
        <v>-1.0525267999999996E-2</v>
      </c>
      <c r="H674">
        <v>-7.7942492000000002E-2</v>
      </c>
      <c r="I674">
        <v>-3.3475179999999994E-3</v>
      </c>
      <c r="J674">
        <v>-2.7239084000000004E-2</v>
      </c>
      <c r="K674">
        <v>-5.0808104E-2</v>
      </c>
      <c r="L674">
        <v>-3.8469216000000001E-2</v>
      </c>
      <c r="N674">
        <v>9.4605599999999514E-4</v>
      </c>
      <c r="O674">
        <v>-1.8826606000000003E-2</v>
      </c>
      <c r="P674">
        <v>5.5772811999999991E-2</v>
      </c>
      <c r="Q674">
        <v>5.0961999999999993E-2</v>
      </c>
      <c r="R674">
        <v>-0.21765629400000003</v>
      </c>
      <c r="S674">
        <v>-1.3214636000000002E-2</v>
      </c>
      <c r="T674">
        <v>-2.2825504000000003E-2</v>
      </c>
      <c r="V674">
        <v>-0.109863</v>
      </c>
      <c r="W674">
        <v>0.12817400000000001</v>
      </c>
      <c r="X674">
        <v>-0.15564</v>
      </c>
      <c r="Y674">
        <v>-0.164795</v>
      </c>
      <c r="Z674">
        <v>-5.0354000000000003E-2</v>
      </c>
      <c r="AA674">
        <v>-0.20141600000000001</v>
      </c>
      <c r="AB674">
        <v>-0.123596</v>
      </c>
      <c r="AD674">
        <v>-0.238037</v>
      </c>
      <c r="AE674">
        <v>65.634155000000007</v>
      </c>
      <c r="AF674">
        <v>-56.707763999999997</v>
      </c>
      <c r="AG674">
        <v>65.620422000000005</v>
      </c>
      <c r="AH674">
        <v>-56.689453</v>
      </c>
      <c r="AI674">
        <v>-56.790160999999998</v>
      </c>
      <c r="AJ674">
        <v>-56.675719999999998</v>
      </c>
      <c r="AL674">
        <v>56.50177</v>
      </c>
      <c r="AM674">
        <v>-65.570067999999992</v>
      </c>
      <c r="AN674">
        <v>-65.863036999999991</v>
      </c>
      <c r="AO674">
        <v>56.607056</v>
      </c>
      <c r="AP674">
        <v>56.533814</v>
      </c>
      <c r="AQ674">
        <v>56.455993999999997</v>
      </c>
      <c r="AR674">
        <v>3.2044000000000003E-2</v>
      </c>
      <c r="AS674">
        <v>-4.5776000000000011E-2</v>
      </c>
      <c r="AU674">
        <v>-5.0353999999998678E-2</v>
      </c>
      <c r="AV674">
        <v>-6.408699999998646E-2</v>
      </c>
      <c r="AW674">
        <v>-7.7819999999988454E-2</v>
      </c>
      <c r="AX674">
        <v>-3.2043000000001598E-2</v>
      </c>
      <c r="AY674">
        <v>-1.8309999999999604E-2</v>
      </c>
      <c r="AZ674">
        <v>-0.13275099999999895</v>
      </c>
      <c r="BA674">
        <v>3.2043999999999073E-2</v>
      </c>
      <c r="BB674">
        <v>-8.2397000000000276E-2</v>
      </c>
      <c r="BC674">
        <v>0.10528599999999999</v>
      </c>
      <c r="BD674">
        <v>-9.1549999999999965E-3</v>
      </c>
      <c r="BE674">
        <v>1.831099999999708E-2</v>
      </c>
      <c r="BF674">
        <v>122.328186</v>
      </c>
      <c r="BG674">
        <v>0.28381400000000001</v>
      </c>
      <c r="BH674">
        <v>122.341919</v>
      </c>
      <c r="BI674">
        <v>56.785584</v>
      </c>
      <c r="BJ674">
        <v>122.29156500000001</v>
      </c>
      <c r="BK674">
        <v>-65.853881999999999</v>
      </c>
      <c r="BL674">
        <v>-122.40600599999999</v>
      </c>
      <c r="BM674">
        <v>56.492615000000001</v>
      </c>
      <c r="BN674">
        <v>122.277832</v>
      </c>
      <c r="BO674">
        <v>56.547547000000002</v>
      </c>
      <c r="BP674">
        <v>56.419373</v>
      </c>
    </row>
    <row r="675" spans="1:68">
      <c r="A675">
        <v>1203.703125</v>
      </c>
      <c r="B675">
        <v>122.424316</v>
      </c>
      <c r="C675">
        <v>-56.483459000000003</v>
      </c>
      <c r="D675">
        <v>65.890502999999995</v>
      </c>
      <c r="F675">
        <v>-1.2741270000000006E-2</v>
      </c>
      <c r="G675">
        <v>-1.0311467999999999E-2</v>
      </c>
      <c r="H675">
        <v>-7.8583291999999999E-2</v>
      </c>
      <c r="I675">
        <v>-4.4155179999999994E-3</v>
      </c>
      <c r="J675">
        <v>-3.0870684000000002E-2</v>
      </c>
      <c r="K675">
        <v>-5.0380904000000004E-2</v>
      </c>
      <c r="L675">
        <v>-4.0819016E-2</v>
      </c>
      <c r="N675">
        <v>9.4605599999999514E-4</v>
      </c>
      <c r="O675">
        <v>-1.9681006000000001E-2</v>
      </c>
      <c r="P675">
        <v>5.7268012E-2</v>
      </c>
      <c r="Q675">
        <v>4.7757599999999997E-2</v>
      </c>
      <c r="R675">
        <v>-0.21722889400000001</v>
      </c>
      <c r="S675">
        <v>-1.3642036000000001E-2</v>
      </c>
      <c r="T675">
        <v>-2.2184704E-2</v>
      </c>
      <c r="V675">
        <v>-7.3242000000000002E-2</v>
      </c>
      <c r="W675">
        <v>0.109863</v>
      </c>
      <c r="X675">
        <v>-0.13732900000000001</v>
      </c>
      <c r="Y675">
        <v>-0.119019</v>
      </c>
      <c r="Z675">
        <v>1.8311000000000001E-2</v>
      </c>
      <c r="AA675">
        <v>-0.13732900000000001</v>
      </c>
      <c r="AB675">
        <v>-7.782E-2</v>
      </c>
      <c r="AD675">
        <v>-0.164795</v>
      </c>
      <c r="AE675">
        <v>65.771484000000001</v>
      </c>
      <c r="AF675">
        <v>-56.510925</v>
      </c>
      <c r="AG675">
        <v>65.830994000000004</v>
      </c>
      <c r="AH675">
        <v>-56.483459000000003</v>
      </c>
      <c r="AI675">
        <v>-56.597900000000003</v>
      </c>
      <c r="AJ675">
        <v>-56.469726999999999</v>
      </c>
      <c r="AL675">
        <v>56.346130000000002</v>
      </c>
      <c r="AM675">
        <v>-65.780639999999991</v>
      </c>
      <c r="AN675">
        <v>-66.00952199999999</v>
      </c>
      <c r="AO675">
        <v>56.50177</v>
      </c>
      <c r="AP675">
        <v>56.405639000000001</v>
      </c>
      <c r="AQ675">
        <v>56.346130000000002</v>
      </c>
      <c r="AR675">
        <v>5.9509000000000006E-2</v>
      </c>
      <c r="AS675">
        <v>0</v>
      </c>
      <c r="AU675">
        <v>-2.7465999999996882E-2</v>
      </c>
      <c r="AV675">
        <v>-0.11901899999999443</v>
      </c>
      <c r="AW675">
        <v>-5.9508999999991374E-2</v>
      </c>
      <c r="AX675">
        <v>0</v>
      </c>
      <c r="AY675">
        <v>1.3732000000004518E-2</v>
      </c>
      <c r="AZ675">
        <v>-0.11444099999999935</v>
      </c>
      <c r="BA675">
        <v>4.11980000000014E-2</v>
      </c>
      <c r="BB675">
        <v>-8.6975000000002467E-2</v>
      </c>
      <c r="BC675">
        <v>0.15564</v>
      </c>
      <c r="BD675">
        <v>1.8310000000000007E-2</v>
      </c>
      <c r="BE675">
        <v>2.7465999999996882E-2</v>
      </c>
      <c r="BF675">
        <v>122.341919</v>
      </c>
      <c r="BG675">
        <v>0.24719200000000002</v>
      </c>
      <c r="BH675">
        <v>122.282409</v>
      </c>
      <c r="BI675">
        <v>56.593322000000001</v>
      </c>
      <c r="BJ675">
        <v>122.254943</v>
      </c>
      <c r="BK675">
        <v>-66.027831999999989</v>
      </c>
      <c r="BL675">
        <v>-122.401428</v>
      </c>
      <c r="BM675">
        <v>56.364440000000002</v>
      </c>
      <c r="BN675">
        <v>122.31445300000001</v>
      </c>
      <c r="BO675">
        <v>56.410217000000003</v>
      </c>
      <c r="BP675">
        <v>56.318664000000005</v>
      </c>
    </row>
    <row r="676" spans="1:68">
      <c r="A676">
        <v>1205.4375</v>
      </c>
      <c r="B676">
        <v>122.460937</v>
      </c>
      <c r="C676">
        <v>-56.369019000000002</v>
      </c>
      <c r="D676">
        <v>65.982056</v>
      </c>
      <c r="F676">
        <v>-5.1117700000000051E-3</v>
      </c>
      <c r="G676">
        <v>-1.1166067999999998E-2</v>
      </c>
      <c r="H676">
        <v>-7.8156091999999996E-2</v>
      </c>
      <c r="I676">
        <v>-3.5611179999999998E-3</v>
      </c>
      <c r="J676">
        <v>-2.9802484000000008E-2</v>
      </c>
      <c r="K676">
        <v>-4.6749304000000005E-2</v>
      </c>
      <c r="L676">
        <v>-4.0605416000000005E-2</v>
      </c>
      <c r="N676">
        <v>-2.1057440000000053E-3</v>
      </c>
      <c r="O676">
        <v>-2.0535606000000001E-2</v>
      </c>
      <c r="P676">
        <v>5.5131811999999988E-2</v>
      </c>
      <c r="Q676">
        <v>4.9680199999999994E-2</v>
      </c>
      <c r="R676">
        <v>-0.21658809400000001</v>
      </c>
      <c r="S676">
        <v>-1.6846235999999997E-2</v>
      </c>
      <c r="T676">
        <v>-2.4320903999999997E-2</v>
      </c>
      <c r="V676">
        <v>-0.13275100000000001</v>
      </c>
      <c r="W676">
        <v>0.13275100000000001</v>
      </c>
      <c r="X676">
        <v>-0.20141600000000001</v>
      </c>
      <c r="Y676">
        <v>-0.18768299999999999</v>
      </c>
      <c r="Z676">
        <v>-4.5775999999999997E-2</v>
      </c>
      <c r="AA676">
        <v>-0.19683800000000001</v>
      </c>
      <c r="AB676">
        <v>-0.123596</v>
      </c>
      <c r="AD676">
        <v>-0.25176999999999999</v>
      </c>
      <c r="AE676">
        <v>65.945435000000003</v>
      </c>
      <c r="AF676">
        <v>-56.414794999999998</v>
      </c>
      <c r="AG676">
        <v>65.972899999999996</v>
      </c>
      <c r="AH676">
        <v>-56.364440999999999</v>
      </c>
      <c r="AI676">
        <v>-56.478881999999999</v>
      </c>
      <c r="AJ676">
        <v>-56.346130000000002</v>
      </c>
      <c r="AL676">
        <v>56.167603</v>
      </c>
      <c r="AM676">
        <v>-65.849305000000001</v>
      </c>
      <c r="AN676">
        <v>-66.169739000000007</v>
      </c>
      <c r="AO676">
        <v>56.323243000000005</v>
      </c>
      <c r="AP676">
        <v>56.245423000000002</v>
      </c>
      <c r="AQ676">
        <v>56.172181000000002</v>
      </c>
      <c r="AR676">
        <v>7.7820000000000014E-2</v>
      </c>
      <c r="AS676">
        <v>4.5779999999999987E-3</v>
      </c>
      <c r="AU676">
        <v>-4.5775999999996486E-2</v>
      </c>
      <c r="AV676">
        <v>-3.6620999999996684E-2</v>
      </c>
      <c r="AW676">
        <v>-9.1560000000043829E-3</v>
      </c>
      <c r="AX676">
        <v>4.5780000000021914E-3</v>
      </c>
      <c r="AY676">
        <v>2.2888999999999271E-2</v>
      </c>
      <c r="AZ676">
        <v>-0.10986299999999716</v>
      </c>
      <c r="BA676">
        <v>6.8664999999995757E-2</v>
      </c>
      <c r="BB676">
        <v>-6.4087000000000671E-2</v>
      </c>
      <c r="BC676">
        <v>0.15564</v>
      </c>
      <c r="BD676">
        <v>1.3733000000000023E-2</v>
      </c>
      <c r="BE676">
        <v>5.0353999999998678E-2</v>
      </c>
      <c r="BF676">
        <v>122.38769499999999</v>
      </c>
      <c r="BG676">
        <v>0.33416699999999999</v>
      </c>
      <c r="BH676">
        <v>122.36023</v>
      </c>
      <c r="BI676">
        <v>56.50177</v>
      </c>
      <c r="BJ676">
        <v>122.31445400000001</v>
      </c>
      <c r="BK676">
        <v>-66.183471999999995</v>
      </c>
      <c r="BL676">
        <v>-122.396851</v>
      </c>
      <c r="BM676">
        <v>56.181336000000002</v>
      </c>
      <c r="BN676">
        <v>122.34191899999999</v>
      </c>
      <c r="BO676">
        <v>56.236268000000003</v>
      </c>
      <c r="BP676">
        <v>56.117249000000001</v>
      </c>
    </row>
    <row r="677" spans="1:68">
      <c r="A677">
        <v>1207.234375</v>
      </c>
      <c r="B677">
        <v>122.428894</v>
      </c>
      <c r="C677">
        <v>-56.204224000000004</v>
      </c>
      <c r="D677">
        <v>66.192627000000002</v>
      </c>
      <c r="F677">
        <v>2.5177299999999958E-3</v>
      </c>
      <c r="G677">
        <v>-1.4156867999999998E-2</v>
      </c>
      <c r="H677">
        <v>-8.1360491999999993E-2</v>
      </c>
      <c r="I677">
        <v>-4.8427179999999993E-3</v>
      </c>
      <c r="J677">
        <v>-3.0657084000000001E-2</v>
      </c>
      <c r="K677">
        <v>-4.9739904000000001E-2</v>
      </c>
      <c r="L677">
        <v>-4.1673616000000004E-2</v>
      </c>
      <c r="N677">
        <v>-2.1057440000000053E-3</v>
      </c>
      <c r="O677">
        <v>-1.8613005999999998E-2</v>
      </c>
      <c r="P677">
        <v>5.7695412000000001E-2</v>
      </c>
      <c r="Q677">
        <v>4.7543999999999996E-2</v>
      </c>
      <c r="R677">
        <v>-0.21722889400000001</v>
      </c>
      <c r="S677">
        <v>-1.5991835999999999E-2</v>
      </c>
      <c r="T677">
        <v>-2.3039304E-2</v>
      </c>
      <c r="V677">
        <v>-0.169373</v>
      </c>
      <c r="W677">
        <v>9.1552999999999995E-2</v>
      </c>
      <c r="X677">
        <v>-0.19226099999999999</v>
      </c>
      <c r="Y677">
        <v>-0.19226099999999999</v>
      </c>
      <c r="Z677">
        <v>-3.6621000000000001E-2</v>
      </c>
      <c r="AA677">
        <v>-0.169373</v>
      </c>
      <c r="AB677">
        <v>-0.119019</v>
      </c>
      <c r="AD677">
        <v>-0.247192</v>
      </c>
      <c r="AE677">
        <v>66.133117999999996</v>
      </c>
      <c r="AF677">
        <v>-56.231689000000003</v>
      </c>
      <c r="AG677">
        <v>66.096496999999999</v>
      </c>
      <c r="AH677">
        <v>-56.181334999999997</v>
      </c>
      <c r="AI677">
        <v>-56.304932000000001</v>
      </c>
      <c r="AJ677">
        <v>-56.185912999999999</v>
      </c>
      <c r="AL677">
        <v>56.011963000000002</v>
      </c>
      <c r="AM677">
        <v>-66.101073999999997</v>
      </c>
      <c r="AN677">
        <v>-66.384888000000004</v>
      </c>
      <c r="AO677">
        <v>56.167603000000007</v>
      </c>
      <c r="AP677">
        <v>56.085205000000002</v>
      </c>
      <c r="AQ677">
        <v>56.034851000000003</v>
      </c>
      <c r="AR677">
        <v>7.3241999999999988E-2</v>
      </c>
      <c r="AS677">
        <v>2.2887999999999992E-2</v>
      </c>
      <c r="AU677">
        <v>-2.7464999999999407E-2</v>
      </c>
      <c r="AV677">
        <v>-5.9509000000005585E-2</v>
      </c>
      <c r="AW677">
        <v>-9.6130000000002269E-2</v>
      </c>
      <c r="AX677">
        <v>2.2889000000006376E-2</v>
      </c>
      <c r="AY677">
        <v>1.8311000000004185E-2</v>
      </c>
      <c r="AZ677">
        <v>-0.10070799999999736</v>
      </c>
      <c r="BA677">
        <v>4.5776000000003592E-2</v>
      </c>
      <c r="BB677">
        <v>-7.3242999999997949E-2</v>
      </c>
      <c r="BC677">
        <v>0.15564</v>
      </c>
      <c r="BD677">
        <v>0</v>
      </c>
      <c r="BE677">
        <v>5.0354000000005783E-2</v>
      </c>
      <c r="BF677">
        <v>122.328186</v>
      </c>
      <c r="BG677">
        <v>0.28381400000000001</v>
      </c>
      <c r="BH677">
        <v>122.364807</v>
      </c>
      <c r="BI677">
        <v>56.295777000000001</v>
      </c>
      <c r="BJ677">
        <v>122.33734200000001</v>
      </c>
      <c r="BK677">
        <v>-66.384888000000004</v>
      </c>
      <c r="BL677">
        <v>-122.424316</v>
      </c>
      <c r="BM677">
        <v>56.011963000000002</v>
      </c>
      <c r="BN677">
        <v>122.30072100000001</v>
      </c>
      <c r="BO677">
        <v>56.034851000000003</v>
      </c>
      <c r="BP677">
        <v>55.957032000000005</v>
      </c>
    </row>
    <row r="678" spans="1:68">
      <c r="A678">
        <v>1209.03125</v>
      </c>
      <c r="B678">
        <v>122.48382599999999</v>
      </c>
      <c r="C678">
        <v>-56.039428999999998</v>
      </c>
      <c r="D678">
        <v>66.325378000000001</v>
      </c>
      <c r="F678">
        <v>1.0147229999999993E-2</v>
      </c>
      <c r="G678">
        <v>-1.3729467999999998E-2</v>
      </c>
      <c r="H678">
        <v>-7.7515292E-2</v>
      </c>
      <c r="I678">
        <v>-3.1337179999999993E-3</v>
      </c>
      <c r="J678">
        <v>-2.8948083999999995E-2</v>
      </c>
      <c r="K678">
        <v>-4.6749304000000005E-2</v>
      </c>
      <c r="L678">
        <v>-4.0178216000000003E-2</v>
      </c>
      <c r="N678">
        <v>-2.1057440000000053E-3</v>
      </c>
      <c r="O678">
        <v>-2.0749205999999999E-2</v>
      </c>
      <c r="P678">
        <v>5.7481611999999994E-2</v>
      </c>
      <c r="Q678">
        <v>4.6262199999999996E-2</v>
      </c>
      <c r="R678">
        <v>-0.21808349399999999</v>
      </c>
      <c r="S678">
        <v>-1.5137235999999998E-2</v>
      </c>
      <c r="T678">
        <v>-2.3252904000000001E-2</v>
      </c>
      <c r="V678">
        <v>-9.1552999999999995E-2</v>
      </c>
      <c r="W678">
        <v>0.105286</v>
      </c>
      <c r="X678">
        <v>-0.169373</v>
      </c>
      <c r="Y678">
        <v>-0.114441</v>
      </c>
      <c r="Z678">
        <v>4.1199E-2</v>
      </c>
      <c r="AA678">
        <v>-0.105286</v>
      </c>
      <c r="AB678">
        <v>-7.3242000000000002E-2</v>
      </c>
      <c r="AD678">
        <v>-0.146484</v>
      </c>
      <c r="AE678">
        <v>66.261291999999997</v>
      </c>
      <c r="AF678">
        <v>-56.089782999999997</v>
      </c>
      <c r="AG678">
        <v>66.307068000000001</v>
      </c>
      <c r="AH678">
        <v>-55.99823</v>
      </c>
      <c r="AI678">
        <v>-56.135559000000001</v>
      </c>
      <c r="AJ678">
        <v>-56.021118000000001</v>
      </c>
      <c r="AL678">
        <v>55.870055999999998</v>
      </c>
      <c r="AM678">
        <v>-66.220091999999994</v>
      </c>
      <c r="AN678">
        <v>-66.439819</v>
      </c>
      <c r="AO678">
        <v>56.080627999999997</v>
      </c>
      <c r="AP678">
        <v>55.966186999999998</v>
      </c>
      <c r="AQ678">
        <v>55.934142999999999</v>
      </c>
      <c r="AR678">
        <v>9.6130999999999994E-2</v>
      </c>
      <c r="AS678">
        <v>6.4086999999999991E-2</v>
      </c>
      <c r="AU678">
        <v>-5.0353999999998678E-2</v>
      </c>
      <c r="AV678">
        <v>-6.4086000000003196E-2</v>
      </c>
      <c r="AW678">
        <v>-1.8309999999999604E-2</v>
      </c>
      <c r="AX678">
        <v>4.1198999999998875E-2</v>
      </c>
      <c r="AY678">
        <v>1.831099999999708E-2</v>
      </c>
      <c r="AZ678">
        <v>-9.6130000000002269E-2</v>
      </c>
      <c r="BA678">
        <v>6.8664999999995757E-2</v>
      </c>
      <c r="BB678">
        <v>-4.5776000000003592E-2</v>
      </c>
      <c r="BC678">
        <v>0.21057199999999998</v>
      </c>
      <c r="BD678">
        <v>5.4931999999999995E-2</v>
      </c>
      <c r="BE678">
        <v>9.1552999999997553E-2</v>
      </c>
      <c r="BF678">
        <v>122.396851</v>
      </c>
      <c r="BG678">
        <v>0.27465899999999999</v>
      </c>
      <c r="BH678">
        <v>122.35107499999999</v>
      </c>
      <c r="BI678">
        <v>56.144714999999998</v>
      </c>
      <c r="BJ678">
        <v>122.300721</v>
      </c>
      <c r="BK678">
        <v>-66.494750999999994</v>
      </c>
      <c r="BL678">
        <v>-122.415161</v>
      </c>
      <c r="BM678">
        <v>55.924987999999999</v>
      </c>
      <c r="BN678">
        <v>122.346497</v>
      </c>
      <c r="BO678">
        <v>55.947876000000001</v>
      </c>
      <c r="BP678">
        <v>55.892944999999997</v>
      </c>
    </row>
    <row r="679" spans="1:68">
      <c r="A679">
        <v>1210.765625</v>
      </c>
      <c r="B679">
        <v>122.41973900000001</v>
      </c>
      <c r="C679">
        <v>-55.870055999999998</v>
      </c>
      <c r="D679">
        <v>66.540526999999997</v>
      </c>
      <c r="F679">
        <v>-5.1117700000000051E-3</v>
      </c>
      <c r="G679">
        <v>-1.0311467999999999E-2</v>
      </c>
      <c r="H679">
        <v>-7.9224292000000002E-2</v>
      </c>
      <c r="I679">
        <v>-3.3475179999999994E-3</v>
      </c>
      <c r="J679">
        <v>-2.7025483999999999E-2</v>
      </c>
      <c r="K679">
        <v>-4.7817303999999991E-2</v>
      </c>
      <c r="L679">
        <v>-4.0178216000000003E-2</v>
      </c>
      <c r="N679">
        <v>-2.1057440000000053E-3</v>
      </c>
      <c r="O679">
        <v>-1.8826606000000003E-2</v>
      </c>
      <c r="P679">
        <v>5.7054411999999999E-2</v>
      </c>
      <c r="Q679">
        <v>4.5194200000000004E-2</v>
      </c>
      <c r="R679">
        <v>-0.21872429399999999</v>
      </c>
      <c r="S679">
        <v>-1.4923636000000001E-2</v>
      </c>
      <c r="T679">
        <v>-2.1330304000000001E-2</v>
      </c>
      <c r="V679">
        <v>-0.12817400000000001</v>
      </c>
      <c r="W679">
        <v>0.123596</v>
      </c>
      <c r="X679">
        <v>-0.17852799999999999</v>
      </c>
      <c r="Y679">
        <v>-0.18768299999999999</v>
      </c>
      <c r="Z679">
        <v>-5.0354000000000003E-2</v>
      </c>
      <c r="AA679">
        <v>-0.20141600000000001</v>
      </c>
      <c r="AB679">
        <v>-0.14190700000000001</v>
      </c>
      <c r="AD679">
        <v>-0.29754599999999998</v>
      </c>
      <c r="AE679">
        <v>66.448975000000004</v>
      </c>
      <c r="AF679">
        <v>-55.920409999999997</v>
      </c>
      <c r="AG679">
        <v>66.444396999999995</v>
      </c>
      <c r="AH679">
        <v>-55.883789</v>
      </c>
      <c r="AI679">
        <v>-56.002808000000002</v>
      </c>
      <c r="AJ679">
        <v>-55.851745999999999</v>
      </c>
      <c r="AL679">
        <v>55.691527999999998</v>
      </c>
      <c r="AM679">
        <v>-66.416930999999991</v>
      </c>
      <c r="AN679">
        <v>-66.728210000000004</v>
      </c>
      <c r="AO679">
        <v>55.819701999999999</v>
      </c>
      <c r="AP679">
        <v>55.728148999999995</v>
      </c>
      <c r="AQ679">
        <v>55.668639999999996</v>
      </c>
      <c r="AR679">
        <v>3.6620999999999987E-2</v>
      </c>
      <c r="AS679">
        <v>-2.2888000000000019E-2</v>
      </c>
      <c r="AU679">
        <v>-5.0353999999998678E-2</v>
      </c>
      <c r="AV679">
        <v>-9.1551999999992972E-2</v>
      </c>
      <c r="AW679">
        <v>-9.6130000000002269E-2</v>
      </c>
      <c r="AX679">
        <v>-1.3733000000001994E-2</v>
      </c>
      <c r="AY679">
        <v>1.8309999999999604E-2</v>
      </c>
      <c r="AZ679">
        <v>-0.13275200000000353</v>
      </c>
      <c r="BA679">
        <v>6.8663999999998282E-2</v>
      </c>
      <c r="BB679">
        <v>-8.2398000000004856E-2</v>
      </c>
      <c r="BC679">
        <v>0.12817399999999998</v>
      </c>
      <c r="BD679">
        <v>-9.1549999999999965E-3</v>
      </c>
      <c r="BE679">
        <v>3.6620999999996684E-2</v>
      </c>
      <c r="BF679">
        <v>122.36480699999998</v>
      </c>
      <c r="BG679">
        <v>0.302124</v>
      </c>
      <c r="BH679">
        <v>122.36938499999999</v>
      </c>
      <c r="BI679">
        <v>55.993651999999997</v>
      </c>
      <c r="BJ679">
        <v>122.319031</v>
      </c>
      <c r="BK679">
        <v>-66.719054999999997</v>
      </c>
      <c r="BL679">
        <v>-122.460937</v>
      </c>
      <c r="BM679">
        <v>55.682372999999998</v>
      </c>
      <c r="BN679">
        <v>122.31445299999999</v>
      </c>
      <c r="BO679">
        <v>55.741881999999997</v>
      </c>
      <c r="BP679">
        <v>55.572510000000001</v>
      </c>
    </row>
    <row r="680" spans="1:68">
      <c r="A680">
        <v>1212.5625</v>
      </c>
      <c r="B680">
        <v>122.538757</v>
      </c>
      <c r="C680">
        <v>-55.824280000000002</v>
      </c>
      <c r="D680">
        <v>66.53595</v>
      </c>
      <c r="F680">
        <v>-1.2741270000000006E-2</v>
      </c>
      <c r="G680">
        <v>-1.5011267999999998E-2</v>
      </c>
      <c r="H680">
        <v>-8.1146891999999998E-2</v>
      </c>
      <c r="I680">
        <v>-7.192717999999999E-3</v>
      </c>
      <c r="J680">
        <v>-2.9375284000000002E-2</v>
      </c>
      <c r="K680">
        <v>-5.0167103999999997E-2</v>
      </c>
      <c r="L680">
        <v>-3.9537416000000006E-2</v>
      </c>
      <c r="N680">
        <v>-5.1575440000000052E-3</v>
      </c>
      <c r="O680">
        <v>-2.3526206000000001E-2</v>
      </c>
      <c r="P680">
        <v>5.7268012E-2</v>
      </c>
      <c r="Q680">
        <v>4.1562599999999998E-2</v>
      </c>
      <c r="R680">
        <v>-0.21680169399999999</v>
      </c>
      <c r="S680">
        <v>-1.7059836000000002E-2</v>
      </c>
      <c r="T680">
        <v>-2.0689304000000002E-2</v>
      </c>
      <c r="V680">
        <v>-6.8665000000000004E-2</v>
      </c>
      <c r="W680">
        <v>8.6974999999999997E-2</v>
      </c>
      <c r="X680">
        <v>-0.146484</v>
      </c>
      <c r="Y680">
        <v>-5.9508999999999999E-2</v>
      </c>
      <c r="Z680">
        <v>0.109863</v>
      </c>
      <c r="AA680">
        <v>-2.7466000000000001E-2</v>
      </c>
      <c r="AB680">
        <v>2.2887999999999999E-2</v>
      </c>
      <c r="AD680">
        <v>-0.164795</v>
      </c>
      <c r="AE680">
        <v>66.467285000000004</v>
      </c>
      <c r="AF680">
        <v>-55.870055999999998</v>
      </c>
      <c r="AG680">
        <v>66.540526999999997</v>
      </c>
      <c r="AH680">
        <v>-55.751038000000001</v>
      </c>
      <c r="AI680">
        <v>-55.847168000000003</v>
      </c>
      <c r="AJ680">
        <v>-55.778503000000001</v>
      </c>
      <c r="AL680">
        <v>55.677796000000001</v>
      </c>
      <c r="AM680">
        <v>-66.448975000000004</v>
      </c>
      <c r="AN680">
        <v>-66.595459000000005</v>
      </c>
      <c r="AO680">
        <v>55.934142999999999</v>
      </c>
      <c r="AP680">
        <v>55.847168000000003</v>
      </c>
      <c r="AQ680">
        <v>55.796814000000005</v>
      </c>
      <c r="AR680">
        <v>0.16937199999999999</v>
      </c>
      <c r="AS680">
        <v>0.119018</v>
      </c>
      <c r="AU680">
        <v>-4.5775999999996486E-2</v>
      </c>
      <c r="AV680">
        <v>-6.8664999999995757E-2</v>
      </c>
      <c r="AW680">
        <v>4.5769999999976108E-3</v>
      </c>
      <c r="AX680">
        <v>7.3242000000000473E-2</v>
      </c>
      <c r="AY680">
        <v>4.5777000000001067E-2</v>
      </c>
      <c r="AZ680">
        <v>-2.2888000000001796E-2</v>
      </c>
      <c r="BA680">
        <v>9.1552999999997553E-2</v>
      </c>
      <c r="BB680">
        <v>2.288799999999469E-2</v>
      </c>
      <c r="BC680">
        <v>0.25634699999999999</v>
      </c>
      <c r="BD680">
        <v>8.6974999999999997E-2</v>
      </c>
      <c r="BE680">
        <v>0.11901799999999696</v>
      </c>
      <c r="BF680">
        <v>122.410583</v>
      </c>
      <c r="BG680">
        <v>0.233459</v>
      </c>
      <c r="BH680">
        <v>122.33734100000001</v>
      </c>
      <c r="BI680">
        <v>55.911255000000004</v>
      </c>
      <c r="BJ680">
        <v>122.29156500000001</v>
      </c>
      <c r="BK680">
        <v>-66.682434000000001</v>
      </c>
      <c r="BL680">
        <v>-122.40600599999999</v>
      </c>
      <c r="BM680">
        <v>55.764771000000003</v>
      </c>
      <c r="BN680">
        <v>122.364807</v>
      </c>
      <c r="BO680">
        <v>55.755614999999999</v>
      </c>
      <c r="BP680">
        <v>55.659485000000004</v>
      </c>
    </row>
    <row r="681" spans="1:68">
      <c r="A681">
        <v>1214.34375</v>
      </c>
      <c r="B681">
        <v>122.557068</v>
      </c>
      <c r="C681">
        <v>-55.737304999999999</v>
      </c>
      <c r="D681">
        <v>66.586303999999998</v>
      </c>
      <c r="F681">
        <v>2.5177299999999958E-3</v>
      </c>
      <c r="G681">
        <v>-1.1166067999999998E-2</v>
      </c>
      <c r="H681">
        <v>-7.8369691999999991E-2</v>
      </c>
      <c r="I681">
        <v>-6.5517179999999998E-3</v>
      </c>
      <c r="J681">
        <v>-2.7879884000000001E-2</v>
      </c>
      <c r="K681">
        <v>-4.8244504000000001E-2</v>
      </c>
      <c r="L681">
        <v>-4.1246216000000002E-2</v>
      </c>
      <c r="N681">
        <v>9.4605599999999514E-4</v>
      </c>
      <c r="O681">
        <v>-1.9467406E-2</v>
      </c>
      <c r="P681">
        <v>5.6200012000000001E-2</v>
      </c>
      <c r="Q681">
        <v>5.3311799999999999E-2</v>
      </c>
      <c r="R681">
        <v>-0.21765629400000003</v>
      </c>
      <c r="S681">
        <v>-1.6632635999999999E-2</v>
      </c>
      <c r="T681">
        <v>-2.6243504000000001E-2</v>
      </c>
      <c r="V681">
        <v>-6.8665000000000004E-2</v>
      </c>
      <c r="W681">
        <v>6.8665000000000004E-2</v>
      </c>
      <c r="X681">
        <v>-0.13275100000000001</v>
      </c>
      <c r="Y681">
        <v>-5.9508999999999999E-2</v>
      </c>
      <c r="Z681">
        <v>0.105286</v>
      </c>
      <c r="AA681">
        <v>-6.4087000000000005E-2</v>
      </c>
      <c r="AB681">
        <v>-1.8311000000000001E-2</v>
      </c>
      <c r="AD681">
        <v>-0.20141600000000001</v>
      </c>
      <c r="AE681">
        <v>66.490172999999999</v>
      </c>
      <c r="AF681">
        <v>-55.815125000000002</v>
      </c>
      <c r="AG681">
        <v>66.645813000000004</v>
      </c>
      <c r="AH681">
        <v>-55.691527999999998</v>
      </c>
      <c r="AI681">
        <v>-55.773926000000003</v>
      </c>
      <c r="AJ681">
        <v>-55.664062000000001</v>
      </c>
      <c r="AL681">
        <v>55.604554</v>
      </c>
      <c r="AM681">
        <v>-66.517639000000003</v>
      </c>
      <c r="AN681">
        <v>-66.645813000000004</v>
      </c>
      <c r="AO681">
        <v>55.842590999999999</v>
      </c>
      <c r="AP681">
        <v>55.718994000000002</v>
      </c>
      <c r="AQ681">
        <v>55.673217999999999</v>
      </c>
      <c r="AR681">
        <v>0.11444000000000001</v>
      </c>
      <c r="AS681">
        <v>6.8664000000000003E-2</v>
      </c>
      <c r="AU681">
        <v>-7.7820000000002665E-2</v>
      </c>
      <c r="AV681">
        <v>-9.6130999999999744E-2</v>
      </c>
      <c r="AW681">
        <v>5.9509000000005585E-2</v>
      </c>
      <c r="AX681">
        <v>4.5777000000001067E-2</v>
      </c>
      <c r="AY681">
        <v>7.3242999999997949E-2</v>
      </c>
      <c r="AZ681">
        <v>-3.6621000000003789E-2</v>
      </c>
      <c r="BA681">
        <v>0.15106300000000061</v>
      </c>
      <c r="BB681">
        <v>4.1198999999998875E-2</v>
      </c>
      <c r="BC681">
        <v>0.238037</v>
      </c>
      <c r="BD681">
        <v>7.3242000000000002E-2</v>
      </c>
      <c r="BE681">
        <v>0.12359700000000373</v>
      </c>
      <c r="BF681">
        <v>122.460938</v>
      </c>
      <c r="BG681">
        <v>0.20141600000000001</v>
      </c>
      <c r="BH681">
        <v>122.30529799999999</v>
      </c>
      <c r="BI681">
        <v>55.805970000000002</v>
      </c>
      <c r="BJ681">
        <v>122.22747799999999</v>
      </c>
      <c r="BK681">
        <v>-66.719054999999997</v>
      </c>
      <c r="BL681">
        <v>-122.40142900000001</v>
      </c>
      <c r="BM681">
        <v>55.677796000000001</v>
      </c>
      <c r="BN681">
        <v>122.383118</v>
      </c>
      <c r="BO681">
        <v>55.668639999999996</v>
      </c>
      <c r="BP681">
        <v>55.535888999999997</v>
      </c>
    </row>
    <row r="682" spans="1:68">
      <c r="A682">
        <v>1216.140625</v>
      </c>
      <c r="B682">
        <v>122.570801</v>
      </c>
      <c r="C682">
        <v>-55.709839000000002</v>
      </c>
      <c r="D682">
        <v>66.609191999999993</v>
      </c>
      <c r="F682">
        <v>-1.2741270000000006E-2</v>
      </c>
      <c r="G682">
        <v>-1.0952467999999998E-2</v>
      </c>
      <c r="H682">
        <v>-7.6660692000000002E-2</v>
      </c>
      <c r="I682">
        <v>-2.9201179999999998E-3</v>
      </c>
      <c r="J682">
        <v>-3.2579683999999998E-2</v>
      </c>
      <c r="K682">
        <v>-4.9312703999999999E-2</v>
      </c>
      <c r="L682">
        <v>-4.0178216000000003E-2</v>
      </c>
      <c r="N682">
        <v>9.4605599999999514E-4</v>
      </c>
      <c r="O682">
        <v>-1.9681006000000001E-2</v>
      </c>
      <c r="P682">
        <v>5.6840811999999998E-2</v>
      </c>
      <c r="Q682">
        <v>4.6475799999999998E-2</v>
      </c>
      <c r="R682">
        <v>-0.21872429399999999</v>
      </c>
      <c r="S682">
        <v>-1.6205436E-2</v>
      </c>
      <c r="T682">
        <v>-2.0262104000000003E-2</v>
      </c>
      <c r="V682">
        <v>-0.151062</v>
      </c>
      <c r="W682">
        <v>5.9508999999999999E-2</v>
      </c>
      <c r="X682">
        <v>-0.20599400000000001</v>
      </c>
      <c r="Y682">
        <v>-0.169373</v>
      </c>
      <c r="Z682">
        <v>-2.2887999999999999E-2</v>
      </c>
      <c r="AA682">
        <v>-0.21057100000000001</v>
      </c>
      <c r="AB682">
        <v>-0.105286</v>
      </c>
      <c r="AD682">
        <v>-0.247192</v>
      </c>
      <c r="AE682">
        <v>66.572570999999996</v>
      </c>
      <c r="AF682">
        <v>-55.755614999999999</v>
      </c>
      <c r="AG682">
        <v>66.687011999999996</v>
      </c>
      <c r="AH682">
        <v>-55.654907000000001</v>
      </c>
      <c r="AI682">
        <v>-55.760193000000001</v>
      </c>
      <c r="AJ682">
        <v>-55.636597000000002</v>
      </c>
      <c r="AL682">
        <v>55.503845000000005</v>
      </c>
      <c r="AM682">
        <v>-66.549682999999987</v>
      </c>
      <c r="AN682">
        <v>-66.778564999999986</v>
      </c>
      <c r="AO682">
        <v>55.686951000000001</v>
      </c>
      <c r="AP682">
        <v>55.604553000000003</v>
      </c>
      <c r="AQ682">
        <v>55.499268000000001</v>
      </c>
      <c r="AR682">
        <v>0.10070800000000001</v>
      </c>
      <c r="AS682">
        <v>-4.5769999999999977E-3</v>
      </c>
      <c r="AU682">
        <v>-4.5775999999996486E-2</v>
      </c>
      <c r="AV682">
        <v>-3.6620999999996684E-2</v>
      </c>
      <c r="AW682">
        <v>7.7820000000002665E-2</v>
      </c>
      <c r="AX682">
        <v>5.4932000000000869E-2</v>
      </c>
      <c r="AY682">
        <v>7.3242000000000473E-2</v>
      </c>
      <c r="AZ682">
        <v>-5.0353999999998678E-2</v>
      </c>
      <c r="BA682">
        <v>0.11901799999999696</v>
      </c>
      <c r="BB682">
        <v>-4.5780000000021914E-3</v>
      </c>
      <c r="BC682">
        <v>0.18310600000000002</v>
      </c>
      <c r="BD682">
        <v>3.6621000000000015E-2</v>
      </c>
      <c r="BE682">
        <v>0.10070799999999736</v>
      </c>
      <c r="BF682">
        <v>122.44262699999999</v>
      </c>
      <c r="BG682">
        <v>0.26550299999999999</v>
      </c>
      <c r="BH682">
        <v>122.32818599999999</v>
      </c>
      <c r="BI682">
        <v>55.769348000000001</v>
      </c>
      <c r="BJ682">
        <v>122.28241</v>
      </c>
      <c r="BK682">
        <v>-66.815185999999997</v>
      </c>
      <c r="BL682">
        <v>-122.36480699999998</v>
      </c>
      <c r="BM682">
        <v>55.540466000000002</v>
      </c>
      <c r="BN682">
        <v>122.396851</v>
      </c>
      <c r="BO682">
        <v>55.558776999999999</v>
      </c>
      <c r="BP682">
        <v>55.462647000000004</v>
      </c>
    </row>
    <row r="683" spans="1:68">
      <c r="A683">
        <v>1217.859375</v>
      </c>
      <c r="B683">
        <v>122.520447</v>
      </c>
      <c r="C683">
        <v>-55.581665000000001</v>
      </c>
      <c r="D683">
        <v>66.783141999999998</v>
      </c>
      <c r="F683">
        <v>1.0147229999999993E-2</v>
      </c>
      <c r="G683">
        <v>-1.3515867999999997E-2</v>
      </c>
      <c r="H683">
        <v>-7.9224292000000002E-2</v>
      </c>
      <c r="I683">
        <v>-2.7065179999999998E-3</v>
      </c>
      <c r="J683">
        <v>-3.1511483999999999E-2</v>
      </c>
      <c r="K683">
        <v>-5.0808104E-2</v>
      </c>
      <c r="L683">
        <v>-3.9964615999999994E-2</v>
      </c>
      <c r="N683">
        <v>3.9978559999999941E-3</v>
      </c>
      <c r="O683">
        <v>-1.9040205999999997E-2</v>
      </c>
      <c r="P683">
        <v>5.6627211999999996E-2</v>
      </c>
      <c r="Q683">
        <v>4.5407799999999998E-2</v>
      </c>
      <c r="R683">
        <v>-0.21808349399999999</v>
      </c>
      <c r="S683">
        <v>-1.4710035999999999E-2</v>
      </c>
      <c r="T683">
        <v>-2.1757504E-2</v>
      </c>
      <c r="V683">
        <v>-0.13275100000000001</v>
      </c>
      <c r="W683">
        <v>7.3242000000000002E-2</v>
      </c>
      <c r="X683">
        <v>-0.20141600000000001</v>
      </c>
      <c r="Y683">
        <v>-0.164795</v>
      </c>
      <c r="Z683">
        <v>-2.2887999999999999E-2</v>
      </c>
      <c r="AA683">
        <v>-0.15564</v>
      </c>
      <c r="AB683">
        <v>-9.1552999999999995E-2</v>
      </c>
      <c r="AD683">
        <v>-0.21057100000000001</v>
      </c>
      <c r="AE683">
        <v>66.755675999999994</v>
      </c>
      <c r="AF683">
        <v>-55.618285999999998</v>
      </c>
      <c r="AG683">
        <v>66.796875</v>
      </c>
      <c r="AH683">
        <v>-55.549621999999999</v>
      </c>
      <c r="AI683">
        <v>-55.654907000000001</v>
      </c>
      <c r="AJ683">
        <v>-55.540466000000002</v>
      </c>
      <c r="AL683">
        <v>55.380248999999999</v>
      </c>
      <c r="AM683">
        <v>-66.709900000000005</v>
      </c>
      <c r="AN683">
        <v>-66.947936999999996</v>
      </c>
      <c r="AO683">
        <v>55.558776999999999</v>
      </c>
      <c r="AP683">
        <v>55.490112000000003</v>
      </c>
      <c r="AQ683">
        <v>55.426025000000003</v>
      </c>
      <c r="AR683">
        <v>0.10986300000000002</v>
      </c>
      <c r="AS683">
        <v>4.5776000000000011E-2</v>
      </c>
      <c r="AU683">
        <v>-3.6620999999996684E-2</v>
      </c>
      <c r="AV683">
        <v>-2.7466000000003987E-2</v>
      </c>
      <c r="AW683">
        <v>1.3733000000001994E-2</v>
      </c>
      <c r="AX683">
        <v>3.2043000000001598E-2</v>
      </c>
      <c r="AY683">
        <v>4.1198999999998875E-2</v>
      </c>
      <c r="AZ683">
        <v>-7.3242000000000473E-2</v>
      </c>
      <c r="BA683">
        <v>7.7819999999995559E-2</v>
      </c>
      <c r="BB683">
        <v>-3.6621000000003789E-2</v>
      </c>
      <c r="BC683">
        <v>0.17852800000000002</v>
      </c>
      <c r="BD683">
        <v>3.6621000000000015E-2</v>
      </c>
      <c r="BE683">
        <v>6.8663999999998282E-2</v>
      </c>
      <c r="BF683">
        <v>122.415161</v>
      </c>
      <c r="BG683">
        <v>0.27465800000000001</v>
      </c>
      <c r="BH683">
        <v>122.37396199999999</v>
      </c>
      <c r="BI683">
        <v>55.654907000000001</v>
      </c>
      <c r="BJ683">
        <v>122.337341</v>
      </c>
      <c r="BK683">
        <v>-66.984557999999993</v>
      </c>
      <c r="BL683">
        <v>-122.401428</v>
      </c>
      <c r="BM683">
        <v>55.416870000000003</v>
      </c>
      <c r="BN683">
        <v>122.37854</v>
      </c>
      <c r="BO683">
        <v>55.448914000000002</v>
      </c>
      <c r="BP683">
        <v>55.371093999999999</v>
      </c>
    </row>
    <row r="684" spans="1:68">
      <c r="A684">
        <v>1219.640625</v>
      </c>
      <c r="B684">
        <v>122.48382599999999</v>
      </c>
      <c r="C684">
        <v>-55.545043999999997</v>
      </c>
      <c r="D684">
        <v>66.847228999999999</v>
      </c>
      <c r="F684">
        <v>2.5177299999999958E-3</v>
      </c>
      <c r="G684">
        <v>-1.2661467999999999E-2</v>
      </c>
      <c r="H684">
        <v>-7.965149199999999E-2</v>
      </c>
      <c r="I684">
        <v>-3.7747179999999998E-3</v>
      </c>
      <c r="J684">
        <v>-2.8948083999999995E-2</v>
      </c>
      <c r="K684">
        <v>-4.6962903999999993E-2</v>
      </c>
      <c r="L684">
        <v>-4.1673616000000004E-2</v>
      </c>
      <c r="N684">
        <v>-2.1057440000000053E-3</v>
      </c>
      <c r="O684">
        <v>-2.0108406000000002E-2</v>
      </c>
      <c r="P684">
        <v>5.5986411999999999E-2</v>
      </c>
      <c r="Q684">
        <v>4.1135199999999997E-2</v>
      </c>
      <c r="R684">
        <v>-0.21744269399999999</v>
      </c>
      <c r="S684">
        <v>-1.5137235999999998E-2</v>
      </c>
      <c r="T684">
        <v>-2.1757504E-2</v>
      </c>
      <c r="V684">
        <v>-0.18768299999999999</v>
      </c>
      <c r="W684">
        <v>6.4087000000000005E-2</v>
      </c>
      <c r="X684">
        <v>-0.21057100000000001</v>
      </c>
      <c r="Y684">
        <v>-0.224304</v>
      </c>
      <c r="Z684">
        <v>-8.6974999999999997E-2</v>
      </c>
      <c r="AA684">
        <v>-0.242615</v>
      </c>
      <c r="AB684">
        <v>-0.15564</v>
      </c>
      <c r="AD684">
        <v>-0.33416699999999999</v>
      </c>
      <c r="AE684">
        <v>66.778564000000003</v>
      </c>
      <c r="AF684">
        <v>-55.581665000000001</v>
      </c>
      <c r="AG684">
        <v>66.806030000000007</v>
      </c>
      <c r="AH684">
        <v>-55.558776999999999</v>
      </c>
      <c r="AI684">
        <v>-55.654907000000001</v>
      </c>
      <c r="AJ684">
        <v>-55.526733</v>
      </c>
      <c r="AL684">
        <v>55.334472999999996</v>
      </c>
      <c r="AM684">
        <v>-66.783141999999998</v>
      </c>
      <c r="AN684">
        <v>-67.071533000000002</v>
      </c>
      <c r="AO684">
        <v>55.458068999999995</v>
      </c>
      <c r="AP684">
        <v>55.389403999999999</v>
      </c>
      <c r="AQ684">
        <v>55.302428999999997</v>
      </c>
      <c r="AR684">
        <v>5.4931000000000008E-2</v>
      </c>
      <c r="AS684">
        <v>-3.2043999999999989E-2</v>
      </c>
      <c r="AU684">
        <v>-3.6621000000003789E-2</v>
      </c>
      <c r="AV684">
        <v>-6.8664999999995757E-2</v>
      </c>
      <c r="AW684">
        <v>-4.119899999999177E-2</v>
      </c>
      <c r="AX684">
        <v>-1.3733000000001994E-2</v>
      </c>
      <c r="AY684">
        <v>1.831099999999708E-2</v>
      </c>
      <c r="AZ684">
        <v>-0.10986300000000426</v>
      </c>
      <c r="BA684">
        <v>5.4932000000000869E-2</v>
      </c>
      <c r="BB684">
        <v>-7.3242000000000473E-2</v>
      </c>
      <c r="BC684">
        <v>0.12359600000000001</v>
      </c>
      <c r="BD684">
        <v>-1.3732999999999995E-2</v>
      </c>
      <c r="BE684">
        <v>2.2888000000001796E-2</v>
      </c>
      <c r="BF684">
        <v>122.38769500000001</v>
      </c>
      <c r="BG684">
        <v>0.27465800000000001</v>
      </c>
      <c r="BH684">
        <v>122.360229</v>
      </c>
      <c r="BI684">
        <v>55.609130999999998</v>
      </c>
      <c r="BJ684">
        <v>122.32360800000001</v>
      </c>
      <c r="BK684">
        <v>-67.0578</v>
      </c>
      <c r="BL684">
        <v>-122.428894</v>
      </c>
      <c r="BM684">
        <v>55.320740000000001</v>
      </c>
      <c r="BN684">
        <v>122.35107400000001</v>
      </c>
      <c r="BO684">
        <v>55.357360999999997</v>
      </c>
      <c r="BP684">
        <v>55.210876999999996</v>
      </c>
    </row>
    <row r="685" spans="1:68">
      <c r="A685">
        <v>1221.421875</v>
      </c>
      <c r="B685">
        <v>122.529602</v>
      </c>
      <c r="C685">
        <v>-55.462645999999999</v>
      </c>
      <c r="D685">
        <v>66.897582999999997</v>
      </c>
      <c r="F685">
        <v>-5.1117700000000051E-3</v>
      </c>
      <c r="G685">
        <v>-1.3943067999999998E-2</v>
      </c>
      <c r="H685">
        <v>-7.9224292000000002E-2</v>
      </c>
      <c r="I685">
        <v>-5.0565179999999994E-3</v>
      </c>
      <c r="J685">
        <v>-2.7025483999999999E-2</v>
      </c>
      <c r="K685">
        <v>-4.7817303999999991E-2</v>
      </c>
      <c r="L685">
        <v>-3.8469216000000001E-2</v>
      </c>
      <c r="N685">
        <v>-2.1057440000000053E-3</v>
      </c>
      <c r="O685">
        <v>-2.0322005999999997E-2</v>
      </c>
      <c r="P685">
        <v>5.7481611999999994E-2</v>
      </c>
      <c r="Q685">
        <v>4.4766800000000002E-2</v>
      </c>
      <c r="R685">
        <v>-0.21722889400000001</v>
      </c>
      <c r="S685">
        <v>-1.4496436000000001E-2</v>
      </c>
      <c r="T685">
        <v>-2.2611903999999999E-2</v>
      </c>
      <c r="V685">
        <v>-0.123596</v>
      </c>
      <c r="W685">
        <v>8.2396999999999998E-2</v>
      </c>
      <c r="X685">
        <v>-0.19226099999999999</v>
      </c>
      <c r="Y685">
        <v>-0.146484</v>
      </c>
      <c r="Z685">
        <v>0</v>
      </c>
      <c r="AA685">
        <v>-0.13732900000000001</v>
      </c>
      <c r="AB685">
        <v>-7.782E-2</v>
      </c>
      <c r="AD685">
        <v>-0.21057100000000001</v>
      </c>
      <c r="AE685">
        <v>66.842651000000004</v>
      </c>
      <c r="AF685">
        <v>-55.531311000000002</v>
      </c>
      <c r="AG685">
        <v>66.897582999999997</v>
      </c>
      <c r="AH685">
        <v>-55.444336</v>
      </c>
      <c r="AI685">
        <v>-55.549621999999999</v>
      </c>
      <c r="AJ685">
        <v>-55.435181</v>
      </c>
      <c r="AL685">
        <v>55.270384999999997</v>
      </c>
      <c r="AM685">
        <v>-66.815185999999997</v>
      </c>
      <c r="AN685">
        <v>-67.044066999999998</v>
      </c>
      <c r="AO685">
        <v>55.462645999999999</v>
      </c>
      <c r="AP685">
        <v>55.384825999999997</v>
      </c>
      <c r="AQ685">
        <v>55.325316999999998</v>
      </c>
      <c r="AR685">
        <v>0.11444099999999999</v>
      </c>
      <c r="AS685">
        <v>5.4931999999999981E-2</v>
      </c>
      <c r="AU685">
        <v>-6.8665000000002863E-2</v>
      </c>
      <c r="AV685">
        <v>-5.4931999999993764E-2</v>
      </c>
      <c r="AW685">
        <v>0</v>
      </c>
      <c r="AX685">
        <v>1.8309999999999604E-2</v>
      </c>
      <c r="AY685">
        <v>2.7464999999999407E-2</v>
      </c>
      <c r="AZ685">
        <v>-8.6975999999999942E-2</v>
      </c>
      <c r="BA685">
        <v>9.6130000000002269E-2</v>
      </c>
      <c r="BB685">
        <v>-1.831099999999708E-2</v>
      </c>
      <c r="BC685">
        <v>0.19226099999999999</v>
      </c>
      <c r="BD685">
        <v>4.5776999999999984E-2</v>
      </c>
      <c r="BE685">
        <v>8.6975000000002467E-2</v>
      </c>
      <c r="BF685">
        <v>122.428894</v>
      </c>
      <c r="BG685">
        <v>0.27465799999999996</v>
      </c>
      <c r="BH685">
        <v>122.37396200000001</v>
      </c>
      <c r="BI685">
        <v>55.545043</v>
      </c>
      <c r="BJ685">
        <v>122.305297</v>
      </c>
      <c r="BK685">
        <v>-67.089843999999999</v>
      </c>
      <c r="BL685">
        <v>-122.428894</v>
      </c>
      <c r="BM685">
        <v>55.316161999999998</v>
      </c>
      <c r="BN685">
        <v>122.360229</v>
      </c>
      <c r="BO685">
        <v>55.33905</v>
      </c>
      <c r="BP685">
        <v>55.252074999999998</v>
      </c>
    </row>
    <row r="686" spans="1:68">
      <c r="A686">
        <v>1223.140625</v>
      </c>
      <c r="B686">
        <v>122.465515</v>
      </c>
      <c r="C686">
        <v>-55.485534999999999</v>
      </c>
      <c r="D686">
        <v>66.902161000000007</v>
      </c>
      <c r="F686">
        <v>2.5177299999999958E-3</v>
      </c>
      <c r="G686">
        <v>-1.3943067999999998E-2</v>
      </c>
      <c r="H686">
        <v>-8.0505891999999996E-2</v>
      </c>
      <c r="I686">
        <v>-6.5517179999999998E-3</v>
      </c>
      <c r="J686">
        <v>-3.2152283999999996E-2</v>
      </c>
      <c r="K686">
        <v>-5.2303504000000001E-2</v>
      </c>
      <c r="L686">
        <v>-4.0391816000000004E-2</v>
      </c>
      <c r="N686">
        <v>-2.1057440000000053E-3</v>
      </c>
      <c r="O686">
        <v>-1.7544806E-2</v>
      </c>
      <c r="P686">
        <v>5.7268012E-2</v>
      </c>
      <c r="Q686">
        <v>5.3311799999999999E-2</v>
      </c>
      <c r="R686">
        <v>-0.21680169399999999</v>
      </c>
      <c r="S686">
        <v>-1.6205436E-2</v>
      </c>
      <c r="T686">
        <v>-2.1543904000000003E-2</v>
      </c>
      <c r="V686">
        <v>-0.18768299999999999</v>
      </c>
      <c r="W686">
        <v>9.6129999999999993E-2</v>
      </c>
      <c r="X686">
        <v>-0.18768299999999999</v>
      </c>
      <c r="Y686">
        <v>-0.21514900000000001</v>
      </c>
      <c r="Z686">
        <v>-6.4087000000000005E-2</v>
      </c>
      <c r="AA686">
        <v>-0.18310499999999999</v>
      </c>
      <c r="AB686">
        <v>-0.13275100000000001</v>
      </c>
      <c r="AD686">
        <v>-0.315857</v>
      </c>
      <c r="AE686">
        <v>66.870116999999993</v>
      </c>
      <c r="AF686">
        <v>-55.540466000000002</v>
      </c>
      <c r="AG686">
        <v>66.815185999999997</v>
      </c>
      <c r="AH686">
        <v>-55.517578</v>
      </c>
      <c r="AI686">
        <v>-55.599975999999998</v>
      </c>
      <c r="AJ686">
        <v>-55.485534999999999</v>
      </c>
      <c r="AL686">
        <v>55.297851999999999</v>
      </c>
      <c r="AM686">
        <v>-66.806031000000004</v>
      </c>
      <c r="AN686">
        <v>-67.117310000000003</v>
      </c>
      <c r="AO686">
        <v>55.421447999999998</v>
      </c>
      <c r="AP686">
        <v>55.352784</v>
      </c>
      <c r="AQ686">
        <v>55.302430000000001</v>
      </c>
      <c r="AR686">
        <v>5.4931999999999981E-2</v>
      </c>
      <c r="AS686">
        <v>4.5779999999999987E-3</v>
      </c>
      <c r="AU686">
        <v>-5.4931000000003394E-2</v>
      </c>
      <c r="AV686">
        <v>-3.2044000000013284E-2</v>
      </c>
      <c r="AW686">
        <v>-8.6975000000009572E-2</v>
      </c>
      <c r="AX686">
        <v>-3.2043000000001598E-2</v>
      </c>
      <c r="AY686">
        <v>0</v>
      </c>
      <c r="AZ686">
        <v>-0.11444099999999935</v>
      </c>
      <c r="BA686">
        <v>5.4931000000003394E-2</v>
      </c>
      <c r="BB686">
        <v>-5.9509999999995955E-2</v>
      </c>
      <c r="BC686">
        <v>0.12359599999999998</v>
      </c>
      <c r="BD686">
        <v>-2.7466000000000018E-2</v>
      </c>
      <c r="BE686">
        <v>2.2888000000001796E-2</v>
      </c>
      <c r="BF686">
        <v>122.35565199999999</v>
      </c>
      <c r="BG686">
        <v>0.28381299999999998</v>
      </c>
      <c r="BH686">
        <v>122.410583</v>
      </c>
      <c r="BI686">
        <v>55.581665000000001</v>
      </c>
      <c r="BJ686">
        <v>122.35565199999999</v>
      </c>
      <c r="BK686">
        <v>-67.089844000000014</v>
      </c>
      <c r="BL686">
        <v>-122.44262700000002</v>
      </c>
      <c r="BM686">
        <v>55.270386000000002</v>
      </c>
      <c r="BN686">
        <v>122.300721</v>
      </c>
      <c r="BO686">
        <v>55.297851999999999</v>
      </c>
      <c r="BP686">
        <v>55.169677999999998</v>
      </c>
    </row>
    <row r="687" spans="1:68">
      <c r="A687">
        <v>1224.921875</v>
      </c>
      <c r="B687">
        <v>122.621155</v>
      </c>
      <c r="C687">
        <v>-55.851745999999999</v>
      </c>
      <c r="D687">
        <v>66.485596000000001</v>
      </c>
      <c r="F687">
        <v>2.5177299999999958E-3</v>
      </c>
      <c r="G687">
        <v>-1.1806867999999998E-2</v>
      </c>
      <c r="H687">
        <v>-7.9437891999999996E-2</v>
      </c>
      <c r="I687">
        <v>-5.270117999999999E-3</v>
      </c>
      <c r="J687">
        <v>-2.8307084000000003E-2</v>
      </c>
      <c r="K687">
        <v>-4.7603704000000004E-2</v>
      </c>
      <c r="L687">
        <v>-3.9323616000000006E-2</v>
      </c>
      <c r="N687">
        <v>-2.1057440000000053E-3</v>
      </c>
      <c r="O687">
        <v>-2.2244606E-2</v>
      </c>
      <c r="P687">
        <v>5.3209211999999992E-2</v>
      </c>
      <c r="Q687">
        <v>5.1816400000000006E-2</v>
      </c>
      <c r="R687">
        <v>-0.21680169399999999</v>
      </c>
      <c r="S687">
        <v>-1.4710035999999999E-2</v>
      </c>
      <c r="T687">
        <v>-2.0048504000000002E-2</v>
      </c>
      <c r="V687">
        <v>-0.12817400000000001</v>
      </c>
      <c r="W687">
        <v>3.6621000000000001E-2</v>
      </c>
      <c r="X687">
        <v>-0.169373</v>
      </c>
      <c r="Y687">
        <v>-0.10070800000000001</v>
      </c>
      <c r="Z687">
        <v>5.4932000000000002E-2</v>
      </c>
      <c r="AA687">
        <v>-0.109863</v>
      </c>
      <c r="AB687">
        <v>-5.0354000000000003E-2</v>
      </c>
      <c r="AD687">
        <v>-0.36163299999999998</v>
      </c>
      <c r="AE687">
        <v>66.421509</v>
      </c>
      <c r="AF687">
        <v>-55.879210999999998</v>
      </c>
      <c r="AG687">
        <v>66.590880999999996</v>
      </c>
      <c r="AH687">
        <v>-55.824280000000002</v>
      </c>
      <c r="AI687">
        <v>-55.892944</v>
      </c>
      <c r="AJ687">
        <v>-55.773926000000003</v>
      </c>
      <c r="AL687">
        <v>55.682372999999998</v>
      </c>
      <c r="AM687">
        <v>-66.448975000000004</v>
      </c>
      <c r="AN687">
        <v>-66.586303999999998</v>
      </c>
      <c r="AO687">
        <v>55.906677999999999</v>
      </c>
      <c r="AP687">
        <v>55.801392</v>
      </c>
      <c r="AQ687">
        <v>55.741883000000001</v>
      </c>
      <c r="AR687">
        <v>0.11901899999999999</v>
      </c>
      <c r="AS687">
        <v>5.9509999999999993E-2</v>
      </c>
      <c r="AU687">
        <v>-2.7464999999999407E-2</v>
      </c>
      <c r="AV687">
        <v>-6.4087000000000671E-2</v>
      </c>
      <c r="AW687">
        <v>0.10528499999999497</v>
      </c>
      <c r="AX687">
        <v>2.7465999999996882E-2</v>
      </c>
      <c r="AY687">
        <v>7.7819999999995559E-2</v>
      </c>
      <c r="AZ687">
        <v>-4.11980000000014E-2</v>
      </c>
      <c r="BA687">
        <v>0.10528499999999497</v>
      </c>
      <c r="BB687">
        <v>-1.3733000000001994E-2</v>
      </c>
      <c r="BC687">
        <v>0.224305</v>
      </c>
      <c r="BD687">
        <v>6.866499999999999E-2</v>
      </c>
      <c r="BE687">
        <v>5.4930999999996288E-2</v>
      </c>
      <c r="BF687">
        <v>122.47009199999999</v>
      </c>
      <c r="BG687">
        <v>0.20599400000000001</v>
      </c>
      <c r="BH687">
        <v>122.30072</v>
      </c>
      <c r="BI687">
        <v>55.888366999999995</v>
      </c>
      <c r="BJ687">
        <v>122.27325500000001</v>
      </c>
      <c r="BK687">
        <v>-66.654968999999994</v>
      </c>
      <c r="BL687">
        <v>-122.364807</v>
      </c>
      <c r="BM687">
        <v>55.751038000000001</v>
      </c>
      <c r="BN687">
        <v>122.44262699999999</v>
      </c>
      <c r="BO687">
        <v>55.723571999999997</v>
      </c>
      <c r="BP687">
        <v>55.490113000000001</v>
      </c>
    </row>
    <row r="688" spans="1:68">
      <c r="A688">
        <v>1226.65625</v>
      </c>
      <c r="B688">
        <v>122.621155</v>
      </c>
      <c r="C688">
        <v>-55.453491</v>
      </c>
      <c r="D688">
        <v>66.906738000000004</v>
      </c>
      <c r="F688">
        <v>2.5177299999999958E-3</v>
      </c>
      <c r="G688">
        <v>-1.2447867999999997E-2</v>
      </c>
      <c r="H688">
        <v>-7.7942492000000002E-2</v>
      </c>
      <c r="I688">
        <v>-3.7747179999999998E-3</v>
      </c>
      <c r="J688">
        <v>-2.8093484000000002E-2</v>
      </c>
      <c r="K688">
        <v>-4.7390104000000002E-2</v>
      </c>
      <c r="L688">
        <v>-4.2741616000000003E-2</v>
      </c>
      <c r="N688">
        <v>-2.1057440000000053E-3</v>
      </c>
      <c r="O688">
        <v>-1.8399406E-2</v>
      </c>
      <c r="P688">
        <v>5.4704612E-2</v>
      </c>
      <c r="Q688">
        <v>5.0534600000000006E-2</v>
      </c>
      <c r="R688">
        <v>-0.21893789400000002</v>
      </c>
      <c r="S688">
        <v>-1.5137235999999998E-2</v>
      </c>
      <c r="T688">
        <v>-2.1116704000000003E-2</v>
      </c>
      <c r="V688">
        <v>-7.782E-2</v>
      </c>
      <c r="W688">
        <v>4.1199E-2</v>
      </c>
      <c r="X688">
        <v>-0.15564</v>
      </c>
      <c r="Y688">
        <v>-7.782E-2</v>
      </c>
      <c r="Z688">
        <v>6.8665000000000004E-2</v>
      </c>
      <c r="AA688">
        <v>-0.10070800000000001</v>
      </c>
      <c r="AB688">
        <v>-3.2043000000000002E-2</v>
      </c>
      <c r="AD688">
        <v>-0.21514900000000001</v>
      </c>
      <c r="AE688">
        <v>66.815185999999997</v>
      </c>
      <c r="AF688">
        <v>-55.467224000000002</v>
      </c>
      <c r="AG688">
        <v>66.993713</v>
      </c>
      <c r="AH688">
        <v>-55.375670999999997</v>
      </c>
      <c r="AI688">
        <v>-55.453491</v>
      </c>
      <c r="AJ688">
        <v>-55.33905</v>
      </c>
      <c r="AL688">
        <v>55.297851000000001</v>
      </c>
      <c r="AM688">
        <v>-66.865538999999998</v>
      </c>
      <c r="AN688">
        <v>-66.984558000000007</v>
      </c>
      <c r="AO688">
        <v>55.522156000000003</v>
      </c>
      <c r="AP688">
        <v>55.421447999999998</v>
      </c>
      <c r="AQ688">
        <v>55.352783000000002</v>
      </c>
      <c r="AR688">
        <v>0.123597</v>
      </c>
      <c r="AS688">
        <v>5.4931999999999995E-2</v>
      </c>
      <c r="AU688">
        <v>-1.3733000000001994E-2</v>
      </c>
      <c r="AV688">
        <v>-9.1552000000007183E-2</v>
      </c>
      <c r="AW688">
        <v>8.6974999999995362E-2</v>
      </c>
      <c r="AX688">
        <v>7.7820000000002665E-2</v>
      </c>
      <c r="AY688">
        <v>0.11444099999999935</v>
      </c>
      <c r="AZ688">
        <v>0</v>
      </c>
      <c r="BA688">
        <v>0.12817400000000134</v>
      </c>
      <c r="BB688">
        <v>1.3733000000001994E-2</v>
      </c>
      <c r="BC688">
        <v>0.224305</v>
      </c>
      <c r="BD688">
        <v>7.782E-2</v>
      </c>
      <c r="BE688">
        <v>9.1553000000004658E-2</v>
      </c>
      <c r="BF688">
        <v>122.460937</v>
      </c>
      <c r="BG688">
        <v>0.19683899999999999</v>
      </c>
      <c r="BH688">
        <v>122.28241</v>
      </c>
      <c r="BI688">
        <v>55.494689999999999</v>
      </c>
      <c r="BJ688">
        <v>122.268677</v>
      </c>
      <c r="BK688">
        <v>-67.06237800000001</v>
      </c>
      <c r="BL688">
        <v>-122.37396200000001</v>
      </c>
      <c r="BM688">
        <v>55.375670999999997</v>
      </c>
      <c r="BN688">
        <v>122.447204</v>
      </c>
      <c r="BO688">
        <v>55.375670999999997</v>
      </c>
      <c r="BP688">
        <v>55.238342000000003</v>
      </c>
    </row>
    <row r="689" spans="1:68">
      <c r="A689">
        <v>1228.4375</v>
      </c>
      <c r="B689">
        <v>122.543335</v>
      </c>
      <c r="C689">
        <v>-55.220032000000003</v>
      </c>
      <c r="D689">
        <v>67.158507999999998</v>
      </c>
      <c r="F689">
        <v>2.5177299999999958E-3</v>
      </c>
      <c r="G689">
        <v>-1.6293067999999997E-2</v>
      </c>
      <c r="H689">
        <v>-7.9010691999999993E-2</v>
      </c>
      <c r="I689">
        <v>-4.8427179999999993E-3</v>
      </c>
      <c r="J689">
        <v>-2.9588884000000003E-2</v>
      </c>
      <c r="K689">
        <v>-5.0808104E-2</v>
      </c>
      <c r="L689">
        <v>-3.8682815999999995E-2</v>
      </c>
      <c r="N689">
        <v>9.4605599999999514E-4</v>
      </c>
      <c r="O689">
        <v>-2.2031005999999999E-2</v>
      </c>
      <c r="P689">
        <v>5.7909011999999996E-2</v>
      </c>
      <c r="Q689">
        <v>5.2457400000000001E-2</v>
      </c>
      <c r="R689">
        <v>-0.21872429399999999</v>
      </c>
      <c r="S689">
        <v>-1.6632635999999999E-2</v>
      </c>
      <c r="T689">
        <v>-2.4534504000000002E-2</v>
      </c>
      <c r="V689">
        <v>-0.151062</v>
      </c>
      <c r="W689">
        <v>0.10070800000000001</v>
      </c>
      <c r="X689">
        <v>-0.17852799999999999</v>
      </c>
      <c r="Y689">
        <v>-0.169373</v>
      </c>
      <c r="Z689">
        <v>-3.6621000000000001E-2</v>
      </c>
      <c r="AA689">
        <v>-0.146484</v>
      </c>
      <c r="AB689">
        <v>-9.1552999999999995E-2</v>
      </c>
      <c r="AD689">
        <v>-0.247192</v>
      </c>
      <c r="AE689">
        <v>67.126464999999996</v>
      </c>
      <c r="AF689">
        <v>-55.242919999999998</v>
      </c>
      <c r="AG689">
        <v>67.167664000000002</v>
      </c>
      <c r="AH689">
        <v>-55.206299000000001</v>
      </c>
      <c r="AI689">
        <v>-55.302428999999997</v>
      </c>
      <c r="AJ689">
        <v>-55.183411</v>
      </c>
      <c r="AL689">
        <v>55.041504000000003</v>
      </c>
      <c r="AM689">
        <v>-67.0578</v>
      </c>
      <c r="AN689">
        <v>-67.327880999999991</v>
      </c>
      <c r="AO689">
        <v>55.183411000000007</v>
      </c>
      <c r="AP689">
        <v>55.128479000000006</v>
      </c>
      <c r="AQ689">
        <v>55.073548000000002</v>
      </c>
      <c r="AR689">
        <v>8.6974999999999997E-2</v>
      </c>
      <c r="AS689">
        <v>3.2043999999999989E-2</v>
      </c>
      <c r="AU689">
        <v>-2.288799999999469E-2</v>
      </c>
      <c r="AV689">
        <v>-3.2043000000001598E-2</v>
      </c>
      <c r="AW689">
        <v>9.1560000000043829E-3</v>
      </c>
      <c r="AX689">
        <v>1.3733000000001994E-2</v>
      </c>
      <c r="AY689">
        <v>3.6621000000003789E-2</v>
      </c>
      <c r="AZ689">
        <v>-8.239699999999317E-2</v>
      </c>
      <c r="BA689">
        <v>5.950899999999848E-2</v>
      </c>
      <c r="BB689">
        <v>-5.950899999999848E-2</v>
      </c>
      <c r="BC689">
        <v>0.14190700000000001</v>
      </c>
      <c r="BD689">
        <v>9.1549999999999965E-3</v>
      </c>
      <c r="BE689">
        <v>3.6620999999996684E-2</v>
      </c>
      <c r="BF689">
        <v>122.410584</v>
      </c>
      <c r="BG689">
        <v>0.27923599999999998</v>
      </c>
      <c r="BH689">
        <v>122.36938499999999</v>
      </c>
      <c r="BI689">
        <v>55.320740000000001</v>
      </c>
      <c r="BJ689">
        <v>122.346497</v>
      </c>
      <c r="BK689">
        <v>-67.337035999999998</v>
      </c>
      <c r="BL689">
        <v>-122.401428</v>
      </c>
      <c r="BM689">
        <v>55.050659000000003</v>
      </c>
      <c r="BN689">
        <v>122.38769600000001</v>
      </c>
      <c r="BO689">
        <v>55.06897</v>
      </c>
      <c r="BP689">
        <v>54.972840000000005</v>
      </c>
    </row>
    <row r="690" spans="1:68">
      <c r="A690">
        <v>1230.140625</v>
      </c>
      <c r="B690">
        <v>122.50213599999999</v>
      </c>
      <c r="C690">
        <v>-55.096435999999997</v>
      </c>
      <c r="D690">
        <v>67.318725999999998</v>
      </c>
      <c r="F690">
        <v>2.5177299999999958E-3</v>
      </c>
      <c r="G690">
        <v>-1.1593267999999999E-2</v>
      </c>
      <c r="H690">
        <v>-7.8583291999999999E-2</v>
      </c>
      <c r="I690">
        <v>-3.1337179999999993E-3</v>
      </c>
      <c r="J690">
        <v>-2.8093484000000002E-2</v>
      </c>
      <c r="K690">
        <v>-5.0167103999999997E-2</v>
      </c>
      <c r="L690">
        <v>-4.0391816000000004E-2</v>
      </c>
      <c r="N690">
        <v>-2.1057440000000053E-3</v>
      </c>
      <c r="O690">
        <v>-1.8826606000000003E-2</v>
      </c>
      <c r="P690">
        <v>5.7481611999999994E-2</v>
      </c>
      <c r="Q690">
        <v>4.5194200000000004E-2</v>
      </c>
      <c r="R690">
        <v>-0.22021969399999999</v>
      </c>
      <c r="S690">
        <v>-1.5778236000000001E-2</v>
      </c>
      <c r="T690">
        <v>-1.9621303999999999E-2</v>
      </c>
      <c r="V690">
        <v>-0.151062</v>
      </c>
      <c r="W690">
        <v>8.6974999999999997E-2</v>
      </c>
      <c r="X690">
        <v>-0.18768299999999999</v>
      </c>
      <c r="Y690">
        <v>-0.224304</v>
      </c>
      <c r="Z690">
        <v>-0.105286</v>
      </c>
      <c r="AA690">
        <v>-0.233459</v>
      </c>
      <c r="AB690">
        <v>-0.12817400000000001</v>
      </c>
      <c r="AD690">
        <v>-0.33874500000000002</v>
      </c>
      <c r="AE690">
        <v>67.254638999999997</v>
      </c>
      <c r="AF690">
        <v>-55.137633999999998</v>
      </c>
      <c r="AG690">
        <v>67.250061000000002</v>
      </c>
      <c r="AH690">
        <v>-55.128478999999999</v>
      </c>
      <c r="AI690">
        <v>-55.229187000000003</v>
      </c>
      <c r="AJ690">
        <v>-55.096435999999997</v>
      </c>
      <c r="AL690">
        <v>54.908752999999997</v>
      </c>
      <c r="AM690">
        <v>-67.231751000000003</v>
      </c>
      <c r="AN690">
        <v>-67.543030000000002</v>
      </c>
      <c r="AO690">
        <v>54.991149999999998</v>
      </c>
      <c r="AP690">
        <v>54.968261999999996</v>
      </c>
      <c r="AQ690">
        <v>54.862976999999994</v>
      </c>
      <c r="AR690">
        <v>5.9508999999999979E-2</v>
      </c>
      <c r="AS690">
        <v>-4.5776000000000011E-2</v>
      </c>
      <c r="AU690">
        <v>-4.11980000000014E-2</v>
      </c>
      <c r="AV690">
        <v>-6.4087000000000671E-2</v>
      </c>
      <c r="AW690">
        <v>-6.8664999999995757E-2</v>
      </c>
      <c r="AX690">
        <v>-3.2043000000001598E-2</v>
      </c>
      <c r="AY690">
        <v>0</v>
      </c>
      <c r="AZ690">
        <v>-0.13275100000000606</v>
      </c>
      <c r="BA690">
        <v>4.11980000000014E-2</v>
      </c>
      <c r="BB690">
        <v>-9.1553000000004658E-2</v>
      </c>
      <c r="BC690">
        <v>8.2396999999999984E-2</v>
      </c>
      <c r="BD690">
        <v>-3.6621000000000015E-2</v>
      </c>
      <c r="BE690">
        <v>9.1549999999998022E-3</v>
      </c>
      <c r="BF690">
        <v>122.38769500000001</v>
      </c>
      <c r="BG690">
        <v>0.27465799999999996</v>
      </c>
      <c r="BH690">
        <v>122.39227299999999</v>
      </c>
      <c r="BI690">
        <v>55.183411</v>
      </c>
      <c r="BJ690">
        <v>122.35107499999999</v>
      </c>
      <c r="BK690">
        <v>-67.506409000000005</v>
      </c>
      <c r="BL690">
        <v>-122.45635999999999</v>
      </c>
      <c r="BM690">
        <v>54.872132000000001</v>
      </c>
      <c r="BN690">
        <v>122.346497</v>
      </c>
      <c r="BO690">
        <v>54.945373999999994</v>
      </c>
      <c r="BP690">
        <v>54.757690999999994</v>
      </c>
    </row>
    <row r="691" spans="1:68">
      <c r="A691">
        <v>1231.921875</v>
      </c>
      <c r="B691">
        <v>122.538757</v>
      </c>
      <c r="C691">
        <v>-55.316161999999998</v>
      </c>
      <c r="D691">
        <v>67.039490000000001</v>
      </c>
      <c r="F691">
        <v>-1.2741270000000006E-2</v>
      </c>
      <c r="G691">
        <v>-1.0311467999999999E-2</v>
      </c>
      <c r="H691">
        <v>-7.6447091999999994E-2</v>
      </c>
      <c r="I691">
        <v>-3.9883179999999994E-3</v>
      </c>
      <c r="J691">
        <v>-2.9161684E-2</v>
      </c>
      <c r="K691">
        <v>-4.8885504000000003E-2</v>
      </c>
      <c r="L691">
        <v>-4.0819016E-2</v>
      </c>
      <c r="N691">
        <v>-2.1057440000000053E-3</v>
      </c>
      <c r="O691">
        <v>-1.9253806000000002E-2</v>
      </c>
      <c r="P691">
        <v>5.7909011999999996E-2</v>
      </c>
      <c r="Q691">
        <v>4.6475799999999998E-2</v>
      </c>
      <c r="R691">
        <v>-0.21872429399999999</v>
      </c>
      <c r="S691">
        <v>-1.4282835999999998E-2</v>
      </c>
      <c r="T691">
        <v>-2.0262104000000003E-2</v>
      </c>
      <c r="V691">
        <v>-0.105286</v>
      </c>
      <c r="W691">
        <v>8.2396999999999998E-2</v>
      </c>
      <c r="X691">
        <v>-0.164795</v>
      </c>
      <c r="Y691">
        <v>-0.109863</v>
      </c>
      <c r="Z691">
        <v>4.1199E-2</v>
      </c>
      <c r="AA691">
        <v>-0.12817400000000001</v>
      </c>
      <c r="AB691">
        <v>-4.5775999999999997E-2</v>
      </c>
      <c r="AD691">
        <v>-0.21972700000000001</v>
      </c>
      <c r="AE691">
        <v>67.016602000000006</v>
      </c>
      <c r="AF691">
        <v>-55.348205999999998</v>
      </c>
      <c r="AG691">
        <v>67.098999000000006</v>
      </c>
      <c r="AH691">
        <v>-55.279541000000002</v>
      </c>
      <c r="AI691">
        <v>-55.389403999999999</v>
      </c>
      <c r="AJ691">
        <v>-55.256653</v>
      </c>
      <c r="AL691">
        <v>55.151367</v>
      </c>
      <c r="AM691">
        <v>-66.957093</v>
      </c>
      <c r="AN691">
        <v>-67.149353000000005</v>
      </c>
      <c r="AO691">
        <v>55.357360999999997</v>
      </c>
      <c r="AP691">
        <v>55.270386000000002</v>
      </c>
      <c r="AQ691">
        <v>55.187987999999997</v>
      </c>
      <c r="AR691">
        <v>0.119019</v>
      </c>
      <c r="AS691">
        <v>3.6620999999999987E-2</v>
      </c>
      <c r="AU691">
        <v>-3.2043999999999073E-2</v>
      </c>
      <c r="AV691">
        <v>-2.288799999999469E-2</v>
      </c>
      <c r="AW691">
        <v>5.9509000000005585E-2</v>
      </c>
      <c r="AX691">
        <v>3.6620999999996684E-2</v>
      </c>
      <c r="AY691">
        <v>5.950899999999848E-2</v>
      </c>
      <c r="AZ691">
        <v>-7.3242000000000473E-2</v>
      </c>
      <c r="BA691">
        <v>9.1552999999997553E-2</v>
      </c>
      <c r="BB691">
        <v>-4.11980000000014E-2</v>
      </c>
      <c r="BC691">
        <v>0.20599400000000001</v>
      </c>
      <c r="BD691">
        <v>5.4931999999999995E-2</v>
      </c>
      <c r="BE691">
        <v>6.8664999999995757E-2</v>
      </c>
      <c r="BF691">
        <v>122.447205</v>
      </c>
      <c r="BG691">
        <v>0.247192</v>
      </c>
      <c r="BH691">
        <v>122.36480800000001</v>
      </c>
      <c r="BI691">
        <v>55.398558999999999</v>
      </c>
      <c r="BJ691">
        <v>122.332764</v>
      </c>
      <c r="BK691">
        <v>-67.204284999999999</v>
      </c>
      <c r="BL691">
        <v>-122.38769600000001</v>
      </c>
      <c r="BM691">
        <v>55.206299000000001</v>
      </c>
      <c r="BN691">
        <v>122.41516100000001</v>
      </c>
      <c r="BO691">
        <v>55.210875999999999</v>
      </c>
      <c r="BP691">
        <v>55.096435</v>
      </c>
    </row>
    <row r="692" spans="1:68">
      <c r="A692">
        <v>1233.703125</v>
      </c>
      <c r="B692">
        <v>122.557068</v>
      </c>
      <c r="C692">
        <v>-55.403137000000001</v>
      </c>
      <c r="D692">
        <v>66.934203999999994</v>
      </c>
      <c r="F692">
        <v>-1.2741270000000006E-2</v>
      </c>
      <c r="G692">
        <v>-1.3302267999999997E-2</v>
      </c>
      <c r="H692">
        <v>-7.9010691999999993E-2</v>
      </c>
      <c r="I692">
        <v>-5.4837180000000003E-3</v>
      </c>
      <c r="J692">
        <v>-3.2366084000000003E-2</v>
      </c>
      <c r="K692">
        <v>-4.9953504000000003E-2</v>
      </c>
      <c r="L692">
        <v>-4.1673616000000004E-2</v>
      </c>
      <c r="N692">
        <v>-8.209144000000005E-3</v>
      </c>
      <c r="O692">
        <v>-2.0749205999999999E-2</v>
      </c>
      <c r="P692">
        <v>5.6200012000000001E-2</v>
      </c>
      <c r="Q692">
        <v>4.2416999999999996E-2</v>
      </c>
      <c r="R692">
        <v>-0.215520094</v>
      </c>
      <c r="S692">
        <v>-1.7059836000000002E-2</v>
      </c>
      <c r="T692">
        <v>-2.1543904000000003E-2</v>
      </c>
      <c r="V692">
        <v>-0.119019</v>
      </c>
      <c r="W692">
        <v>5.0354000000000003E-2</v>
      </c>
      <c r="X692">
        <v>-0.15564</v>
      </c>
      <c r="Y692">
        <v>-0.12817400000000001</v>
      </c>
      <c r="Z692">
        <v>3.2043000000000002E-2</v>
      </c>
      <c r="AA692">
        <v>-0.10070800000000001</v>
      </c>
      <c r="AB692">
        <v>-3.2043000000000002E-2</v>
      </c>
      <c r="AD692">
        <v>-0.34789999999999999</v>
      </c>
      <c r="AE692">
        <v>66.856384000000006</v>
      </c>
      <c r="AF692">
        <v>-55.430602999999998</v>
      </c>
      <c r="AG692">
        <v>66.984558000000007</v>
      </c>
      <c r="AH692">
        <v>-55.352783000000002</v>
      </c>
      <c r="AI692">
        <v>-55.448914000000002</v>
      </c>
      <c r="AJ692">
        <v>-55.352783000000002</v>
      </c>
      <c r="AL692">
        <v>55.247497000000003</v>
      </c>
      <c r="AM692">
        <v>-66.883849999999995</v>
      </c>
      <c r="AN692">
        <v>-67.062377999999995</v>
      </c>
      <c r="AO692">
        <v>55.435180000000003</v>
      </c>
      <c r="AP692">
        <v>55.371093999999999</v>
      </c>
      <c r="AQ692">
        <v>55.302429000000004</v>
      </c>
      <c r="AR692">
        <v>0.123597</v>
      </c>
      <c r="AS692">
        <v>5.4931999999999995E-2</v>
      </c>
      <c r="AU692">
        <v>-2.7465999999996882E-2</v>
      </c>
      <c r="AV692">
        <v>-7.7819999999988454E-2</v>
      </c>
      <c r="AW692">
        <v>5.0354000000012888E-2</v>
      </c>
      <c r="AX692">
        <v>5.0353999999998678E-2</v>
      </c>
      <c r="AY692">
        <v>5.0353999999998678E-2</v>
      </c>
      <c r="AZ692">
        <v>-4.5777000000001067E-2</v>
      </c>
      <c r="BA692">
        <v>7.7819999999995559E-2</v>
      </c>
      <c r="BB692">
        <v>-1.8311000000004185E-2</v>
      </c>
      <c r="BC692">
        <v>0.18768299999999999</v>
      </c>
      <c r="BD692">
        <v>2.746599999999999E-2</v>
      </c>
      <c r="BE692">
        <v>7.7819999999995559E-2</v>
      </c>
      <c r="BF692">
        <v>122.41516100000001</v>
      </c>
      <c r="BG692">
        <v>0.20599400000000001</v>
      </c>
      <c r="BH692">
        <v>122.28698700000001</v>
      </c>
      <c r="BI692">
        <v>55.453491</v>
      </c>
      <c r="BJ692">
        <v>122.25952100000001</v>
      </c>
      <c r="BK692">
        <v>-67.089843999999999</v>
      </c>
      <c r="BL692">
        <v>-122.36480699999998</v>
      </c>
      <c r="BM692">
        <v>55.274963</v>
      </c>
      <c r="BN692">
        <v>122.38769500000001</v>
      </c>
      <c r="BO692">
        <v>55.284117999999999</v>
      </c>
      <c r="BP692">
        <v>55.055236999999998</v>
      </c>
    </row>
    <row r="693" spans="1:68">
      <c r="A693">
        <v>1235.40625</v>
      </c>
      <c r="B693">
        <v>122.515869</v>
      </c>
      <c r="C693">
        <v>-55.577086999999999</v>
      </c>
      <c r="D693">
        <v>66.810608000000002</v>
      </c>
      <c r="F693">
        <v>1.0147229999999993E-2</v>
      </c>
      <c r="G693">
        <v>-1.3515867999999997E-2</v>
      </c>
      <c r="H693">
        <v>-7.9010691999999993E-2</v>
      </c>
      <c r="I693">
        <v>-2.9201179999999998E-3</v>
      </c>
      <c r="J693">
        <v>-3.1938684000000009E-2</v>
      </c>
      <c r="K693">
        <v>-4.8244504000000001E-2</v>
      </c>
      <c r="L693">
        <v>-3.9537416000000006E-2</v>
      </c>
      <c r="N693">
        <v>-8.209144000000005E-3</v>
      </c>
      <c r="O693">
        <v>-1.7972005999999999E-2</v>
      </c>
      <c r="P693">
        <v>5.6413611999999988E-2</v>
      </c>
      <c r="Q693">
        <v>4.6903199999999999E-2</v>
      </c>
      <c r="R693">
        <v>-0.21829709400000002</v>
      </c>
      <c r="S693">
        <v>-1.5350836000000001E-2</v>
      </c>
      <c r="T693">
        <v>-2.2611903999999999E-2</v>
      </c>
      <c r="V693">
        <v>-0.114441</v>
      </c>
      <c r="W693">
        <v>9.1552999999999995E-2</v>
      </c>
      <c r="X693">
        <v>-0.17394999999999999</v>
      </c>
      <c r="Y693">
        <v>-0.13275100000000001</v>
      </c>
      <c r="Z693">
        <v>4.5779999999999996E-3</v>
      </c>
      <c r="AA693">
        <v>-0.114441</v>
      </c>
      <c r="AB693">
        <v>-5.4932000000000002E-2</v>
      </c>
      <c r="AD693">
        <v>-0.27923599999999998</v>
      </c>
      <c r="AE693">
        <v>66.760254000000003</v>
      </c>
      <c r="AF693">
        <v>-55.645752000000002</v>
      </c>
      <c r="AG693">
        <v>66.810608000000002</v>
      </c>
      <c r="AH693">
        <v>-55.554198999999997</v>
      </c>
      <c r="AI693">
        <v>-55.650329999999997</v>
      </c>
      <c r="AJ693">
        <v>-55.522156000000003</v>
      </c>
      <c r="AL693">
        <v>55.403137000000001</v>
      </c>
      <c r="AM693">
        <v>-66.719054999999997</v>
      </c>
      <c r="AN693">
        <v>-66.943359000000001</v>
      </c>
      <c r="AO693">
        <v>55.581665000000001</v>
      </c>
      <c r="AP693">
        <v>55.522154999999998</v>
      </c>
      <c r="AQ693">
        <v>55.462645999999999</v>
      </c>
      <c r="AR693">
        <v>0.11901799999999998</v>
      </c>
      <c r="AS693">
        <v>5.9508999999999992E-2</v>
      </c>
      <c r="AU693">
        <v>-6.8665000000002863E-2</v>
      </c>
      <c r="AV693">
        <v>-5.0353999999998678E-2</v>
      </c>
      <c r="AW693">
        <v>0</v>
      </c>
      <c r="AX693">
        <v>2.2888000000001796E-2</v>
      </c>
      <c r="AY693">
        <v>5.4930999999996288E-2</v>
      </c>
      <c r="AZ693">
        <v>-7.3242999999997949E-2</v>
      </c>
      <c r="BA693">
        <v>0.12359599999999915</v>
      </c>
      <c r="BB693">
        <v>-4.577999999995086E-3</v>
      </c>
      <c r="BC693">
        <v>0.17852799999999999</v>
      </c>
      <c r="BD693">
        <v>4.1198999999999986E-2</v>
      </c>
      <c r="BE693">
        <v>9.1553000000004658E-2</v>
      </c>
      <c r="BF693">
        <v>122.45636</v>
      </c>
      <c r="BG693">
        <v>0.26550299999999999</v>
      </c>
      <c r="BH693">
        <v>122.406006</v>
      </c>
      <c r="BI693">
        <v>55.668639999999996</v>
      </c>
      <c r="BJ693">
        <v>122.33734100000001</v>
      </c>
      <c r="BK693">
        <v>-66.984558000000007</v>
      </c>
      <c r="BL693">
        <v>-122.45636</v>
      </c>
      <c r="BM693">
        <v>55.444336</v>
      </c>
      <c r="BN693">
        <v>122.38769500000001</v>
      </c>
      <c r="BO693">
        <v>55.462645999999999</v>
      </c>
      <c r="BP693">
        <v>55.297851000000001</v>
      </c>
    </row>
    <row r="694" spans="1:68">
      <c r="A694">
        <v>1237.1875</v>
      </c>
      <c r="B694">
        <v>122.50213599999999</v>
      </c>
      <c r="C694">
        <v>-55.755614999999999</v>
      </c>
      <c r="D694">
        <v>66.632080000000002</v>
      </c>
      <c r="F694">
        <v>2.5177299999999958E-3</v>
      </c>
      <c r="G694">
        <v>-1.4797667999999996E-2</v>
      </c>
      <c r="H694">
        <v>-7.9224292000000002E-2</v>
      </c>
      <c r="I694">
        <v>-7.192717999999999E-3</v>
      </c>
      <c r="J694">
        <v>-3.2152283999999996E-2</v>
      </c>
      <c r="K694">
        <v>-5.1448903999999997E-2</v>
      </c>
      <c r="L694">
        <v>-4.1246216000000002E-2</v>
      </c>
      <c r="N694">
        <v>3.9978559999999941E-3</v>
      </c>
      <c r="O694">
        <v>-2.1176405999999998E-2</v>
      </c>
      <c r="P694">
        <v>5.6627211999999996E-2</v>
      </c>
      <c r="Q694">
        <v>4.6903199999999999E-2</v>
      </c>
      <c r="R694">
        <v>-0.21680169399999999</v>
      </c>
      <c r="S694">
        <v>-1.6632635999999999E-2</v>
      </c>
      <c r="T694">
        <v>-2.3252904000000001E-2</v>
      </c>
      <c r="V694">
        <v>-0.10070800000000001</v>
      </c>
      <c r="W694">
        <v>8.2396999999999998E-2</v>
      </c>
      <c r="X694">
        <v>-0.15564</v>
      </c>
      <c r="Y694">
        <v>-0.114441</v>
      </c>
      <c r="Z694">
        <v>5.0354000000000003E-2</v>
      </c>
      <c r="AA694">
        <v>-7.3242000000000002E-2</v>
      </c>
      <c r="AB694">
        <v>-4.1199E-2</v>
      </c>
      <c r="AD694">
        <v>-0.36163299999999998</v>
      </c>
      <c r="AE694">
        <v>66.522216999999998</v>
      </c>
      <c r="AF694">
        <v>-55.856323000000003</v>
      </c>
      <c r="AG694">
        <v>66.563416000000004</v>
      </c>
      <c r="AH694">
        <v>-55.755614999999999</v>
      </c>
      <c r="AI694">
        <v>-55.838012999999997</v>
      </c>
      <c r="AJ694">
        <v>-55.751038000000001</v>
      </c>
      <c r="AL694">
        <v>55.599975000000001</v>
      </c>
      <c r="AM694">
        <v>-66.549683000000002</v>
      </c>
      <c r="AN694">
        <v>-66.746521000000001</v>
      </c>
      <c r="AO694">
        <v>55.805968999999997</v>
      </c>
      <c r="AP694">
        <v>55.714416</v>
      </c>
      <c r="AQ694">
        <v>55.682372999999998</v>
      </c>
      <c r="AR694">
        <v>0.114441</v>
      </c>
      <c r="AS694">
        <v>8.2397999999999999E-2</v>
      </c>
      <c r="AU694">
        <v>-0.10070800000000446</v>
      </c>
      <c r="AV694">
        <v>-0.10986300000000426</v>
      </c>
      <c r="AW694">
        <v>-6.8663999999998282E-2</v>
      </c>
      <c r="AX694">
        <v>0</v>
      </c>
      <c r="AY694">
        <v>4.5769999999976108E-3</v>
      </c>
      <c r="AZ694">
        <v>-8.2397999999997751E-2</v>
      </c>
      <c r="BA694">
        <v>0.10528500000000207</v>
      </c>
      <c r="BB694">
        <v>1.831000000000671E-2</v>
      </c>
      <c r="BC694">
        <v>0.20599400000000001</v>
      </c>
      <c r="BD694">
        <v>4.1199E-2</v>
      </c>
      <c r="BE694">
        <v>0.10070800000000446</v>
      </c>
      <c r="BF694">
        <v>122.41973900000001</v>
      </c>
      <c r="BG694">
        <v>0.238037</v>
      </c>
      <c r="BH694">
        <v>122.37854</v>
      </c>
      <c r="BI694">
        <v>55.838011999999999</v>
      </c>
      <c r="BJ694">
        <v>122.27783199999999</v>
      </c>
      <c r="BK694">
        <v>-66.787720000000007</v>
      </c>
      <c r="BL694">
        <v>-122.48840300000001</v>
      </c>
      <c r="BM694">
        <v>55.641173999999999</v>
      </c>
      <c r="BN694">
        <v>122.319031</v>
      </c>
      <c r="BO694">
        <v>55.654907000000001</v>
      </c>
      <c r="BP694">
        <v>55.393982000000001</v>
      </c>
    </row>
    <row r="695" spans="1:68">
      <c r="A695">
        <v>1238.90625</v>
      </c>
      <c r="B695">
        <v>122.515869</v>
      </c>
      <c r="C695">
        <v>-56.121825999999999</v>
      </c>
      <c r="D695">
        <v>66.261291999999997</v>
      </c>
      <c r="F695">
        <v>1.0147229999999993E-2</v>
      </c>
      <c r="G695">
        <v>-1.4584067999999997E-2</v>
      </c>
      <c r="H695">
        <v>-7.965149199999999E-2</v>
      </c>
      <c r="I695">
        <v>-6.3381179999999994E-3</v>
      </c>
      <c r="J695">
        <v>-3.2152283999999996E-2</v>
      </c>
      <c r="K695">
        <v>-5.0594503999999998E-2</v>
      </c>
      <c r="L695">
        <v>-4.1246216000000002E-2</v>
      </c>
      <c r="N695">
        <v>9.4605599999999514E-4</v>
      </c>
      <c r="O695">
        <v>-1.8613005999999998E-2</v>
      </c>
      <c r="P695">
        <v>5.6200012000000001E-2</v>
      </c>
      <c r="Q695">
        <v>4.2203399999999995E-2</v>
      </c>
      <c r="R695">
        <v>-0.21808349399999999</v>
      </c>
      <c r="S695">
        <v>-1.6632635999999999E-2</v>
      </c>
      <c r="T695">
        <v>-2.5389104000000003E-2</v>
      </c>
      <c r="V695">
        <v>-7.3242000000000002E-2</v>
      </c>
      <c r="W695">
        <v>9.1552999999999995E-2</v>
      </c>
      <c r="X695">
        <v>-0.119019</v>
      </c>
      <c r="Y695">
        <v>-9.6129999999999993E-2</v>
      </c>
      <c r="Z695">
        <v>6.4087000000000005E-2</v>
      </c>
      <c r="AA695">
        <v>-5.9508999999999999E-2</v>
      </c>
      <c r="AB695">
        <v>0</v>
      </c>
      <c r="AD695">
        <v>-0.315857</v>
      </c>
      <c r="AE695">
        <v>66.192627000000002</v>
      </c>
      <c r="AF695">
        <v>-56.181334999999997</v>
      </c>
      <c r="AG695">
        <v>66.229247999999998</v>
      </c>
      <c r="AH695">
        <v>-56.121825999999999</v>
      </c>
      <c r="AI695">
        <v>-56.190491000000002</v>
      </c>
      <c r="AJ695">
        <v>-56.126404000000001</v>
      </c>
      <c r="AL695">
        <v>56.002806999999997</v>
      </c>
      <c r="AM695">
        <v>-66.169738999999993</v>
      </c>
      <c r="AN695">
        <v>-66.357422</v>
      </c>
      <c r="AO695">
        <v>56.185912999999999</v>
      </c>
      <c r="AP695">
        <v>56.121825999999999</v>
      </c>
      <c r="AQ695">
        <v>56.062317</v>
      </c>
      <c r="AR695">
        <v>0.119019</v>
      </c>
      <c r="AS695">
        <v>5.951E-2</v>
      </c>
      <c r="AU695">
        <v>-5.950899999999848E-2</v>
      </c>
      <c r="AV695">
        <v>-6.8664999999995757E-2</v>
      </c>
      <c r="AW695">
        <v>-3.2043999999999073E-2</v>
      </c>
      <c r="AX695">
        <v>0</v>
      </c>
      <c r="AY695">
        <v>-4.5780000000021914E-3</v>
      </c>
      <c r="AZ695">
        <v>-6.8665000000002863E-2</v>
      </c>
      <c r="BA695">
        <v>5.4930999999996288E-2</v>
      </c>
      <c r="BB695">
        <v>-9.1560000000043829E-3</v>
      </c>
      <c r="BC695">
        <v>0.18310599999999999</v>
      </c>
      <c r="BD695">
        <v>2.2889000000000007E-2</v>
      </c>
      <c r="BE695">
        <v>5.950899999999848E-2</v>
      </c>
      <c r="BF695">
        <v>122.410583</v>
      </c>
      <c r="BG695">
        <v>0.21057199999999998</v>
      </c>
      <c r="BH695">
        <v>122.37396200000001</v>
      </c>
      <c r="BI695">
        <v>56.213378999999996</v>
      </c>
      <c r="BJ695">
        <v>122.314453</v>
      </c>
      <c r="BK695">
        <v>-66.380310999999992</v>
      </c>
      <c r="BL695">
        <v>-122.44262699999999</v>
      </c>
      <c r="BM695">
        <v>56.025695999999996</v>
      </c>
      <c r="BN695">
        <v>122.351074</v>
      </c>
      <c r="BO695">
        <v>56.048583999999998</v>
      </c>
      <c r="BP695">
        <v>55.805968999999997</v>
      </c>
    </row>
    <row r="696" spans="1:68">
      <c r="A696">
        <v>1240.6875</v>
      </c>
      <c r="B696">
        <v>122.48840300000001</v>
      </c>
      <c r="C696">
        <v>-56.025696000000003</v>
      </c>
      <c r="D696">
        <v>66.394042999999996</v>
      </c>
      <c r="F696">
        <v>2.5177299999999958E-3</v>
      </c>
      <c r="G696">
        <v>-1.1806867999999998E-2</v>
      </c>
      <c r="H696">
        <v>-7.8369691999999991E-2</v>
      </c>
      <c r="I696">
        <v>-9.9751799999999954E-4</v>
      </c>
      <c r="J696">
        <v>-3.5143084000000005E-2</v>
      </c>
      <c r="K696">
        <v>-4.8030903999999999E-2</v>
      </c>
      <c r="L696">
        <v>-4.3382616000000006E-2</v>
      </c>
      <c r="N696">
        <v>9.4605599999999514E-4</v>
      </c>
      <c r="O696">
        <v>-1.9040205999999997E-2</v>
      </c>
      <c r="P696">
        <v>5.8549812E-2</v>
      </c>
      <c r="Q696">
        <v>4.7971199999999999E-2</v>
      </c>
      <c r="R696">
        <v>-0.21658809400000001</v>
      </c>
      <c r="S696">
        <v>-1.6419035999999998E-2</v>
      </c>
      <c r="T696">
        <v>-2.0689304000000002E-2</v>
      </c>
      <c r="V696">
        <v>-8.6974999999999997E-2</v>
      </c>
      <c r="W696">
        <v>0.123596</v>
      </c>
      <c r="X696">
        <v>-0.13732900000000001</v>
      </c>
      <c r="Y696">
        <v>-0.123596</v>
      </c>
      <c r="Z696">
        <v>1.3733E-2</v>
      </c>
      <c r="AA696">
        <v>-0.151062</v>
      </c>
      <c r="AB696">
        <v>-8.2396999999999998E-2</v>
      </c>
      <c r="AD696">
        <v>-0.33874500000000002</v>
      </c>
      <c r="AE696">
        <v>66.316222999999994</v>
      </c>
      <c r="AF696">
        <v>-56.039428999999998</v>
      </c>
      <c r="AG696">
        <v>66.366577000000007</v>
      </c>
      <c r="AH696">
        <v>-56.021118000000001</v>
      </c>
      <c r="AI696">
        <v>-56.135559000000001</v>
      </c>
      <c r="AJ696">
        <v>-56.002808000000002</v>
      </c>
      <c r="AL696">
        <v>55.888367000000002</v>
      </c>
      <c r="AM696">
        <v>-66.27044699999999</v>
      </c>
      <c r="AN696">
        <v>-66.517639000000003</v>
      </c>
      <c r="AO696">
        <v>56.039429000000005</v>
      </c>
      <c r="AP696">
        <v>55.943299000000003</v>
      </c>
      <c r="AQ696">
        <v>55.874634</v>
      </c>
      <c r="AR696">
        <v>5.4932000000000009E-2</v>
      </c>
      <c r="AS696">
        <v>-1.3732999999999995E-2</v>
      </c>
      <c r="AU696">
        <v>-1.3732999999994888E-2</v>
      </c>
      <c r="AV696">
        <v>-7.7820000000002665E-2</v>
      </c>
      <c r="AW696">
        <v>-2.7465999999989776E-2</v>
      </c>
      <c r="AX696">
        <v>4.5780000000021914E-3</v>
      </c>
      <c r="AY696">
        <v>2.2888000000001796E-2</v>
      </c>
      <c r="AZ696">
        <v>-0.10986299999999716</v>
      </c>
      <c r="BA696">
        <v>3.6620999999996684E-2</v>
      </c>
      <c r="BB696">
        <v>-9.6130000000002269E-2</v>
      </c>
      <c r="BC696">
        <v>0.151062</v>
      </c>
      <c r="BD696">
        <v>1.3733000000000009E-2</v>
      </c>
      <c r="BE696">
        <v>1.831099999999708E-2</v>
      </c>
      <c r="BF696">
        <v>122.406006</v>
      </c>
      <c r="BG696">
        <v>0.26092500000000002</v>
      </c>
      <c r="BH696">
        <v>122.35565199999999</v>
      </c>
      <c r="BI696">
        <v>56.149292000000003</v>
      </c>
      <c r="BJ696">
        <v>122.34191899999999</v>
      </c>
      <c r="BK696">
        <v>-66.53137199999999</v>
      </c>
      <c r="BL696">
        <v>-122.43347199999999</v>
      </c>
      <c r="BM696">
        <v>55.902100000000004</v>
      </c>
      <c r="BN696">
        <v>122.39227300000002</v>
      </c>
      <c r="BO696">
        <v>55.938721000000001</v>
      </c>
      <c r="BP696">
        <v>55.686951000000001</v>
      </c>
    </row>
    <row r="697" spans="1:68">
      <c r="A697">
        <v>1242.484375</v>
      </c>
      <c r="B697">
        <v>122.61199999999999</v>
      </c>
      <c r="C697">
        <v>-56.062317</v>
      </c>
      <c r="D697">
        <v>66.252135999999993</v>
      </c>
      <c r="F697">
        <v>-5.1117700000000051E-3</v>
      </c>
      <c r="G697">
        <v>-1.6506667999999999E-2</v>
      </c>
      <c r="H697">
        <v>-8.2428491999999992E-2</v>
      </c>
      <c r="I697">
        <v>-7.4063179999999994E-3</v>
      </c>
      <c r="J697">
        <v>-3.3647683999999997E-2</v>
      </c>
      <c r="K697">
        <v>-4.9312703999999999E-2</v>
      </c>
      <c r="L697">
        <v>-3.9964615999999994E-2</v>
      </c>
      <c r="N697">
        <v>9.4605599999999514E-4</v>
      </c>
      <c r="O697">
        <v>-2.0962806E-2</v>
      </c>
      <c r="P697">
        <v>5.4918212000000001E-2</v>
      </c>
      <c r="Q697">
        <v>4.4766800000000002E-2</v>
      </c>
      <c r="R697">
        <v>-0.21851069399999998</v>
      </c>
      <c r="S697">
        <v>-1.7487236E-2</v>
      </c>
      <c r="T697">
        <v>-2.2611903999999999E-2</v>
      </c>
      <c r="V697">
        <v>-5.4932000000000002E-2</v>
      </c>
      <c r="W697">
        <v>7.782E-2</v>
      </c>
      <c r="X697">
        <v>-0.10070800000000001</v>
      </c>
      <c r="Y697">
        <v>-2.7466000000000001E-2</v>
      </c>
      <c r="Z697">
        <v>0.151062</v>
      </c>
      <c r="AA697">
        <v>-9.1549999999999999E-3</v>
      </c>
      <c r="AB697">
        <v>4.1199E-2</v>
      </c>
      <c r="AD697">
        <v>-0.242615</v>
      </c>
      <c r="AE697">
        <v>66.238403000000005</v>
      </c>
      <c r="AF697">
        <v>-56.089782999999997</v>
      </c>
      <c r="AG697">
        <v>66.384888000000004</v>
      </c>
      <c r="AH697">
        <v>-55.952454000000003</v>
      </c>
      <c r="AI697">
        <v>-56.053162</v>
      </c>
      <c r="AJ697">
        <v>-55.970764000000003</v>
      </c>
      <c r="AL697">
        <v>55.961609000000003</v>
      </c>
      <c r="AM697">
        <v>-66.17431599999999</v>
      </c>
      <c r="AN697">
        <v>-66.279601999999997</v>
      </c>
      <c r="AO697">
        <v>56.213379000000003</v>
      </c>
      <c r="AP697">
        <v>56.103515999999999</v>
      </c>
      <c r="AQ697">
        <v>56.053162</v>
      </c>
      <c r="AR697">
        <v>0.14190700000000001</v>
      </c>
      <c r="AS697">
        <v>9.1553000000000009E-2</v>
      </c>
      <c r="AU697">
        <v>-2.7465999999996882E-2</v>
      </c>
      <c r="AV697">
        <v>-1.3732999999987783E-2</v>
      </c>
      <c r="AW697">
        <v>0.13275200000001064</v>
      </c>
      <c r="AX697">
        <v>0.10986299999999716</v>
      </c>
      <c r="AY697">
        <v>9.1552999999997553E-2</v>
      </c>
      <c r="AZ697">
        <v>9.1549999999998022E-3</v>
      </c>
      <c r="BA697">
        <v>0.11901899999999443</v>
      </c>
      <c r="BB697">
        <v>3.6620999999996684E-2</v>
      </c>
      <c r="BC697">
        <v>0.25176999999999999</v>
      </c>
      <c r="BD697">
        <v>7.3242000000000002E-2</v>
      </c>
      <c r="BE697">
        <v>0.13732899999999404</v>
      </c>
      <c r="BF697">
        <v>122.474671</v>
      </c>
      <c r="BG697">
        <v>0.17852800000000002</v>
      </c>
      <c r="BH697">
        <v>122.328186</v>
      </c>
      <c r="BI697">
        <v>56.140137000000003</v>
      </c>
      <c r="BJ697">
        <v>122.30072000000001</v>
      </c>
      <c r="BK697">
        <v>-66.35284399999999</v>
      </c>
      <c r="BL697">
        <v>-122.34191899999999</v>
      </c>
      <c r="BM697">
        <v>56.034851000000003</v>
      </c>
      <c r="BN697">
        <v>122.447205</v>
      </c>
      <c r="BO697">
        <v>56.007384999999999</v>
      </c>
      <c r="BP697">
        <v>55.819701999999999</v>
      </c>
    </row>
    <row r="698" spans="1:68">
      <c r="A698">
        <v>1244.265625</v>
      </c>
      <c r="B698">
        <v>122.64862100000001</v>
      </c>
      <c r="C698">
        <v>-56.039428999999998</v>
      </c>
      <c r="D698">
        <v>66.334534000000005</v>
      </c>
      <c r="F698">
        <v>-5.1117700000000051E-3</v>
      </c>
      <c r="G698">
        <v>-1.3943067999999998E-2</v>
      </c>
      <c r="H698">
        <v>-8.0505891999999996E-2</v>
      </c>
      <c r="I698">
        <v>-5.4837180000000003E-3</v>
      </c>
      <c r="J698">
        <v>-3.2793283999999999E-2</v>
      </c>
      <c r="K698">
        <v>-4.7390104000000002E-2</v>
      </c>
      <c r="L698">
        <v>-4.3168815999999999E-2</v>
      </c>
      <c r="N698">
        <v>-2.1057440000000053E-3</v>
      </c>
      <c r="O698">
        <v>-1.8826606000000003E-2</v>
      </c>
      <c r="P698">
        <v>5.427741199999999E-2</v>
      </c>
      <c r="Q698">
        <v>4.71168E-2</v>
      </c>
      <c r="R698">
        <v>-0.21851069399999998</v>
      </c>
      <c r="S698">
        <v>-1.6632635999999999E-2</v>
      </c>
      <c r="T698">
        <v>-2.2825504000000003E-2</v>
      </c>
      <c r="V698">
        <v>-5.9508999999999999E-2</v>
      </c>
      <c r="W698">
        <v>8.6974999999999997E-2</v>
      </c>
      <c r="X698">
        <v>-0.12817400000000001</v>
      </c>
      <c r="Y698">
        <v>-9.1549999999999999E-3</v>
      </c>
      <c r="Z698">
        <v>0.169373</v>
      </c>
      <c r="AA698">
        <v>0</v>
      </c>
      <c r="AB698">
        <v>6.4087000000000005E-2</v>
      </c>
      <c r="AD698">
        <v>-0.224304</v>
      </c>
      <c r="AE698">
        <v>66.220093000000006</v>
      </c>
      <c r="AF698">
        <v>-56.080627</v>
      </c>
      <c r="AG698">
        <v>66.439819</v>
      </c>
      <c r="AH698">
        <v>-55.892944</v>
      </c>
      <c r="AI698">
        <v>-55.984496999999998</v>
      </c>
      <c r="AJ698">
        <v>-55.911254999999997</v>
      </c>
      <c r="AL698">
        <v>55.911254999999997</v>
      </c>
      <c r="AM698">
        <v>-66.24755900000001</v>
      </c>
      <c r="AN698">
        <v>-66.343689000000012</v>
      </c>
      <c r="AO698">
        <v>56.208801999999999</v>
      </c>
      <c r="AP698">
        <v>56.103515999999999</v>
      </c>
      <c r="AQ698">
        <v>56.039428999999998</v>
      </c>
      <c r="AR698">
        <v>0.19226100000000002</v>
      </c>
      <c r="AS698">
        <v>0.12817400000000001</v>
      </c>
      <c r="AU698">
        <v>-4.11980000000014E-2</v>
      </c>
      <c r="AV698">
        <v>-0.11444099999999935</v>
      </c>
      <c r="AW698">
        <v>0.10528499999999497</v>
      </c>
      <c r="AX698">
        <v>0.14648499999999842</v>
      </c>
      <c r="AY698">
        <v>0.12817400000000134</v>
      </c>
      <c r="AZ698">
        <v>5.4932000000000869E-2</v>
      </c>
      <c r="BA698">
        <v>0.16937200000000274</v>
      </c>
      <c r="BB698">
        <v>9.6130000000002269E-2</v>
      </c>
      <c r="BC698">
        <v>0.29754700000000001</v>
      </c>
      <c r="BD698">
        <v>0.11901900000000001</v>
      </c>
      <c r="BE698">
        <v>0.18768299999999982</v>
      </c>
      <c r="BF698">
        <v>122.52044599999999</v>
      </c>
      <c r="BG698">
        <v>0.21514900000000001</v>
      </c>
      <c r="BH698">
        <v>122.30072000000001</v>
      </c>
      <c r="BI698">
        <v>56.126404000000001</v>
      </c>
      <c r="BJ698">
        <v>122.259522</v>
      </c>
      <c r="BK698">
        <v>-66.462708000000006</v>
      </c>
      <c r="BL698">
        <v>-122.41516100000001</v>
      </c>
      <c r="BM698">
        <v>56.030273999999999</v>
      </c>
      <c r="BN698">
        <v>122.479248</v>
      </c>
      <c r="BO698">
        <v>55.97992</v>
      </c>
      <c r="BP698">
        <v>55.815125000000002</v>
      </c>
    </row>
    <row r="699" spans="1:68">
      <c r="A699">
        <v>1246</v>
      </c>
      <c r="B699">
        <v>122.520447</v>
      </c>
      <c r="C699">
        <v>-56.158447000000002</v>
      </c>
      <c r="D699">
        <v>66.206360000000004</v>
      </c>
      <c r="F699">
        <v>-5.1117700000000051E-3</v>
      </c>
      <c r="G699">
        <v>-1.1806867999999998E-2</v>
      </c>
      <c r="H699">
        <v>-8.1360491999999993E-2</v>
      </c>
      <c r="I699">
        <v>-2.9201179999999998E-3</v>
      </c>
      <c r="J699">
        <v>-2.9588884000000003E-2</v>
      </c>
      <c r="K699">
        <v>-5.3371504E-2</v>
      </c>
      <c r="L699">
        <v>-3.7828416000000004E-2</v>
      </c>
      <c r="N699">
        <v>-2.1057440000000053E-3</v>
      </c>
      <c r="O699">
        <v>-1.9467406E-2</v>
      </c>
      <c r="P699">
        <v>5.5345411999999997E-2</v>
      </c>
      <c r="Q699">
        <v>4.9039399999999997E-2</v>
      </c>
      <c r="R699">
        <v>-0.21851069399999998</v>
      </c>
      <c r="S699">
        <v>-1.5991835999999999E-2</v>
      </c>
      <c r="T699">
        <v>-2.1116704000000003E-2</v>
      </c>
      <c r="V699">
        <v>-8.6974999999999997E-2</v>
      </c>
      <c r="W699">
        <v>0.123596</v>
      </c>
      <c r="X699">
        <v>-0.13275100000000001</v>
      </c>
      <c r="Y699">
        <v>-0.114441</v>
      </c>
      <c r="Z699">
        <v>0</v>
      </c>
      <c r="AA699">
        <v>-0.114441</v>
      </c>
      <c r="AB699">
        <v>-5.0354000000000003E-2</v>
      </c>
      <c r="AD699">
        <v>-0.32043500000000003</v>
      </c>
      <c r="AE699">
        <v>66.178894</v>
      </c>
      <c r="AF699">
        <v>-56.236266999999998</v>
      </c>
      <c r="AG699">
        <v>66.229247999999998</v>
      </c>
      <c r="AH699">
        <v>-56.149292000000003</v>
      </c>
      <c r="AI699">
        <v>-56.254578000000002</v>
      </c>
      <c r="AJ699">
        <v>-56.140137000000003</v>
      </c>
      <c r="AL699">
        <v>56.025696000000003</v>
      </c>
      <c r="AM699">
        <v>-66.082763999999997</v>
      </c>
      <c r="AN699">
        <v>-66.320801000000003</v>
      </c>
      <c r="AO699">
        <v>56.158447000000002</v>
      </c>
      <c r="AP699">
        <v>56.108093000000004</v>
      </c>
      <c r="AQ699">
        <v>56.044006000000003</v>
      </c>
      <c r="AR699">
        <v>8.2396999999999998E-2</v>
      </c>
      <c r="AS699">
        <v>1.8310000000000007E-2</v>
      </c>
      <c r="AU699">
        <v>-7.7819999999995559E-2</v>
      </c>
      <c r="AV699">
        <v>-2.7466000000003987E-2</v>
      </c>
      <c r="AW699">
        <v>2.288799999999469E-2</v>
      </c>
      <c r="AX699">
        <v>9.1549999999998022E-3</v>
      </c>
      <c r="AY699">
        <v>1.8309999999999604E-2</v>
      </c>
      <c r="AZ699">
        <v>-9.6130999999999744E-2</v>
      </c>
      <c r="BA699">
        <v>9.6129999999995164E-2</v>
      </c>
      <c r="BB699">
        <v>-1.8311000000004185E-2</v>
      </c>
      <c r="BC699">
        <v>0.13275100000000001</v>
      </c>
      <c r="BD699">
        <v>1.8310000000000007E-2</v>
      </c>
      <c r="BE699">
        <v>8.6974999999995362E-2</v>
      </c>
      <c r="BF699">
        <v>122.465515</v>
      </c>
      <c r="BG699">
        <v>0.25634699999999999</v>
      </c>
      <c r="BH699">
        <v>122.415161</v>
      </c>
      <c r="BI699">
        <v>56.282043000000002</v>
      </c>
      <c r="BJ699">
        <v>122.33734100000001</v>
      </c>
      <c r="BK699">
        <v>-66.339111000000003</v>
      </c>
      <c r="BL699">
        <v>-122.442627</v>
      </c>
      <c r="BM699">
        <v>56.044006000000003</v>
      </c>
      <c r="BN699">
        <v>122.38769500000001</v>
      </c>
      <c r="BO699">
        <v>56.071472</v>
      </c>
      <c r="BP699">
        <v>55.838011999999999</v>
      </c>
    </row>
    <row r="700" spans="1:68">
      <c r="A700">
        <v>1247.796875</v>
      </c>
      <c r="B700">
        <v>122.543335</v>
      </c>
      <c r="C700">
        <v>-56.451416000000002</v>
      </c>
      <c r="D700">
        <v>65.963745000000003</v>
      </c>
      <c r="F700">
        <v>-5.1117700000000051E-3</v>
      </c>
      <c r="G700">
        <v>-1.2447867999999997E-2</v>
      </c>
      <c r="H700">
        <v>-7.7942492000000002E-2</v>
      </c>
      <c r="I700">
        <v>-3.7747179999999998E-3</v>
      </c>
      <c r="J700">
        <v>-3.1297883999999998E-2</v>
      </c>
      <c r="K700">
        <v>-4.9953504000000003E-2</v>
      </c>
      <c r="L700">
        <v>-4.0605416000000005E-2</v>
      </c>
      <c r="N700">
        <v>-2.1057440000000053E-3</v>
      </c>
      <c r="O700">
        <v>-1.7331205999999998E-2</v>
      </c>
      <c r="P700">
        <v>5.2568411999999995E-2</v>
      </c>
      <c r="Q700">
        <v>5.203E-2</v>
      </c>
      <c r="R700">
        <v>-0.21722889400000001</v>
      </c>
      <c r="S700">
        <v>-1.5137235999999998E-2</v>
      </c>
      <c r="T700">
        <v>-2.2611903999999999E-2</v>
      </c>
      <c r="V700">
        <v>-6.4087000000000005E-2</v>
      </c>
      <c r="W700">
        <v>0.114441</v>
      </c>
      <c r="X700">
        <v>-0.12817400000000001</v>
      </c>
      <c r="Y700">
        <v>-8.6974999999999997E-2</v>
      </c>
      <c r="Z700">
        <v>5.9508999999999999E-2</v>
      </c>
      <c r="AA700">
        <v>-8.2396999999999998E-2</v>
      </c>
      <c r="AB700">
        <v>-3.2043000000000002E-2</v>
      </c>
      <c r="AD700">
        <v>-0.27465800000000001</v>
      </c>
      <c r="AE700">
        <v>65.872191999999998</v>
      </c>
      <c r="AF700">
        <v>-56.483459000000003</v>
      </c>
      <c r="AG700">
        <v>65.972899999999996</v>
      </c>
      <c r="AH700">
        <v>-56.382750999999999</v>
      </c>
      <c r="AI700">
        <v>-56.497191999999998</v>
      </c>
      <c r="AJ700">
        <v>-56.378174000000001</v>
      </c>
      <c r="AL700">
        <v>56.323242</v>
      </c>
      <c r="AM700">
        <v>-65.849304000000004</v>
      </c>
      <c r="AN700">
        <v>-66.050719999999998</v>
      </c>
      <c r="AO700">
        <v>56.510925</v>
      </c>
      <c r="AP700">
        <v>56.419373</v>
      </c>
      <c r="AQ700">
        <v>56.369019000000002</v>
      </c>
      <c r="AR700">
        <v>9.6131000000000008E-2</v>
      </c>
      <c r="AS700">
        <v>4.5777000000000012E-2</v>
      </c>
      <c r="AU700">
        <v>-3.2043000000001598E-2</v>
      </c>
      <c r="AV700">
        <v>-9.1553000000004658E-2</v>
      </c>
      <c r="AW700">
        <v>9.1549999999926968E-3</v>
      </c>
      <c r="AX700">
        <v>6.8665000000002863E-2</v>
      </c>
      <c r="AY700">
        <v>7.3242000000000473E-2</v>
      </c>
      <c r="AZ700">
        <v>-4.5775999999996486E-2</v>
      </c>
      <c r="BA700">
        <v>0.10528500000000207</v>
      </c>
      <c r="BB700">
        <v>-1.3732999999994888E-2</v>
      </c>
      <c r="BC700">
        <v>0.18768300000000002</v>
      </c>
      <c r="BD700">
        <v>4.1199000000000013E-2</v>
      </c>
      <c r="BE700">
        <v>0.10070800000000446</v>
      </c>
      <c r="BF700">
        <v>122.45635899999999</v>
      </c>
      <c r="BG700">
        <v>0.24261500000000003</v>
      </c>
      <c r="BH700">
        <v>122.35565099999999</v>
      </c>
      <c r="BI700">
        <v>56.565857000000001</v>
      </c>
      <c r="BJ700">
        <v>122.32360800000001</v>
      </c>
      <c r="BK700">
        <v>-66.091919000000004</v>
      </c>
      <c r="BL700">
        <v>-122.447204</v>
      </c>
      <c r="BM700">
        <v>56.364440999999999</v>
      </c>
      <c r="BN700">
        <v>122.424316</v>
      </c>
      <c r="BO700">
        <v>56.387329000000001</v>
      </c>
      <c r="BP700">
        <v>56.176758</v>
      </c>
    </row>
    <row r="701" spans="1:68">
      <c r="A701">
        <v>1249.578125</v>
      </c>
      <c r="B701">
        <v>122.698975</v>
      </c>
      <c r="C701">
        <v>-104.081726</v>
      </c>
      <c r="D701">
        <v>18.159485</v>
      </c>
      <c r="F701">
        <v>-5.1117700000000051E-3</v>
      </c>
      <c r="G701">
        <v>-1.2020467999999998E-2</v>
      </c>
      <c r="H701">
        <v>-7.7301692000000005E-2</v>
      </c>
      <c r="I701">
        <v>-5.6973179999999998E-3</v>
      </c>
      <c r="J701">
        <v>-2.9161684E-2</v>
      </c>
      <c r="K701">
        <v>-4.9953504000000003E-2</v>
      </c>
      <c r="L701">
        <v>-4.0819016E-2</v>
      </c>
      <c r="N701">
        <v>-5.1575440000000052E-3</v>
      </c>
      <c r="O701">
        <v>-2.2244606E-2</v>
      </c>
      <c r="P701">
        <v>5.6413611999999988E-2</v>
      </c>
      <c r="Q701">
        <v>4.0708000000000001E-2</v>
      </c>
      <c r="R701">
        <v>-0.217015294</v>
      </c>
      <c r="S701">
        <v>-1.3855635999999999E-2</v>
      </c>
      <c r="T701">
        <v>-2.4107304000000003E-2</v>
      </c>
      <c r="V701">
        <v>7.782E-2</v>
      </c>
      <c r="W701">
        <v>0.17852799999999999</v>
      </c>
      <c r="X701">
        <v>2.2887999999999999E-2</v>
      </c>
      <c r="Y701">
        <v>9.1552999999999995E-2</v>
      </c>
      <c r="Z701">
        <v>0.25176999999999999</v>
      </c>
      <c r="AA701">
        <v>6.8665000000000004E-2</v>
      </c>
      <c r="AB701">
        <v>0.14190700000000001</v>
      </c>
      <c r="AD701">
        <v>-1.213074</v>
      </c>
      <c r="AE701">
        <v>18.15033</v>
      </c>
      <c r="AF701">
        <v>-104.232788</v>
      </c>
      <c r="AG701">
        <v>18.296814000000001</v>
      </c>
      <c r="AH701">
        <v>-103.834534</v>
      </c>
      <c r="AI701">
        <v>-104.04510500000001</v>
      </c>
      <c r="AJ701">
        <v>-103.839111</v>
      </c>
      <c r="AL701">
        <v>104.104614</v>
      </c>
      <c r="AM701">
        <v>-17.980957</v>
      </c>
      <c r="AN701">
        <v>-18.067931999999999</v>
      </c>
      <c r="AO701">
        <v>104.333496</v>
      </c>
      <c r="AP701">
        <v>104.22363300000001</v>
      </c>
      <c r="AQ701">
        <v>104.150391</v>
      </c>
      <c r="AR701">
        <v>0.11901900000000001</v>
      </c>
      <c r="AS701">
        <v>4.5777000000000005E-2</v>
      </c>
      <c r="AU701">
        <v>-0.15106199999999603</v>
      </c>
      <c r="AV701">
        <v>-9.1549999999998022E-3</v>
      </c>
      <c r="AW701">
        <v>0.13732900000000114</v>
      </c>
      <c r="AX701">
        <v>0.2471919999999983</v>
      </c>
      <c r="AY701">
        <v>0.24261500000000069</v>
      </c>
      <c r="AZ701">
        <v>3.6620999999996684E-2</v>
      </c>
      <c r="BA701">
        <v>0.39367699999999672</v>
      </c>
      <c r="BB701">
        <v>0.18768299999999272</v>
      </c>
      <c r="BC701">
        <v>0.228882</v>
      </c>
      <c r="BD701">
        <v>6.8665000000000004E-2</v>
      </c>
      <c r="BE701">
        <v>0.39825399999999433</v>
      </c>
      <c r="BF701">
        <v>122.529602</v>
      </c>
      <c r="BG701">
        <v>0.15564</v>
      </c>
      <c r="BH701">
        <v>122.383118</v>
      </c>
      <c r="BI701">
        <v>104.260254</v>
      </c>
      <c r="BJ701">
        <v>122.232056</v>
      </c>
      <c r="BK701">
        <v>-18.136597000000002</v>
      </c>
      <c r="BL701">
        <v>-122.392273</v>
      </c>
      <c r="BM701">
        <v>104.17327900000001</v>
      </c>
      <c r="BN701">
        <v>122.37854</v>
      </c>
      <c r="BO701">
        <v>104.15954600000001</v>
      </c>
      <c r="BP701">
        <v>102.868652</v>
      </c>
    </row>
    <row r="702" spans="1:68">
      <c r="A702">
        <v>1251.3125</v>
      </c>
      <c r="B702">
        <v>122.593689</v>
      </c>
      <c r="C702">
        <v>-105.41381800000001</v>
      </c>
      <c r="D702">
        <v>16.941832999999999</v>
      </c>
      <c r="F702">
        <v>1.0147229999999993E-2</v>
      </c>
      <c r="G702">
        <v>-1.4370467999999997E-2</v>
      </c>
      <c r="H702">
        <v>-7.965149199999999E-2</v>
      </c>
      <c r="I702">
        <v>-3.3475179999999994E-3</v>
      </c>
      <c r="J702">
        <v>-3.1725084000000001E-2</v>
      </c>
      <c r="K702">
        <v>-5.2517104000000002E-2</v>
      </c>
      <c r="L702">
        <v>-4.2741616000000003E-2</v>
      </c>
      <c r="N702">
        <v>-2.1057440000000053E-3</v>
      </c>
      <c r="O702">
        <v>-2.0322005999999997E-2</v>
      </c>
      <c r="P702">
        <v>5.7054411999999999E-2</v>
      </c>
      <c r="Q702">
        <v>5.4166200000000012E-2</v>
      </c>
      <c r="R702">
        <v>-0.215520094</v>
      </c>
      <c r="S702">
        <v>-1.5350836000000001E-2</v>
      </c>
      <c r="T702">
        <v>-2.1971104000000002E-2</v>
      </c>
      <c r="V702">
        <v>4.5779999999999996E-3</v>
      </c>
      <c r="W702">
        <v>0.26092500000000002</v>
      </c>
      <c r="X702">
        <v>-1.8311000000000001E-2</v>
      </c>
      <c r="Y702">
        <v>-2.7466000000000001E-2</v>
      </c>
      <c r="Z702">
        <v>0.123596</v>
      </c>
      <c r="AA702">
        <v>4.5779999999999996E-3</v>
      </c>
      <c r="AB702">
        <v>5.4932000000000002E-2</v>
      </c>
      <c r="AD702">
        <v>-1.203918</v>
      </c>
      <c r="AE702">
        <v>16.973877000000002</v>
      </c>
      <c r="AF702">
        <v>-105.50994900000001</v>
      </c>
      <c r="AG702">
        <v>16.932677999999999</v>
      </c>
      <c r="AH702">
        <v>-105.175781</v>
      </c>
      <c r="AI702">
        <v>-105.381775</v>
      </c>
      <c r="AJ702">
        <v>-105.15289300000001</v>
      </c>
      <c r="AL702">
        <v>105.39550700000001</v>
      </c>
      <c r="AM702">
        <v>-16.680907999999999</v>
      </c>
      <c r="AN702">
        <v>-16.969298999999999</v>
      </c>
      <c r="AO702">
        <v>105.53741400000001</v>
      </c>
      <c r="AP702">
        <v>105.46875</v>
      </c>
      <c r="AQ702">
        <v>105.418396</v>
      </c>
      <c r="AR702">
        <v>7.3243000000000003E-2</v>
      </c>
      <c r="AS702">
        <v>2.2889E-2</v>
      </c>
      <c r="AU702">
        <v>-9.6130999999999744E-2</v>
      </c>
      <c r="AV702">
        <v>3.2044000000002626E-2</v>
      </c>
      <c r="AW702">
        <v>-9.1549999999998022E-3</v>
      </c>
      <c r="AX702">
        <v>0.23803700000000561</v>
      </c>
      <c r="AY702">
        <v>0.2609250000000003</v>
      </c>
      <c r="AZ702">
        <v>3.2043000000001598E-2</v>
      </c>
      <c r="BA702">
        <v>0.35705600000000004</v>
      </c>
      <c r="BB702">
        <v>0.12817400000000134</v>
      </c>
      <c r="BC702">
        <v>0.14190700000000001</v>
      </c>
      <c r="BD702">
        <v>-9.1549999999999999E-3</v>
      </c>
      <c r="BE702">
        <v>0.33416800000000535</v>
      </c>
      <c r="BF702">
        <v>122.442627</v>
      </c>
      <c r="BG702">
        <v>0.27923600000000004</v>
      </c>
      <c r="BH702">
        <v>122.48382600000001</v>
      </c>
      <c r="BI702">
        <v>105.67474300000001</v>
      </c>
      <c r="BJ702">
        <v>122.38769500000001</v>
      </c>
      <c r="BK702">
        <v>-16.960144</v>
      </c>
      <c r="BL702">
        <v>-122.45178200000001</v>
      </c>
      <c r="BM702">
        <v>105.386352</v>
      </c>
      <c r="BN702">
        <v>122.346496</v>
      </c>
      <c r="BO702">
        <v>105.418396</v>
      </c>
      <c r="BP702">
        <v>104.2099</v>
      </c>
    </row>
    <row r="703" spans="1:68">
      <c r="A703">
        <v>1253.09375</v>
      </c>
      <c r="B703">
        <v>122.671509</v>
      </c>
      <c r="C703">
        <v>-106.35681200000001</v>
      </c>
      <c r="D703">
        <v>15.962218999999999</v>
      </c>
      <c r="F703">
        <v>1.0147229999999993E-2</v>
      </c>
      <c r="G703">
        <v>-1.6933867999999998E-2</v>
      </c>
      <c r="H703">
        <v>-8.0292292000000015E-2</v>
      </c>
      <c r="I703">
        <v>-6.3381179999999994E-3</v>
      </c>
      <c r="J703">
        <v>-3.0657084000000001E-2</v>
      </c>
      <c r="K703">
        <v>-5.0808104E-2</v>
      </c>
      <c r="L703">
        <v>-4.0605416000000005E-2</v>
      </c>
      <c r="N703">
        <v>3.9978559999999941E-3</v>
      </c>
      <c r="O703">
        <v>-2.3099005999999998E-2</v>
      </c>
      <c r="P703">
        <v>5.6627211999999996E-2</v>
      </c>
      <c r="Q703">
        <v>4.3698799999999996E-2</v>
      </c>
      <c r="R703">
        <v>-0.21658809400000001</v>
      </c>
      <c r="S703">
        <v>-1.4923636000000001E-2</v>
      </c>
      <c r="T703">
        <v>-1.6844103999999999E-2</v>
      </c>
      <c r="V703">
        <v>4.5779999999999996E-3</v>
      </c>
      <c r="W703">
        <v>0.19683800000000001</v>
      </c>
      <c r="X703">
        <v>-4.5779999999999996E-3</v>
      </c>
      <c r="Y703">
        <v>2.7466000000000001E-2</v>
      </c>
      <c r="Z703">
        <v>0.19683800000000001</v>
      </c>
      <c r="AA703">
        <v>6.8665000000000004E-2</v>
      </c>
      <c r="AB703">
        <v>0.12817400000000001</v>
      </c>
      <c r="AD703">
        <v>-1.171875</v>
      </c>
      <c r="AE703">
        <v>15.943909</v>
      </c>
      <c r="AF703">
        <v>-106.448364</v>
      </c>
      <c r="AG703">
        <v>16.072082999999999</v>
      </c>
      <c r="AH703">
        <v>-106.03179900000001</v>
      </c>
      <c r="AI703">
        <v>-106.219482</v>
      </c>
      <c r="AJ703">
        <v>-106.018066</v>
      </c>
      <c r="AL703">
        <v>106.35223400000001</v>
      </c>
      <c r="AM703">
        <v>-15.765381</v>
      </c>
      <c r="AN703">
        <v>-15.934752999999999</v>
      </c>
      <c r="AO703">
        <v>106.55365</v>
      </c>
      <c r="AP703">
        <v>106.48498600000001</v>
      </c>
      <c r="AQ703">
        <v>106.425477</v>
      </c>
      <c r="AR703">
        <v>0.13275200000000001</v>
      </c>
      <c r="AS703">
        <v>7.3243000000000003E-2</v>
      </c>
      <c r="AU703">
        <v>-9.1551999999992972E-2</v>
      </c>
      <c r="AV703">
        <v>-1.8309999999999604E-2</v>
      </c>
      <c r="AW703">
        <v>0.10986399999999996</v>
      </c>
      <c r="AX703">
        <v>0.32501299999999844</v>
      </c>
      <c r="AY703">
        <v>0.33874600000000044</v>
      </c>
      <c r="AZ703">
        <v>0.13733000000000573</v>
      </c>
      <c r="BA703">
        <v>0.43029799999999341</v>
      </c>
      <c r="BB703">
        <v>0.2288819999999987</v>
      </c>
      <c r="BC703">
        <v>0.20141600000000001</v>
      </c>
      <c r="BD703">
        <v>3.2044000000000003E-2</v>
      </c>
      <c r="BE703">
        <v>0.41656499999999141</v>
      </c>
      <c r="BF703">
        <v>122.52044699999999</v>
      </c>
      <c r="BG703">
        <v>0.20141600000000001</v>
      </c>
      <c r="BH703">
        <v>122.392273</v>
      </c>
      <c r="BI703">
        <v>106.55365</v>
      </c>
      <c r="BJ703">
        <v>122.30072100000001</v>
      </c>
      <c r="BK703">
        <v>-15.966797</v>
      </c>
      <c r="BL703">
        <v>-122.410583</v>
      </c>
      <c r="BM703">
        <v>106.38427800000001</v>
      </c>
      <c r="BN703">
        <v>122.42889500000001</v>
      </c>
      <c r="BO703">
        <v>106.36139</v>
      </c>
      <c r="BP703">
        <v>105.18493700000001</v>
      </c>
    </row>
    <row r="704" spans="1:68">
      <c r="A704">
        <v>1254.8125</v>
      </c>
      <c r="B704">
        <v>122.66235399999999</v>
      </c>
      <c r="C704">
        <v>-106.71386699999999</v>
      </c>
      <c r="D704">
        <v>15.605164</v>
      </c>
      <c r="F704">
        <v>-5.1117700000000051E-3</v>
      </c>
      <c r="G704">
        <v>-9.0298679999999965E-3</v>
      </c>
      <c r="H704">
        <v>-7.8369691999999991E-2</v>
      </c>
      <c r="I704">
        <v>-4.4155179999999994E-3</v>
      </c>
      <c r="J704">
        <v>-2.8307084000000003E-2</v>
      </c>
      <c r="K704">
        <v>-5.1448903999999997E-2</v>
      </c>
      <c r="L704">
        <v>-4.1246216000000002E-2</v>
      </c>
      <c r="N704">
        <v>-2.1057440000000053E-3</v>
      </c>
      <c r="O704">
        <v>-1.9894605999999999E-2</v>
      </c>
      <c r="P704">
        <v>5.6413611999999988E-2</v>
      </c>
      <c r="Q704">
        <v>4.7330400000000002E-2</v>
      </c>
      <c r="R704">
        <v>-0.21808349399999999</v>
      </c>
      <c r="S704">
        <v>-1.5137235999999998E-2</v>
      </c>
      <c r="T704">
        <v>-2.4534504000000002E-2</v>
      </c>
      <c r="V704">
        <v>7.3242000000000002E-2</v>
      </c>
      <c r="W704">
        <v>0.18768299999999999</v>
      </c>
      <c r="X704">
        <v>1.3733E-2</v>
      </c>
      <c r="Y704">
        <v>9.6129999999999993E-2</v>
      </c>
      <c r="Z704">
        <v>0.228882</v>
      </c>
      <c r="AA704">
        <v>5.4932000000000002E-2</v>
      </c>
      <c r="AB704">
        <v>0.13275100000000001</v>
      </c>
      <c r="AD704">
        <v>-1.126099</v>
      </c>
      <c r="AE704">
        <v>15.596007999999999</v>
      </c>
      <c r="AF704">
        <v>-106.773376</v>
      </c>
      <c r="AG704">
        <v>15.769958000000001</v>
      </c>
      <c r="AH704">
        <v>-106.370544</v>
      </c>
      <c r="AI704">
        <v>-106.576538</v>
      </c>
      <c r="AJ704">
        <v>-106.33850099999999</v>
      </c>
      <c r="AL704">
        <v>106.7276</v>
      </c>
      <c r="AM704">
        <v>-15.417481</v>
      </c>
      <c r="AN704">
        <v>-15.509034</v>
      </c>
      <c r="AO704">
        <v>106.94274899999999</v>
      </c>
      <c r="AP704">
        <v>106.84661799999999</v>
      </c>
      <c r="AQ704">
        <v>106.76879899999999</v>
      </c>
      <c r="AR704">
        <v>0.11901800000000001</v>
      </c>
      <c r="AS704">
        <v>4.1199E-2</v>
      </c>
      <c r="AU704">
        <v>-5.9509000000005585E-2</v>
      </c>
      <c r="AV704">
        <v>-9.1560000000008301E-3</v>
      </c>
      <c r="AW704">
        <v>0.16479400000000055</v>
      </c>
      <c r="AX704">
        <v>0.34332299999999805</v>
      </c>
      <c r="AY704">
        <v>0.37536599999999964</v>
      </c>
      <c r="AZ704">
        <v>0.13732899999999404</v>
      </c>
      <c r="BA704">
        <v>0.43487500000000523</v>
      </c>
      <c r="BB704">
        <v>0.19683799999999962</v>
      </c>
      <c r="BC704">
        <v>0.21514900000000001</v>
      </c>
      <c r="BD704">
        <v>8.2396999999999998E-2</v>
      </c>
      <c r="BE704">
        <v>0.40283200000000363</v>
      </c>
      <c r="BF704">
        <v>122.543334</v>
      </c>
      <c r="BG704">
        <v>0.17394999999999999</v>
      </c>
      <c r="BH704">
        <v>122.369384</v>
      </c>
      <c r="BI704">
        <v>106.90155</v>
      </c>
      <c r="BJ704">
        <v>122.30987499999999</v>
      </c>
      <c r="BK704">
        <v>-15.591431</v>
      </c>
      <c r="BL704">
        <v>-122.37854</v>
      </c>
      <c r="BM704">
        <v>106.809997</v>
      </c>
      <c r="BN704">
        <v>122.483825</v>
      </c>
      <c r="BO704">
        <v>106.78710899999999</v>
      </c>
      <c r="BP704">
        <v>105.587768</v>
      </c>
    </row>
    <row r="705" spans="1:68">
      <c r="A705">
        <v>1256.59375</v>
      </c>
      <c r="B705">
        <v>122.543335</v>
      </c>
      <c r="C705">
        <v>-106.915283</v>
      </c>
      <c r="D705">
        <v>15.504455999999999</v>
      </c>
      <c r="F705">
        <v>-1.2741270000000006E-2</v>
      </c>
      <c r="G705">
        <v>-1.5438467999999997E-2</v>
      </c>
      <c r="H705">
        <v>-8.0292292000000015E-2</v>
      </c>
      <c r="I705">
        <v>-2.2793179999999998E-3</v>
      </c>
      <c r="J705">
        <v>-3.5783884000000002E-2</v>
      </c>
      <c r="K705">
        <v>-5.0594503999999998E-2</v>
      </c>
      <c r="L705">
        <v>-4.1032616000000001E-2</v>
      </c>
      <c r="N705">
        <v>9.4605599999999514E-4</v>
      </c>
      <c r="O705">
        <v>-1.9040205999999997E-2</v>
      </c>
      <c r="P705">
        <v>5.5986411999999999E-2</v>
      </c>
      <c r="Q705">
        <v>5.0320999999999991E-2</v>
      </c>
      <c r="R705">
        <v>-0.21722889400000001</v>
      </c>
      <c r="S705">
        <v>-1.5137235999999998E-2</v>
      </c>
      <c r="T705">
        <v>-2.4961904E-2</v>
      </c>
      <c r="V705">
        <v>-1.3733E-2</v>
      </c>
      <c r="W705">
        <v>0.26550299999999999</v>
      </c>
      <c r="X705">
        <v>-9.1549999999999999E-3</v>
      </c>
      <c r="Y705">
        <v>-3.6621000000000001E-2</v>
      </c>
      <c r="Z705">
        <v>0.10070800000000001</v>
      </c>
      <c r="AA705">
        <v>-4.5779999999999996E-3</v>
      </c>
      <c r="AB705">
        <v>6.8665000000000004E-2</v>
      </c>
      <c r="AD705">
        <v>-1.217651</v>
      </c>
      <c r="AE705">
        <v>15.490722999999999</v>
      </c>
      <c r="AF705">
        <v>-106.97937</v>
      </c>
      <c r="AG705">
        <v>15.472412</v>
      </c>
      <c r="AH705">
        <v>-106.640625</v>
      </c>
      <c r="AI705">
        <v>-106.851196</v>
      </c>
      <c r="AJ705">
        <v>-106.63146999999999</v>
      </c>
      <c r="AL705">
        <v>106.906128</v>
      </c>
      <c r="AM705">
        <v>-15.238952999999999</v>
      </c>
      <c r="AN705">
        <v>-15.541077</v>
      </c>
      <c r="AO705">
        <v>107.015991</v>
      </c>
      <c r="AP705">
        <v>106.983948</v>
      </c>
      <c r="AQ705">
        <v>106.91070500000001</v>
      </c>
      <c r="AR705">
        <v>7.782E-2</v>
      </c>
      <c r="AS705">
        <v>4.5770000000000003E-3</v>
      </c>
      <c r="AU705">
        <v>-6.4087000000000671E-2</v>
      </c>
      <c r="AV705">
        <v>-1.3733000000000217E-2</v>
      </c>
      <c r="AW705">
        <v>-3.2043999999999073E-2</v>
      </c>
      <c r="AX705">
        <v>0.27465800000000229</v>
      </c>
      <c r="AY705">
        <v>0.2838130000000092</v>
      </c>
      <c r="AZ705">
        <v>6.4087000000000671E-2</v>
      </c>
      <c r="BA705">
        <v>0.34790000000000987</v>
      </c>
      <c r="BB705">
        <v>0.12817400000000134</v>
      </c>
      <c r="BC705">
        <v>0.109863</v>
      </c>
      <c r="BD705">
        <v>-2.7466000000000001E-2</v>
      </c>
      <c r="BE705">
        <v>0.33874500000000296</v>
      </c>
      <c r="BF705">
        <v>122.45178200000001</v>
      </c>
      <c r="BG705">
        <v>0.27465800000000001</v>
      </c>
      <c r="BH705">
        <v>122.47009300000001</v>
      </c>
      <c r="BI705">
        <v>107.180786</v>
      </c>
      <c r="BJ705">
        <v>122.406006</v>
      </c>
      <c r="BK705">
        <v>-15.513610999999999</v>
      </c>
      <c r="BL705">
        <v>-122.48382600000001</v>
      </c>
      <c r="BM705">
        <v>106.87866200000001</v>
      </c>
      <c r="BN705">
        <v>122.38769500000001</v>
      </c>
      <c r="BO705">
        <v>106.90155</v>
      </c>
      <c r="BP705">
        <v>105.697632</v>
      </c>
    </row>
    <row r="706" spans="1:68">
      <c r="A706">
        <v>1258.375</v>
      </c>
      <c r="B706">
        <v>122.56622299999999</v>
      </c>
      <c r="C706">
        <v>-107.437134</v>
      </c>
      <c r="D706">
        <v>14.982605</v>
      </c>
      <c r="F706">
        <v>-1.2741270000000006E-2</v>
      </c>
      <c r="G706">
        <v>-1.0738867999999999E-2</v>
      </c>
      <c r="H706">
        <v>-7.7942492000000002E-2</v>
      </c>
      <c r="I706">
        <v>-2.9201179999999998E-3</v>
      </c>
      <c r="J706">
        <v>-3.0657084000000001E-2</v>
      </c>
      <c r="K706">
        <v>-5.0167103999999997E-2</v>
      </c>
      <c r="L706">
        <v>-3.7828416000000004E-2</v>
      </c>
      <c r="N706">
        <v>-2.1057440000000053E-3</v>
      </c>
      <c r="O706">
        <v>-1.9040205999999997E-2</v>
      </c>
      <c r="P706">
        <v>5.6840811999999998E-2</v>
      </c>
      <c r="Q706">
        <v>4.9466599999999999E-2</v>
      </c>
      <c r="R706">
        <v>-0.21786989399999998</v>
      </c>
      <c r="S706">
        <v>-1.6419035999999998E-2</v>
      </c>
      <c r="T706">
        <v>-2.2825504000000003E-2</v>
      </c>
      <c r="V706">
        <v>6.4087000000000005E-2</v>
      </c>
      <c r="W706">
        <v>0.26550299999999999</v>
      </c>
      <c r="X706">
        <v>2.7466000000000001E-2</v>
      </c>
      <c r="Y706">
        <v>4.5775999999999997E-2</v>
      </c>
      <c r="Z706">
        <v>0.17852799999999999</v>
      </c>
      <c r="AA706">
        <v>5.0354000000000003E-2</v>
      </c>
      <c r="AB706">
        <v>0.105286</v>
      </c>
      <c r="AD706">
        <v>-1.139832</v>
      </c>
      <c r="AE706">
        <v>14.968871999999999</v>
      </c>
      <c r="AF706">
        <v>-107.473755</v>
      </c>
      <c r="AG706">
        <v>15.005493</v>
      </c>
      <c r="AH706">
        <v>-107.098389</v>
      </c>
      <c r="AI706">
        <v>-107.33184799999999</v>
      </c>
      <c r="AJ706">
        <v>-107.098389</v>
      </c>
      <c r="AL706">
        <v>107.4646</v>
      </c>
      <c r="AM706">
        <v>-14.717101999999999</v>
      </c>
      <c r="AN706">
        <v>-14.936828999999999</v>
      </c>
      <c r="AO706">
        <v>107.615662</v>
      </c>
      <c r="AP706">
        <v>107.54242000000001</v>
      </c>
      <c r="AQ706">
        <v>107.487488</v>
      </c>
      <c r="AR706">
        <v>7.782E-2</v>
      </c>
      <c r="AS706">
        <v>2.2888000000000002E-2</v>
      </c>
      <c r="AU706">
        <v>-3.6620999999996684E-2</v>
      </c>
      <c r="AV706">
        <v>-1.3733000000000217E-2</v>
      </c>
      <c r="AW706">
        <v>2.2888000000000019E-2</v>
      </c>
      <c r="AX706">
        <v>0.33874500000000296</v>
      </c>
      <c r="AY706">
        <v>0.33874500000000296</v>
      </c>
      <c r="AZ706">
        <v>0.10528600000000665</v>
      </c>
      <c r="BA706">
        <v>0.37536599999999964</v>
      </c>
      <c r="BB706">
        <v>0.14190700000000334</v>
      </c>
      <c r="BC706">
        <v>0.151062</v>
      </c>
      <c r="BD706">
        <v>1.8309999999999996E-2</v>
      </c>
      <c r="BE706">
        <v>0.37536599999999964</v>
      </c>
      <c r="BF706">
        <v>122.479248</v>
      </c>
      <c r="BG706">
        <v>0.238037</v>
      </c>
      <c r="BH706">
        <v>122.442627</v>
      </c>
      <c r="BI706">
        <v>107.702637</v>
      </c>
      <c r="BJ706">
        <v>122.406006</v>
      </c>
      <c r="BK706">
        <v>-14.955138999999999</v>
      </c>
      <c r="BL706">
        <v>-122.45635999999999</v>
      </c>
      <c r="BM706">
        <v>107.48291</v>
      </c>
      <c r="BN706">
        <v>122.442627</v>
      </c>
      <c r="BO706">
        <v>107.501221</v>
      </c>
      <c r="BP706">
        <v>106.297302</v>
      </c>
    </row>
    <row r="707" spans="1:68">
      <c r="A707">
        <v>1260.15625</v>
      </c>
      <c r="B707">
        <v>122.579956</v>
      </c>
      <c r="C707">
        <v>-107.460022</v>
      </c>
      <c r="D707">
        <v>14.932251000000001</v>
      </c>
      <c r="F707">
        <v>-5.1117700000000051E-3</v>
      </c>
      <c r="G707">
        <v>-1.2234267999999998E-2</v>
      </c>
      <c r="H707">
        <v>-8.0078691999999993E-2</v>
      </c>
      <c r="I707">
        <v>-8.474317999999998E-3</v>
      </c>
      <c r="J707">
        <v>-3.0657084000000001E-2</v>
      </c>
      <c r="K707">
        <v>-4.9526304E-2</v>
      </c>
      <c r="L707">
        <v>-4.0819016E-2</v>
      </c>
      <c r="N707">
        <v>9.4605599999999514E-4</v>
      </c>
      <c r="O707">
        <v>-2.2458205999999998E-2</v>
      </c>
      <c r="P707">
        <v>5.6627211999999996E-2</v>
      </c>
      <c r="Q707">
        <v>4.4125999999999999E-2</v>
      </c>
      <c r="R707">
        <v>-0.21658809400000001</v>
      </c>
      <c r="S707">
        <v>-1.6205436E-2</v>
      </c>
      <c r="T707">
        <v>-2.0902904E-2</v>
      </c>
      <c r="V707">
        <v>5.9508999999999999E-2</v>
      </c>
      <c r="W707">
        <v>0.242615</v>
      </c>
      <c r="X707">
        <v>4.5775999999999997E-2</v>
      </c>
      <c r="Y707">
        <v>6.8665000000000004E-2</v>
      </c>
      <c r="Z707">
        <v>0.21514900000000001</v>
      </c>
      <c r="AA707">
        <v>6.8665000000000004E-2</v>
      </c>
      <c r="AB707">
        <v>0.151062</v>
      </c>
      <c r="AD707">
        <v>-1.213074</v>
      </c>
      <c r="AE707">
        <v>14.918518000000001</v>
      </c>
      <c r="AF707">
        <v>-107.533264</v>
      </c>
      <c r="AG707">
        <v>14.978027000000001</v>
      </c>
      <c r="AH707">
        <v>-107.144165</v>
      </c>
      <c r="AI707">
        <v>-107.33184799999999</v>
      </c>
      <c r="AJ707">
        <v>-107.107544</v>
      </c>
      <c r="AL707">
        <v>107.505798</v>
      </c>
      <c r="AM707">
        <v>-14.689636</v>
      </c>
      <c r="AN707">
        <v>-14.863586000000002</v>
      </c>
      <c r="AO707">
        <v>107.67517099999999</v>
      </c>
      <c r="AP707">
        <v>107.61108399999999</v>
      </c>
      <c r="AQ707">
        <v>107.52868699999999</v>
      </c>
      <c r="AR707">
        <v>0.105286</v>
      </c>
      <c r="AS707">
        <v>2.2889000000000007E-2</v>
      </c>
      <c r="AU707">
        <v>-7.3242000000007579E-2</v>
      </c>
      <c r="AV707">
        <v>-1.3733000000000217E-2</v>
      </c>
      <c r="AW707">
        <v>4.5776000000000039E-2</v>
      </c>
      <c r="AX707">
        <v>0.31585699999999406</v>
      </c>
      <c r="AY707">
        <v>0.35247799999999074</v>
      </c>
      <c r="AZ707">
        <v>0.12817400000000134</v>
      </c>
      <c r="BA707">
        <v>0.42571999999999832</v>
      </c>
      <c r="BB707">
        <v>0.20141600000000892</v>
      </c>
      <c r="BC707">
        <v>0.169373</v>
      </c>
      <c r="BD707">
        <v>2.2889000000000007E-2</v>
      </c>
      <c r="BE707">
        <v>0.38909900000000164</v>
      </c>
      <c r="BF707">
        <v>122.511291</v>
      </c>
      <c r="BG707">
        <v>0.19683899999999999</v>
      </c>
      <c r="BH707">
        <v>122.45178200000001</v>
      </c>
      <c r="BI707">
        <v>107.702637</v>
      </c>
      <c r="BJ707">
        <v>122.37854</v>
      </c>
      <c r="BK707">
        <v>-14.886475000000001</v>
      </c>
      <c r="BL707">
        <v>-122.46551500000001</v>
      </c>
      <c r="BM707">
        <v>107.52868699999999</v>
      </c>
      <c r="BN707">
        <v>122.43804899999999</v>
      </c>
      <c r="BO707">
        <v>107.519531</v>
      </c>
      <c r="BP707">
        <v>106.24694799999999</v>
      </c>
    </row>
    <row r="708" spans="1:68">
      <c r="A708">
        <v>1261.875</v>
      </c>
      <c r="B708">
        <v>122.63030999999999</v>
      </c>
      <c r="C708">
        <v>-107.922363</v>
      </c>
      <c r="D708">
        <v>14.451599</v>
      </c>
      <c r="F708">
        <v>-1.2741270000000006E-2</v>
      </c>
      <c r="G708">
        <v>-1.0097867999999996E-2</v>
      </c>
      <c r="H708">
        <v>-7.8796891999999993E-2</v>
      </c>
      <c r="I708">
        <v>-3.5611179999999998E-3</v>
      </c>
      <c r="J708">
        <v>-3.3220484000000008E-2</v>
      </c>
      <c r="K708">
        <v>-4.9099104000000005E-2</v>
      </c>
      <c r="L708">
        <v>-4.1887216000000005E-2</v>
      </c>
      <c r="N708">
        <v>-2.1057440000000053E-3</v>
      </c>
      <c r="O708">
        <v>-2.0108406000000002E-2</v>
      </c>
      <c r="P708">
        <v>5.5986411999999999E-2</v>
      </c>
      <c r="Q708">
        <v>4.30578E-2</v>
      </c>
      <c r="R708">
        <v>-0.21893789400000002</v>
      </c>
      <c r="S708">
        <v>-1.5778236000000001E-2</v>
      </c>
      <c r="T708">
        <v>-2.3466503999999999E-2</v>
      </c>
      <c r="V708">
        <v>5.9508999999999999E-2</v>
      </c>
      <c r="W708">
        <v>0.25176999999999999</v>
      </c>
      <c r="X708">
        <v>9.1549999999999999E-3</v>
      </c>
      <c r="Y708">
        <v>6.8665000000000004E-2</v>
      </c>
      <c r="Z708">
        <v>0.19226099999999999</v>
      </c>
      <c r="AA708">
        <v>4.5775999999999997E-2</v>
      </c>
      <c r="AB708">
        <v>0.13732900000000001</v>
      </c>
      <c r="AD708">
        <v>-1.167297</v>
      </c>
      <c r="AE708">
        <v>14.442444</v>
      </c>
      <c r="AF708">
        <v>-107.963562</v>
      </c>
      <c r="AG708">
        <v>14.552307000000001</v>
      </c>
      <c r="AH708">
        <v>-107.556152</v>
      </c>
      <c r="AI708">
        <v>-107.78961200000001</v>
      </c>
      <c r="AJ708">
        <v>-107.542419</v>
      </c>
      <c r="AL708">
        <v>107.93151800000001</v>
      </c>
      <c r="AM708">
        <v>-14.199828999999999</v>
      </c>
      <c r="AN708">
        <v>-14.382934000000001</v>
      </c>
      <c r="AO708">
        <v>108.11462400000001</v>
      </c>
      <c r="AP708">
        <v>108.059692</v>
      </c>
      <c r="AQ708">
        <v>107.96813900000001</v>
      </c>
      <c r="AR708">
        <v>0.12817400000000001</v>
      </c>
      <c r="AS708">
        <v>3.6621000000000001E-2</v>
      </c>
      <c r="AU708">
        <v>-4.119899999999177E-2</v>
      </c>
      <c r="AV708">
        <v>-9.1549999999998022E-3</v>
      </c>
      <c r="AW708">
        <v>0.10070800000000091</v>
      </c>
      <c r="AX708">
        <v>0.36621100000000695</v>
      </c>
      <c r="AY708">
        <v>0.37994400000000894</v>
      </c>
      <c r="AZ708">
        <v>0.13275099999999895</v>
      </c>
      <c r="BA708">
        <v>0.42114300000000071</v>
      </c>
      <c r="BB708">
        <v>0.17394999999999072</v>
      </c>
      <c r="BC708">
        <v>0.18310599999999999</v>
      </c>
      <c r="BD708">
        <v>5.9510000000000007E-2</v>
      </c>
      <c r="BE708">
        <v>0.40740999999999872</v>
      </c>
      <c r="BF708">
        <v>122.515869</v>
      </c>
      <c r="BG708">
        <v>0.242615</v>
      </c>
      <c r="BH708">
        <v>122.40600599999999</v>
      </c>
      <c r="BI708">
        <v>108.174133</v>
      </c>
      <c r="BJ708">
        <v>122.364807</v>
      </c>
      <c r="BK708">
        <v>-14.442444</v>
      </c>
      <c r="BL708">
        <v>-122.415161</v>
      </c>
      <c r="BM708">
        <v>107.991028</v>
      </c>
      <c r="BN708">
        <v>122.47467</v>
      </c>
      <c r="BO708">
        <v>107.98187200000001</v>
      </c>
      <c r="BP708">
        <v>106.755066</v>
      </c>
    </row>
    <row r="709" spans="1:68">
      <c r="A709">
        <v>1263.65625</v>
      </c>
      <c r="B709">
        <v>122.506714</v>
      </c>
      <c r="C709">
        <v>-108.19244399999999</v>
      </c>
      <c r="D709">
        <v>14.254761</v>
      </c>
      <c r="F709">
        <v>-5.1117700000000051E-3</v>
      </c>
      <c r="G709">
        <v>-1.4156867999999998E-2</v>
      </c>
      <c r="H709">
        <v>-7.9224292000000002E-2</v>
      </c>
      <c r="I709">
        <v>-1.6385179999999996E-3</v>
      </c>
      <c r="J709">
        <v>-2.7025483999999999E-2</v>
      </c>
      <c r="K709">
        <v>-5.0594503999999998E-2</v>
      </c>
      <c r="L709">
        <v>-3.9751016000000007E-2</v>
      </c>
      <c r="N709">
        <v>-2.1057440000000053E-3</v>
      </c>
      <c r="O709">
        <v>-1.8613005999999998E-2</v>
      </c>
      <c r="P709">
        <v>5.5131811999999988E-2</v>
      </c>
      <c r="Q709">
        <v>5.5234399999999996E-2</v>
      </c>
      <c r="R709">
        <v>-0.219578894</v>
      </c>
      <c r="S709">
        <v>-1.5564635999999998E-2</v>
      </c>
      <c r="T709">
        <v>-2.4748104E-2</v>
      </c>
      <c r="V709">
        <v>4.1199E-2</v>
      </c>
      <c r="W709">
        <v>0.25634800000000002</v>
      </c>
      <c r="X709">
        <v>9.1549999999999999E-3</v>
      </c>
      <c r="Y709">
        <v>0</v>
      </c>
      <c r="Z709">
        <v>0.119019</v>
      </c>
      <c r="AA709">
        <v>-2.7466000000000001E-2</v>
      </c>
      <c r="AB709">
        <v>4.1199E-2</v>
      </c>
      <c r="AD709">
        <v>-1.290894</v>
      </c>
      <c r="AE709">
        <v>14.241028</v>
      </c>
      <c r="AF709">
        <v>-108.21991</v>
      </c>
      <c r="AG709">
        <v>14.181519</v>
      </c>
      <c r="AH709">
        <v>-107.93609600000001</v>
      </c>
      <c r="AI709">
        <v>-108.17871100000001</v>
      </c>
      <c r="AJ709">
        <v>-107.904053</v>
      </c>
      <c r="AL709">
        <v>108.201599</v>
      </c>
      <c r="AM709">
        <v>-13.998412999999999</v>
      </c>
      <c r="AN709">
        <v>-14.254761</v>
      </c>
      <c r="AO709">
        <v>108.31146299999999</v>
      </c>
      <c r="AP709">
        <v>108.233643</v>
      </c>
      <c r="AQ709">
        <v>108.16497799999999</v>
      </c>
      <c r="AR709">
        <v>3.2044000000000003E-2</v>
      </c>
      <c r="AS709">
        <v>-3.6621000000000001E-2</v>
      </c>
      <c r="AU709">
        <v>-2.7466000000003987E-2</v>
      </c>
      <c r="AV709">
        <v>-1.3733000000000217E-2</v>
      </c>
      <c r="AW709">
        <v>-7.3242000000000473E-2</v>
      </c>
      <c r="AX709">
        <v>0.25634799999998847</v>
      </c>
      <c r="AY709">
        <v>0.28839099999999007</v>
      </c>
      <c r="AZ709">
        <v>1.3732999999987783E-2</v>
      </c>
      <c r="BA709">
        <v>0.31585699999999406</v>
      </c>
      <c r="BB709">
        <v>4.119899999999177E-2</v>
      </c>
      <c r="BC709">
        <v>0.109864</v>
      </c>
      <c r="BD709">
        <v>-9.1549999999999999E-3</v>
      </c>
      <c r="BE709">
        <v>0.28381399999999246</v>
      </c>
      <c r="BF709">
        <v>122.40142899999999</v>
      </c>
      <c r="BG709">
        <v>0.24719300000000002</v>
      </c>
      <c r="BH709">
        <v>122.460938</v>
      </c>
      <c r="BI709">
        <v>108.448792</v>
      </c>
      <c r="BJ709">
        <v>122.43347199999999</v>
      </c>
      <c r="BK709">
        <v>-14.245606</v>
      </c>
      <c r="BL709">
        <v>-122.474671</v>
      </c>
      <c r="BM709">
        <v>108.19244399999999</v>
      </c>
      <c r="BN709">
        <v>122.37396299999999</v>
      </c>
      <c r="BO709">
        <v>108.233643</v>
      </c>
      <c r="BP709">
        <v>106.90155</v>
      </c>
    </row>
    <row r="710" spans="1:68">
      <c r="A710">
        <v>1265.4375</v>
      </c>
      <c r="B710">
        <v>122.64862100000001</v>
      </c>
      <c r="C710">
        <v>-108.590698</v>
      </c>
      <c r="D710">
        <v>13.764953999999999</v>
      </c>
      <c r="F710">
        <v>-5.1117700000000051E-3</v>
      </c>
      <c r="G710">
        <v>-1.3943067999999998E-2</v>
      </c>
      <c r="H710">
        <v>-7.8583291999999999E-2</v>
      </c>
      <c r="I710">
        <v>-6.3381179999999994E-3</v>
      </c>
      <c r="J710">
        <v>-3.4075083999999999E-2</v>
      </c>
      <c r="K710">
        <v>-5.0594503999999998E-2</v>
      </c>
      <c r="L710">
        <v>-4.1032616000000001E-2</v>
      </c>
      <c r="N710">
        <v>9.4605599999999514E-4</v>
      </c>
      <c r="O710">
        <v>-2.1176405999999998E-2</v>
      </c>
      <c r="P710">
        <v>5.6627211999999996E-2</v>
      </c>
      <c r="Q710">
        <v>4.7543999999999996E-2</v>
      </c>
      <c r="R710">
        <v>-0.21808349399999999</v>
      </c>
      <c r="S710">
        <v>-1.5564635999999998E-2</v>
      </c>
      <c r="T710">
        <v>-2.6243504000000001E-2</v>
      </c>
      <c r="V710">
        <v>9.1552999999999995E-2</v>
      </c>
      <c r="W710">
        <v>0.25176999999999999</v>
      </c>
      <c r="X710">
        <v>6.4087000000000005E-2</v>
      </c>
      <c r="Y710">
        <v>0.123596</v>
      </c>
      <c r="Z710">
        <v>0.29296899999999998</v>
      </c>
      <c r="AA710">
        <v>0.151062</v>
      </c>
      <c r="AB710">
        <v>0.21514900000000001</v>
      </c>
      <c r="AD710">
        <v>-1.130676</v>
      </c>
      <c r="AE710">
        <v>13.728332999999999</v>
      </c>
      <c r="AF710">
        <v>-108.66851800000001</v>
      </c>
      <c r="AG710">
        <v>13.851929</v>
      </c>
      <c r="AH710">
        <v>-108.206177</v>
      </c>
      <c r="AI710">
        <v>-108.43963599999999</v>
      </c>
      <c r="AJ710">
        <v>-108.22906500000001</v>
      </c>
      <c r="AL710">
        <v>108.654785</v>
      </c>
      <c r="AM710">
        <v>-13.513183999999999</v>
      </c>
      <c r="AN710">
        <v>-13.641358</v>
      </c>
      <c r="AO710">
        <v>108.883667</v>
      </c>
      <c r="AP710">
        <v>108.805847</v>
      </c>
      <c r="AQ710">
        <v>108.74176</v>
      </c>
      <c r="AR710">
        <v>0.151062</v>
      </c>
      <c r="AS710">
        <v>8.6974999999999997E-2</v>
      </c>
      <c r="AU710">
        <v>-7.7820000000002665E-2</v>
      </c>
      <c r="AV710">
        <v>-3.6621000000000237E-2</v>
      </c>
      <c r="AW710">
        <v>8.6975000000000691E-2</v>
      </c>
      <c r="AX710">
        <v>0.38452100000000655</v>
      </c>
      <c r="AY710">
        <v>0.36163299999999765</v>
      </c>
      <c r="AZ710">
        <v>0.15106200000001024</v>
      </c>
      <c r="BA710">
        <v>0.43945300000000032</v>
      </c>
      <c r="BB710">
        <v>0.22888200000001291</v>
      </c>
      <c r="BC710">
        <v>0.22888199999999997</v>
      </c>
      <c r="BD710">
        <v>5.9508999999999992E-2</v>
      </c>
      <c r="BE710">
        <v>0.46234100000000922</v>
      </c>
      <c r="BF710">
        <v>122.520447</v>
      </c>
      <c r="BG710">
        <v>0.18768299999999999</v>
      </c>
      <c r="BH710">
        <v>122.396851</v>
      </c>
      <c r="BI710">
        <v>108.842468</v>
      </c>
      <c r="BJ710">
        <v>122.319031</v>
      </c>
      <c r="BK710">
        <v>-13.700866999999999</v>
      </c>
      <c r="BL710">
        <v>-122.43347200000001</v>
      </c>
      <c r="BM710">
        <v>108.71429400000001</v>
      </c>
      <c r="BN710">
        <v>122.442627</v>
      </c>
      <c r="BO710">
        <v>108.68225100000001</v>
      </c>
      <c r="BP710">
        <v>107.46002200000001</v>
      </c>
    </row>
    <row r="711" spans="1:68">
      <c r="A711">
        <v>1267.15625</v>
      </c>
      <c r="B711">
        <v>122.644043</v>
      </c>
      <c r="C711">
        <v>-108.50372299999999</v>
      </c>
      <c r="D711">
        <v>13.851929</v>
      </c>
      <c r="F711">
        <v>2.5177299999999958E-3</v>
      </c>
      <c r="G711">
        <v>-1.2875067999999998E-2</v>
      </c>
      <c r="H711">
        <v>-7.9865091999999999E-2</v>
      </c>
      <c r="I711">
        <v>-7.619917999999999E-3</v>
      </c>
      <c r="J711">
        <v>-3.4288684E-2</v>
      </c>
      <c r="K711">
        <v>-4.9099104000000005E-2</v>
      </c>
      <c r="L711">
        <v>-4.0605416000000005E-2</v>
      </c>
      <c r="N711">
        <v>-5.1575440000000052E-3</v>
      </c>
      <c r="O711">
        <v>-2.2458205999999998E-2</v>
      </c>
      <c r="P711">
        <v>5.4491011999999991E-2</v>
      </c>
      <c r="Q711">
        <v>4.1135199999999997E-2</v>
      </c>
      <c r="R711">
        <v>-0.22128789399999998</v>
      </c>
      <c r="S711">
        <v>-1.6205436E-2</v>
      </c>
      <c r="T711">
        <v>-2.3039304E-2</v>
      </c>
      <c r="V711">
        <v>0.119019</v>
      </c>
      <c r="W711">
        <v>0.247192</v>
      </c>
      <c r="X711">
        <v>6.8665000000000004E-2</v>
      </c>
      <c r="Y711">
        <v>0.160217</v>
      </c>
      <c r="Z711">
        <v>0.32501200000000002</v>
      </c>
      <c r="AA711">
        <v>0.169373</v>
      </c>
      <c r="AB711">
        <v>0.228882</v>
      </c>
      <c r="AD711">
        <v>-1.121521</v>
      </c>
      <c r="AE711">
        <v>13.833618</v>
      </c>
      <c r="AF711">
        <v>-108.558655</v>
      </c>
      <c r="AG711">
        <v>13.96637</v>
      </c>
      <c r="AH711">
        <v>-108.100891</v>
      </c>
      <c r="AI711">
        <v>-108.320618</v>
      </c>
      <c r="AJ711">
        <v>-108.123779</v>
      </c>
      <c r="AL711">
        <v>108.57238799999999</v>
      </c>
      <c r="AM711">
        <v>-13.604737</v>
      </c>
      <c r="AN711">
        <v>-13.691712000000001</v>
      </c>
      <c r="AO711">
        <v>108.82873499999999</v>
      </c>
      <c r="AP711">
        <v>108.73260499999999</v>
      </c>
      <c r="AQ711">
        <v>108.67309599999999</v>
      </c>
      <c r="AR711">
        <v>0.160217</v>
      </c>
      <c r="AS711">
        <v>0.10070799999999999</v>
      </c>
      <c r="AU711">
        <v>-5.4932000000007974E-2</v>
      </c>
      <c r="AV711">
        <v>-1.8311000000000632E-2</v>
      </c>
      <c r="AW711">
        <v>0.11444099999999935</v>
      </c>
      <c r="AX711">
        <v>0.40283199999998942</v>
      </c>
      <c r="AY711">
        <v>0.37994399999999473</v>
      </c>
      <c r="AZ711">
        <v>0.18310499999999763</v>
      </c>
      <c r="BA711">
        <v>0.4348760000000027</v>
      </c>
      <c r="BB711">
        <v>0.23803700000000561</v>
      </c>
      <c r="BC711">
        <v>0.25634699999999999</v>
      </c>
      <c r="BD711">
        <v>9.1551999999999994E-2</v>
      </c>
      <c r="BE711">
        <v>0.4577639999999974</v>
      </c>
      <c r="BF711">
        <v>122.525025</v>
      </c>
      <c r="BG711">
        <v>0.17852699999999999</v>
      </c>
      <c r="BH711">
        <v>122.392273</v>
      </c>
      <c r="BI711">
        <v>108.75091499999999</v>
      </c>
      <c r="BJ711">
        <v>122.337341</v>
      </c>
      <c r="BK711">
        <v>-13.783264000000001</v>
      </c>
      <c r="BL711">
        <v>-122.410584</v>
      </c>
      <c r="BM711">
        <v>108.66394</v>
      </c>
      <c r="BN711">
        <v>122.47009299999999</v>
      </c>
      <c r="BO711">
        <v>108.62274199999999</v>
      </c>
      <c r="BP711">
        <v>107.38220199999999</v>
      </c>
    </row>
    <row r="712" spans="1:68">
      <c r="A712">
        <v>1268.9375</v>
      </c>
      <c r="B712">
        <v>122.671509</v>
      </c>
      <c r="C712">
        <v>-108.966064</v>
      </c>
      <c r="D712">
        <v>13.403320000000001</v>
      </c>
      <c r="F712">
        <v>1.0147229999999993E-2</v>
      </c>
      <c r="G712">
        <v>-1.3302267999999997E-2</v>
      </c>
      <c r="H712">
        <v>-8.0078691999999993E-2</v>
      </c>
      <c r="I712">
        <v>-4.6291179999999998E-3</v>
      </c>
      <c r="J712">
        <v>-3.0870684000000002E-2</v>
      </c>
      <c r="K712">
        <v>-5.1448903999999997E-2</v>
      </c>
      <c r="L712">
        <v>-4.2100815999999999E-2</v>
      </c>
      <c r="N712">
        <v>9.4605599999999514E-4</v>
      </c>
      <c r="O712">
        <v>-2.2458205999999998E-2</v>
      </c>
      <c r="P712">
        <v>5.6200012000000001E-2</v>
      </c>
      <c r="Q712">
        <v>5.0320999999999991E-2</v>
      </c>
      <c r="R712">
        <v>-0.219578894</v>
      </c>
      <c r="S712">
        <v>-1.6205436E-2</v>
      </c>
      <c r="T712">
        <v>-2.6243504000000001E-2</v>
      </c>
      <c r="V712">
        <v>0.119019</v>
      </c>
      <c r="W712">
        <v>0.247192</v>
      </c>
      <c r="X712">
        <v>5.9508999999999999E-2</v>
      </c>
      <c r="Y712">
        <v>0.151062</v>
      </c>
      <c r="Z712">
        <v>0.32501200000000002</v>
      </c>
      <c r="AA712">
        <v>0.17852799999999999</v>
      </c>
      <c r="AB712">
        <v>0.233459</v>
      </c>
      <c r="AD712">
        <v>-1.10321</v>
      </c>
      <c r="AE712">
        <v>13.375854</v>
      </c>
      <c r="AF712">
        <v>-109.030151</v>
      </c>
      <c r="AG712">
        <v>13.499451000000001</v>
      </c>
      <c r="AH712">
        <v>-108.544922</v>
      </c>
      <c r="AI712">
        <v>-108.769226</v>
      </c>
      <c r="AJ712">
        <v>-108.563232</v>
      </c>
      <c r="AL712">
        <v>109.02557300000001</v>
      </c>
      <c r="AM712">
        <v>-13.156128000000001</v>
      </c>
      <c r="AN712">
        <v>-13.252258000000001</v>
      </c>
      <c r="AO712">
        <v>109.291076</v>
      </c>
      <c r="AP712">
        <v>109.199523</v>
      </c>
      <c r="AQ712">
        <v>109.144592</v>
      </c>
      <c r="AR712">
        <v>0.17394999999999999</v>
      </c>
      <c r="AS712">
        <v>0.11901899999999999</v>
      </c>
      <c r="AU712">
        <v>-6.4087000000000671E-2</v>
      </c>
      <c r="AV712">
        <v>-2.7466000000000435E-2</v>
      </c>
      <c r="AW712">
        <v>9.6130999999999744E-2</v>
      </c>
      <c r="AX712">
        <v>0.42114200000000324</v>
      </c>
      <c r="AY712">
        <v>0.40283200000000363</v>
      </c>
      <c r="AZ712">
        <v>0.19683799999999962</v>
      </c>
      <c r="BA712">
        <v>0.4669190000000043</v>
      </c>
      <c r="BB712">
        <v>0.2609250000000003</v>
      </c>
      <c r="BC712">
        <v>0.26550300000000004</v>
      </c>
      <c r="BD712">
        <v>9.1552999999999995E-2</v>
      </c>
      <c r="BE712">
        <v>0.48522900000000391</v>
      </c>
      <c r="BF712">
        <v>122.52960200000001</v>
      </c>
      <c r="BG712">
        <v>0.18768299999999999</v>
      </c>
      <c r="BH712">
        <v>122.40600500000001</v>
      </c>
      <c r="BI712">
        <v>109.213256</v>
      </c>
      <c r="BJ712">
        <v>122.34191800000001</v>
      </c>
      <c r="BK712">
        <v>-13.343811000000001</v>
      </c>
      <c r="BL712">
        <v>-122.433471</v>
      </c>
      <c r="BM712">
        <v>109.117126</v>
      </c>
      <c r="BN712">
        <v>122.46551500000001</v>
      </c>
      <c r="BO712">
        <v>109.085083</v>
      </c>
      <c r="BP712">
        <v>107.862854</v>
      </c>
    </row>
    <row r="713" spans="1:68">
      <c r="A713">
        <v>1270.75</v>
      </c>
      <c r="B713">
        <v>122.53418000000001</v>
      </c>
      <c r="C713">
        <v>-108.888245</v>
      </c>
      <c r="D713">
        <v>13.494873</v>
      </c>
      <c r="F713">
        <v>-5.1117700000000051E-3</v>
      </c>
      <c r="G713">
        <v>-1.0097867999999996E-2</v>
      </c>
      <c r="H713">
        <v>-8.1574092000000015E-2</v>
      </c>
      <c r="I713">
        <v>-1.8521179999999994E-3</v>
      </c>
      <c r="J713">
        <v>-2.9802484000000008E-2</v>
      </c>
      <c r="K713">
        <v>-4.9953504000000003E-2</v>
      </c>
      <c r="L713">
        <v>-4.1887216000000005E-2</v>
      </c>
      <c r="N713">
        <v>-2.1057440000000053E-3</v>
      </c>
      <c r="O713">
        <v>-1.9253806000000002E-2</v>
      </c>
      <c r="P713">
        <v>5.7268012E-2</v>
      </c>
      <c r="Q713">
        <v>4.2844199999999999E-2</v>
      </c>
      <c r="R713">
        <v>-0.219792494</v>
      </c>
      <c r="S713">
        <v>-1.5564635999999998E-2</v>
      </c>
      <c r="T713">
        <v>-2.2398304000000001E-2</v>
      </c>
      <c r="V713">
        <v>6.8665000000000004E-2</v>
      </c>
      <c r="W713">
        <v>0.302124</v>
      </c>
      <c r="X713">
        <v>4.5775999999999997E-2</v>
      </c>
      <c r="Y713">
        <v>1.8311000000000001E-2</v>
      </c>
      <c r="Z713">
        <v>0.151062</v>
      </c>
      <c r="AA713">
        <v>4.5779999999999996E-3</v>
      </c>
      <c r="AB713">
        <v>6.8665000000000004E-2</v>
      </c>
      <c r="AD713">
        <v>-1.268005</v>
      </c>
      <c r="AE713">
        <v>13.504028</v>
      </c>
      <c r="AF713">
        <v>-108.96148700000001</v>
      </c>
      <c r="AG713">
        <v>13.490295</v>
      </c>
      <c r="AH713">
        <v>-108.613586</v>
      </c>
      <c r="AI713">
        <v>-108.86535600000001</v>
      </c>
      <c r="AJ713">
        <v>-108.595276</v>
      </c>
      <c r="AL713">
        <v>108.934021</v>
      </c>
      <c r="AM713">
        <v>-13.192749000000001</v>
      </c>
      <c r="AN713">
        <v>-13.476561999999999</v>
      </c>
      <c r="AO713">
        <v>109.03930699999999</v>
      </c>
      <c r="AP713">
        <v>108.95690999999999</v>
      </c>
      <c r="AQ713">
        <v>108.89282299999999</v>
      </c>
      <c r="AR713">
        <v>2.2889000000000007E-2</v>
      </c>
      <c r="AS713">
        <v>-4.1197999999999999E-2</v>
      </c>
      <c r="AU713">
        <v>-7.3242000000007579E-2</v>
      </c>
      <c r="AV713">
        <v>9.1549999999998022E-3</v>
      </c>
      <c r="AW713">
        <v>-4.5780000000004151E-3</v>
      </c>
      <c r="AX713">
        <v>0.27465899999999976</v>
      </c>
      <c r="AY713">
        <v>0.29296899999999937</v>
      </c>
      <c r="AZ713">
        <v>2.2888999999992166E-2</v>
      </c>
      <c r="BA713">
        <v>0.36621100000000695</v>
      </c>
      <c r="BB713">
        <v>9.6130999999999744E-2</v>
      </c>
      <c r="BC713">
        <v>0.105286</v>
      </c>
      <c r="BD713">
        <v>-2.7464999999999996E-2</v>
      </c>
      <c r="BE713">
        <v>0.34790100000000734</v>
      </c>
      <c r="BF713">
        <v>122.45178200000001</v>
      </c>
      <c r="BG713">
        <v>0.25634800000000002</v>
      </c>
      <c r="BH713">
        <v>122.46551500000001</v>
      </c>
      <c r="BI713">
        <v>109.190369</v>
      </c>
      <c r="BJ713">
        <v>122.392273</v>
      </c>
      <c r="BK713">
        <v>-13.449097</v>
      </c>
      <c r="BL713">
        <v>-122.45636</v>
      </c>
      <c r="BM713">
        <v>108.90655599999999</v>
      </c>
      <c r="BN713">
        <v>122.37854</v>
      </c>
      <c r="BO713">
        <v>108.95690999999999</v>
      </c>
      <c r="BP713">
        <v>107.62024</v>
      </c>
    </row>
    <row r="714" spans="1:68">
      <c r="A714">
        <v>1272.46875</v>
      </c>
      <c r="B714">
        <v>122.529602</v>
      </c>
      <c r="C714">
        <v>-109.15374799999999</v>
      </c>
      <c r="D714">
        <v>13.302612</v>
      </c>
      <c r="F714">
        <v>2.5177299999999958E-3</v>
      </c>
      <c r="G714">
        <v>-1.5438467999999997E-2</v>
      </c>
      <c r="H714">
        <v>-8.0505891999999996E-2</v>
      </c>
      <c r="I714">
        <v>-5.0565179999999994E-3</v>
      </c>
      <c r="J714">
        <v>-3.2152283999999996E-2</v>
      </c>
      <c r="K714">
        <v>-5.2303504000000001E-2</v>
      </c>
      <c r="L714">
        <v>-3.9964615999999994E-2</v>
      </c>
      <c r="N714">
        <v>3.9978559999999941E-3</v>
      </c>
      <c r="O714">
        <v>-2.0535606000000001E-2</v>
      </c>
      <c r="P714">
        <v>5.8763411999999994E-2</v>
      </c>
      <c r="Q714">
        <v>4.7543999999999996E-2</v>
      </c>
      <c r="R714">
        <v>-0.21851069399999998</v>
      </c>
      <c r="S714">
        <v>-1.3428236E-2</v>
      </c>
      <c r="T714">
        <v>-2.2398304000000001E-2</v>
      </c>
      <c r="V714">
        <v>4.1199E-2</v>
      </c>
      <c r="W714">
        <v>0.29754599999999998</v>
      </c>
      <c r="X714">
        <v>2.7466000000000001E-2</v>
      </c>
      <c r="Y714">
        <v>4.5779999999999996E-3</v>
      </c>
      <c r="Z714">
        <v>0.14190700000000001</v>
      </c>
      <c r="AA714">
        <v>3.6621000000000001E-2</v>
      </c>
      <c r="AB714">
        <v>9.6129999999999993E-2</v>
      </c>
      <c r="AD714">
        <v>-1.272583</v>
      </c>
      <c r="AE714">
        <v>13.30719</v>
      </c>
      <c r="AF714">
        <v>-109.181213</v>
      </c>
      <c r="AG714">
        <v>13.238524999999999</v>
      </c>
      <c r="AH714">
        <v>-108.81958</v>
      </c>
      <c r="AI714">
        <v>-109.062195</v>
      </c>
      <c r="AJ714">
        <v>-108.824158</v>
      </c>
      <c r="AL714">
        <v>109.181214</v>
      </c>
      <c r="AM714">
        <v>-13.005065999999999</v>
      </c>
      <c r="AN714">
        <v>-13.298033999999999</v>
      </c>
      <c r="AO714">
        <v>109.295655</v>
      </c>
      <c r="AP714">
        <v>109.249878</v>
      </c>
      <c r="AQ714">
        <v>109.19036899999999</v>
      </c>
      <c r="AR714">
        <v>6.8663999999999989E-2</v>
      </c>
      <c r="AS714">
        <v>9.1549999999999999E-3</v>
      </c>
      <c r="AU714">
        <v>-2.7465000000006512E-2</v>
      </c>
      <c r="AV714">
        <v>4.5780000000004151E-3</v>
      </c>
      <c r="AW714">
        <v>-6.4087000000000671E-2</v>
      </c>
      <c r="AX714">
        <v>0.33416799999999114</v>
      </c>
      <c r="AY714">
        <v>0.32958999999999605</v>
      </c>
      <c r="AZ714">
        <v>9.1552999999990448E-2</v>
      </c>
      <c r="BA714">
        <v>0.35705500000000256</v>
      </c>
      <c r="BB714">
        <v>0.11901799999999696</v>
      </c>
      <c r="BC714">
        <v>0.114441</v>
      </c>
      <c r="BD714">
        <v>-2.2888000000000002E-2</v>
      </c>
      <c r="BE714">
        <v>0.36163299999999765</v>
      </c>
      <c r="BF714">
        <v>122.419738</v>
      </c>
      <c r="BG714">
        <v>0.27007999999999999</v>
      </c>
      <c r="BH714">
        <v>122.48840300000001</v>
      </c>
      <c r="BI714">
        <v>109.45129399999999</v>
      </c>
      <c r="BJ714">
        <v>122.460938</v>
      </c>
      <c r="BK714">
        <v>-13.275145999999999</v>
      </c>
      <c r="BL714">
        <v>-122.483825</v>
      </c>
      <c r="BM714">
        <v>109.15832599999999</v>
      </c>
      <c r="BN714">
        <v>122.39227299999999</v>
      </c>
      <c r="BO714">
        <v>109.194947</v>
      </c>
      <c r="BP714">
        <v>107.881165</v>
      </c>
    </row>
    <row r="715" spans="1:68">
      <c r="A715">
        <v>1274.296875</v>
      </c>
      <c r="B715">
        <v>122.557068</v>
      </c>
      <c r="C715">
        <v>-109.295654</v>
      </c>
      <c r="D715">
        <v>13.114929</v>
      </c>
      <c r="F715">
        <v>-5.1117700000000051E-3</v>
      </c>
      <c r="G715">
        <v>-1.3515867999999997E-2</v>
      </c>
      <c r="H715">
        <v>-7.7942492000000002E-2</v>
      </c>
      <c r="I715">
        <v>-3.3475179999999994E-3</v>
      </c>
      <c r="J715">
        <v>-2.8520884000000003E-2</v>
      </c>
      <c r="K715">
        <v>-5.0380904000000004E-2</v>
      </c>
      <c r="L715">
        <v>-4.0178216000000003E-2</v>
      </c>
      <c r="N715">
        <v>9.4605599999999514E-4</v>
      </c>
      <c r="O715">
        <v>-1.9894605999999999E-2</v>
      </c>
      <c r="P715">
        <v>5.7268012E-2</v>
      </c>
      <c r="Q715">
        <v>5.0534600000000006E-2</v>
      </c>
      <c r="R715">
        <v>-0.21829709400000002</v>
      </c>
      <c r="S715">
        <v>-1.4923636000000001E-2</v>
      </c>
      <c r="T715">
        <v>-2.3680104E-2</v>
      </c>
      <c r="V715">
        <v>0.109863</v>
      </c>
      <c r="W715">
        <v>0.28839100000000001</v>
      </c>
      <c r="X715">
        <v>5.4932000000000002E-2</v>
      </c>
      <c r="Y715">
        <v>8.6974999999999997E-2</v>
      </c>
      <c r="Z715">
        <v>0.228882</v>
      </c>
      <c r="AA715">
        <v>8.2396999999999998E-2</v>
      </c>
      <c r="AB715">
        <v>0.146484</v>
      </c>
      <c r="AD715">
        <v>-1.203918</v>
      </c>
      <c r="AE715">
        <v>13.096619</v>
      </c>
      <c r="AF715">
        <v>-109.36431899999999</v>
      </c>
      <c r="AG715">
        <v>13.124084</v>
      </c>
      <c r="AH715">
        <v>-108.97521999999999</v>
      </c>
      <c r="AI715">
        <v>-109.20410200000001</v>
      </c>
      <c r="AJ715">
        <v>-108.984375</v>
      </c>
      <c r="AL715">
        <v>109.35058599999999</v>
      </c>
      <c r="AM715">
        <v>-12.826537999999999</v>
      </c>
      <c r="AN715">
        <v>-13.027953999999999</v>
      </c>
      <c r="AO715">
        <v>109.524536</v>
      </c>
      <c r="AP715">
        <v>109.442138</v>
      </c>
      <c r="AQ715">
        <v>109.378051</v>
      </c>
      <c r="AR715">
        <v>9.1551999999999994E-2</v>
      </c>
      <c r="AS715">
        <v>2.7464999999999996E-2</v>
      </c>
      <c r="AU715">
        <v>-6.8664999999995757E-2</v>
      </c>
      <c r="AV715">
        <v>-1.8309999999999604E-2</v>
      </c>
      <c r="AW715">
        <v>9.1549999999998022E-3</v>
      </c>
      <c r="AX715">
        <v>0.32043400000000588</v>
      </c>
      <c r="AY715">
        <v>0.31127899999999897</v>
      </c>
      <c r="AZ715">
        <v>9.1551999999992972E-2</v>
      </c>
      <c r="BA715">
        <v>0.37994399999999473</v>
      </c>
      <c r="BB715">
        <v>0.16021699999998873</v>
      </c>
      <c r="BC715">
        <v>0.17394999999999999</v>
      </c>
      <c r="BD715">
        <v>3.2042999999999995E-2</v>
      </c>
      <c r="BE715">
        <v>0.38909900000000164</v>
      </c>
      <c r="BF715">
        <v>122.48840299999999</v>
      </c>
      <c r="BG715">
        <v>0.233459</v>
      </c>
      <c r="BH715">
        <v>122.460938</v>
      </c>
      <c r="BI715">
        <v>109.584045</v>
      </c>
      <c r="BJ715">
        <v>122.392273</v>
      </c>
      <c r="BK715">
        <v>-13.059996999999999</v>
      </c>
      <c r="BL715">
        <v>-122.479248</v>
      </c>
      <c r="BM715">
        <v>109.38262899999999</v>
      </c>
      <c r="BN715">
        <v>122.419738</v>
      </c>
      <c r="BO715">
        <v>109.405517</v>
      </c>
      <c r="BP715">
        <v>108.091736</v>
      </c>
    </row>
    <row r="716" spans="1:68">
      <c r="A716">
        <v>1276.0625</v>
      </c>
      <c r="B716">
        <v>122.644043</v>
      </c>
      <c r="C716">
        <v>-109.26818799999999</v>
      </c>
      <c r="D716">
        <v>13.078308</v>
      </c>
      <c r="F716">
        <v>2.5177299999999958E-3</v>
      </c>
      <c r="G716">
        <v>-1.4797667999999996E-2</v>
      </c>
      <c r="H716">
        <v>-7.8796891999999993E-2</v>
      </c>
      <c r="I716">
        <v>-7.4063179999999994E-3</v>
      </c>
      <c r="J716">
        <v>-2.7452684000000005E-2</v>
      </c>
      <c r="K716">
        <v>-4.9099104000000005E-2</v>
      </c>
      <c r="L716">
        <v>-4.0605416000000005E-2</v>
      </c>
      <c r="N716">
        <v>-2.1057440000000053E-3</v>
      </c>
      <c r="O716">
        <v>-2.3099005999999998E-2</v>
      </c>
      <c r="P716">
        <v>5.6840811999999998E-2</v>
      </c>
      <c r="Q716">
        <v>3.5581000000000002E-2</v>
      </c>
      <c r="R716">
        <v>-0.21808349399999999</v>
      </c>
      <c r="S716">
        <v>-1.7059836000000002E-2</v>
      </c>
      <c r="T716">
        <v>-2.3039304E-2</v>
      </c>
      <c r="V716">
        <v>0.12817400000000001</v>
      </c>
      <c r="W716">
        <v>0.242615</v>
      </c>
      <c r="X716">
        <v>7.782E-2</v>
      </c>
      <c r="Y716">
        <v>0.151062</v>
      </c>
      <c r="Z716">
        <v>0.32043500000000003</v>
      </c>
      <c r="AA716">
        <v>0.164795</v>
      </c>
      <c r="AB716">
        <v>0.21057100000000001</v>
      </c>
      <c r="AD716">
        <v>-1.153564</v>
      </c>
      <c r="AE716">
        <v>13.050841999999999</v>
      </c>
      <c r="AF716">
        <v>-109.313965</v>
      </c>
      <c r="AG716">
        <v>13.183593999999999</v>
      </c>
      <c r="AH716">
        <v>-108.856201</v>
      </c>
      <c r="AI716">
        <v>-109.085083</v>
      </c>
      <c r="AJ716">
        <v>-108.901978</v>
      </c>
      <c r="AL716">
        <v>109.346008</v>
      </c>
      <c r="AM716">
        <v>-12.835692999999999</v>
      </c>
      <c r="AN716">
        <v>-12.927246</v>
      </c>
      <c r="AO716">
        <v>109.588623</v>
      </c>
      <c r="AP716">
        <v>109.478759</v>
      </c>
      <c r="AQ716">
        <v>109.43298299999999</v>
      </c>
      <c r="AR716">
        <v>0.13275100000000001</v>
      </c>
      <c r="AS716">
        <v>8.6974999999999997E-2</v>
      </c>
      <c r="AU716">
        <v>-4.5777000000001067E-2</v>
      </c>
      <c r="AV716">
        <v>-2.7466000000000435E-2</v>
      </c>
      <c r="AW716">
        <v>0.10528599999999955</v>
      </c>
      <c r="AX716">
        <v>0.41198699999999633</v>
      </c>
      <c r="AY716">
        <v>0.36620999999999526</v>
      </c>
      <c r="AZ716">
        <v>0.18310499999999763</v>
      </c>
      <c r="BA716">
        <v>0.41198699999999633</v>
      </c>
      <c r="BB716">
        <v>0.2288819999999987</v>
      </c>
      <c r="BC716">
        <v>0.24261500000000003</v>
      </c>
      <c r="BD716">
        <v>7.3242000000000002E-2</v>
      </c>
      <c r="BE716">
        <v>0.4577639999999974</v>
      </c>
      <c r="BF716">
        <v>122.497559</v>
      </c>
      <c r="BG716">
        <v>0.164795</v>
      </c>
      <c r="BH716">
        <v>122.364807</v>
      </c>
      <c r="BI716">
        <v>109.510803</v>
      </c>
      <c r="BJ716">
        <v>122.31903</v>
      </c>
      <c r="BK716">
        <v>-13.000488000000001</v>
      </c>
      <c r="BL716">
        <v>-122.39227299999999</v>
      </c>
      <c r="BM716">
        <v>109.41924999999999</v>
      </c>
      <c r="BN716">
        <v>122.45178199999999</v>
      </c>
      <c r="BO716">
        <v>109.396362</v>
      </c>
      <c r="BP716">
        <v>108.11462399999999</v>
      </c>
    </row>
    <row r="717" spans="1:68">
      <c r="A717">
        <v>1277.765625</v>
      </c>
      <c r="B717">
        <v>122.584534</v>
      </c>
      <c r="C717">
        <v>-109.281921</v>
      </c>
      <c r="D717">
        <v>13.092041</v>
      </c>
      <c r="F717">
        <v>-5.1117700000000051E-3</v>
      </c>
      <c r="G717">
        <v>-1.1806867999999998E-2</v>
      </c>
      <c r="H717">
        <v>-8.0505891999999996E-2</v>
      </c>
      <c r="I717">
        <v>-4.8427179999999993E-3</v>
      </c>
      <c r="J717">
        <v>-2.9161684E-2</v>
      </c>
      <c r="K717">
        <v>-5.0594503999999998E-2</v>
      </c>
      <c r="L717">
        <v>-3.8255616000000006E-2</v>
      </c>
      <c r="N717">
        <v>9.4605599999999514E-4</v>
      </c>
      <c r="O717">
        <v>-2.0749205999999999E-2</v>
      </c>
      <c r="P717">
        <v>5.6413611999999988E-2</v>
      </c>
      <c r="Q717">
        <v>4.9039399999999997E-2</v>
      </c>
      <c r="R717">
        <v>-0.21658809400000001</v>
      </c>
      <c r="S717">
        <v>-1.3214636000000002E-2</v>
      </c>
      <c r="T717">
        <v>-2.1971104000000002E-2</v>
      </c>
      <c r="V717">
        <v>0.146484</v>
      </c>
      <c r="W717">
        <v>0.29296899999999998</v>
      </c>
      <c r="X717">
        <v>0.105286</v>
      </c>
      <c r="Y717">
        <v>0.14190700000000001</v>
      </c>
      <c r="Z717">
        <v>0.31127899999999997</v>
      </c>
      <c r="AA717">
        <v>0.12817400000000001</v>
      </c>
      <c r="AB717">
        <v>0.19226099999999999</v>
      </c>
      <c r="AD717">
        <v>-1.231384</v>
      </c>
      <c r="AE717">
        <v>13.064575</v>
      </c>
      <c r="AF717">
        <v>-109.336853</v>
      </c>
      <c r="AG717">
        <v>13.165283000000001</v>
      </c>
      <c r="AH717">
        <v>-108.92486599999999</v>
      </c>
      <c r="AI717">
        <v>-109.144592</v>
      </c>
      <c r="AJ717">
        <v>-108.91571</v>
      </c>
      <c r="AL717">
        <v>109.387207</v>
      </c>
      <c r="AM717">
        <v>-12.799072000000001</v>
      </c>
      <c r="AN717">
        <v>-12.950134</v>
      </c>
      <c r="AO717">
        <v>109.5932</v>
      </c>
      <c r="AP717">
        <v>109.474182</v>
      </c>
      <c r="AQ717">
        <v>109.410095</v>
      </c>
      <c r="AR717">
        <v>8.6974999999999983E-2</v>
      </c>
      <c r="AS717">
        <v>2.2888000000000006E-2</v>
      </c>
      <c r="AU717">
        <v>-5.4932000000007974E-2</v>
      </c>
      <c r="AV717">
        <v>-2.7466000000000435E-2</v>
      </c>
      <c r="AW717">
        <v>7.3242000000000473E-2</v>
      </c>
      <c r="AX717">
        <v>0.35705500000000256</v>
      </c>
      <c r="AY717">
        <v>0.36621099999999274</v>
      </c>
      <c r="AZ717">
        <v>0.13732899999999404</v>
      </c>
      <c r="BA717">
        <v>0.42114300000000071</v>
      </c>
      <c r="BB717">
        <v>0.19226100000000201</v>
      </c>
      <c r="BC717">
        <v>0.20599299999999998</v>
      </c>
      <c r="BD717">
        <v>3.6621000000000001E-2</v>
      </c>
      <c r="BE717">
        <v>0.41198700000001054</v>
      </c>
      <c r="BF717">
        <v>122.50213600000001</v>
      </c>
      <c r="BG717">
        <v>0.18768299999999999</v>
      </c>
      <c r="BH717">
        <v>122.40142800000001</v>
      </c>
      <c r="BI717">
        <v>109.57489</v>
      </c>
      <c r="BJ717">
        <v>122.346496</v>
      </c>
      <c r="BK717">
        <v>-12.986755</v>
      </c>
      <c r="BL717">
        <v>-122.428894</v>
      </c>
      <c r="BM717">
        <v>109.423828</v>
      </c>
      <c r="BN717">
        <v>122.447204</v>
      </c>
      <c r="BO717">
        <v>109.428405</v>
      </c>
      <c r="BP717">
        <v>108.05053699999999</v>
      </c>
    </row>
    <row r="718" spans="1:68">
      <c r="A718">
        <v>1279.46875</v>
      </c>
      <c r="B718">
        <v>122.50213599999999</v>
      </c>
      <c r="C718">
        <v>-109.487915</v>
      </c>
      <c r="D718">
        <v>12.936401</v>
      </c>
      <c r="F718">
        <v>-5.1117700000000051E-3</v>
      </c>
      <c r="G718">
        <v>-1.4156867999999998E-2</v>
      </c>
      <c r="H718">
        <v>-8.2855892000000014E-2</v>
      </c>
      <c r="I718">
        <v>-4.6291179999999998E-3</v>
      </c>
      <c r="J718">
        <v>-3.2152283999999996E-2</v>
      </c>
      <c r="K718">
        <v>-5.0594503999999998E-2</v>
      </c>
      <c r="L718">
        <v>-3.9110016000000004E-2</v>
      </c>
      <c r="N718">
        <v>3.9978559999999941E-3</v>
      </c>
      <c r="O718">
        <v>-1.8826606000000003E-2</v>
      </c>
      <c r="P718">
        <v>5.5986411999999999E-2</v>
      </c>
      <c r="Q718">
        <v>4.4125999999999999E-2</v>
      </c>
      <c r="R718">
        <v>-0.215520094</v>
      </c>
      <c r="S718">
        <v>-1.5778236000000001E-2</v>
      </c>
      <c r="T718">
        <v>-2.7738904000000002E-2</v>
      </c>
      <c r="V718">
        <v>4.5779999999999996E-3</v>
      </c>
      <c r="W718">
        <v>0.25634800000000002</v>
      </c>
      <c r="X718">
        <v>-1.3733E-2</v>
      </c>
      <c r="Y718">
        <v>-2.2887999999999999E-2</v>
      </c>
      <c r="Z718">
        <v>0.114441</v>
      </c>
      <c r="AA718">
        <v>-1.3733E-2</v>
      </c>
      <c r="AB718">
        <v>6.8665000000000004E-2</v>
      </c>
      <c r="AD718">
        <v>-1.322937</v>
      </c>
      <c r="AE718">
        <v>12.936401</v>
      </c>
      <c r="AF718">
        <v>-109.55658</v>
      </c>
      <c r="AG718">
        <v>12.872313999999999</v>
      </c>
      <c r="AH718">
        <v>-109.199524</v>
      </c>
      <c r="AI718">
        <v>-109.43298299999999</v>
      </c>
      <c r="AJ718">
        <v>-109.190369</v>
      </c>
      <c r="AL718">
        <v>109.474182</v>
      </c>
      <c r="AM718">
        <v>-12.680053000000001</v>
      </c>
      <c r="AN718">
        <v>-12.959289</v>
      </c>
      <c r="AO718">
        <v>109.602356</v>
      </c>
      <c r="AP718">
        <v>109.55658</v>
      </c>
      <c r="AQ718">
        <v>109.474182</v>
      </c>
      <c r="AR718">
        <v>8.2397999999999999E-2</v>
      </c>
      <c r="AS718">
        <v>0</v>
      </c>
      <c r="AU718">
        <v>-6.8664999999995757E-2</v>
      </c>
      <c r="AV718">
        <v>0</v>
      </c>
      <c r="AW718">
        <v>-6.4087000000000671E-2</v>
      </c>
      <c r="AX718">
        <v>0.28839100000000428</v>
      </c>
      <c r="AY718">
        <v>0.29754599999999698</v>
      </c>
      <c r="AZ718">
        <v>5.4932000000007974E-2</v>
      </c>
      <c r="BA718">
        <v>0.36621099999999274</v>
      </c>
      <c r="BB718">
        <v>0.12359700000000373</v>
      </c>
      <c r="BC718">
        <v>0.12817400000000001</v>
      </c>
      <c r="BD718">
        <v>-9.1549999999999982E-3</v>
      </c>
      <c r="BE718">
        <v>0.35705600000000004</v>
      </c>
      <c r="BF718">
        <v>122.428894</v>
      </c>
      <c r="BG718">
        <v>0.27008100000000002</v>
      </c>
      <c r="BH718">
        <v>122.492981</v>
      </c>
      <c r="BI718">
        <v>109.744263</v>
      </c>
      <c r="BJ718">
        <v>122.424316</v>
      </c>
      <c r="BK718">
        <v>-12.950134</v>
      </c>
      <c r="BL718">
        <v>-122.492981</v>
      </c>
      <c r="BM718">
        <v>109.46502700000001</v>
      </c>
      <c r="BN718">
        <v>122.360229</v>
      </c>
      <c r="BO718">
        <v>109.492493</v>
      </c>
      <c r="BP718">
        <v>108.164978</v>
      </c>
    </row>
    <row r="719" spans="1:68">
      <c r="A719">
        <v>1281.171875</v>
      </c>
      <c r="B719">
        <v>122.579956</v>
      </c>
      <c r="C719">
        <v>-109.57489</v>
      </c>
      <c r="D719">
        <v>12.808228</v>
      </c>
      <c r="F719">
        <v>2.5177299999999958E-3</v>
      </c>
      <c r="G719">
        <v>-1.5438467999999997E-2</v>
      </c>
      <c r="H719">
        <v>-8.1360491999999993E-2</v>
      </c>
      <c r="I719">
        <v>-2.7065179999999998E-3</v>
      </c>
      <c r="J719">
        <v>-2.8093484000000002E-2</v>
      </c>
      <c r="K719">
        <v>-5.0808104E-2</v>
      </c>
      <c r="L719">
        <v>-3.8042015999999998E-2</v>
      </c>
      <c r="N719">
        <v>-8.209144000000005E-3</v>
      </c>
      <c r="O719">
        <v>-1.9894605999999999E-2</v>
      </c>
      <c r="P719">
        <v>5.6413611999999988E-2</v>
      </c>
      <c r="Q719">
        <v>4.2630600000000005E-2</v>
      </c>
      <c r="R719">
        <v>-0.21829709400000002</v>
      </c>
      <c r="S719">
        <v>-1.5137235999999998E-2</v>
      </c>
      <c r="T719">
        <v>-2.3893703999999998E-2</v>
      </c>
      <c r="V719">
        <v>6.8665000000000004E-2</v>
      </c>
      <c r="W719">
        <v>0.20599400000000001</v>
      </c>
      <c r="X719">
        <v>0</v>
      </c>
      <c r="Y719">
        <v>8.2396999999999998E-2</v>
      </c>
      <c r="Z719">
        <v>0.238037</v>
      </c>
      <c r="AA719">
        <v>8.2396999999999998E-2</v>
      </c>
      <c r="AB719">
        <v>0.14190700000000001</v>
      </c>
      <c r="AD719">
        <v>-1.245117</v>
      </c>
      <c r="AE719">
        <v>12.785339</v>
      </c>
      <c r="AF719">
        <v>-109.634399</v>
      </c>
      <c r="AG719">
        <v>12.835692999999999</v>
      </c>
      <c r="AH719">
        <v>-109.22241200000001</v>
      </c>
      <c r="AI719">
        <v>-109.43298299999999</v>
      </c>
      <c r="AJ719">
        <v>-109.22241200000001</v>
      </c>
      <c r="AL719">
        <v>109.57489</v>
      </c>
      <c r="AM719">
        <v>-12.602233999999999</v>
      </c>
      <c r="AN719">
        <v>-12.725830999999999</v>
      </c>
      <c r="AO719">
        <v>109.812927</v>
      </c>
      <c r="AP719">
        <v>109.716797</v>
      </c>
      <c r="AQ719">
        <v>109.657287</v>
      </c>
      <c r="AR719">
        <v>0.14190700000000001</v>
      </c>
      <c r="AS719">
        <v>8.2396999999999998E-2</v>
      </c>
      <c r="AU719">
        <v>-5.9509000000005585E-2</v>
      </c>
      <c r="AV719">
        <v>-2.2888999999999271E-2</v>
      </c>
      <c r="AW719">
        <v>2.7464999999999407E-2</v>
      </c>
      <c r="AX719">
        <v>0.35247799999999074</v>
      </c>
      <c r="AY719">
        <v>0.35247799999999074</v>
      </c>
      <c r="AZ719">
        <v>0.14190700000000334</v>
      </c>
      <c r="BA719">
        <v>0.41198699999999633</v>
      </c>
      <c r="BB719">
        <v>0.20141600000000892</v>
      </c>
      <c r="BC719">
        <v>0.238037</v>
      </c>
      <c r="BD719">
        <v>8.2396999999999998E-2</v>
      </c>
      <c r="BE719">
        <v>0.41198699999999633</v>
      </c>
      <c r="BF719">
        <v>122.47009199999999</v>
      </c>
      <c r="BG719">
        <v>0.20599400000000001</v>
      </c>
      <c r="BH719">
        <v>122.419738</v>
      </c>
      <c r="BI719">
        <v>109.780884</v>
      </c>
      <c r="BJ719">
        <v>122.360229</v>
      </c>
      <c r="BK719">
        <v>-12.808228</v>
      </c>
      <c r="BL719">
        <v>-122.442627</v>
      </c>
      <c r="BM719">
        <v>109.657287</v>
      </c>
      <c r="BN719">
        <v>122.410583</v>
      </c>
      <c r="BO719">
        <v>109.64355499999999</v>
      </c>
      <c r="BP719">
        <v>108.329773</v>
      </c>
    </row>
    <row r="720" spans="1:68">
      <c r="A720">
        <v>1282.890625</v>
      </c>
      <c r="B720">
        <v>122.621155</v>
      </c>
      <c r="C720">
        <v>-109.22699</v>
      </c>
      <c r="D720">
        <v>13.110352000000001</v>
      </c>
      <c r="F720">
        <v>-5.1117700000000051E-3</v>
      </c>
      <c r="G720">
        <v>-1.1379667999999999E-2</v>
      </c>
      <c r="H720">
        <v>-7.7942492000000002E-2</v>
      </c>
      <c r="I720">
        <v>-4.6291179999999998E-3</v>
      </c>
      <c r="J720">
        <v>-2.9375284000000002E-2</v>
      </c>
      <c r="K720">
        <v>-4.7176503999999994E-2</v>
      </c>
      <c r="L720">
        <v>-4.0178216000000003E-2</v>
      </c>
      <c r="N720">
        <v>9.4605599999999514E-4</v>
      </c>
      <c r="O720">
        <v>-2.3312605999999996E-2</v>
      </c>
      <c r="P720">
        <v>5.5986411999999999E-2</v>
      </c>
      <c r="Q720">
        <v>4.7971199999999999E-2</v>
      </c>
      <c r="R720">
        <v>-0.21915149399999997</v>
      </c>
      <c r="S720">
        <v>-1.5778236000000001E-2</v>
      </c>
      <c r="T720">
        <v>-2.1116704000000003E-2</v>
      </c>
      <c r="V720">
        <v>9.1549999999999999E-3</v>
      </c>
      <c r="W720">
        <v>0.19683800000000001</v>
      </c>
      <c r="X720">
        <v>-2.2887999999999999E-2</v>
      </c>
      <c r="Y720">
        <v>3.6621000000000001E-2</v>
      </c>
      <c r="Z720">
        <v>0.17394999999999999</v>
      </c>
      <c r="AA720">
        <v>1.8311000000000001E-2</v>
      </c>
      <c r="AB720">
        <v>8.6974999999999997E-2</v>
      </c>
      <c r="AD720">
        <v>-1.281738</v>
      </c>
      <c r="AE720">
        <v>13.114929</v>
      </c>
      <c r="AF720">
        <v>-109.291077</v>
      </c>
      <c r="AG720">
        <v>13.215636999999999</v>
      </c>
      <c r="AH720">
        <v>-108.883667</v>
      </c>
      <c r="AI720">
        <v>-109.117126</v>
      </c>
      <c r="AJ720">
        <v>-108.833313</v>
      </c>
      <c r="AL720">
        <v>109.20410200000001</v>
      </c>
      <c r="AM720">
        <v>-12.913514000000001</v>
      </c>
      <c r="AN720">
        <v>-13.073731</v>
      </c>
      <c r="AO720">
        <v>109.40094000000001</v>
      </c>
      <c r="AP720">
        <v>109.313965</v>
      </c>
      <c r="AQ720">
        <v>109.245301</v>
      </c>
      <c r="AR720">
        <v>0.10986299999999999</v>
      </c>
      <c r="AS720">
        <v>4.1199E-2</v>
      </c>
      <c r="AU720">
        <v>-6.4087000000000671E-2</v>
      </c>
      <c r="AV720">
        <v>4.5769999999993871E-3</v>
      </c>
      <c r="AW720">
        <v>0.10528499999999852</v>
      </c>
      <c r="AX720">
        <v>0.34332299999999805</v>
      </c>
      <c r="AY720">
        <v>0.39367699999999672</v>
      </c>
      <c r="AZ720">
        <v>0.10986400000000174</v>
      </c>
      <c r="BA720">
        <v>0.4577639999999974</v>
      </c>
      <c r="BB720">
        <v>0.17395100000000241</v>
      </c>
      <c r="BC720">
        <v>0.19683799999999999</v>
      </c>
      <c r="BD720">
        <v>5.9508999999999999E-2</v>
      </c>
      <c r="BE720">
        <v>0.40740999999999872</v>
      </c>
      <c r="BF720">
        <v>122.506714</v>
      </c>
      <c r="BG720">
        <v>0.219726</v>
      </c>
      <c r="BH720">
        <v>122.406006</v>
      </c>
      <c r="BI720">
        <v>109.423828</v>
      </c>
      <c r="BJ720">
        <v>122.341919</v>
      </c>
      <c r="BK720">
        <v>-13.133240000000001</v>
      </c>
      <c r="BL720">
        <v>-122.40142900000001</v>
      </c>
      <c r="BM720">
        <v>109.263611</v>
      </c>
      <c r="BN720">
        <v>122.442627</v>
      </c>
      <c r="BO720">
        <v>109.23614500000001</v>
      </c>
      <c r="BP720">
        <v>107.945252</v>
      </c>
    </row>
    <row r="721" spans="1:68">
      <c r="A721">
        <v>1284.640625</v>
      </c>
      <c r="B721">
        <v>122.53418000000001</v>
      </c>
      <c r="C721">
        <v>-109.492493</v>
      </c>
      <c r="D721">
        <v>12.89978</v>
      </c>
      <c r="F721">
        <v>2.5177299999999958E-3</v>
      </c>
      <c r="G721">
        <v>-1.2020467999999998E-2</v>
      </c>
      <c r="H721">
        <v>-7.7942492000000002E-2</v>
      </c>
      <c r="I721">
        <v>-4.6291179999999998E-3</v>
      </c>
      <c r="J721">
        <v>-2.7025483999999999E-2</v>
      </c>
      <c r="K721">
        <v>-4.8030903999999999E-2</v>
      </c>
      <c r="L721">
        <v>-3.8896416000000003E-2</v>
      </c>
      <c r="N721">
        <v>-2.1057440000000053E-3</v>
      </c>
      <c r="O721">
        <v>-1.9467406E-2</v>
      </c>
      <c r="P721">
        <v>5.5345411999999997E-2</v>
      </c>
      <c r="Q721">
        <v>4.8825799999999996E-2</v>
      </c>
      <c r="R721">
        <v>-0.21786989399999998</v>
      </c>
      <c r="S721">
        <v>-1.2573836E-2</v>
      </c>
      <c r="T721">
        <v>-2.0475704000000001E-2</v>
      </c>
      <c r="V721">
        <v>9.1549999999999999E-3</v>
      </c>
      <c r="W721">
        <v>0.19683800000000001</v>
      </c>
      <c r="X721">
        <v>-3.6621000000000001E-2</v>
      </c>
      <c r="Y721">
        <v>-1.3733E-2</v>
      </c>
      <c r="Z721">
        <v>0.13275100000000001</v>
      </c>
      <c r="AA721">
        <v>-2.7466000000000001E-2</v>
      </c>
      <c r="AB721">
        <v>3.6621000000000001E-2</v>
      </c>
      <c r="AD721">
        <v>-1.290894</v>
      </c>
      <c r="AE721">
        <v>12.88147</v>
      </c>
      <c r="AF721">
        <v>-109.55658</v>
      </c>
      <c r="AG721">
        <v>12.886047</v>
      </c>
      <c r="AH721">
        <v>-109.213257</v>
      </c>
      <c r="AI721">
        <v>-109.442139</v>
      </c>
      <c r="AJ721">
        <v>-109.176636</v>
      </c>
      <c r="AL721">
        <v>109.455872</v>
      </c>
      <c r="AM721">
        <v>-12.702942</v>
      </c>
      <c r="AN721">
        <v>-12.913513</v>
      </c>
      <c r="AO721">
        <v>109.625244</v>
      </c>
      <c r="AP721">
        <v>109.52911399999999</v>
      </c>
      <c r="AQ721">
        <v>109.46502699999999</v>
      </c>
      <c r="AR721">
        <v>7.3242000000000002E-2</v>
      </c>
      <c r="AS721">
        <v>9.1549999999999999E-3</v>
      </c>
      <c r="AU721">
        <v>-6.4087000000000671E-2</v>
      </c>
      <c r="AV721">
        <v>-1.8309999999999604E-2</v>
      </c>
      <c r="AW721">
        <v>-1.3733000000000217E-2</v>
      </c>
      <c r="AX721">
        <v>0.27923599999999738</v>
      </c>
      <c r="AY721">
        <v>0.31585699999999406</v>
      </c>
      <c r="AZ721">
        <v>5.0353999999998678E-2</v>
      </c>
      <c r="BA721">
        <v>0.37994399999999473</v>
      </c>
      <c r="BB721">
        <v>0.11444099999999935</v>
      </c>
      <c r="BC721">
        <v>0.16937200000000002</v>
      </c>
      <c r="BD721">
        <v>2.2887999999999999E-2</v>
      </c>
      <c r="BE721">
        <v>0.34332299999999805</v>
      </c>
      <c r="BF721">
        <v>122.442627</v>
      </c>
      <c r="BG721">
        <v>0.23345900000000003</v>
      </c>
      <c r="BH721">
        <v>122.43805</v>
      </c>
      <c r="BI721">
        <v>109.689331</v>
      </c>
      <c r="BJ721">
        <v>122.373963</v>
      </c>
      <c r="BK721">
        <v>-12.936401</v>
      </c>
      <c r="BL721">
        <v>-122.45635999999999</v>
      </c>
      <c r="BM721">
        <v>109.47875999999999</v>
      </c>
      <c r="BN721">
        <v>122.37854</v>
      </c>
      <c r="BO721">
        <v>109.501648</v>
      </c>
      <c r="BP721">
        <v>108.201599</v>
      </c>
    </row>
    <row r="722" spans="1:68">
      <c r="A722">
        <v>1286.40625</v>
      </c>
      <c r="B722">
        <v>122.50213599999999</v>
      </c>
      <c r="C722">
        <v>-109.799194</v>
      </c>
      <c r="D722">
        <v>12.638855</v>
      </c>
      <c r="F722">
        <v>2.5177299999999958E-3</v>
      </c>
      <c r="G722">
        <v>-1.4156867999999998E-2</v>
      </c>
      <c r="H722">
        <v>-7.9224292000000002E-2</v>
      </c>
      <c r="I722">
        <v>-6.3381179999999994E-3</v>
      </c>
      <c r="J722">
        <v>-3.2793283999999999E-2</v>
      </c>
      <c r="K722">
        <v>-5.0380904000000004E-2</v>
      </c>
      <c r="L722">
        <v>-4.1246216000000002E-2</v>
      </c>
      <c r="N722">
        <v>9.4605599999999514E-4</v>
      </c>
      <c r="O722">
        <v>-2.0322005999999997E-2</v>
      </c>
      <c r="P722">
        <v>5.8122611999999997E-2</v>
      </c>
      <c r="Q722">
        <v>4.5407799999999998E-2</v>
      </c>
      <c r="R722">
        <v>-0.21722889400000001</v>
      </c>
      <c r="S722">
        <v>-1.5778236000000001E-2</v>
      </c>
      <c r="T722">
        <v>-2.0262104000000003E-2</v>
      </c>
      <c r="V722">
        <v>-2.2887999999999999E-2</v>
      </c>
      <c r="W722">
        <v>0.20599400000000001</v>
      </c>
      <c r="X722">
        <v>-6.4087000000000005E-2</v>
      </c>
      <c r="Y722">
        <v>-6.8665000000000004E-2</v>
      </c>
      <c r="Z722">
        <v>9.6129999999999993E-2</v>
      </c>
      <c r="AA722">
        <v>-4.1199E-2</v>
      </c>
      <c r="AB722">
        <v>2.2887999999999999E-2</v>
      </c>
      <c r="AD722">
        <v>-1.3824460000000001</v>
      </c>
      <c r="AE722">
        <v>12.625121999999999</v>
      </c>
      <c r="AF722">
        <v>-109.82666</v>
      </c>
      <c r="AG722">
        <v>12.565613000000001</v>
      </c>
      <c r="AH722">
        <v>-109.47875999999999</v>
      </c>
      <c r="AI722">
        <v>-109.72595200000001</v>
      </c>
      <c r="AJ722">
        <v>-109.510803</v>
      </c>
      <c r="AL722">
        <v>109.735107</v>
      </c>
      <c r="AM722">
        <v>-12.432860999999999</v>
      </c>
      <c r="AN722">
        <v>-12.707519999999999</v>
      </c>
      <c r="AO722">
        <v>109.895324</v>
      </c>
      <c r="AP722">
        <v>109.82208199999999</v>
      </c>
      <c r="AQ722">
        <v>109.75799499999999</v>
      </c>
      <c r="AR722">
        <v>8.6974999999999997E-2</v>
      </c>
      <c r="AS722">
        <v>2.2888000000000006E-2</v>
      </c>
      <c r="AU722">
        <v>-2.7466000000003987E-2</v>
      </c>
      <c r="AV722">
        <v>-1.3733000000000217E-2</v>
      </c>
      <c r="AW722">
        <v>-7.3241999999998697E-2</v>
      </c>
      <c r="AX722">
        <v>0.32043400000000588</v>
      </c>
      <c r="AY722">
        <v>0.28839100000000428</v>
      </c>
      <c r="AZ722">
        <v>7.3241999999993368E-2</v>
      </c>
      <c r="BA722">
        <v>0.31585700000000827</v>
      </c>
      <c r="BB722">
        <v>0.10070799999999736</v>
      </c>
      <c r="BC722">
        <v>0.160217</v>
      </c>
      <c r="BD722">
        <v>-4.5779999999999987E-3</v>
      </c>
      <c r="BE722">
        <v>0.34790000000000987</v>
      </c>
      <c r="BF722">
        <v>122.392273</v>
      </c>
      <c r="BG722">
        <v>0.27008100000000002</v>
      </c>
      <c r="BH722">
        <v>122.45178200000001</v>
      </c>
      <c r="BI722">
        <v>110.005188</v>
      </c>
      <c r="BJ722">
        <v>122.424316</v>
      </c>
      <c r="BK722">
        <v>-12.702942</v>
      </c>
      <c r="BL722">
        <v>-122.46551500000001</v>
      </c>
      <c r="BM722">
        <v>109.730529</v>
      </c>
      <c r="BN722">
        <v>122.364807</v>
      </c>
      <c r="BO722">
        <v>109.77630600000001</v>
      </c>
      <c r="BP722">
        <v>108.416748</v>
      </c>
    </row>
    <row r="723" spans="1:68">
      <c r="A723">
        <v>1288.15625</v>
      </c>
      <c r="B723">
        <v>122.64862100000001</v>
      </c>
      <c r="C723">
        <v>-109.666443</v>
      </c>
      <c r="D723">
        <v>12.670897999999999</v>
      </c>
      <c r="F723">
        <v>-5.1117700000000051E-3</v>
      </c>
      <c r="G723">
        <v>-1.6506667999999999E-2</v>
      </c>
      <c r="H723">
        <v>-8.093329199999999E-2</v>
      </c>
      <c r="I723">
        <v>-5.270117999999999E-3</v>
      </c>
      <c r="J723">
        <v>-3.2793283999999999E-2</v>
      </c>
      <c r="K723">
        <v>-5.1021704000000001E-2</v>
      </c>
      <c r="L723">
        <v>-4.0819016E-2</v>
      </c>
      <c r="N723">
        <v>-2.1057440000000053E-3</v>
      </c>
      <c r="O723">
        <v>-2.2458205999999998E-2</v>
      </c>
      <c r="P723">
        <v>5.6200012000000001E-2</v>
      </c>
      <c r="Q723">
        <v>4.5621399999999999E-2</v>
      </c>
      <c r="R723">
        <v>-0.21829709400000002</v>
      </c>
      <c r="S723">
        <v>-1.6846235999999997E-2</v>
      </c>
      <c r="T723">
        <v>-2.0475704000000001E-2</v>
      </c>
      <c r="V723">
        <v>-4.5779999999999996E-3</v>
      </c>
      <c r="W723">
        <v>0.15564</v>
      </c>
      <c r="X723">
        <v>-3.6621000000000001E-2</v>
      </c>
      <c r="Y723">
        <v>3.6621000000000001E-2</v>
      </c>
      <c r="Z723">
        <v>0.21514900000000001</v>
      </c>
      <c r="AA723">
        <v>6.4087000000000005E-2</v>
      </c>
      <c r="AB723">
        <v>0.114441</v>
      </c>
      <c r="AD723">
        <v>-1.277161</v>
      </c>
      <c r="AE723">
        <v>12.652588</v>
      </c>
      <c r="AF723">
        <v>-109.73968499999999</v>
      </c>
      <c r="AG723">
        <v>12.780761999999999</v>
      </c>
      <c r="AH723">
        <v>-109.277344</v>
      </c>
      <c r="AI723">
        <v>-109.492493</v>
      </c>
      <c r="AJ723">
        <v>-109.295654</v>
      </c>
      <c r="AL723">
        <v>109.629822</v>
      </c>
      <c r="AM723">
        <v>-12.515257999999999</v>
      </c>
      <c r="AN723">
        <v>-12.634276999999999</v>
      </c>
      <c r="AO723">
        <v>109.881592</v>
      </c>
      <c r="AP723">
        <v>109.780884</v>
      </c>
      <c r="AQ723">
        <v>109.73053</v>
      </c>
      <c r="AR723">
        <v>0.151062</v>
      </c>
      <c r="AS723">
        <v>0.10070800000000001</v>
      </c>
      <c r="AU723">
        <v>-7.3241999999993368E-2</v>
      </c>
      <c r="AV723">
        <v>-1.8309999999999604E-2</v>
      </c>
      <c r="AW723">
        <v>0.10986399999999996</v>
      </c>
      <c r="AX723">
        <v>0.38909900000000164</v>
      </c>
      <c r="AY723">
        <v>0.37078900000000203</v>
      </c>
      <c r="AZ723">
        <v>0.17395000000000493</v>
      </c>
      <c r="BA723">
        <v>0.4440309999999954</v>
      </c>
      <c r="BB723">
        <v>0.2471919999999983</v>
      </c>
      <c r="BC723">
        <v>0.25176999999999999</v>
      </c>
      <c r="BD723">
        <v>7.3242000000000002E-2</v>
      </c>
      <c r="BE723">
        <v>0.46234099999999501</v>
      </c>
      <c r="BF723">
        <v>122.52044699999999</v>
      </c>
      <c r="BG723">
        <v>0.19226100000000002</v>
      </c>
      <c r="BH723">
        <v>122.39227299999999</v>
      </c>
      <c r="BI723">
        <v>109.82208300000001</v>
      </c>
      <c r="BJ723">
        <v>122.319031</v>
      </c>
      <c r="BK723">
        <v>-12.707519</v>
      </c>
      <c r="BL723">
        <v>-122.41058299999999</v>
      </c>
      <c r="BM723">
        <v>109.703064</v>
      </c>
      <c r="BN723">
        <v>122.447205</v>
      </c>
      <c r="BO723">
        <v>109.66186500000001</v>
      </c>
      <c r="BP723">
        <v>108.38928199999999</v>
      </c>
    </row>
    <row r="724" spans="1:68">
      <c r="A724">
        <v>1289.875</v>
      </c>
      <c r="B724">
        <v>122.653198</v>
      </c>
      <c r="C724">
        <v>-109.931946</v>
      </c>
      <c r="D724">
        <v>12.423705999999999</v>
      </c>
      <c r="F724">
        <v>-5.1117700000000051E-3</v>
      </c>
      <c r="G724">
        <v>-1.3729467999999998E-2</v>
      </c>
      <c r="H724">
        <v>-8.093329199999999E-2</v>
      </c>
      <c r="I724">
        <v>-6.7653179999999993E-3</v>
      </c>
      <c r="J724">
        <v>-3.2793283999999999E-2</v>
      </c>
      <c r="K724">
        <v>-5.0808104E-2</v>
      </c>
      <c r="L724">
        <v>-3.8896416000000003E-2</v>
      </c>
      <c r="N724">
        <v>-2.1057440000000053E-3</v>
      </c>
      <c r="O724">
        <v>-2.0322005999999997E-2</v>
      </c>
      <c r="P724">
        <v>5.5986411999999999E-2</v>
      </c>
      <c r="Q724">
        <v>4.2416999999999996E-2</v>
      </c>
      <c r="R724">
        <v>-0.21616089399999999</v>
      </c>
      <c r="S724">
        <v>-1.7059836000000002E-2</v>
      </c>
      <c r="T724">
        <v>-2.3893703999999998E-2</v>
      </c>
      <c r="V724">
        <v>4.5779999999999996E-3</v>
      </c>
      <c r="W724">
        <v>0.15564</v>
      </c>
      <c r="X724">
        <v>-3.6621000000000001E-2</v>
      </c>
      <c r="Y724">
        <v>3.6621000000000001E-2</v>
      </c>
      <c r="Z724">
        <v>0.21972700000000001</v>
      </c>
      <c r="AA724">
        <v>6.8665000000000004E-2</v>
      </c>
      <c r="AB724">
        <v>0.12817400000000001</v>
      </c>
      <c r="AD724">
        <v>-1.281738</v>
      </c>
      <c r="AE724">
        <v>12.387085000000001</v>
      </c>
      <c r="AF724">
        <v>-110.014343</v>
      </c>
      <c r="AG724">
        <v>12.506104000000001</v>
      </c>
      <c r="AH724">
        <v>-109.54284699999999</v>
      </c>
      <c r="AI724">
        <v>-109.767151</v>
      </c>
      <c r="AJ724">
        <v>-109.54284699999999</v>
      </c>
      <c r="AL724">
        <v>109.895325</v>
      </c>
      <c r="AM724">
        <v>-12.268065999999999</v>
      </c>
      <c r="AN724">
        <v>-12.387084999999999</v>
      </c>
      <c r="AO724">
        <v>110.151673</v>
      </c>
      <c r="AP724">
        <v>110.06012</v>
      </c>
      <c r="AQ724">
        <v>110.00061099999999</v>
      </c>
      <c r="AR724">
        <v>0.16479500000000002</v>
      </c>
      <c r="AS724">
        <v>0.105286</v>
      </c>
      <c r="AU724">
        <v>-8.2397000000000276E-2</v>
      </c>
      <c r="AV724">
        <v>-3.662099999999846E-2</v>
      </c>
      <c r="AW724">
        <v>8.2398000000001304E-2</v>
      </c>
      <c r="AX724">
        <v>0.38909900000000164</v>
      </c>
      <c r="AY724">
        <v>0.38909900000000164</v>
      </c>
      <c r="AZ724">
        <v>0.16479499999999803</v>
      </c>
      <c r="BA724">
        <v>0.47149600000000191</v>
      </c>
      <c r="BB724">
        <v>0.2471919999999983</v>
      </c>
      <c r="BC724">
        <v>0.25634800000000002</v>
      </c>
      <c r="BD724">
        <v>7.3242000000000002E-2</v>
      </c>
      <c r="BE724">
        <v>0.47149600000000191</v>
      </c>
      <c r="BF724">
        <v>122.52044699999999</v>
      </c>
      <c r="BG724">
        <v>0.19226100000000002</v>
      </c>
      <c r="BH724">
        <v>122.401428</v>
      </c>
      <c r="BI724">
        <v>110.087586</v>
      </c>
      <c r="BJ724">
        <v>122.319031</v>
      </c>
      <c r="BK724">
        <v>-12.460326999999999</v>
      </c>
      <c r="BL724">
        <v>-122.43804899999999</v>
      </c>
      <c r="BM724">
        <v>109.96856699999999</v>
      </c>
      <c r="BN724">
        <v>122.43805</v>
      </c>
      <c r="BO724">
        <v>109.93652399999999</v>
      </c>
      <c r="BP724">
        <v>108.65020799999999</v>
      </c>
    </row>
    <row r="725" spans="1:68">
      <c r="A725">
        <v>1291.59375</v>
      </c>
      <c r="B725">
        <v>122.506714</v>
      </c>
      <c r="C725">
        <v>-110.238647</v>
      </c>
      <c r="D725">
        <v>12.208557000000001</v>
      </c>
      <c r="F725">
        <v>2.5177299999999958E-3</v>
      </c>
      <c r="G725">
        <v>-1.6933867999999998E-2</v>
      </c>
      <c r="H725">
        <v>-8.1146891999999998E-2</v>
      </c>
      <c r="I725">
        <v>-6.5517179999999998E-3</v>
      </c>
      <c r="J725">
        <v>-3.0657084000000001E-2</v>
      </c>
      <c r="K725">
        <v>-5.1448903999999997E-2</v>
      </c>
      <c r="L725">
        <v>-4.2528016000000002E-2</v>
      </c>
      <c r="N725">
        <v>9.4605599999999514E-4</v>
      </c>
      <c r="O725">
        <v>-2.2244606E-2</v>
      </c>
      <c r="P725">
        <v>5.5772811999999991E-2</v>
      </c>
      <c r="Q725">
        <v>4.1562599999999998E-2</v>
      </c>
      <c r="R725">
        <v>-0.21680169399999999</v>
      </c>
      <c r="S725">
        <v>-1.5991835999999999E-2</v>
      </c>
      <c r="T725">
        <v>-2.1971104000000002E-2</v>
      </c>
      <c r="V725">
        <v>-5.9508999999999999E-2</v>
      </c>
      <c r="W725">
        <v>0.20141600000000001</v>
      </c>
      <c r="X725">
        <v>-5.9508999999999999E-2</v>
      </c>
      <c r="Y725">
        <v>-7.782E-2</v>
      </c>
      <c r="Z725">
        <v>7.782E-2</v>
      </c>
      <c r="AA725">
        <v>-5.4932000000000002E-2</v>
      </c>
      <c r="AB725">
        <v>2.2887999999999999E-2</v>
      </c>
      <c r="AD725">
        <v>-1.423645</v>
      </c>
      <c r="AE725">
        <v>12.181091</v>
      </c>
      <c r="AF725">
        <v>-110.284424</v>
      </c>
      <c r="AG725">
        <v>12.107849</v>
      </c>
      <c r="AH725">
        <v>-109.931946</v>
      </c>
      <c r="AI725">
        <v>-110.16540500000001</v>
      </c>
      <c r="AJ725">
        <v>-109.922791</v>
      </c>
      <c r="AL725">
        <v>110.17913799999999</v>
      </c>
      <c r="AM725">
        <v>-12.007141000000001</v>
      </c>
      <c r="AN725">
        <v>-12.286377000000002</v>
      </c>
      <c r="AO725">
        <v>110.316467</v>
      </c>
      <c r="AP725">
        <v>110.26153499999999</v>
      </c>
      <c r="AQ725">
        <v>110.18371500000001</v>
      </c>
      <c r="AR725">
        <v>8.2396999999999998E-2</v>
      </c>
      <c r="AS725">
        <v>4.5769999999999977E-3</v>
      </c>
      <c r="AU725">
        <v>-4.5777000000001067E-2</v>
      </c>
      <c r="AV725">
        <v>-2.7466000000000435E-2</v>
      </c>
      <c r="AW725">
        <v>-0.10070800000000091</v>
      </c>
      <c r="AX725">
        <v>0.30670100000000389</v>
      </c>
      <c r="AY725">
        <v>0.31585599999999658</v>
      </c>
      <c r="AZ725">
        <v>7.3241999999993368E-2</v>
      </c>
      <c r="BA725">
        <v>0.36163299999999765</v>
      </c>
      <c r="BB725">
        <v>0.11901899999999443</v>
      </c>
      <c r="BC725">
        <v>0.13732900000000001</v>
      </c>
      <c r="BD725">
        <v>-1.8311000000000001E-2</v>
      </c>
      <c r="BE725">
        <v>0.35247800000000495</v>
      </c>
      <c r="BF725">
        <v>122.392273</v>
      </c>
      <c r="BG725">
        <v>0.26092500000000002</v>
      </c>
      <c r="BH725">
        <v>122.465515</v>
      </c>
      <c r="BI725">
        <v>110.44006299999999</v>
      </c>
      <c r="BJ725">
        <v>122.419738</v>
      </c>
      <c r="BK725">
        <v>-12.268066000000001</v>
      </c>
      <c r="BL725">
        <v>-122.492981</v>
      </c>
      <c r="BM725">
        <v>110.160827</v>
      </c>
      <c r="BN725">
        <v>122.346496</v>
      </c>
      <c r="BO725">
        <v>110.17913799999999</v>
      </c>
      <c r="BP725">
        <v>108.81500200000001</v>
      </c>
    </row>
    <row r="726" spans="1:68">
      <c r="A726">
        <v>1293.296875</v>
      </c>
      <c r="B726">
        <v>122.621155</v>
      </c>
      <c r="C726">
        <v>-109.735107</v>
      </c>
      <c r="D726">
        <v>12.6297</v>
      </c>
      <c r="F726">
        <v>-5.1117700000000051E-3</v>
      </c>
      <c r="G726">
        <v>-1.4797667999999996E-2</v>
      </c>
      <c r="H726">
        <v>-7.7728891999999994E-2</v>
      </c>
      <c r="I726">
        <v>-4.8427179999999993E-3</v>
      </c>
      <c r="J726">
        <v>-3.3006884E-2</v>
      </c>
      <c r="K726">
        <v>-5.1876103999999999E-2</v>
      </c>
      <c r="L726">
        <v>-4.1673616000000004E-2</v>
      </c>
      <c r="N726">
        <v>-2.1057440000000053E-3</v>
      </c>
      <c r="O726">
        <v>-2.0749205999999999E-2</v>
      </c>
      <c r="P726">
        <v>5.6627211999999996E-2</v>
      </c>
      <c r="Q726">
        <v>4.5194200000000004E-2</v>
      </c>
      <c r="R726">
        <v>-0.21915149399999997</v>
      </c>
      <c r="S726">
        <v>-1.6632635999999999E-2</v>
      </c>
      <c r="T726">
        <v>-2.4748104E-2</v>
      </c>
      <c r="V726">
        <v>0</v>
      </c>
      <c r="W726">
        <v>0.164795</v>
      </c>
      <c r="X726">
        <v>-4.5775999999999997E-2</v>
      </c>
      <c r="Y726">
        <v>1.3733E-2</v>
      </c>
      <c r="Z726">
        <v>0.164795</v>
      </c>
      <c r="AA726">
        <v>3.2043000000000002E-2</v>
      </c>
      <c r="AB726">
        <v>0.105286</v>
      </c>
      <c r="AD726">
        <v>-1.3824460000000001</v>
      </c>
      <c r="AE726">
        <v>12.625121999999999</v>
      </c>
      <c r="AF726">
        <v>-109.803772</v>
      </c>
      <c r="AG726">
        <v>12.698364</v>
      </c>
      <c r="AH726">
        <v>-109.346008</v>
      </c>
      <c r="AI726">
        <v>-109.552002</v>
      </c>
      <c r="AJ726">
        <v>-109.341431</v>
      </c>
      <c r="AL726">
        <v>109.689331</v>
      </c>
      <c r="AM726">
        <v>-12.464905</v>
      </c>
      <c r="AN726">
        <v>-12.615966999999999</v>
      </c>
      <c r="AO726">
        <v>109.899902</v>
      </c>
      <c r="AP726">
        <v>109.84039300000001</v>
      </c>
      <c r="AQ726">
        <v>109.76715</v>
      </c>
      <c r="AR726">
        <v>0.151062</v>
      </c>
      <c r="AS726">
        <v>7.7818999999999999E-2</v>
      </c>
      <c r="AU726">
        <v>-6.8664999999995757E-2</v>
      </c>
      <c r="AV726">
        <v>-4.5780000000004151E-3</v>
      </c>
      <c r="AW726">
        <v>6.8664000000000058E-2</v>
      </c>
      <c r="AX726">
        <v>0.38909900000000164</v>
      </c>
      <c r="AY726">
        <v>0.39367599999999925</v>
      </c>
      <c r="AZ726">
        <v>0.18310499999999763</v>
      </c>
      <c r="BA726">
        <v>0.46234099999999501</v>
      </c>
      <c r="BB726">
        <v>0.25176999999999339</v>
      </c>
      <c r="BC726">
        <v>0.21057100000000001</v>
      </c>
      <c r="BD726">
        <v>5.9508999999999999E-2</v>
      </c>
      <c r="BE726">
        <v>0.4577639999999974</v>
      </c>
      <c r="BF726">
        <v>122.50213599999999</v>
      </c>
      <c r="BG726">
        <v>0.21057100000000001</v>
      </c>
      <c r="BH726">
        <v>122.428894</v>
      </c>
      <c r="BI726">
        <v>109.899902</v>
      </c>
      <c r="BJ726">
        <v>122.360229</v>
      </c>
      <c r="BK726">
        <v>-12.675476</v>
      </c>
      <c r="BL726">
        <v>-122.43347199999999</v>
      </c>
      <c r="BM726">
        <v>109.74884</v>
      </c>
      <c r="BN726">
        <v>122.433471</v>
      </c>
      <c r="BO726">
        <v>109.735107</v>
      </c>
      <c r="BP726">
        <v>108.352661</v>
      </c>
    </row>
    <row r="727" spans="1:68">
      <c r="A727">
        <v>1295</v>
      </c>
      <c r="B727">
        <v>122.676086</v>
      </c>
      <c r="C727">
        <v>-108.728027</v>
      </c>
      <c r="D727">
        <v>13.508606</v>
      </c>
      <c r="F727">
        <v>-1.2741270000000006E-2</v>
      </c>
      <c r="G727">
        <v>-1.0738867999999999E-2</v>
      </c>
      <c r="H727">
        <v>-7.8583291999999999E-2</v>
      </c>
      <c r="I727">
        <v>-3.3475179999999994E-3</v>
      </c>
      <c r="J727">
        <v>-3.1938684000000009E-2</v>
      </c>
      <c r="K727">
        <v>-5.1021704000000001E-2</v>
      </c>
      <c r="L727">
        <v>-3.9964615999999994E-2</v>
      </c>
      <c r="N727">
        <v>-2.1057440000000053E-3</v>
      </c>
      <c r="O727">
        <v>-2.1390006E-2</v>
      </c>
      <c r="P727">
        <v>5.6413611999999988E-2</v>
      </c>
      <c r="Q727">
        <v>5.0320999999999991E-2</v>
      </c>
      <c r="R727">
        <v>-0.22171509399999997</v>
      </c>
      <c r="S727">
        <v>-1.3642036000000001E-2</v>
      </c>
      <c r="T727">
        <v>-2.0262104000000003E-2</v>
      </c>
      <c r="V727">
        <v>4.5775999999999997E-2</v>
      </c>
      <c r="W727">
        <v>0.160217</v>
      </c>
      <c r="X727">
        <v>-1.3733E-2</v>
      </c>
      <c r="Y727">
        <v>4.1199E-2</v>
      </c>
      <c r="Z727">
        <v>0.18768299999999999</v>
      </c>
      <c r="AA727">
        <v>9.1549999999999999E-3</v>
      </c>
      <c r="AB727">
        <v>9.1552999999999995E-2</v>
      </c>
      <c r="AD727">
        <v>-1.3320920000000001</v>
      </c>
      <c r="AE727">
        <v>13.513184000000001</v>
      </c>
      <c r="AF727">
        <v>-108.874512</v>
      </c>
      <c r="AG727">
        <v>13.659668</v>
      </c>
      <c r="AH727">
        <v>-108.462524</v>
      </c>
      <c r="AI727">
        <v>-108.686829</v>
      </c>
      <c r="AJ727">
        <v>-108.416748</v>
      </c>
      <c r="AL727">
        <v>108.714294</v>
      </c>
      <c r="AM727">
        <v>-13.348389000000001</v>
      </c>
      <c r="AN727">
        <v>-13.467407</v>
      </c>
      <c r="AO727">
        <v>108.91571</v>
      </c>
      <c r="AP727">
        <v>108.81958</v>
      </c>
      <c r="AQ727">
        <v>108.737182</v>
      </c>
      <c r="AR727">
        <v>0.10528599999999999</v>
      </c>
      <c r="AS727">
        <v>2.2887999999999999E-2</v>
      </c>
      <c r="AU727">
        <v>-0.14648499999999842</v>
      </c>
      <c r="AV727">
        <v>4.5780000000004151E-3</v>
      </c>
      <c r="AW727">
        <v>0.15106199999999959</v>
      </c>
      <c r="AX727">
        <v>0.26550299999999538</v>
      </c>
      <c r="AY727">
        <v>0.31127899999999897</v>
      </c>
      <c r="AZ727">
        <v>4.1197999999994295E-2</v>
      </c>
      <c r="BA727">
        <v>0.4577639999999974</v>
      </c>
      <c r="BB727">
        <v>0.18768299999999272</v>
      </c>
      <c r="BC727">
        <v>0.20141599999999998</v>
      </c>
      <c r="BD727">
        <v>5.4932000000000002E-2</v>
      </c>
      <c r="BE727">
        <v>0.4119879999999938</v>
      </c>
      <c r="BF727">
        <v>122.53417999999999</v>
      </c>
      <c r="BG727">
        <v>0.17394999999999999</v>
      </c>
      <c r="BH727">
        <v>122.38769599999999</v>
      </c>
      <c r="BI727">
        <v>108.888244</v>
      </c>
      <c r="BJ727">
        <v>122.24121099999999</v>
      </c>
      <c r="BK727">
        <v>-13.522339000000001</v>
      </c>
      <c r="BL727">
        <v>-122.383118</v>
      </c>
      <c r="BM727">
        <v>108.769226</v>
      </c>
      <c r="BN727">
        <v>122.38769499999999</v>
      </c>
      <c r="BO727">
        <v>108.773803</v>
      </c>
      <c r="BP727">
        <v>107.39593499999999</v>
      </c>
    </row>
    <row r="728" spans="1:68">
      <c r="A728">
        <v>1296.71875</v>
      </c>
      <c r="B728">
        <v>122.589111</v>
      </c>
      <c r="C728">
        <v>-109.020996</v>
      </c>
      <c r="D728">
        <v>13.3255</v>
      </c>
      <c r="F728">
        <v>-2.0370270000000003E-2</v>
      </c>
      <c r="G728">
        <v>-1.1379667999999999E-2</v>
      </c>
      <c r="H728">
        <v>-8.0505891999999996E-2</v>
      </c>
      <c r="I728">
        <v>-3.1337179999999993E-3</v>
      </c>
      <c r="J728">
        <v>-3.0443484E-2</v>
      </c>
      <c r="K728">
        <v>-5.1235304000000002E-2</v>
      </c>
      <c r="L728">
        <v>-3.9751016000000007E-2</v>
      </c>
      <c r="N728">
        <v>3.9978559999999941E-3</v>
      </c>
      <c r="O728">
        <v>-1.9253806000000002E-2</v>
      </c>
      <c r="P728">
        <v>5.6413611999999988E-2</v>
      </c>
      <c r="Q728">
        <v>4.32716E-2</v>
      </c>
      <c r="R728">
        <v>-0.22128789399999998</v>
      </c>
      <c r="S728">
        <v>-1.4923636000000001E-2</v>
      </c>
      <c r="T728">
        <v>-2.2825504000000003E-2</v>
      </c>
      <c r="V728">
        <v>-4.1199E-2</v>
      </c>
      <c r="W728">
        <v>0.19226099999999999</v>
      </c>
      <c r="X728">
        <v>-6.8665000000000004E-2</v>
      </c>
      <c r="Y728">
        <v>-4.5775999999999997E-2</v>
      </c>
      <c r="Z728">
        <v>5.9508999999999999E-2</v>
      </c>
      <c r="AA728">
        <v>-5.9508999999999999E-2</v>
      </c>
      <c r="AB728">
        <v>9.1549999999999999E-3</v>
      </c>
      <c r="AD728">
        <v>-1.4190670000000001</v>
      </c>
      <c r="AE728">
        <v>13.334656000000001</v>
      </c>
      <c r="AF728">
        <v>-109.144592</v>
      </c>
      <c r="AG728">
        <v>13.339233</v>
      </c>
      <c r="AH728">
        <v>-108.769226</v>
      </c>
      <c r="AI728">
        <v>-108.988953</v>
      </c>
      <c r="AJ728">
        <v>-108.737183</v>
      </c>
      <c r="AL728">
        <v>108.952331</v>
      </c>
      <c r="AM728">
        <v>-13.133239</v>
      </c>
      <c r="AN728">
        <v>-13.371276</v>
      </c>
      <c r="AO728">
        <v>109.080505</v>
      </c>
      <c r="AP728">
        <v>109.030151</v>
      </c>
      <c r="AQ728">
        <v>108.96148699999999</v>
      </c>
      <c r="AR728">
        <v>7.782E-2</v>
      </c>
      <c r="AS728">
        <v>9.1560000000000044E-3</v>
      </c>
      <c r="AU728">
        <v>-0.12359600000000626</v>
      </c>
      <c r="AV728">
        <v>9.1560000000008301E-3</v>
      </c>
      <c r="AW728">
        <v>1.3733000000000217E-2</v>
      </c>
      <c r="AX728">
        <v>0.25176999999999339</v>
      </c>
      <c r="AY728">
        <v>0.28381299999999499</v>
      </c>
      <c r="AZ728">
        <v>3.2043000000001598E-2</v>
      </c>
      <c r="BA728">
        <v>0.40740900000000124</v>
      </c>
      <c r="BB728">
        <v>0.15563900000000785</v>
      </c>
      <c r="BC728">
        <v>0.12817400000000001</v>
      </c>
      <c r="BD728">
        <v>2.2889000000000007E-2</v>
      </c>
      <c r="BE728">
        <v>0.37536599999999964</v>
      </c>
      <c r="BF728">
        <v>122.483825</v>
      </c>
      <c r="BG728">
        <v>0.26092599999999999</v>
      </c>
      <c r="BH728">
        <v>122.479248</v>
      </c>
      <c r="BI728">
        <v>109.213257</v>
      </c>
      <c r="BJ728">
        <v>122.35565199999999</v>
      </c>
      <c r="BK728">
        <v>-13.394164999999999</v>
      </c>
      <c r="BL728">
        <v>-122.47009200000001</v>
      </c>
      <c r="BM728">
        <v>108.97521999999999</v>
      </c>
      <c r="BN728">
        <v>122.360229</v>
      </c>
      <c r="BO728">
        <v>108.97979699999999</v>
      </c>
      <c r="BP728">
        <v>107.601929</v>
      </c>
    </row>
    <row r="729" spans="1:68">
      <c r="A729">
        <v>1298.4375</v>
      </c>
      <c r="B729">
        <v>122.621155</v>
      </c>
      <c r="C729">
        <v>-109.181213</v>
      </c>
      <c r="D729">
        <v>13.169860999999999</v>
      </c>
      <c r="F729">
        <v>-1.2741270000000006E-2</v>
      </c>
      <c r="G729">
        <v>-1.2234267999999998E-2</v>
      </c>
      <c r="H729">
        <v>-8.0505891999999996E-2</v>
      </c>
      <c r="I729">
        <v>-6.7653179999999993E-3</v>
      </c>
      <c r="J729">
        <v>-3.4288684E-2</v>
      </c>
      <c r="K729">
        <v>-5.0380904000000004E-2</v>
      </c>
      <c r="L729">
        <v>-4.0178216000000003E-2</v>
      </c>
      <c r="N729">
        <v>9.4605599999999514E-4</v>
      </c>
      <c r="O729">
        <v>-2.1603605999999997E-2</v>
      </c>
      <c r="P729">
        <v>5.5772811999999991E-2</v>
      </c>
      <c r="Q729">
        <v>4.6262199999999996E-2</v>
      </c>
      <c r="R729">
        <v>-0.21808349399999999</v>
      </c>
      <c r="S729">
        <v>-1.7700835999999998E-2</v>
      </c>
      <c r="T729">
        <v>-2.1543904000000003E-2</v>
      </c>
      <c r="V729">
        <v>-3.6621000000000001E-2</v>
      </c>
      <c r="W729">
        <v>0.169373</v>
      </c>
      <c r="X729">
        <v>-4.1199E-2</v>
      </c>
      <c r="Y729">
        <v>-2.2887999999999999E-2</v>
      </c>
      <c r="Z729">
        <v>0.119019</v>
      </c>
      <c r="AA729">
        <v>-3.6621000000000001E-2</v>
      </c>
      <c r="AB729">
        <v>5.0354000000000003E-2</v>
      </c>
      <c r="AD729">
        <v>-1.4968870000000001</v>
      </c>
      <c r="AE729">
        <v>13.174438</v>
      </c>
      <c r="AF729">
        <v>-109.263611</v>
      </c>
      <c r="AG729">
        <v>13.224792000000001</v>
      </c>
      <c r="AH729">
        <v>-108.86535600000001</v>
      </c>
      <c r="AI729">
        <v>-109.07135</v>
      </c>
      <c r="AJ729">
        <v>-108.856201</v>
      </c>
      <c r="AL729">
        <v>109.14001399999999</v>
      </c>
      <c r="AM729">
        <v>-13.000487999999999</v>
      </c>
      <c r="AN729">
        <v>-13.192748999999999</v>
      </c>
      <c r="AO729">
        <v>109.30023199999999</v>
      </c>
      <c r="AP729">
        <v>109.231567</v>
      </c>
      <c r="AQ729">
        <v>109.144592</v>
      </c>
      <c r="AR729">
        <v>9.1552999999999995E-2</v>
      </c>
      <c r="AS729">
        <v>4.5779999999999987E-3</v>
      </c>
      <c r="AU729">
        <v>-8.2397999999997751E-2</v>
      </c>
      <c r="AV729">
        <v>4.5770000000011635E-3</v>
      </c>
      <c r="AW729">
        <v>5.4931000000001617E-2</v>
      </c>
      <c r="AX729">
        <v>0.31585699999999406</v>
      </c>
      <c r="AY729">
        <v>0.32501200000000097</v>
      </c>
      <c r="AZ729">
        <v>0.10986300000000426</v>
      </c>
      <c r="BA729">
        <v>0.40740999999999872</v>
      </c>
      <c r="BB729">
        <v>0.19226100000000201</v>
      </c>
      <c r="BC729">
        <v>0.160218</v>
      </c>
      <c r="BD729">
        <v>1.8311000000000001E-2</v>
      </c>
      <c r="BE729">
        <v>0.39825499999999181</v>
      </c>
      <c r="BF729">
        <v>122.48840300000001</v>
      </c>
      <c r="BG729">
        <v>0.21057199999999998</v>
      </c>
      <c r="BH729">
        <v>122.43804899999999</v>
      </c>
      <c r="BI729">
        <v>109.35058599999999</v>
      </c>
      <c r="BJ729">
        <v>122.35565099999999</v>
      </c>
      <c r="BK729">
        <v>-13.21106</v>
      </c>
      <c r="BL729">
        <v>-122.43347199999999</v>
      </c>
      <c r="BM729">
        <v>109.158325</v>
      </c>
      <c r="BN729">
        <v>122.40600499999999</v>
      </c>
      <c r="BO729">
        <v>109.144592</v>
      </c>
      <c r="BP729">
        <v>107.684326</v>
      </c>
    </row>
    <row r="730" spans="1:68">
      <c r="A730">
        <v>1300.140625</v>
      </c>
      <c r="B730">
        <v>122.579956</v>
      </c>
      <c r="C730">
        <v>-109.36431899999999</v>
      </c>
      <c r="D730">
        <v>13.027953999999999</v>
      </c>
      <c r="F730">
        <v>-5.1117700000000051E-3</v>
      </c>
      <c r="G730">
        <v>-1.1379667999999999E-2</v>
      </c>
      <c r="H730">
        <v>-8.0078691999999993E-2</v>
      </c>
      <c r="I730">
        <v>-2.7065179999999998E-3</v>
      </c>
      <c r="J730">
        <v>-2.8734484000000005E-2</v>
      </c>
      <c r="K730">
        <v>-5.1876103999999999E-2</v>
      </c>
      <c r="L730">
        <v>-4.0605416000000005E-2</v>
      </c>
      <c r="N730">
        <v>3.9978559999999941E-3</v>
      </c>
      <c r="O730">
        <v>-1.9681006000000001E-2</v>
      </c>
      <c r="P730">
        <v>5.7909011999999996E-2</v>
      </c>
      <c r="Q730">
        <v>4.6048600000000002E-2</v>
      </c>
      <c r="R730">
        <v>-0.219578894</v>
      </c>
      <c r="S730">
        <v>-1.5778236000000001E-2</v>
      </c>
      <c r="T730">
        <v>-2.4961904E-2</v>
      </c>
      <c r="V730">
        <v>0</v>
      </c>
      <c r="W730">
        <v>0.17394999999999999</v>
      </c>
      <c r="X730">
        <v>-5.4932000000000002E-2</v>
      </c>
      <c r="Y730">
        <v>-1.3733E-2</v>
      </c>
      <c r="Z730">
        <v>0.12817400000000001</v>
      </c>
      <c r="AA730">
        <v>-3.2043000000000002E-2</v>
      </c>
      <c r="AB730">
        <v>3.6621000000000001E-2</v>
      </c>
      <c r="AD730">
        <v>-1.3961790000000001</v>
      </c>
      <c r="AE730">
        <v>13.023376000000001</v>
      </c>
      <c r="AF730">
        <v>-109.405518</v>
      </c>
      <c r="AG730">
        <v>13.078308</v>
      </c>
      <c r="AH730">
        <v>-109.02557400000001</v>
      </c>
      <c r="AI730">
        <v>-109.277344</v>
      </c>
      <c r="AJ730">
        <v>-109.00726299999999</v>
      </c>
      <c r="AL730">
        <v>109.309387</v>
      </c>
      <c r="AM730">
        <v>-12.854004</v>
      </c>
      <c r="AN730">
        <v>-13.041687</v>
      </c>
      <c r="AO730">
        <v>109.492493</v>
      </c>
      <c r="AP730">
        <v>109.40093999999999</v>
      </c>
      <c r="AQ730">
        <v>109.33227599999999</v>
      </c>
      <c r="AR730">
        <v>9.1552999999999995E-2</v>
      </c>
      <c r="AS730">
        <v>2.2889E-2</v>
      </c>
      <c r="AU730">
        <v>-4.1199000000005981E-2</v>
      </c>
      <c r="AV730">
        <v>-4.5779999999986387E-3</v>
      </c>
      <c r="AW730">
        <v>5.0354000000000454E-2</v>
      </c>
      <c r="AX730">
        <v>0.33874499999998875</v>
      </c>
      <c r="AY730">
        <v>0.35705600000000004</v>
      </c>
      <c r="AZ730">
        <v>8.6974999999995362E-2</v>
      </c>
      <c r="BA730">
        <v>0.39825500000000602</v>
      </c>
      <c r="BB730">
        <v>0.12817400000000134</v>
      </c>
      <c r="BC730">
        <v>0.18310600000000002</v>
      </c>
      <c r="BD730">
        <v>4.1199E-2</v>
      </c>
      <c r="BE730">
        <v>0.37994399999999473</v>
      </c>
      <c r="BF730">
        <v>122.48382599999999</v>
      </c>
      <c r="BG730">
        <v>0.228882</v>
      </c>
      <c r="BH730">
        <v>122.428894</v>
      </c>
      <c r="BI730">
        <v>109.538269</v>
      </c>
      <c r="BJ730">
        <v>122.38769499999999</v>
      </c>
      <c r="BK730">
        <v>-13.082886</v>
      </c>
      <c r="BL730">
        <v>-122.43347199999999</v>
      </c>
      <c r="BM730">
        <v>109.35058599999999</v>
      </c>
      <c r="BN730">
        <v>122.44262699999999</v>
      </c>
      <c r="BO730">
        <v>109.36431899999999</v>
      </c>
      <c r="BP730">
        <v>107.96813999999999</v>
      </c>
    </row>
    <row r="731" spans="1:68">
      <c r="A731">
        <v>1301.84375</v>
      </c>
      <c r="B731">
        <v>122.66235399999999</v>
      </c>
      <c r="C731">
        <v>-109.28649900000001</v>
      </c>
      <c r="D731">
        <v>13.014220999999999</v>
      </c>
      <c r="F731">
        <v>-5.1117700000000051E-3</v>
      </c>
      <c r="G731">
        <v>-1.1166067999999998E-2</v>
      </c>
      <c r="H731">
        <v>-7.7728891999999994E-2</v>
      </c>
      <c r="I731">
        <v>-3.9883179999999994E-3</v>
      </c>
      <c r="J731">
        <v>-2.8520884000000003E-2</v>
      </c>
      <c r="K731">
        <v>-4.9526304E-2</v>
      </c>
      <c r="L731">
        <v>-4.4450615999999998E-2</v>
      </c>
      <c r="N731">
        <v>-5.1575440000000052E-3</v>
      </c>
      <c r="O731">
        <v>-2.1817205999999999E-2</v>
      </c>
      <c r="P731">
        <v>5.6627211999999996E-2</v>
      </c>
      <c r="Q731">
        <v>4.8612000000000002E-2</v>
      </c>
      <c r="R731">
        <v>-0.21680169399999999</v>
      </c>
      <c r="S731">
        <v>-1.5350836000000001E-2</v>
      </c>
      <c r="T731">
        <v>-2.3680104E-2</v>
      </c>
      <c r="V731">
        <v>-2.2887999999999999E-2</v>
      </c>
      <c r="W731">
        <v>0.160217</v>
      </c>
      <c r="X731">
        <v>-5.4932000000000002E-2</v>
      </c>
      <c r="Y731">
        <v>-1.3733E-2</v>
      </c>
      <c r="Z731">
        <v>0.12817400000000001</v>
      </c>
      <c r="AA731">
        <v>-3.2043000000000002E-2</v>
      </c>
      <c r="AB731">
        <v>4.1199E-2</v>
      </c>
      <c r="AD731">
        <v>-1.464844</v>
      </c>
      <c r="AE731">
        <v>13.018799</v>
      </c>
      <c r="AF731">
        <v>-109.410095</v>
      </c>
      <c r="AG731">
        <v>13.133240000000001</v>
      </c>
      <c r="AH731">
        <v>-108.988953</v>
      </c>
      <c r="AI731">
        <v>-109.20410200000001</v>
      </c>
      <c r="AJ731">
        <v>-108.938599</v>
      </c>
      <c r="AL731">
        <v>109.23156700000001</v>
      </c>
      <c r="AM731">
        <v>-12.854004</v>
      </c>
      <c r="AN731">
        <v>-13.027953999999999</v>
      </c>
      <c r="AO731">
        <v>109.41467300000001</v>
      </c>
      <c r="AP731">
        <v>109.32769800000001</v>
      </c>
      <c r="AQ731">
        <v>109.254456</v>
      </c>
      <c r="AR731">
        <v>9.6130999999999994E-2</v>
      </c>
      <c r="AS731">
        <v>2.2889E-2</v>
      </c>
      <c r="AU731">
        <v>-0.12359599999999205</v>
      </c>
      <c r="AV731">
        <v>4.5780000000004151E-3</v>
      </c>
      <c r="AW731">
        <v>0.11901900000000154</v>
      </c>
      <c r="AX731">
        <v>0.29754600000001119</v>
      </c>
      <c r="AY731">
        <v>0.34790000000000987</v>
      </c>
      <c r="AZ731">
        <v>8.2397000000000276E-2</v>
      </c>
      <c r="BA731">
        <v>0.47149600000000191</v>
      </c>
      <c r="BB731">
        <v>0.20599299999999232</v>
      </c>
      <c r="BC731">
        <v>0.18310600000000002</v>
      </c>
      <c r="BD731">
        <v>4.1199E-2</v>
      </c>
      <c r="BE731">
        <v>0.42114200000000324</v>
      </c>
      <c r="BF731">
        <v>122.543335</v>
      </c>
      <c r="BG731">
        <v>0.21514900000000001</v>
      </c>
      <c r="BH731">
        <v>122.428894</v>
      </c>
      <c r="BI731">
        <v>109.44671600000001</v>
      </c>
      <c r="BJ731">
        <v>122.30529800000001</v>
      </c>
      <c r="BK731">
        <v>-13.069153</v>
      </c>
      <c r="BL731">
        <v>-122.424316</v>
      </c>
      <c r="BM731">
        <v>109.272766</v>
      </c>
      <c r="BN731">
        <v>122.41973900000001</v>
      </c>
      <c r="BO731">
        <v>109.26361100000001</v>
      </c>
      <c r="BP731">
        <v>107.82165500000001</v>
      </c>
    </row>
    <row r="732" spans="1:68">
      <c r="A732">
        <v>1303.546875</v>
      </c>
      <c r="B732">
        <v>122.589111</v>
      </c>
      <c r="C732">
        <v>-109.05304</v>
      </c>
      <c r="D732">
        <v>13.334656000000001</v>
      </c>
      <c r="F732">
        <v>-5.1117700000000051E-3</v>
      </c>
      <c r="G732">
        <v>-1.5438467999999997E-2</v>
      </c>
      <c r="H732">
        <v>-7.8156091999999996E-2</v>
      </c>
      <c r="I732">
        <v>-6.3381179999999994E-3</v>
      </c>
      <c r="J732">
        <v>-3.3647683999999997E-2</v>
      </c>
      <c r="K732">
        <v>-4.9953504000000003E-2</v>
      </c>
      <c r="L732">
        <v>-4.1460016000000002E-2</v>
      </c>
      <c r="N732">
        <v>-2.1057440000000053E-3</v>
      </c>
      <c r="O732">
        <v>-2.1390006E-2</v>
      </c>
      <c r="P732">
        <v>5.7054411999999999E-2</v>
      </c>
      <c r="Q732">
        <v>5.1389200000000003E-2</v>
      </c>
      <c r="R732">
        <v>-0.21915149399999997</v>
      </c>
      <c r="S732">
        <v>-1.8341636000000001E-2</v>
      </c>
      <c r="T732">
        <v>-2.6029904000000003E-2</v>
      </c>
      <c r="V732">
        <v>5.9508999999999999E-2</v>
      </c>
      <c r="W732">
        <v>0.18310499999999999</v>
      </c>
      <c r="X732">
        <v>4.5779999999999996E-3</v>
      </c>
      <c r="Y732">
        <v>5.0354000000000003E-2</v>
      </c>
      <c r="Z732">
        <v>0.21972700000000001</v>
      </c>
      <c r="AA732">
        <v>7.3242000000000002E-2</v>
      </c>
      <c r="AB732">
        <v>0.119019</v>
      </c>
      <c r="AD732">
        <v>-1.451111</v>
      </c>
      <c r="AE732">
        <v>13.288879</v>
      </c>
      <c r="AF732">
        <v>-109.130859</v>
      </c>
      <c r="AG732">
        <v>13.362121999999999</v>
      </c>
      <c r="AH732">
        <v>-108.737183</v>
      </c>
      <c r="AI732">
        <v>-108.956909</v>
      </c>
      <c r="AJ732">
        <v>-108.728027</v>
      </c>
      <c r="AL732">
        <v>109.05761799999999</v>
      </c>
      <c r="AM732">
        <v>-13.151551000000001</v>
      </c>
      <c r="AN732">
        <v>-13.284302</v>
      </c>
      <c r="AO732">
        <v>109.272767</v>
      </c>
      <c r="AP732">
        <v>109.17205899999999</v>
      </c>
      <c r="AQ732">
        <v>109.12628199999999</v>
      </c>
      <c r="AR732">
        <v>0.114441</v>
      </c>
      <c r="AS732">
        <v>6.8664000000000003E-2</v>
      </c>
      <c r="AU732">
        <v>-7.781900000000519E-2</v>
      </c>
      <c r="AV732">
        <v>-4.5777000000001067E-2</v>
      </c>
      <c r="AW732">
        <v>2.7465999999998658E-2</v>
      </c>
      <c r="AX732">
        <v>0.31585699999999406</v>
      </c>
      <c r="AY732">
        <v>0.32501299999999844</v>
      </c>
      <c r="AZ732">
        <v>9.6130999999999744E-2</v>
      </c>
      <c r="BA732">
        <v>0.40283200000000363</v>
      </c>
      <c r="BB732">
        <v>0.17395000000000493</v>
      </c>
      <c r="BC732">
        <v>0.21514900000000001</v>
      </c>
      <c r="BD732">
        <v>4.5776000000000004E-2</v>
      </c>
      <c r="BE732">
        <v>0.39367599999999925</v>
      </c>
      <c r="BF732">
        <v>122.492981</v>
      </c>
      <c r="BG732">
        <v>0.17852699999999999</v>
      </c>
      <c r="BH732">
        <v>122.419738</v>
      </c>
      <c r="BI732">
        <v>109.23614499999999</v>
      </c>
      <c r="BJ732">
        <v>122.34191899999999</v>
      </c>
      <c r="BK732">
        <v>-13.330078</v>
      </c>
      <c r="BL732">
        <v>-122.465515</v>
      </c>
      <c r="BM732">
        <v>109.10339399999999</v>
      </c>
      <c r="BN732">
        <v>122.415162</v>
      </c>
      <c r="BO732">
        <v>109.112549</v>
      </c>
      <c r="BP732">
        <v>107.601929</v>
      </c>
    </row>
    <row r="733" spans="1:68">
      <c r="A733">
        <v>1305.28125</v>
      </c>
      <c r="B733">
        <v>122.245789</v>
      </c>
      <c r="C733">
        <v>-78.758240000000001</v>
      </c>
      <c r="D733">
        <v>43.730164000000002</v>
      </c>
      <c r="F733">
        <v>-5.1117700000000051E-3</v>
      </c>
      <c r="G733">
        <v>-1.4370467999999997E-2</v>
      </c>
      <c r="H733">
        <v>-8.0292292000000015E-2</v>
      </c>
      <c r="I733">
        <v>-1.8521179999999994E-3</v>
      </c>
      <c r="J733">
        <v>-2.9375284000000002E-2</v>
      </c>
      <c r="K733">
        <v>-4.8244504000000001E-2</v>
      </c>
      <c r="L733">
        <v>-4.1887216000000005E-2</v>
      </c>
      <c r="N733">
        <v>3.9978559999999941E-3</v>
      </c>
      <c r="O733">
        <v>-1.8613005999999998E-2</v>
      </c>
      <c r="P733">
        <v>5.6413611999999988E-2</v>
      </c>
      <c r="Q733">
        <v>4.4766800000000002E-2</v>
      </c>
      <c r="R733">
        <v>-0.21915149399999997</v>
      </c>
      <c r="S733">
        <v>-1.5137235999999998E-2</v>
      </c>
      <c r="T733">
        <v>-2.3252904000000001E-2</v>
      </c>
      <c r="V733">
        <v>0.45318599999999998</v>
      </c>
      <c r="W733">
        <v>0.62713600000000003</v>
      </c>
      <c r="X733">
        <v>0.398254</v>
      </c>
      <c r="Y733">
        <v>0.471497</v>
      </c>
      <c r="Z733">
        <v>0.58135999999999999</v>
      </c>
      <c r="AA733">
        <v>0.43487500000000001</v>
      </c>
      <c r="AB733">
        <v>0.48522900000000002</v>
      </c>
      <c r="AD733">
        <v>-0.71868900000000002</v>
      </c>
      <c r="AE733">
        <v>43.652343999999999</v>
      </c>
      <c r="AF733">
        <v>-78.675842000000003</v>
      </c>
      <c r="AG733">
        <v>43.789673000000001</v>
      </c>
      <c r="AH733">
        <v>-78.497314000000003</v>
      </c>
      <c r="AI733">
        <v>-78.657532000000003</v>
      </c>
      <c r="AJ733">
        <v>-78.465271000000001</v>
      </c>
      <c r="AL733">
        <v>79.156493999999995</v>
      </c>
      <c r="AM733">
        <v>-43.103028000000002</v>
      </c>
      <c r="AN733">
        <v>-43.258667000000003</v>
      </c>
      <c r="AO733">
        <v>79.339600000000004</v>
      </c>
      <c r="AP733">
        <v>79.243469000000005</v>
      </c>
      <c r="AQ733">
        <v>79.193115000000006</v>
      </c>
      <c r="AR733">
        <v>8.6975000000000025E-2</v>
      </c>
      <c r="AS733">
        <v>3.6621000000000015E-2</v>
      </c>
      <c r="AU733">
        <v>8.2397999999997751E-2</v>
      </c>
      <c r="AV733">
        <v>-7.7820000000002665E-2</v>
      </c>
      <c r="AW733">
        <v>5.950899999999848E-2</v>
      </c>
      <c r="AX733">
        <v>0.26092599999999777</v>
      </c>
      <c r="AY733">
        <v>0.29296899999999937</v>
      </c>
      <c r="AZ733">
        <v>0.10070799999999736</v>
      </c>
      <c r="BA733">
        <v>0.21057100000000162</v>
      </c>
      <c r="BB733">
        <v>1.8309999999999604E-2</v>
      </c>
      <c r="BC733">
        <v>0.18310599999999999</v>
      </c>
      <c r="BD733">
        <v>7.3243000000000003E-2</v>
      </c>
      <c r="BE733">
        <v>0.17852800000000002</v>
      </c>
      <c r="BF733">
        <v>122.46551500000001</v>
      </c>
      <c r="BG733">
        <v>0.22888200000000003</v>
      </c>
      <c r="BH733">
        <v>122.328186</v>
      </c>
      <c r="BI733">
        <v>79.385375999999994</v>
      </c>
      <c r="BJ733">
        <v>122.410584</v>
      </c>
      <c r="BK733">
        <v>-43.331910000000001</v>
      </c>
      <c r="BL733">
        <v>-122.406006</v>
      </c>
      <c r="BM733">
        <v>79.229737</v>
      </c>
      <c r="BN733">
        <v>122.54791299999999</v>
      </c>
      <c r="BO733">
        <v>79.211426000000003</v>
      </c>
      <c r="BP733">
        <v>78.039551000000003</v>
      </c>
    </row>
    <row r="734" spans="1:68">
      <c r="A734">
        <v>1307.03125</v>
      </c>
      <c r="B734">
        <v>122.43347199999999</v>
      </c>
      <c r="C734">
        <v>-86.833190999999999</v>
      </c>
      <c r="D734">
        <v>35.545349000000002</v>
      </c>
      <c r="F734">
        <v>2.5177299999999958E-3</v>
      </c>
      <c r="G734">
        <v>-1.2875067999999998E-2</v>
      </c>
      <c r="H734">
        <v>-7.9224292000000002E-2</v>
      </c>
      <c r="I734">
        <v>-4.2019179999999998E-3</v>
      </c>
      <c r="J734">
        <v>-2.9802484000000008E-2</v>
      </c>
      <c r="K734">
        <v>-4.9953504000000003E-2</v>
      </c>
      <c r="L734">
        <v>-3.7614816000000002E-2</v>
      </c>
      <c r="N734">
        <v>-2.1057440000000053E-3</v>
      </c>
      <c r="O734">
        <v>-1.9253806000000002E-2</v>
      </c>
      <c r="P734">
        <v>5.5772811999999991E-2</v>
      </c>
      <c r="Q734">
        <v>4.5621399999999999E-2</v>
      </c>
      <c r="R734">
        <v>-0.21786989399999998</v>
      </c>
      <c r="S734">
        <v>-1.3428236E-2</v>
      </c>
      <c r="T734">
        <v>-2.0475704000000001E-2</v>
      </c>
      <c r="V734">
        <v>0.48522900000000002</v>
      </c>
      <c r="W734">
        <v>0.68206800000000001</v>
      </c>
      <c r="X734">
        <v>0.43945299999999998</v>
      </c>
      <c r="Y734">
        <v>0.48065200000000002</v>
      </c>
      <c r="Z734">
        <v>0.62255899999999997</v>
      </c>
      <c r="AA734">
        <v>0.457764</v>
      </c>
      <c r="AB734">
        <v>0.51269500000000001</v>
      </c>
      <c r="AD734">
        <v>-1.057434</v>
      </c>
      <c r="AE734">
        <v>35.522461</v>
      </c>
      <c r="AF734">
        <v>-86.860657000000003</v>
      </c>
      <c r="AG734">
        <v>35.508727999999998</v>
      </c>
      <c r="AH734">
        <v>-86.663818000000006</v>
      </c>
      <c r="AI734">
        <v>-86.814880000000002</v>
      </c>
      <c r="AJ734">
        <v>-86.604309000000001</v>
      </c>
      <c r="AL734">
        <v>87.272644</v>
      </c>
      <c r="AM734">
        <v>-34.863281000000001</v>
      </c>
      <c r="AN734">
        <v>-35.064697000000002</v>
      </c>
      <c r="AO734">
        <v>87.455749999999995</v>
      </c>
      <c r="AP734">
        <v>87.345885999999993</v>
      </c>
      <c r="AQ734">
        <v>87.290954999999997</v>
      </c>
      <c r="AR734">
        <v>7.3242000000000029E-2</v>
      </c>
      <c r="AS734">
        <v>1.8311000000000022E-2</v>
      </c>
      <c r="AU734">
        <v>-2.7466000000003987E-2</v>
      </c>
      <c r="AV734">
        <v>-2.2888000000001796E-2</v>
      </c>
      <c r="AW734">
        <v>-3.6621000000003789E-2</v>
      </c>
      <c r="AX734">
        <v>0.16937299999999311</v>
      </c>
      <c r="AY734">
        <v>0.2288819999999987</v>
      </c>
      <c r="AZ734">
        <v>1.831099999999708E-2</v>
      </c>
      <c r="BA734">
        <v>0.25634800000000268</v>
      </c>
      <c r="BB734">
        <v>4.5777000000001067E-2</v>
      </c>
      <c r="BC734">
        <v>0.18310599999999999</v>
      </c>
      <c r="BD734">
        <v>4.1199000000000041E-2</v>
      </c>
      <c r="BE734">
        <v>0.1968389999999971</v>
      </c>
      <c r="BF734">
        <v>122.36938499999999</v>
      </c>
      <c r="BG734">
        <v>0.24261500000000003</v>
      </c>
      <c r="BH734">
        <v>122.383118</v>
      </c>
      <c r="BI734">
        <v>87.515259</v>
      </c>
      <c r="BJ734">
        <v>122.35565199999999</v>
      </c>
      <c r="BK734">
        <v>-35.105896000000001</v>
      </c>
      <c r="BL734">
        <v>-122.406006</v>
      </c>
      <c r="BM734">
        <v>87.313843000000006</v>
      </c>
      <c r="BN734">
        <v>122.34191899999999</v>
      </c>
      <c r="BO734">
        <v>87.318420000000003</v>
      </c>
      <c r="BP734">
        <v>85.775756999999999</v>
      </c>
    </row>
    <row r="735" spans="1:68">
      <c r="A735">
        <v>1308.71875</v>
      </c>
      <c r="B735">
        <v>122.54791299999999</v>
      </c>
      <c r="C735">
        <v>-81.280518000000001</v>
      </c>
      <c r="D735">
        <v>40.992736999999998</v>
      </c>
      <c r="F735">
        <v>-5.1117700000000051E-3</v>
      </c>
      <c r="G735">
        <v>-1.5865667999999996E-2</v>
      </c>
      <c r="H735">
        <v>-7.965149199999999E-2</v>
      </c>
      <c r="I735">
        <v>-7.192717999999999E-3</v>
      </c>
      <c r="J735">
        <v>-2.5530083999999998E-2</v>
      </c>
      <c r="K735">
        <v>-4.9953504000000003E-2</v>
      </c>
      <c r="L735">
        <v>-3.9751016000000007E-2</v>
      </c>
      <c r="N735">
        <v>-5.1575440000000052E-3</v>
      </c>
      <c r="O735">
        <v>-2.1390006E-2</v>
      </c>
      <c r="P735">
        <v>5.6840811999999998E-2</v>
      </c>
      <c r="Q735">
        <v>4.2630600000000005E-2</v>
      </c>
      <c r="R735">
        <v>-0.21722889400000001</v>
      </c>
      <c r="S735">
        <v>-1.5350836000000001E-2</v>
      </c>
      <c r="T735">
        <v>-1.9407704000000005E-2</v>
      </c>
      <c r="V735">
        <v>0.48065200000000002</v>
      </c>
      <c r="W735">
        <v>0.65002400000000005</v>
      </c>
      <c r="X735">
        <v>0.46691899999999997</v>
      </c>
      <c r="Y735">
        <v>0.50811799999999996</v>
      </c>
      <c r="Z735">
        <v>0.67291299999999998</v>
      </c>
      <c r="AA735">
        <v>0.53100599999999998</v>
      </c>
      <c r="AB735">
        <v>0.58593700000000004</v>
      </c>
      <c r="AD735">
        <v>-0.99334699999999998</v>
      </c>
      <c r="AE735">
        <v>40.974426000000001</v>
      </c>
      <c r="AF735">
        <v>-81.321715999999995</v>
      </c>
      <c r="AG735">
        <v>41.130065999999999</v>
      </c>
      <c r="AH735">
        <v>-81.028747999999993</v>
      </c>
      <c r="AI735">
        <v>-81.161499000000006</v>
      </c>
      <c r="AJ735">
        <v>-81.005859000000001</v>
      </c>
      <c r="AL735">
        <v>81.747437000000005</v>
      </c>
      <c r="AM735">
        <v>-40.342712999999996</v>
      </c>
      <c r="AN735">
        <v>-40.484618999999995</v>
      </c>
      <c r="AO735">
        <v>81.953430999999995</v>
      </c>
      <c r="AP735">
        <v>81.866455000000002</v>
      </c>
      <c r="AQ735">
        <v>81.811524000000006</v>
      </c>
      <c r="AR735">
        <v>0.11901800000000007</v>
      </c>
      <c r="AS735">
        <v>6.4087000000000005E-2</v>
      </c>
      <c r="AU735">
        <v>-4.1197999999994295E-2</v>
      </c>
      <c r="AV735">
        <v>-1.831099999999708E-2</v>
      </c>
      <c r="AW735">
        <v>0.13732900000000114</v>
      </c>
      <c r="AX735">
        <v>0.2517700000000076</v>
      </c>
      <c r="AY735">
        <v>0.27465899999999976</v>
      </c>
      <c r="AZ735">
        <v>0.11901899999999443</v>
      </c>
      <c r="BA735">
        <v>0.31585699999999406</v>
      </c>
      <c r="BB735">
        <v>0.16021699999998873</v>
      </c>
      <c r="BC735">
        <v>0.20599400000000001</v>
      </c>
      <c r="BD735">
        <v>4.1198999999999986E-2</v>
      </c>
      <c r="BE735">
        <v>0.29296800000000189</v>
      </c>
      <c r="BF735">
        <v>122.45178199999999</v>
      </c>
      <c r="BG735">
        <v>0.18310500000000007</v>
      </c>
      <c r="BH735">
        <v>122.296142</v>
      </c>
      <c r="BI735">
        <v>81.930542000000003</v>
      </c>
      <c r="BJ735">
        <v>122.25494399999999</v>
      </c>
      <c r="BK735">
        <v>-40.525818000000001</v>
      </c>
      <c r="BL735">
        <v>-122.31445299999999</v>
      </c>
      <c r="BM735">
        <v>81.788635999999997</v>
      </c>
      <c r="BN735">
        <v>122.410584</v>
      </c>
      <c r="BO735">
        <v>81.761170000000007</v>
      </c>
      <c r="BP735">
        <v>80.287171000000001</v>
      </c>
    </row>
    <row r="736" spans="1:68">
      <c r="A736">
        <v>1310.421875</v>
      </c>
      <c r="B736">
        <v>122.520447</v>
      </c>
      <c r="C736">
        <v>-91.722106999999994</v>
      </c>
      <c r="D736">
        <v>30.519103999999999</v>
      </c>
      <c r="F736">
        <v>-5.1117700000000051E-3</v>
      </c>
      <c r="G736">
        <v>-1.5011267999999998E-2</v>
      </c>
      <c r="H736">
        <v>-8.071949199999999E-2</v>
      </c>
      <c r="I736">
        <v>-5.270117999999999E-3</v>
      </c>
      <c r="J736">
        <v>-3.4075083999999999E-2</v>
      </c>
      <c r="K736">
        <v>-4.8885504000000003E-2</v>
      </c>
      <c r="L736">
        <v>-4.3382616000000006E-2</v>
      </c>
      <c r="N736">
        <v>9.4605599999999514E-4</v>
      </c>
      <c r="O736">
        <v>-2.0749205999999999E-2</v>
      </c>
      <c r="P736">
        <v>5.5986411999999999E-2</v>
      </c>
      <c r="Q736">
        <v>4.5621399999999999E-2</v>
      </c>
      <c r="R736">
        <v>-0.21765629400000003</v>
      </c>
      <c r="S736">
        <v>-1.7914435999999999E-2</v>
      </c>
      <c r="T736">
        <v>-2.4961904E-2</v>
      </c>
      <c r="V736">
        <v>0.45318599999999998</v>
      </c>
      <c r="W736">
        <v>0.65917999999999999</v>
      </c>
      <c r="X736">
        <v>0.43029800000000001</v>
      </c>
      <c r="Y736">
        <v>0.45318599999999998</v>
      </c>
      <c r="Z736">
        <v>0.617981</v>
      </c>
      <c r="AA736">
        <v>0.476074</v>
      </c>
      <c r="AB736">
        <v>0.53100599999999998</v>
      </c>
      <c r="AD736">
        <v>-1.295471</v>
      </c>
      <c r="AE736">
        <v>30.46875</v>
      </c>
      <c r="AF736">
        <v>-91.799926999999997</v>
      </c>
      <c r="AG736">
        <v>30.615234000000001</v>
      </c>
      <c r="AH736">
        <v>-91.488647</v>
      </c>
      <c r="AI736">
        <v>-91.662598000000003</v>
      </c>
      <c r="AJ736">
        <v>-91.493224999999995</v>
      </c>
      <c r="AL736">
        <v>92.152404999999987</v>
      </c>
      <c r="AM736">
        <v>-29.859923999999999</v>
      </c>
      <c r="AN736">
        <v>-30.065918</v>
      </c>
      <c r="AO736">
        <v>92.340087999999994</v>
      </c>
      <c r="AP736">
        <v>92.253112999999999</v>
      </c>
      <c r="AQ736">
        <v>92.198180999999991</v>
      </c>
      <c r="AR736">
        <v>0.10070799999999996</v>
      </c>
      <c r="AS736">
        <v>4.5775999999999983E-2</v>
      </c>
      <c r="AU736">
        <v>-7.7820000000002665E-2</v>
      </c>
      <c r="AV736">
        <v>-5.0353999999998678E-2</v>
      </c>
      <c r="AW736">
        <v>9.6130000000002269E-2</v>
      </c>
      <c r="AX736">
        <v>0.23345999999999378</v>
      </c>
      <c r="AY736">
        <v>0.2288819999999987</v>
      </c>
      <c r="AZ736">
        <v>5.9508999999991374E-2</v>
      </c>
      <c r="BA736">
        <v>0.30670200000000136</v>
      </c>
      <c r="BB736">
        <v>0.13732899999999404</v>
      </c>
      <c r="BC736">
        <v>0.18768299999999999</v>
      </c>
      <c r="BD736">
        <v>2.2887999999999964E-2</v>
      </c>
      <c r="BE736">
        <v>0.31127999999999645</v>
      </c>
      <c r="BF736">
        <v>122.415161</v>
      </c>
      <c r="BG736">
        <v>0.22888199999999997</v>
      </c>
      <c r="BH736">
        <v>122.268677</v>
      </c>
      <c r="BI736">
        <v>92.381287</v>
      </c>
      <c r="BJ736">
        <v>122.19085699999999</v>
      </c>
      <c r="BK736">
        <v>-30.088805999999998</v>
      </c>
      <c r="BL736">
        <v>-122.319031</v>
      </c>
      <c r="BM736">
        <v>92.175292999999996</v>
      </c>
      <c r="BN736">
        <v>122.337341</v>
      </c>
      <c r="BO736">
        <v>92.175292999999996</v>
      </c>
      <c r="BP736">
        <v>90.426635999999988</v>
      </c>
    </row>
    <row r="737" spans="1:68">
      <c r="A737">
        <v>1312.140625</v>
      </c>
      <c r="B737">
        <v>122.529602</v>
      </c>
      <c r="C737">
        <v>-93.388367000000002</v>
      </c>
      <c r="D737">
        <v>28.775023999999998</v>
      </c>
      <c r="F737">
        <v>1.0147229999999993E-2</v>
      </c>
      <c r="G737">
        <v>-1.2661467999999999E-2</v>
      </c>
      <c r="H737">
        <v>-7.8369691999999991E-2</v>
      </c>
      <c r="I737">
        <v>-6.1245179999999998E-3</v>
      </c>
      <c r="J737">
        <v>-3.0443484E-2</v>
      </c>
      <c r="K737">
        <v>-4.8458303999999994E-2</v>
      </c>
      <c r="L737">
        <v>-3.9537416000000006E-2</v>
      </c>
      <c r="N737">
        <v>-5.1575440000000052E-3</v>
      </c>
      <c r="O737">
        <v>-1.9681006000000001E-2</v>
      </c>
      <c r="P737">
        <v>5.7054411999999999E-2</v>
      </c>
      <c r="Q737">
        <v>4.30578E-2</v>
      </c>
      <c r="R737">
        <v>-0.21872429399999999</v>
      </c>
      <c r="S737">
        <v>-1.5137235999999998E-2</v>
      </c>
      <c r="T737">
        <v>-2.2398304000000001E-2</v>
      </c>
      <c r="V737">
        <v>0.63629199999999997</v>
      </c>
      <c r="W737">
        <v>0.73242200000000002</v>
      </c>
      <c r="X737">
        <v>0.59509299999999998</v>
      </c>
      <c r="Y737">
        <v>0.65460200000000002</v>
      </c>
      <c r="Z737">
        <v>0.80566400000000005</v>
      </c>
      <c r="AA737">
        <v>0.61340300000000003</v>
      </c>
      <c r="AB737">
        <v>0.70037799999999995</v>
      </c>
      <c r="AD737">
        <v>-1.249695</v>
      </c>
      <c r="AE737">
        <v>28.775023999999998</v>
      </c>
      <c r="AF737">
        <v>-93.511962999999994</v>
      </c>
      <c r="AG737">
        <v>28.944396999999999</v>
      </c>
      <c r="AH737">
        <v>-93.154906999999994</v>
      </c>
      <c r="AI737">
        <v>-93.319702000000007</v>
      </c>
      <c r="AJ737">
        <v>-93.127441000000005</v>
      </c>
      <c r="AL737">
        <v>93.983460000000008</v>
      </c>
      <c r="AM737">
        <v>-28.042601999999999</v>
      </c>
      <c r="AN737">
        <v>-28.120421999999998</v>
      </c>
      <c r="AO737">
        <v>94.194030999999995</v>
      </c>
      <c r="AP737">
        <v>94.088745000000003</v>
      </c>
      <c r="AQ737">
        <v>94.001770000000008</v>
      </c>
      <c r="AR737">
        <v>0.10528499999999996</v>
      </c>
      <c r="AS737">
        <v>1.8310000000000048E-2</v>
      </c>
      <c r="AU737">
        <v>-0.12359599999999205</v>
      </c>
      <c r="AV737">
        <v>0</v>
      </c>
      <c r="AW737">
        <v>0.16937300000000022</v>
      </c>
      <c r="AX737">
        <v>0.23346000000000799</v>
      </c>
      <c r="AY737">
        <v>0.26092599999999777</v>
      </c>
      <c r="AZ737">
        <v>6.8664999999995757E-2</v>
      </c>
      <c r="BA737">
        <v>0.38452199999998982</v>
      </c>
      <c r="BB737">
        <v>0.1922609999999878</v>
      </c>
      <c r="BC737">
        <v>0.21057100000000006</v>
      </c>
      <c r="BD737">
        <v>5.9509000000000034E-2</v>
      </c>
      <c r="BE737">
        <v>0.35705600000000004</v>
      </c>
      <c r="BF737">
        <v>122.45635999999999</v>
      </c>
      <c r="BG737">
        <v>0.13732900000000003</v>
      </c>
      <c r="BH737">
        <v>122.286987</v>
      </c>
      <c r="BI737">
        <v>94.120789000000002</v>
      </c>
      <c r="BJ737">
        <v>122.163391</v>
      </c>
      <c r="BK737">
        <v>-28.179931</v>
      </c>
      <c r="BL737">
        <v>-122.286987</v>
      </c>
      <c r="BM737">
        <v>94.042968999999999</v>
      </c>
      <c r="BN737">
        <v>122.332764</v>
      </c>
      <c r="BO737">
        <v>94.024659</v>
      </c>
      <c r="BP737">
        <v>92.138672</v>
      </c>
    </row>
    <row r="738" spans="1:68">
      <c r="A738">
        <v>1313.96875</v>
      </c>
      <c r="B738">
        <v>122.38769499999999</v>
      </c>
      <c r="C738">
        <v>-81.431579999999997</v>
      </c>
      <c r="D738">
        <v>40.887450999999999</v>
      </c>
      <c r="F738">
        <v>2.5177299999999958E-3</v>
      </c>
      <c r="G738">
        <v>-1.3729467999999998E-2</v>
      </c>
      <c r="H738">
        <v>-8.071949199999999E-2</v>
      </c>
      <c r="I738">
        <v>-5.270117999999999E-3</v>
      </c>
      <c r="J738">
        <v>-2.9375284000000002E-2</v>
      </c>
      <c r="K738">
        <v>-4.9312703999999999E-2</v>
      </c>
      <c r="L738">
        <v>-4.1887216000000005E-2</v>
      </c>
      <c r="N738">
        <v>-8.209144000000005E-3</v>
      </c>
      <c r="O738">
        <v>-1.9040205999999997E-2</v>
      </c>
      <c r="P738">
        <v>5.5986411999999999E-2</v>
      </c>
      <c r="Q738">
        <v>4.6689399999999999E-2</v>
      </c>
      <c r="R738">
        <v>-0.21829709400000002</v>
      </c>
      <c r="S738">
        <v>-1.6419035999999998E-2</v>
      </c>
      <c r="T738">
        <v>-2.3252904000000001E-2</v>
      </c>
      <c r="V738">
        <v>0.48980699999999999</v>
      </c>
      <c r="W738">
        <v>0.74157700000000004</v>
      </c>
      <c r="X738">
        <v>0.476074</v>
      </c>
      <c r="Y738">
        <v>0.48065200000000002</v>
      </c>
      <c r="Z738">
        <v>0.68664599999999998</v>
      </c>
      <c r="AA738">
        <v>0.59967000000000004</v>
      </c>
      <c r="AB738">
        <v>0.57678200000000002</v>
      </c>
      <c r="AD738">
        <v>-1.034546</v>
      </c>
      <c r="AE738">
        <v>40.777588000000002</v>
      </c>
      <c r="AF738">
        <v>-81.546020999999996</v>
      </c>
      <c r="AG738">
        <v>40.859985000000002</v>
      </c>
      <c r="AH738">
        <v>-81.298828</v>
      </c>
      <c r="AI738">
        <v>-81.404114000000007</v>
      </c>
      <c r="AJ738">
        <v>-81.161499000000006</v>
      </c>
      <c r="AL738">
        <v>81.907653999999994</v>
      </c>
      <c r="AM738">
        <v>-40.145873999999999</v>
      </c>
      <c r="AN738">
        <v>-40.406798999999999</v>
      </c>
      <c r="AO738">
        <v>82.118225999999993</v>
      </c>
      <c r="AP738">
        <v>82.008361999999991</v>
      </c>
      <c r="AQ738">
        <v>82.03125</v>
      </c>
      <c r="AR738">
        <v>0.10070800000000002</v>
      </c>
      <c r="AS738">
        <v>0.12359600000000004</v>
      </c>
      <c r="AU738">
        <v>-0.11444099999999935</v>
      </c>
      <c r="AV738">
        <v>-0.10986299999999716</v>
      </c>
      <c r="AW738">
        <v>-2.7465999999996882E-2</v>
      </c>
      <c r="AX738">
        <v>0.13275199999999643</v>
      </c>
      <c r="AY738">
        <v>0.27008099999999047</v>
      </c>
      <c r="AZ738">
        <v>2.7465999999989776E-2</v>
      </c>
      <c r="BA738">
        <v>0.38452199999998982</v>
      </c>
      <c r="BB738">
        <v>0.14190699999998913</v>
      </c>
      <c r="BC738">
        <v>0.21057199999999998</v>
      </c>
      <c r="BD738">
        <v>4.5780000000000265E-3</v>
      </c>
      <c r="BE738">
        <v>0.24719299999999578</v>
      </c>
      <c r="BF738">
        <v>122.40600599999999</v>
      </c>
      <c r="BG738">
        <v>0.26550300000000004</v>
      </c>
      <c r="BH738">
        <v>122.323609</v>
      </c>
      <c r="BI738">
        <v>82.173157000000003</v>
      </c>
      <c r="BJ738">
        <v>122.20916800000001</v>
      </c>
      <c r="BK738">
        <v>-40.411377000000002</v>
      </c>
      <c r="BL738">
        <v>-122.43347199999999</v>
      </c>
      <c r="BM738">
        <v>81.912232000000003</v>
      </c>
      <c r="BN738">
        <v>122.29156499999999</v>
      </c>
      <c r="BO738">
        <v>81.921386999999996</v>
      </c>
      <c r="BP738">
        <v>80.397033999999991</v>
      </c>
    </row>
    <row r="739" spans="1:68">
      <c r="A739">
        <v>1315.78125</v>
      </c>
      <c r="B739">
        <v>122.45636</v>
      </c>
      <c r="C739">
        <v>-87.771606000000006</v>
      </c>
      <c r="D739">
        <v>34.437561000000002</v>
      </c>
      <c r="F739">
        <v>-5.1117700000000051E-3</v>
      </c>
      <c r="G739">
        <v>-1.3088667999999998E-2</v>
      </c>
      <c r="H739">
        <v>-7.8583291999999999E-2</v>
      </c>
      <c r="I739">
        <v>-5.6973179999999998E-3</v>
      </c>
      <c r="J739">
        <v>-3.0443484E-2</v>
      </c>
      <c r="K739">
        <v>-5.0380904000000004E-2</v>
      </c>
      <c r="L739">
        <v>-4.0391816000000004E-2</v>
      </c>
      <c r="N739">
        <v>-5.1575440000000052E-3</v>
      </c>
      <c r="O739">
        <v>-2.1390006E-2</v>
      </c>
      <c r="P739">
        <v>5.5986411999999999E-2</v>
      </c>
      <c r="Q739">
        <v>4.4980399999999997E-2</v>
      </c>
      <c r="R739">
        <v>-0.21765629400000003</v>
      </c>
      <c r="S739">
        <v>-1.5991835999999999E-2</v>
      </c>
      <c r="T739">
        <v>-2.2611903999999999E-2</v>
      </c>
      <c r="V739">
        <v>0.457764</v>
      </c>
      <c r="W739">
        <v>0.62713600000000003</v>
      </c>
      <c r="X739">
        <v>0.44860800000000001</v>
      </c>
      <c r="Y739">
        <v>0.48065200000000002</v>
      </c>
      <c r="Z739">
        <v>0.62255899999999997</v>
      </c>
      <c r="AA739">
        <v>0.476074</v>
      </c>
      <c r="AB739">
        <v>0.54473899999999997</v>
      </c>
      <c r="AD739">
        <v>-1.171875</v>
      </c>
      <c r="AE739">
        <v>34.405518000000001</v>
      </c>
      <c r="AF739">
        <v>-87.844848999999996</v>
      </c>
      <c r="AG739">
        <v>34.533690999999997</v>
      </c>
      <c r="AH739">
        <v>-87.597656000000001</v>
      </c>
      <c r="AI739">
        <v>-87.716674999999995</v>
      </c>
      <c r="AJ739">
        <v>-87.547302000000002</v>
      </c>
      <c r="AL739">
        <v>88.220213999999999</v>
      </c>
      <c r="AM739">
        <v>-33.810425000000002</v>
      </c>
      <c r="AN739">
        <v>-33.956909000000003</v>
      </c>
      <c r="AO739">
        <v>88.394165000000001</v>
      </c>
      <c r="AP739">
        <v>88.316345000000013</v>
      </c>
      <c r="AQ739">
        <v>88.247680000000003</v>
      </c>
      <c r="AR739">
        <v>9.6130999999999966E-2</v>
      </c>
      <c r="AS739">
        <v>2.746599999999999E-2</v>
      </c>
      <c r="AU739">
        <v>-7.3242999999990843E-2</v>
      </c>
      <c r="AV739">
        <v>-3.2043000000001598E-2</v>
      </c>
      <c r="AW739">
        <v>9.6129999999995164E-2</v>
      </c>
      <c r="AX739">
        <v>0.17395000000000493</v>
      </c>
      <c r="AY739">
        <v>0.22430400000000361</v>
      </c>
      <c r="AZ739">
        <v>5.4931000000010499E-2</v>
      </c>
      <c r="BA739">
        <v>0.29754699999999445</v>
      </c>
      <c r="BB739">
        <v>0.12817400000000134</v>
      </c>
      <c r="BC739">
        <v>0.17395099999999997</v>
      </c>
      <c r="BD739">
        <v>3.2044000000000017E-2</v>
      </c>
      <c r="BE739">
        <v>0.24719299999999578</v>
      </c>
      <c r="BF739">
        <v>122.37853999999999</v>
      </c>
      <c r="BG739">
        <v>0.17852800000000002</v>
      </c>
      <c r="BH739">
        <v>122.250367</v>
      </c>
      <c r="BI739">
        <v>88.398741999999999</v>
      </c>
      <c r="BJ739">
        <v>122.17712400000001</v>
      </c>
      <c r="BK739">
        <v>-33.988953000000002</v>
      </c>
      <c r="BL739">
        <v>-122.28241</v>
      </c>
      <c r="BM739">
        <v>88.252258000000012</v>
      </c>
      <c r="BN739">
        <v>122.305297</v>
      </c>
      <c r="BO739">
        <v>88.229370000000003</v>
      </c>
      <c r="BP739">
        <v>86.599731000000006</v>
      </c>
    </row>
    <row r="740" spans="1:68">
      <c r="A740">
        <v>1317.5625</v>
      </c>
      <c r="B740">
        <v>122.41973900000001</v>
      </c>
      <c r="C740">
        <v>-88.059997999999993</v>
      </c>
      <c r="D740">
        <v>34.194946000000002</v>
      </c>
      <c r="F740">
        <v>-5.1117700000000051E-3</v>
      </c>
      <c r="G740">
        <v>-1.2875067999999998E-2</v>
      </c>
      <c r="H740">
        <v>-7.8369691999999991E-2</v>
      </c>
      <c r="I740">
        <v>-3.1337179999999993E-3</v>
      </c>
      <c r="J740">
        <v>-3.1297883999999998E-2</v>
      </c>
      <c r="K740">
        <v>-4.8030903999999999E-2</v>
      </c>
      <c r="L740">
        <v>-4.1887216000000005E-2</v>
      </c>
      <c r="N740">
        <v>3.9978559999999941E-3</v>
      </c>
      <c r="O740">
        <v>-1.8185606E-2</v>
      </c>
      <c r="P740">
        <v>5.7909011999999996E-2</v>
      </c>
      <c r="Q740">
        <v>5.2457400000000001E-2</v>
      </c>
      <c r="R740">
        <v>-0.21808349399999999</v>
      </c>
      <c r="S740">
        <v>-1.5778236000000001E-2</v>
      </c>
      <c r="T740">
        <v>-2.2398304000000001E-2</v>
      </c>
      <c r="V740">
        <v>0.68206800000000001</v>
      </c>
      <c r="W740">
        <v>0.85143999999999997</v>
      </c>
      <c r="X740">
        <v>0.61340300000000003</v>
      </c>
      <c r="Y740">
        <v>0.65917999999999999</v>
      </c>
      <c r="Z740">
        <v>0.79193100000000005</v>
      </c>
      <c r="AA740">
        <v>0.64086900000000002</v>
      </c>
      <c r="AB740">
        <v>0.709534</v>
      </c>
      <c r="AD740">
        <v>-1.0894779999999999</v>
      </c>
      <c r="AE740">
        <v>34.172058</v>
      </c>
      <c r="AF740">
        <v>-88.092040999999995</v>
      </c>
      <c r="AG740">
        <v>34.249878000000002</v>
      </c>
      <c r="AH740">
        <v>-87.854004000000003</v>
      </c>
      <c r="AI740">
        <v>-88.037109000000001</v>
      </c>
      <c r="AJ740">
        <v>-87.835693000000006</v>
      </c>
      <c r="AL740">
        <v>88.673400999999998</v>
      </c>
      <c r="AM740">
        <v>-33.343506000000005</v>
      </c>
      <c r="AN740">
        <v>-33.535766000000002</v>
      </c>
      <c r="AO740">
        <v>88.851928999999998</v>
      </c>
      <c r="AP740">
        <v>88.769531999999998</v>
      </c>
      <c r="AQ740">
        <v>88.700866999999988</v>
      </c>
      <c r="AR740">
        <v>9.6130999999999966E-2</v>
      </c>
      <c r="AS740">
        <v>2.746599999999999E-2</v>
      </c>
      <c r="AU740">
        <v>-3.2043000000001598E-2</v>
      </c>
      <c r="AV740">
        <v>-2.2888000000001796E-2</v>
      </c>
      <c r="AW740">
        <v>5.4932000000000869E-2</v>
      </c>
      <c r="AX740">
        <v>0.2059939999999898</v>
      </c>
      <c r="AY740">
        <v>0.22430499999998688</v>
      </c>
      <c r="AZ740">
        <v>2.2888999999992166E-2</v>
      </c>
      <c r="BA740">
        <v>0.25634799999998847</v>
      </c>
      <c r="BB740">
        <v>5.4931999999993764E-2</v>
      </c>
      <c r="BC740">
        <v>0.17852800000000002</v>
      </c>
      <c r="BD740">
        <v>4.5776999999999957E-2</v>
      </c>
      <c r="BE740">
        <v>0.23803699999999139</v>
      </c>
      <c r="BF740">
        <v>122.34191899999999</v>
      </c>
      <c r="BG740">
        <v>0.23803699999999994</v>
      </c>
      <c r="BH740">
        <v>122.26409899999999</v>
      </c>
      <c r="BI740">
        <v>88.91143799999999</v>
      </c>
      <c r="BJ740">
        <v>122.232056</v>
      </c>
      <c r="BK740">
        <v>-33.581543000000003</v>
      </c>
      <c r="BL740">
        <v>-122.286987</v>
      </c>
      <c r="BM740">
        <v>88.719177999999999</v>
      </c>
      <c r="BN740">
        <v>122.309876</v>
      </c>
      <c r="BO740">
        <v>88.742065999999994</v>
      </c>
      <c r="BP740">
        <v>86.970519999999993</v>
      </c>
    </row>
    <row r="741" spans="1:68">
      <c r="A741">
        <v>1319.359375</v>
      </c>
      <c r="B741">
        <v>122.506714</v>
      </c>
      <c r="C741">
        <v>-91.735839999999996</v>
      </c>
      <c r="D741">
        <v>30.395508</v>
      </c>
      <c r="F741">
        <v>2.5177299999999958E-3</v>
      </c>
      <c r="G741">
        <v>-1.0097867999999996E-2</v>
      </c>
      <c r="H741">
        <v>-7.9010691999999993E-2</v>
      </c>
      <c r="I741">
        <v>-4.8427179999999993E-3</v>
      </c>
      <c r="J741">
        <v>-2.9375284000000002E-2</v>
      </c>
      <c r="K741">
        <v>-4.9739904000000001E-2</v>
      </c>
      <c r="L741">
        <v>-4.1673616000000004E-2</v>
      </c>
      <c r="N741">
        <v>-2.1057440000000053E-3</v>
      </c>
      <c r="O741">
        <v>-2.0535606000000001E-2</v>
      </c>
      <c r="P741">
        <v>5.5559011999999998E-2</v>
      </c>
      <c r="Q741">
        <v>5.2457400000000001E-2</v>
      </c>
      <c r="R741">
        <v>-0.21808349399999999</v>
      </c>
      <c r="S741">
        <v>-1.4923636000000001E-2</v>
      </c>
      <c r="T741">
        <v>-2.1543904000000003E-2</v>
      </c>
      <c r="V741">
        <v>1.130676</v>
      </c>
      <c r="W741">
        <v>1.268005</v>
      </c>
      <c r="X741">
        <v>1.080322</v>
      </c>
      <c r="Y741">
        <v>1.148987</v>
      </c>
      <c r="Z741">
        <v>1.281738</v>
      </c>
      <c r="AA741">
        <v>1.135254</v>
      </c>
      <c r="AB741">
        <v>1.199341</v>
      </c>
      <c r="AD741">
        <v>-1.203918</v>
      </c>
      <c r="AE741">
        <v>30.395508</v>
      </c>
      <c r="AF741">
        <v>-91.799926999999997</v>
      </c>
      <c r="AG741">
        <v>30.601500999999999</v>
      </c>
      <c r="AH741">
        <v>-91.484070000000003</v>
      </c>
      <c r="AI741">
        <v>-91.653441999999998</v>
      </c>
      <c r="AJ741">
        <v>-91.438293000000002</v>
      </c>
      <c r="AL741">
        <v>92.816161999999991</v>
      </c>
      <c r="AM741">
        <v>-29.127503000000001</v>
      </c>
      <c r="AN741">
        <v>-29.246521000000001</v>
      </c>
      <c r="AO741">
        <v>93.017578</v>
      </c>
      <c r="AP741">
        <v>92.935181</v>
      </c>
      <c r="AQ741">
        <v>92.871093999999999</v>
      </c>
      <c r="AR741">
        <v>0.11901899999999999</v>
      </c>
      <c r="AS741">
        <v>5.4931999999999981E-2</v>
      </c>
      <c r="AU741">
        <v>-6.4087000000000671E-2</v>
      </c>
      <c r="AV741">
        <v>0</v>
      </c>
      <c r="AW741">
        <v>0.20599299999999943</v>
      </c>
      <c r="AX741">
        <v>0.25176999999999339</v>
      </c>
      <c r="AY741">
        <v>0.29754699999999445</v>
      </c>
      <c r="AZ741">
        <v>8.2397999999997751E-2</v>
      </c>
      <c r="BA741">
        <v>0.36163399999999513</v>
      </c>
      <c r="BB741">
        <v>0.14648499999999842</v>
      </c>
      <c r="BC741">
        <v>0.20141600000000004</v>
      </c>
      <c r="BD741">
        <v>6.8664999999999976E-2</v>
      </c>
      <c r="BE741">
        <v>0.31585699999999406</v>
      </c>
      <c r="BF741">
        <v>122.401428</v>
      </c>
      <c r="BG741">
        <v>0.18768300000000004</v>
      </c>
      <c r="BH741">
        <v>122.195435</v>
      </c>
      <c r="BI741">
        <v>93.003844999999998</v>
      </c>
      <c r="BJ741">
        <v>122.131348</v>
      </c>
      <c r="BK741">
        <v>-29.315186000000001</v>
      </c>
      <c r="BL741">
        <v>-122.195435</v>
      </c>
      <c r="BM741">
        <v>92.884827000000001</v>
      </c>
      <c r="BN741">
        <v>122.337341</v>
      </c>
      <c r="BO741">
        <v>92.86651599999999</v>
      </c>
      <c r="BP741">
        <v>90.531921999999994</v>
      </c>
    </row>
    <row r="742" spans="1:68">
      <c r="A742">
        <v>1321.140625</v>
      </c>
      <c r="B742">
        <v>122.401428</v>
      </c>
      <c r="C742">
        <v>-94.729613999999998</v>
      </c>
      <c r="D742">
        <v>27.497864</v>
      </c>
      <c r="F742">
        <v>2.5177299999999958E-3</v>
      </c>
      <c r="G742">
        <v>-1.0952467999999998E-2</v>
      </c>
      <c r="H742">
        <v>-7.7728891999999994E-2</v>
      </c>
      <c r="I742">
        <v>-3.5611179999999998E-3</v>
      </c>
      <c r="J742">
        <v>-3.0229684E-2</v>
      </c>
      <c r="K742">
        <v>-4.9312703999999999E-2</v>
      </c>
      <c r="L742">
        <v>-3.9323616000000006E-2</v>
      </c>
      <c r="N742">
        <v>-2.1057440000000053E-3</v>
      </c>
      <c r="O742">
        <v>-1.8185606E-2</v>
      </c>
      <c r="P742">
        <v>5.9618011999999998E-2</v>
      </c>
      <c r="Q742">
        <v>5.203E-2</v>
      </c>
      <c r="R742">
        <v>-0.219792494</v>
      </c>
      <c r="S742">
        <v>-1.4923636000000001E-2</v>
      </c>
      <c r="T742">
        <v>-2.0902904E-2</v>
      </c>
      <c r="V742">
        <v>1.208496</v>
      </c>
      <c r="W742">
        <v>1.387024</v>
      </c>
      <c r="X742">
        <v>1.148987</v>
      </c>
      <c r="Y742">
        <v>1.203918</v>
      </c>
      <c r="Z742">
        <v>1.327515</v>
      </c>
      <c r="AA742">
        <v>1.171875</v>
      </c>
      <c r="AB742">
        <v>1.245117</v>
      </c>
      <c r="AD742">
        <v>-1.3183590000000001</v>
      </c>
      <c r="AE742">
        <v>27.465820000000001</v>
      </c>
      <c r="AF742">
        <v>-94.816588999999993</v>
      </c>
      <c r="AG742">
        <v>27.548217999999999</v>
      </c>
      <c r="AH742">
        <v>-94.523621000000006</v>
      </c>
      <c r="AI742">
        <v>-94.715880999999996</v>
      </c>
      <c r="AJ742">
        <v>-94.496155000000002</v>
      </c>
      <c r="AL742">
        <v>95.878601000000003</v>
      </c>
      <c r="AM742">
        <v>-26.11084</v>
      </c>
      <c r="AN742">
        <v>-26.293945999999998</v>
      </c>
      <c r="AO742">
        <v>96.057129000000003</v>
      </c>
      <c r="AP742">
        <v>95.974730999999991</v>
      </c>
      <c r="AQ742">
        <v>95.901488999999998</v>
      </c>
      <c r="AR742">
        <v>9.6130000000000049E-2</v>
      </c>
      <c r="AS742">
        <v>2.2888000000000019E-2</v>
      </c>
      <c r="AU742">
        <v>-8.6974999999995362E-2</v>
      </c>
      <c r="AV742">
        <v>-3.2043999999999073E-2</v>
      </c>
      <c r="AW742">
        <v>5.0353999999998678E-2</v>
      </c>
      <c r="AX742">
        <v>0.20599299999999232</v>
      </c>
      <c r="AY742">
        <v>0.23345899999999631</v>
      </c>
      <c r="AZ742">
        <v>1.3733000000001994E-2</v>
      </c>
      <c r="BA742">
        <v>0.32043399999999167</v>
      </c>
      <c r="BB742">
        <v>0.10070799999999736</v>
      </c>
      <c r="BC742">
        <v>0.17852800000000002</v>
      </c>
      <c r="BD742">
        <v>5.4931000000000063E-2</v>
      </c>
      <c r="BE742">
        <v>0.29296799999998768</v>
      </c>
      <c r="BF742">
        <v>122.36480699999998</v>
      </c>
      <c r="BG742">
        <v>0.23803700000000005</v>
      </c>
      <c r="BH742">
        <v>122.282409</v>
      </c>
      <c r="BI742">
        <v>96.116637999999995</v>
      </c>
      <c r="BJ742">
        <v>122.19543400000001</v>
      </c>
      <c r="BK742">
        <v>-26.348877000000002</v>
      </c>
      <c r="BL742">
        <v>-122.31445299999999</v>
      </c>
      <c r="BM742">
        <v>95.933532</v>
      </c>
      <c r="BN742">
        <v>122.27783199999999</v>
      </c>
      <c r="BO742">
        <v>95.938109999999995</v>
      </c>
      <c r="BP742">
        <v>93.411254999999997</v>
      </c>
    </row>
    <row r="743" spans="1:68">
      <c r="A743">
        <v>1322.9375</v>
      </c>
      <c r="B743">
        <v>122.415161</v>
      </c>
      <c r="C743">
        <v>-100.410461</v>
      </c>
      <c r="D743">
        <v>21.798705999999999</v>
      </c>
      <c r="F743">
        <v>-5.1117700000000051E-3</v>
      </c>
      <c r="G743">
        <v>-1.1593267999999999E-2</v>
      </c>
      <c r="H743">
        <v>-7.8796891999999993E-2</v>
      </c>
      <c r="I743">
        <v>-5.0565179999999994E-3</v>
      </c>
      <c r="J743">
        <v>-2.9802484000000008E-2</v>
      </c>
      <c r="K743">
        <v>-5.0594503999999998E-2</v>
      </c>
      <c r="L743">
        <v>-3.6973816000000007E-2</v>
      </c>
      <c r="N743">
        <v>-2.1057440000000053E-3</v>
      </c>
      <c r="O743">
        <v>-1.8826606000000003E-2</v>
      </c>
      <c r="P743">
        <v>5.8763411999999994E-2</v>
      </c>
      <c r="Q743">
        <v>4.4766800000000002E-2</v>
      </c>
      <c r="R743">
        <v>-0.21808349399999999</v>
      </c>
      <c r="S743">
        <v>-1.6632635999999999E-2</v>
      </c>
      <c r="T743">
        <v>-2.6243504000000001E-2</v>
      </c>
      <c r="V743">
        <v>1.148987</v>
      </c>
      <c r="W743">
        <v>1.345825</v>
      </c>
      <c r="X743">
        <v>1.098633</v>
      </c>
      <c r="Y743">
        <v>1.139832</v>
      </c>
      <c r="Z743">
        <v>1.249695</v>
      </c>
      <c r="AA743">
        <v>1.130676</v>
      </c>
      <c r="AB743">
        <v>1.18103</v>
      </c>
      <c r="AD743">
        <v>-1.4877320000000001</v>
      </c>
      <c r="AE743">
        <v>21.766663000000001</v>
      </c>
      <c r="AF743">
        <v>-100.49743700000001</v>
      </c>
      <c r="AG743">
        <v>21.876525999999998</v>
      </c>
      <c r="AH743">
        <v>-100.131226</v>
      </c>
      <c r="AI743">
        <v>-100.337219</v>
      </c>
      <c r="AJ743">
        <v>-100.117493</v>
      </c>
      <c r="AL743">
        <v>101.509094</v>
      </c>
      <c r="AM743">
        <v>-20.452880999999998</v>
      </c>
      <c r="AN743">
        <v>-20.658874000000001</v>
      </c>
      <c r="AO743">
        <v>101.660156</v>
      </c>
      <c r="AP743">
        <v>101.591491</v>
      </c>
      <c r="AQ743">
        <v>101.54113699999999</v>
      </c>
      <c r="AR743">
        <v>8.2397000000000054E-2</v>
      </c>
      <c r="AS743">
        <v>3.2043000000000044E-2</v>
      </c>
      <c r="AU743">
        <v>-8.6976000000007048E-2</v>
      </c>
      <c r="AV743">
        <v>-3.2042999999998045E-2</v>
      </c>
      <c r="AW743">
        <v>7.7819999999999112E-2</v>
      </c>
      <c r="AX743">
        <v>0.2792349999999999</v>
      </c>
      <c r="AY743">
        <v>0.29296800000000189</v>
      </c>
      <c r="AZ743">
        <v>7.3241999999993368E-2</v>
      </c>
      <c r="BA743">
        <v>0.37994400000000894</v>
      </c>
      <c r="BB743">
        <v>0.16021800000000042</v>
      </c>
      <c r="BC743">
        <v>0.15106200000000003</v>
      </c>
      <c r="BD743">
        <v>4.1198999999999986E-2</v>
      </c>
      <c r="BE743">
        <v>0.36621100000000695</v>
      </c>
      <c r="BF743">
        <v>122.373963</v>
      </c>
      <c r="BG743">
        <v>0.24719200000000008</v>
      </c>
      <c r="BH743">
        <v>122.26410000000001</v>
      </c>
      <c r="BI743">
        <v>101.756286</v>
      </c>
      <c r="BJ743">
        <v>122.17712399999999</v>
      </c>
      <c r="BK743">
        <v>-20.700073</v>
      </c>
      <c r="BL743">
        <v>-122.296143</v>
      </c>
      <c r="BM743">
        <v>101.550293</v>
      </c>
      <c r="BN743">
        <v>122.286987</v>
      </c>
      <c r="BO743">
        <v>101.559448</v>
      </c>
      <c r="BP743">
        <v>98.922729000000004</v>
      </c>
    </row>
    <row r="744" spans="1:68">
      <c r="A744">
        <v>1324.71875</v>
      </c>
      <c r="B744">
        <v>122.406006</v>
      </c>
      <c r="C744">
        <v>-80.580139000000003</v>
      </c>
      <c r="D744">
        <v>41.748047</v>
      </c>
      <c r="F744">
        <v>1.0147229999999993E-2</v>
      </c>
      <c r="G744">
        <v>-1.1166067999999998E-2</v>
      </c>
      <c r="H744">
        <v>-7.9437891999999996E-2</v>
      </c>
      <c r="I744">
        <v>-4.2019179999999998E-3</v>
      </c>
      <c r="J744">
        <v>-2.9588884000000003E-2</v>
      </c>
      <c r="K744">
        <v>-4.8458303999999994E-2</v>
      </c>
      <c r="L744">
        <v>-4.1673616000000004E-2</v>
      </c>
      <c r="N744">
        <v>9.4605599999999514E-4</v>
      </c>
      <c r="O744">
        <v>-2.0108406000000002E-2</v>
      </c>
      <c r="P744">
        <v>5.7481611999999994E-2</v>
      </c>
      <c r="Q744">
        <v>4.71168E-2</v>
      </c>
      <c r="R744">
        <v>-0.21851069399999998</v>
      </c>
      <c r="S744">
        <v>-1.5778236000000001E-2</v>
      </c>
      <c r="T744">
        <v>-2.2398304000000001E-2</v>
      </c>
      <c r="V744">
        <v>1.029968</v>
      </c>
      <c r="W744">
        <v>1.190186</v>
      </c>
      <c r="X744">
        <v>0.96130400000000005</v>
      </c>
      <c r="Y744">
        <v>1.020813</v>
      </c>
      <c r="Z744">
        <v>1.148987</v>
      </c>
      <c r="AA744">
        <v>1.002502</v>
      </c>
      <c r="AB744">
        <v>1.052856</v>
      </c>
      <c r="AD744">
        <v>-1.222229</v>
      </c>
      <c r="AE744">
        <v>40.946959999999997</v>
      </c>
      <c r="AF744">
        <v>-81.202697999999998</v>
      </c>
      <c r="AG744">
        <v>41.610717999999999</v>
      </c>
      <c r="AH744">
        <v>-80.525208000000006</v>
      </c>
      <c r="AI744">
        <v>-80.612183000000002</v>
      </c>
      <c r="AJ744">
        <v>-80.291747999999998</v>
      </c>
      <c r="AL744">
        <v>81.541443000000001</v>
      </c>
      <c r="AM744">
        <v>-40.557861000000003</v>
      </c>
      <c r="AN744">
        <v>-40.727234000000003</v>
      </c>
      <c r="AO744">
        <v>81.729126000000008</v>
      </c>
      <c r="AP744">
        <v>81.632995000000008</v>
      </c>
      <c r="AQ744">
        <v>81.58264100000001</v>
      </c>
      <c r="AR744">
        <v>9.1551999999999967E-2</v>
      </c>
      <c r="AS744">
        <v>4.1197999999999957E-2</v>
      </c>
      <c r="AU744">
        <v>-0.62255899999999542</v>
      </c>
      <c r="AV744">
        <v>-0.80108700000000255</v>
      </c>
      <c r="AW744">
        <v>-0.13732900000000114</v>
      </c>
      <c r="AX744">
        <v>5.4930999999996288E-2</v>
      </c>
      <c r="AY744">
        <v>0.28839100000000428</v>
      </c>
      <c r="AZ744">
        <v>-3.2043999999999073E-2</v>
      </c>
      <c r="BA744">
        <v>0.9109499999999997</v>
      </c>
      <c r="BB744">
        <v>0.59051499999999635</v>
      </c>
      <c r="BC744">
        <v>0.18768299999999993</v>
      </c>
      <c r="BD744">
        <v>5.9508999999999923E-2</v>
      </c>
      <c r="BE744">
        <v>0.67748999999999171</v>
      </c>
      <c r="BF744">
        <v>122.81341599999999</v>
      </c>
      <c r="BG744">
        <v>0.22888199999999992</v>
      </c>
      <c r="BH744">
        <v>122.14965799999999</v>
      </c>
      <c r="BI744">
        <v>81.770325</v>
      </c>
      <c r="BJ744">
        <v>121.52709899999999</v>
      </c>
      <c r="BK744">
        <v>-40.786743000000001</v>
      </c>
      <c r="BL744">
        <v>-122.950745</v>
      </c>
      <c r="BM744">
        <v>81.600952000000007</v>
      </c>
      <c r="BN744">
        <v>122.19085699999999</v>
      </c>
      <c r="BO744">
        <v>81.610106999999999</v>
      </c>
      <c r="BP744">
        <v>79.357910000000004</v>
      </c>
    </row>
    <row r="745" spans="1:68">
      <c r="A745">
        <v>1326.5</v>
      </c>
      <c r="B745">
        <v>122.328186</v>
      </c>
      <c r="C745">
        <v>-90.687561000000002</v>
      </c>
      <c r="D745">
        <v>31.887816999999998</v>
      </c>
      <c r="F745">
        <v>2.5177299999999958E-3</v>
      </c>
      <c r="G745">
        <v>-9.6706679999999969E-3</v>
      </c>
      <c r="H745">
        <v>-7.8796891999999993E-2</v>
      </c>
      <c r="I745">
        <v>-6.9791179999999994E-3</v>
      </c>
      <c r="J745">
        <v>-2.7879884000000001E-2</v>
      </c>
      <c r="K745">
        <v>-4.9953504000000003E-2</v>
      </c>
      <c r="L745">
        <v>-4.0178216000000003E-2</v>
      </c>
      <c r="N745">
        <v>9.4605599999999514E-4</v>
      </c>
      <c r="O745">
        <v>-2.2031005999999999E-2</v>
      </c>
      <c r="P745">
        <v>5.5131811999999988E-2</v>
      </c>
      <c r="Q745">
        <v>4.4553200000000001E-2</v>
      </c>
      <c r="R745">
        <v>-0.21786989399999998</v>
      </c>
      <c r="S745">
        <v>-1.4282835999999998E-2</v>
      </c>
      <c r="T745">
        <v>-2.6029904000000003E-2</v>
      </c>
      <c r="V745">
        <v>1.8951420000000001</v>
      </c>
      <c r="W745">
        <v>1.6296390000000001</v>
      </c>
      <c r="X745">
        <v>1.4877320000000001</v>
      </c>
      <c r="Y745">
        <v>1.41449</v>
      </c>
      <c r="Z745">
        <v>1.5609740000000001</v>
      </c>
      <c r="AA745">
        <v>1.387024</v>
      </c>
      <c r="AB745">
        <v>1.4831540000000001</v>
      </c>
      <c r="AD745">
        <v>-5.1956179999999996</v>
      </c>
      <c r="AE745">
        <v>28.157043000000002</v>
      </c>
      <c r="AF745">
        <v>-93.951415999999995</v>
      </c>
      <c r="AG745">
        <v>29.383849999999999</v>
      </c>
      <c r="AH745">
        <v>-92.152405000000002</v>
      </c>
      <c r="AI745">
        <v>-91.127014000000003</v>
      </c>
      <c r="AJ745">
        <v>-88.975525000000005</v>
      </c>
      <c r="AL745">
        <v>92.175292999999996</v>
      </c>
      <c r="AM745">
        <v>-30.258177999999997</v>
      </c>
      <c r="AN745">
        <v>-30.473326999999998</v>
      </c>
      <c r="AO745">
        <v>92.248535000000004</v>
      </c>
      <c r="AP745">
        <v>92.170715000000001</v>
      </c>
      <c r="AQ745">
        <v>92.074584999999999</v>
      </c>
      <c r="AR745">
        <v>-4.577999999999971E-3</v>
      </c>
      <c r="AS745">
        <v>-0.10070800000000002</v>
      </c>
      <c r="AU745">
        <v>-3.2638549999999924</v>
      </c>
      <c r="AV745">
        <v>-3.7307739999999967</v>
      </c>
      <c r="AW745">
        <v>-2.5039669999999994</v>
      </c>
      <c r="AX745">
        <v>-1.4648439999999994</v>
      </c>
      <c r="AY745">
        <v>1.7120359999999977</v>
      </c>
      <c r="AZ745">
        <v>-0.43945300000000032</v>
      </c>
      <c r="BA745">
        <v>4.9758909999999901</v>
      </c>
      <c r="BB745">
        <v>2.8244019999999921</v>
      </c>
      <c r="BC745">
        <v>7.3242000000000029E-2</v>
      </c>
      <c r="BD745">
        <v>-7.3242000000000029E-2</v>
      </c>
      <c r="BE745">
        <v>1.799010999999993</v>
      </c>
      <c r="BF745">
        <v>123.33526599999999</v>
      </c>
      <c r="BG745">
        <v>0.14190700000000001</v>
      </c>
      <c r="BH745">
        <v>122.108459</v>
      </c>
      <c r="BI745">
        <v>92.3172</v>
      </c>
      <c r="BJ745">
        <v>118.844604</v>
      </c>
      <c r="BK745">
        <v>-30.400084999999997</v>
      </c>
      <c r="BL745">
        <v>-125.83923299999999</v>
      </c>
      <c r="BM745">
        <v>92.102051000000003</v>
      </c>
      <c r="BN745">
        <v>120.071411</v>
      </c>
      <c r="BO745">
        <v>92.582703000000009</v>
      </c>
      <c r="BP745">
        <v>85.491943000000006</v>
      </c>
    </row>
    <row r="746" spans="1:68">
      <c r="A746">
        <v>1328.21875</v>
      </c>
      <c r="B746">
        <v>122.447205</v>
      </c>
      <c r="C746">
        <v>-71.731566999999998</v>
      </c>
      <c r="D746">
        <v>50.587463</v>
      </c>
      <c r="F746">
        <v>1.0147229999999993E-2</v>
      </c>
      <c r="G746">
        <v>-1.5865667999999996E-2</v>
      </c>
      <c r="H746">
        <v>-8.200129199999999E-2</v>
      </c>
      <c r="I746">
        <v>-6.9791179999999994E-3</v>
      </c>
      <c r="J746">
        <v>-3.2793283999999999E-2</v>
      </c>
      <c r="K746">
        <v>-5.0808104E-2</v>
      </c>
      <c r="L746">
        <v>-3.6973816000000007E-2</v>
      </c>
      <c r="N746">
        <v>-5.1575440000000052E-3</v>
      </c>
      <c r="O746">
        <v>-2.1603605999999997E-2</v>
      </c>
      <c r="P746">
        <v>5.5986411999999999E-2</v>
      </c>
      <c r="Q746">
        <v>4.2630600000000005E-2</v>
      </c>
      <c r="R746">
        <v>-0.21936529399999999</v>
      </c>
      <c r="S746">
        <v>-1.4282835999999998E-2</v>
      </c>
      <c r="T746">
        <v>-2.4534504000000002E-2</v>
      </c>
      <c r="V746">
        <v>0.28839100000000001</v>
      </c>
      <c r="W746">
        <v>0.41656500000000002</v>
      </c>
      <c r="X746">
        <v>0.242615</v>
      </c>
      <c r="Y746">
        <v>0.32501200000000002</v>
      </c>
      <c r="Z746">
        <v>0.51727299999999998</v>
      </c>
      <c r="AA746">
        <v>0.33416699999999999</v>
      </c>
      <c r="AB746">
        <v>0.393677</v>
      </c>
      <c r="AD746">
        <v>-1.029968</v>
      </c>
      <c r="AE746">
        <v>49.882506999999997</v>
      </c>
      <c r="AF746">
        <v>-72.221374999999995</v>
      </c>
      <c r="AG746">
        <v>47.882080000000002</v>
      </c>
      <c r="AH746">
        <v>-71.539306999999994</v>
      </c>
      <c r="AI746">
        <v>-71.136475000000004</v>
      </c>
      <c r="AJ746">
        <v>-71.434021000000001</v>
      </c>
      <c r="AL746">
        <v>71.974181999999999</v>
      </c>
      <c r="AM746">
        <v>-50.170898000000001</v>
      </c>
      <c r="AN746">
        <v>-50.262450999999999</v>
      </c>
      <c r="AO746">
        <v>72.248840000000001</v>
      </c>
      <c r="AP746">
        <v>72.125243999999995</v>
      </c>
      <c r="AQ746">
        <v>72.065733999999992</v>
      </c>
      <c r="AR746">
        <v>0.151062</v>
      </c>
      <c r="AS746">
        <v>9.1551999999999994E-2</v>
      </c>
      <c r="AU746">
        <v>-0.48980799999999647</v>
      </c>
      <c r="AV746">
        <v>-0.7049560000000028</v>
      </c>
      <c r="AW746">
        <v>-2.7053829999999977</v>
      </c>
      <c r="AX746">
        <v>0.19226000000000454</v>
      </c>
      <c r="AY746">
        <v>0.29754599999999698</v>
      </c>
      <c r="AZ746">
        <v>0.59509199999999396</v>
      </c>
      <c r="BA746">
        <v>0.78735399999999345</v>
      </c>
      <c r="BB746">
        <v>1.0848999999999904</v>
      </c>
      <c r="BC746">
        <v>0.27465799999999996</v>
      </c>
      <c r="BD746">
        <v>8.2397000000000026E-2</v>
      </c>
      <c r="BE746">
        <v>0.68206800000000101</v>
      </c>
      <c r="BF746">
        <v>120.103455</v>
      </c>
      <c r="BG746">
        <v>0.17395000000000002</v>
      </c>
      <c r="BH746">
        <v>122.103882</v>
      </c>
      <c r="BI746">
        <v>72.148132000000004</v>
      </c>
      <c r="BJ746">
        <v>121.61407399999999</v>
      </c>
      <c r="BK746">
        <v>-50.344847999999999</v>
      </c>
      <c r="BL746">
        <v>-122.80883799999999</v>
      </c>
      <c r="BM746">
        <v>72.056578999999999</v>
      </c>
      <c r="BN746">
        <v>119.613647</v>
      </c>
      <c r="BO746">
        <v>72.019958000000003</v>
      </c>
      <c r="BP746">
        <v>70.701599000000002</v>
      </c>
    </row>
    <row r="747" spans="1:68">
      <c r="A747">
        <v>1330</v>
      </c>
      <c r="B747">
        <v>122.314453</v>
      </c>
      <c r="C747">
        <v>-73.507689999999997</v>
      </c>
      <c r="D747">
        <v>48.550415000000001</v>
      </c>
      <c r="F747">
        <v>-1.2741270000000006E-2</v>
      </c>
      <c r="G747">
        <v>-1.2447867999999997E-2</v>
      </c>
      <c r="H747">
        <v>-7.9865091999999999E-2</v>
      </c>
      <c r="I747">
        <v>-3.5611179999999998E-3</v>
      </c>
      <c r="J747">
        <v>-3.0016083999999998E-2</v>
      </c>
      <c r="K747">
        <v>-4.9312703999999999E-2</v>
      </c>
      <c r="L747">
        <v>-3.8682815999999995E-2</v>
      </c>
      <c r="N747">
        <v>9.4605599999999514E-4</v>
      </c>
      <c r="O747">
        <v>-1.8826606000000003E-2</v>
      </c>
      <c r="P747">
        <v>5.8977011999999995E-2</v>
      </c>
      <c r="Q747">
        <v>4.9466599999999999E-2</v>
      </c>
      <c r="R747">
        <v>-0.22000609400000001</v>
      </c>
      <c r="S747">
        <v>-1.6419035999999998E-2</v>
      </c>
      <c r="T747">
        <v>-2.3893703999999998E-2</v>
      </c>
      <c r="V747">
        <v>0.18310499999999999</v>
      </c>
      <c r="W747">
        <v>0.37078899999999998</v>
      </c>
      <c r="X747">
        <v>0.10070800000000001</v>
      </c>
      <c r="Y747">
        <v>0.20599400000000001</v>
      </c>
      <c r="Z747">
        <v>0.32958999999999999</v>
      </c>
      <c r="AA747">
        <v>0.224304</v>
      </c>
      <c r="AB747">
        <v>0.28381299999999998</v>
      </c>
      <c r="AD747">
        <v>-4.1290279999999999</v>
      </c>
      <c r="AE747">
        <v>47.987366000000002</v>
      </c>
      <c r="AF747">
        <v>-74.002075000000005</v>
      </c>
      <c r="AG747">
        <v>49.044800000000002</v>
      </c>
      <c r="AH747">
        <v>-72.642516999999998</v>
      </c>
      <c r="AI747">
        <v>-73.411559999999994</v>
      </c>
      <c r="AJ747">
        <v>-74.024963</v>
      </c>
      <c r="AL747">
        <v>73.608397999999994</v>
      </c>
      <c r="AM747">
        <v>-48.179625999999999</v>
      </c>
      <c r="AN747">
        <v>-48.344421000000004</v>
      </c>
      <c r="AO747">
        <v>73.837279999999993</v>
      </c>
      <c r="AP747">
        <v>73.791502999999992</v>
      </c>
      <c r="AQ747">
        <v>73.731994</v>
      </c>
      <c r="AR747">
        <v>0.18310499999999996</v>
      </c>
      <c r="AS747">
        <v>0.123596</v>
      </c>
      <c r="AU747">
        <v>-0.49438500000000829</v>
      </c>
      <c r="AV747">
        <v>-0.56304899999999947</v>
      </c>
      <c r="AW747">
        <v>0.49438500000000118</v>
      </c>
      <c r="AX747">
        <v>0.86517299999999864</v>
      </c>
      <c r="AY747">
        <v>-0.51727300000000298</v>
      </c>
      <c r="AZ747">
        <v>9.6130000000002269E-2</v>
      </c>
      <c r="BA747">
        <v>-2.288799999999469E-2</v>
      </c>
      <c r="BB747">
        <v>0.59051500000001056</v>
      </c>
      <c r="BC747">
        <v>0.22888199999999997</v>
      </c>
      <c r="BD747">
        <v>0.105286</v>
      </c>
      <c r="BE747">
        <v>1.3595580000000069</v>
      </c>
      <c r="BF747">
        <v>123.046875</v>
      </c>
      <c r="BG747">
        <v>0.27008099999999996</v>
      </c>
      <c r="BH747">
        <v>121.989441</v>
      </c>
      <c r="BI747">
        <v>73.878478999999999</v>
      </c>
      <c r="BJ747">
        <v>121.49505600000001</v>
      </c>
      <c r="BK747">
        <v>-48.449707000000004</v>
      </c>
      <c r="BL747">
        <v>-122.55249000000001</v>
      </c>
      <c r="BM747">
        <v>73.713684000000001</v>
      </c>
      <c r="BN747">
        <v>122.55249000000001</v>
      </c>
      <c r="BO747">
        <v>73.690794999999994</v>
      </c>
      <c r="BP747">
        <v>69.378661999999991</v>
      </c>
    </row>
    <row r="748" spans="1:68">
      <c r="A748">
        <v>1331.78125</v>
      </c>
      <c r="B748">
        <v>122.410583</v>
      </c>
      <c r="C748">
        <v>-50.413513000000002</v>
      </c>
      <c r="D748">
        <v>71.681213</v>
      </c>
      <c r="F748">
        <v>-5.1117700000000051E-3</v>
      </c>
      <c r="G748">
        <v>-1.0738867999999999E-2</v>
      </c>
      <c r="H748">
        <v>-7.9865091999999999E-2</v>
      </c>
      <c r="I748">
        <v>-6.5517179999999998E-3</v>
      </c>
      <c r="J748">
        <v>-3.0016083999999998E-2</v>
      </c>
      <c r="K748">
        <v>-4.9099104000000005E-2</v>
      </c>
      <c r="L748">
        <v>-4.1673616000000004E-2</v>
      </c>
      <c r="N748">
        <v>3.9978559999999941E-3</v>
      </c>
      <c r="O748">
        <v>-1.9040205999999997E-2</v>
      </c>
      <c r="P748">
        <v>5.6627211999999996E-2</v>
      </c>
      <c r="Q748">
        <v>4.6475799999999998E-2</v>
      </c>
      <c r="R748">
        <v>-0.21851069399999998</v>
      </c>
      <c r="S748">
        <v>-1.5350836000000001E-2</v>
      </c>
      <c r="T748">
        <v>-2.4748104E-2</v>
      </c>
      <c r="V748">
        <v>2.1057130000000002</v>
      </c>
      <c r="W748">
        <v>2.18811</v>
      </c>
      <c r="X748">
        <v>2.0278930000000002</v>
      </c>
      <c r="Y748">
        <v>2.1331790000000002</v>
      </c>
      <c r="Z748">
        <v>2.243042</v>
      </c>
      <c r="AA748">
        <v>2.1011350000000002</v>
      </c>
      <c r="AB748">
        <v>2.1835330000000002</v>
      </c>
      <c r="AD748">
        <v>1.16272</v>
      </c>
      <c r="AE748">
        <v>71.932982999999993</v>
      </c>
      <c r="AF748">
        <v>-50.230407999999997</v>
      </c>
      <c r="AG748">
        <v>72.166443000000001</v>
      </c>
      <c r="AH748">
        <v>-50.413513000000002</v>
      </c>
      <c r="AI748">
        <v>-50.450133999999998</v>
      </c>
      <c r="AJ748">
        <v>-50.198363999999998</v>
      </c>
      <c r="AL748">
        <v>52.441406000000001</v>
      </c>
      <c r="AM748">
        <v>-69.493103000000005</v>
      </c>
      <c r="AN748">
        <v>-69.548034000000001</v>
      </c>
      <c r="AO748">
        <v>52.656555000000004</v>
      </c>
      <c r="AP748">
        <v>52.597045999999999</v>
      </c>
      <c r="AQ748">
        <v>52.514648000000001</v>
      </c>
      <c r="AR748">
        <v>0.15564</v>
      </c>
      <c r="AS748">
        <v>7.3242000000000029E-2</v>
      </c>
      <c r="AU748">
        <v>0.18310500000000474</v>
      </c>
      <c r="AV748">
        <v>0.25176999999999339</v>
      </c>
      <c r="AW748">
        <v>0.48523000000000138</v>
      </c>
      <c r="AX748">
        <v>0</v>
      </c>
      <c r="AY748">
        <v>0.21514900000000381</v>
      </c>
      <c r="AZ748">
        <v>-3.6620999999996684E-2</v>
      </c>
      <c r="BA748">
        <v>3.2043999999999073E-2</v>
      </c>
      <c r="BB748">
        <v>-0.21972600000000142</v>
      </c>
      <c r="BC748">
        <v>0.21514899999999981</v>
      </c>
      <c r="BD748">
        <v>0.10528599999999999</v>
      </c>
      <c r="BE748">
        <v>-0.18310500000000474</v>
      </c>
      <c r="BF748">
        <v>122.396851</v>
      </c>
      <c r="BG748">
        <v>0.16021699999999983</v>
      </c>
      <c r="BH748">
        <v>122.16339099999999</v>
      </c>
      <c r="BI748">
        <v>52.601623000000004</v>
      </c>
      <c r="BJ748">
        <v>122.346496</v>
      </c>
      <c r="BK748">
        <v>-69.653319999999994</v>
      </c>
      <c r="BL748">
        <v>-121.911621</v>
      </c>
      <c r="BM748">
        <v>52.546692</v>
      </c>
      <c r="BN748">
        <v>122.57995600000001</v>
      </c>
      <c r="BO748">
        <v>52.519226000000003</v>
      </c>
      <c r="BP748">
        <v>51.576233000000002</v>
      </c>
    </row>
    <row r="749" spans="1:68">
      <c r="A749">
        <v>1333.5</v>
      </c>
      <c r="B749">
        <v>122.080994</v>
      </c>
      <c r="C749">
        <v>-51.342773000000001</v>
      </c>
      <c r="D749">
        <v>71.978759999999994</v>
      </c>
      <c r="F749">
        <v>1.0147229999999993E-2</v>
      </c>
      <c r="G749">
        <v>-1.5011267999999998E-2</v>
      </c>
      <c r="H749">
        <v>-7.9224292000000002E-2</v>
      </c>
      <c r="I749">
        <v>-4.4155179999999994E-3</v>
      </c>
      <c r="J749">
        <v>-3.0443484E-2</v>
      </c>
      <c r="K749">
        <v>-5.0167103999999997E-2</v>
      </c>
      <c r="L749">
        <v>-4.3168815999999999E-2</v>
      </c>
      <c r="N749">
        <v>-5.1575440000000052E-3</v>
      </c>
      <c r="O749">
        <v>-1.7758405999999997E-2</v>
      </c>
      <c r="P749">
        <v>5.8122611999999997E-2</v>
      </c>
      <c r="Q749">
        <v>4.6689399999999999E-2</v>
      </c>
      <c r="R749">
        <v>-0.21829709400000002</v>
      </c>
      <c r="S749">
        <v>-1.5137235999999998E-2</v>
      </c>
      <c r="T749">
        <v>-2.2825504000000003E-2</v>
      </c>
      <c r="V749">
        <v>-6.4087000000000005E-2</v>
      </c>
      <c r="W749">
        <v>0.12817400000000001</v>
      </c>
      <c r="X749">
        <v>-0.119019</v>
      </c>
      <c r="Y749">
        <v>-0.123596</v>
      </c>
      <c r="Z749">
        <v>1.8311000000000001E-2</v>
      </c>
      <c r="AA749">
        <v>-0.123596</v>
      </c>
      <c r="AB749">
        <v>-4.5775999999999997E-2</v>
      </c>
      <c r="AD749">
        <v>1.373291</v>
      </c>
      <c r="AE749">
        <v>71.466064000000003</v>
      </c>
      <c r="AF749">
        <v>-50.619506999999999</v>
      </c>
      <c r="AG749">
        <v>70.610045999999997</v>
      </c>
      <c r="AH749">
        <v>-53.691101000000003</v>
      </c>
      <c r="AI749">
        <v>-53.288269</v>
      </c>
      <c r="AJ749">
        <v>-52.066040000000001</v>
      </c>
      <c r="AL749">
        <v>51.223754</v>
      </c>
      <c r="AM749">
        <v>-71.850585999999993</v>
      </c>
      <c r="AN749">
        <v>-72.102356</v>
      </c>
      <c r="AO749">
        <v>51.361083999999998</v>
      </c>
      <c r="AP749">
        <v>51.296997000000005</v>
      </c>
      <c r="AQ749">
        <v>51.219177000000002</v>
      </c>
      <c r="AR749">
        <v>7.3243000000000003E-2</v>
      </c>
      <c r="AS749">
        <v>-4.5769999999999977E-3</v>
      </c>
      <c r="AU749">
        <v>0.72326600000000241</v>
      </c>
      <c r="AV749">
        <v>-0.51269599999999116</v>
      </c>
      <c r="AW749">
        <v>-1.3687139999999971</v>
      </c>
      <c r="AX749">
        <v>-2.3483280000000022</v>
      </c>
      <c r="AY749">
        <v>-0.72326699999999988</v>
      </c>
      <c r="AZ749">
        <v>-1.9454959999999986</v>
      </c>
      <c r="BA749">
        <v>-1.4465330000000023</v>
      </c>
      <c r="BB749">
        <v>-2.668762000000001</v>
      </c>
      <c r="BC749">
        <v>0.13733000000000001</v>
      </c>
      <c r="BD749">
        <v>-4.5769999999999977E-3</v>
      </c>
      <c r="BE749">
        <v>-3.0715940000000046</v>
      </c>
      <c r="BF749">
        <v>121.229553</v>
      </c>
      <c r="BG749">
        <v>0.247193</v>
      </c>
      <c r="BH749">
        <v>122.085571</v>
      </c>
      <c r="BI749">
        <v>51.470947000000002</v>
      </c>
      <c r="BJ749">
        <v>122.80883700000001</v>
      </c>
      <c r="BK749">
        <v>-72.097778999999989</v>
      </c>
      <c r="BL749">
        <v>-122.59826699999999</v>
      </c>
      <c r="BM749">
        <v>51.219177000000002</v>
      </c>
      <c r="BN749">
        <v>121.95281900000001</v>
      </c>
      <c r="BO749">
        <v>51.278686</v>
      </c>
      <c r="BP749">
        <v>52.716064000000003</v>
      </c>
    </row>
    <row r="750" spans="1:68">
      <c r="A750">
        <v>1335.28125</v>
      </c>
      <c r="B750">
        <v>122.364807</v>
      </c>
      <c r="C750">
        <v>-47.749329000000003</v>
      </c>
      <c r="D750">
        <v>74.340819999999994</v>
      </c>
      <c r="F750">
        <v>-5.1117700000000051E-3</v>
      </c>
      <c r="G750">
        <v>-1.3302267999999997E-2</v>
      </c>
      <c r="H750">
        <v>-7.8583291999999999E-2</v>
      </c>
      <c r="I750">
        <v>-5.270117999999999E-3</v>
      </c>
      <c r="J750">
        <v>-2.9161684E-2</v>
      </c>
      <c r="K750">
        <v>-4.9099104000000005E-2</v>
      </c>
      <c r="L750">
        <v>-4.4877816000000001E-2</v>
      </c>
      <c r="N750">
        <v>-2.1057440000000053E-3</v>
      </c>
      <c r="O750">
        <v>-1.7117606E-2</v>
      </c>
      <c r="P750">
        <v>5.5986411999999999E-2</v>
      </c>
      <c r="Q750">
        <v>4.5835000000000001E-2</v>
      </c>
      <c r="R750">
        <v>-0.21936529399999999</v>
      </c>
      <c r="S750">
        <v>-1.5137235999999998E-2</v>
      </c>
      <c r="T750">
        <v>-2.2611903999999999E-2</v>
      </c>
      <c r="V750">
        <v>-0.228882</v>
      </c>
      <c r="W750">
        <v>-5.4932000000000002E-2</v>
      </c>
      <c r="X750">
        <v>-0.27923599999999998</v>
      </c>
      <c r="Y750">
        <v>-0.247192</v>
      </c>
      <c r="Z750">
        <v>-0.10070800000000001</v>
      </c>
      <c r="AA750">
        <v>-0.27923599999999998</v>
      </c>
      <c r="AB750">
        <v>-0.20141600000000001</v>
      </c>
      <c r="AD750">
        <v>-0.18310499999999999</v>
      </c>
      <c r="AE750">
        <v>74.798584000000005</v>
      </c>
      <c r="AF750">
        <v>-47.323608</v>
      </c>
      <c r="AG750">
        <v>75.215148999999997</v>
      </c>
      <c r="AH750">
        <v>-47.616576999999999</v>
      </c>
      <c r="AI750">
        <v>-47.795105</v>
      </c>
      <c r="AJ750">
        <v>-47.959899999999998</v>
      </c>
      <c r="AL750">
        <v>47.470093000000006</v>
      </c>
      <c r="AM750">
        <v>-74.395751999999987</v>
      </c>
      <c r="AN750">
        <v>-74.588011999999992</v>
      </c>
      <c r="AO750">
        <v>47.648621000000006</v>
      </c>
      <c r="AP750">
        <v>47.547913000000001</v>
      </c>
      <c r="AQ750">
        <v>47.470093000000006</v>
      </c>
      <c r="AR750">
        <v>7.7819999999999973E-2</v>
      </c>
      <c r="AS750">
        <v>0</v>
      </c>
      <c r="AU750">
        <v>0.4257210000000029</v>
      </c>
      <c r="AV750">
        <v>0.45776400000001161</v>
      </c>
      <c r="AW750">
        <v>0.87432900000000302</v>
      </c>
      <c r="AX750">
        <v>0.13275200000000353</v>
      </c>
      <c r="AY750">
        <v>-0.21057099999999451</v>
      </c>
      <c r="AZ750">
        <v>-4.5775999999996486E-2</v>
      </c>
      <c r="BA750">
        <v>-0.63629199999999742</v>
      </c>
      <c r="BB750">
        <v>-0.47149699999999939</v>
      </c>
      <c r="BC750">
        <v>0.17852799999999996</v>
      </c>
      <c r="BD750">
        <v>3.2043999999999989E-2</v>
      </c>
      <c r="BE750">
        <v>-0.29296899999999937</v>
      </c>
      <c r="BF750">
        <v>122.538757</v>
      </c>
      <c r="BG750">
        <v>0.22430399999999998</v>
      </c>
      <c r="BH750">
        <v>122.12219200000001</v>
      </c>
      <c r="BI750">
        <v>47.694397000000002</v>
      </c>
      <c r="BJ750">
        <v>122.54791300000001</v>
      </c>
      <c r="BK750">
        <v>-74.620055999999991</v>
      </c>
      <c r="BL750">
        <v>-121.66442799999999</v>
      </c>
      <c r="BM750">
        <v>47.502137000000005</v>
      </c>
      <c r="BN750">
        <v>122.964478</v>
      </c>
      <c r="BO750">
        <v>47.520447000000004</v>
      </c>
      <c r="BP750">
        <v>47.566224000000005</v>
      </c>
    </row>
    <row r="751" spans="1:68">
      <c r="A751">
        <v>1337.0625</v>
      </c>
      <c r="B751">
        <v>122.085571</v>
      </c>
      <c r="C751">
        <v>-63.954163000000001</v>
      </c>
      <c r="D751">
        <v>57.897948999999997</v>
      </c>
      <c r="F751">
        <v>-5.1117700000000051E-3</v>
      </c>
      <c r="G751">
        <v>-1.5652067999999998E-2</v>
      </c>
      <c r="H751">
        <v>-7.7515292E-2</v>
      </c>
      <c r="I751">
        <v>-8.0471179999999989E-3</v>
      </c>
      <c r="J751">
        <v>-3.0016083999999998E-2</v>
      </c>
      <c r="K751">
        <v>-4.6321904000000004E-2</v>
      </c>
      <c r="L751">
        <v>-3.9323616000000006E-2</v>
      </c>
      <c r="N751">
        <v>-2.1057440000000053E-3</v>
      </c>
      <c r="O751">
        <v>-2.0535606000000001E-2</v>
      </c>
      <c r="P751">
        <v>5.8549812E-2</v>
      </c>
      <c r="Q751">
        <v>3.8998999999999999E-2</v>
      </c>
      <c r="R751">
        <v>-0.21851069399999998</v>
      </c>
      <c r="S751">
        <v>-1.5350836000000001E-2</v>
      </c>
      <c r="T751">
        <v>-2.0262104000000003E-2</v>
      </c>
      <c r="V751">
        <v>-0.379944</v>
      </c>
      <c r="W751">
        <v>-0.18310499999999999</v>
      </c>
      <c r="X751">
        <v>-0.37536599999999998</v>
      </c>
      <c r="Y751">
        <v>-0.35247800000000001</v>
      </c>
      <c r="Z751">
        <v>-0.19226099999999999</v>
      </c>
      <c r="AA751">
        <v>-0.35705599999999998</v>
      </c>
      <c r="AB751">
        <v>-0.28839100000000001</v>
      </c>
      <c r="AD751">
        <v>-1.263428</v>
      </c>
      <c r="AE751">
        <v>58.113098000000001</v>
      </c>
      <c r="AF751">
        <v>-63.821410999999998</v>
      </c>
      <c r="AG751">
        <v>57.980347000000002</v>
      </c>
      <c r="AH751">
        <v>-63.803100999999998</v>
      </c>
      <c r="AI751">
        <v>-63.945006999999997</v>
      </c>
      <c r="AJ751">
        <v>-63.803100999999998</v>
      </c>
      <c r="AL751">
        <v>63.578797000000002</v>
      </c>
      <c r="AM751">
        <v>-58.081053999999995</v>
      </c>
      <c r="AN751">
        <v>-58.250426999999995</v>
      </c>
      <c r="AO751">
        <v>63.761901999999999</v>
      </c>
      <c r="AP751">
        <v>63.665772000000004</v>
      </c>
      <c r="AQ751">
        <v>63.597107000000001</v>
      </c>
      <c r="AR751">
        <v>8.6974999999999969E-2</v>
      </c>
      <c r="AS751">
        <v>1.8309999999999993E-2</v>
      </c>
      <c r="AU751">
        <v>0.13275200000000353</v>
      </c>
      <c r="AV751">
        <v>0.21514900000000381</v>
      </c>
      <c r="AW751">
        <v>8.2398000000004856E-2</v>
      </c>
      <c r="AX751">
        <v>0.15106200000000314</v>
      </c>
      <c r="AY751">
        <v>0.15106200000000314</v>
      </c>
      <c r="AZ751">
        <v>9.1560000000043829E-3</v>
      </c>
      <c r="BA751">
        <v>1.8309999999999604E-2</v>
      </c>
      <c r="BB751">
        <v>-0.12359599999999915</v>
      </c>
      <c r="BC751">
        <v>0.18310499999999999</v>
      </c>
      <c r="BD751">
        <v>2.2887999999999964E-2</v>
      </c>
      <c r="BE751">
        <v>1.8309999999999604E-2</v>
      </c>
      <c r="BF751">
        <v>121.80175800000001</v>
      </c>
      <c r="BG751">
        <v>0.19226099999999999</v>
      </c>
      <c r="BH751">
        <v>121.93450899999999</v>
      </c>
      <c r="BI751">
        <v>63.771058000000004</v>
      </c>
      <c r="BJ751">
        <v>122.067261</v>
      </c>
      <c r="BK751">
        <v>-58.273314999999997</v>
      </c>
      <c r="BL751">
        <v>-121.71935999999999</v>
      </c>
      <c r="BM751">
        <v>63.601685000000003</v>
      </c>
      <c r="BN751">
        <v>121.93451</v>
      </c>
      <c r="BO751">
        <v>63.574218999999999</v>
      </c>
      <c r="BP751">
        <v>62.690735000000004</v>
      </c>
    </row>
    <row r="752" spans="1:68">
      <c r="A752">
        <v>1338.796875</v>
      </c>
      <c r="B752">
        <v>121.824646</v>
      </c>
      <c r="C752">
        <v>-61.413573999999997</v>
      </c>
      <c r="D752">
        <v>60.786437999999997</v>
      </c>
      <c r="F752">
        <v>2.5177299999999958E-3</v>
      </c>
      <c r="G752">
        <v>-1.4584067999999997E-2</v>
      </c>
      <c r="H752">
        <v>-7.965149199999999E-2</v>
      </c>
      <c r="I752">
        <v>-7.619917999999999E-3</v>
      </c>
      <c r="J752">
        <v>-3.3647683999999997E-2</v>
      </c>
      <c r="K752">
        <v>-4.9953504000000003E-2</v>
      </c>
      <c r="L752">
        <v>-4.0605416000000005E-2</v>
      </c>
      <c r="N752">
        <v>-2.1057440000000053E-3</v>
      </c>
      <c r="O752">
        <v>-2.2031005999999999E-2</v>
      </c>
      <c r="P752">
        <v>5.5772811999999991E-2</v>
      </c>
      <c r="Q752">
        <v>4.4125999999999999E-2</v>
      </c>
      <c r="R752">
        <v>-0.21765629400000003</v>
      </c>
      <c r="S752">
        <v>-1.5564635999999998E-2</v>
      </c>
      <c r="T752">
        <v>-2.4534504000000002E-2</v>
      </c>
      <c r="V752">
        <v>-0.33416699999999999</v>
      </c>
      <c r="W752">
        <v>-0.19226099999999999</v>
      </c>
      <c r="X752">
        <v>-0.35705599999999998</v>
      </c>
      <c r="Y752">
        <v>-0.27008100000000002</v>
      </c>
      <c r="Z752">
        <v>-0.21057100000000001</v>
      </c>
      <c r="AA752">
        <v>-0.19683800000000001</v>
      </c>
      <c r="AB752">
        <v>-0.13732900000000001</v>
      </c>
      <c r="AD752">
        <v>-1.263428</v>
      </c>
      <c r="AE752">
        <v>58.035277999999998</v>
      </c>
      <c r="AF752">
        <v>-63.720703</v>
      </c>
      <c r="AG752">
        <v>58.941650000000003</v>
      </c>
      <c r="AH752">
        <v>-62.608336999999999</v>
      </c>
      <c r="AI752">
        <v>-61.523437000000001</v>
      </c>
      <c r="AJ752">
        <v>-60.406494000000002</v>
      </c>
      <c r="AL752">
        <v>61.056517999999997</v>
      </c>
      <c r="AM752">
        <v>-60.978698999999999</v>
      </c>
      <c r="AN752">
        <v>-61.056518999999994</v>
      </c>
      <c r="AO752">
        <v>61.203002999999995</v>
      </c>
      <c r="AP752">
        <v>61.276244999999996</v>
      </c>
      <c r="AQ752">
        <v>61.216735999999997</v>
      </c>
      <c r="AR752">
        <v>0.21972699999999998</v>
      </c>
      <c r="AS752">
        <v>0.16021799999999997</v>
      </c>
      <c r="AU752">
        <v>-2.3071290000000033</v>
      </c>
      <c r="AV752">
        <v>-2.7511599999999987</v>
      </c>
      <c r="AW752">
        <v>-1.8447879999999941</v>
      </c>
      <c r="AX752">
        <v>-1.1947630000000018</v>
      </c>
      <c r="AY752">
        <v>1.0070799999999949</v>
      </c>
      <c r="AZ752">
        <v>-0.10986300000000426</v>
      </c>
      <c r="BA752">
        <v>3.3142089999999982</v>
      </c>
      <c r="BB752">
        <v>2.1972659999999991</v>
      </c>
      <c r="BC752">
        <v>0.14648499999999998</v>
      </c>
      <c r="BD752">
        <v>8.6974999999999969E-2</v>
      </c>
      <c r="BE752">
        <v>1.1123660000000015</v>
      </c>
      <c r="BF752">
        <v>122.662353</v>
      </c>
      <c r="BG752">
        <v>0.164795</v>
      </c>
      <c r="BH752">
        <v>121.75598099999999</v>
      </c>
      <c r="BI752">
        <v>61.221312999999995</v>
      </c>
      <c r="BJ752">
        <v>119.44885199999999</v>
      </c>
      <c r="BK752">
        <v>-61.143493999999997</v>
      </c>
      <c r="BL752">
        <v>-124.50714099999999</v>
      </c>
      <c r="BM752">
        <v>61.143492999999999</v>
      </c>
      <c r="BN752">
        <v>120.35522399999999</v>
      </c>
      <c r="BO752">
        <v>61.079406999999996</v>
      </c>
      <c r="BP752">
        <v>60.150145999999999</v>
      </c>
    </row>
    <row r="753" spans="1:68">
      <c r="A753">
        <v>1340.578125</v>
      </c>
      <c r="B753">
        <v>122.351074</v>
      </c>
      <c r="C753">
        <v>-65.016174000000007</v>
      </c>
      <c r="D753">
        <v>56.726073999999997</v>
      </c>
      <c r="F753">
        <v>-5.1117700000000051E-3</v>
      </c>
      <c r="G753">
        <v>-1.2661467999999999E-2</v>
      </c>
      <c r="H753">
        <v>-7.9224292000000002E-2</v>
      </c>
      <c r="I753">
        <v>-1.8521179999999994E-3</v>
      </c>
      <c r="J753">
        <v>-3.2793283999999999E-2</v>
      </c>
      <c r="K753">
        <v>-4.9953504000000003E-2</v>
      </c>
      <c r="L753">
        <v>-3.9964615999999994E-2</v>
      </c>
      <c r="N753">
        <v>9.4605599999999514E-4</v>
      </c>
      <c r="O753">
        <v>-2.1176405999999998E-2</v>
      </c>
      <c r="P753">
        <v>5.5772811999999991E-2</v>
      </c>
      <c r="Q753">
        <v>4.8398399999999994E-2</v>
      </c>
      <c r="R753">
        <v>-0.22021969399999999</v>
      </c>
      <c r="S753">
        <v>-1.7700835999999998E-2</v>
      </c>
      <c r="T753">
        <v>-2.6670904000000002E-2</v>
      </c>
      <c r="V753">
        <v>1.350403</v>
      </c>
      <c r="W753">
        <v>1.4556880000000001</v>
      </c>
      <c r="X753">
        <v>1.300049</v>
      </c>
      <c r="Y753">
        <v>1.359558</v>
      </c>
      <c r="Z753">
        <v>0.85601799999999995</v>
      </c>
      <c r="AA753">
        <v>1.364136</v>
      </c>
      <c r="AB753">
        <v>1.437378</v>
      </c>
      <c r="AD753">
        <v>-2.43988</v>
      </c>
      <c r="AE753">
        <v>58.012390000000003</v>
      </c>
      <c r="AF753">
        <v>-64.242553999999998</v>
      </c>
      <c r="AG753">
        <v>57.060242000000002</v>
      </c>
      <c r="AH753">
        <v>-64.920044000000004</v>
      </c>
      <c r="AI753">
        <v>-64.855957000000004</v>
      </c>
      <c r="AJ753">
        <v>-64.988708000000003</v>
      </c>
      <c r="AL753">
        <v>66.316223000000008</v>
      </c>
      <c r="AM753">
        <v>-55.270385999999995</v>
      </c>
      <c r="AN753">
        <v>-55.366515999999997</v>
      </c>
      <c r="AO753">
        <v>65.872192000000013</v>
      </c>
      <c r="AP753">
        <v>66.453552000000002</v>
      </c>
      <c r="AQ753">
        <v>66.380310000000009</v>
      </c>
      <c r="AR753">
        <v>0.13732900000000003</v>
      </c>
      <c r="AS753">
        <v>6.4087000000000005E-2</v>
      </c>
      <c r="AU753">
        <v>0.77362000000000819</v>
      </c>
      <c r="AV753">
        <v>1.2863160000000065</v>
      </c>
      <c r="AW753">
        <v>0.33416800000000535</v>
      </c>
      <c r="AX753">
        <v>9.6130000000002269E-2</v>
      </c>
      <c r="AY753">
        <v>2.7466000000003987E-2</v>
      </c>
      <c r="AZ753">
        <v>0.16021700000000294</v>
      </c>
      <c r="BA753">
        <v>-0.7461540000000042</v>
      </c>
      <c r="BB753">
        <v>-0.61340300000000525</v>
      </c>
      <c r="BC753">
        <v>-0.44403100000000006</v>
      </c>
      <c r="BD753">
        <v>5.9509000000000034E-2</v>
      </c>
      <c r="BE753">
        <v>-0.67749000000000592</v>
      </c>
      <c r="BF753">
        <v>121.302796</v>
      </c>
      <c r="BG753">
        <v>0.15563900000000008</v>
      </c>
      <c r="BH753">
        <v>122.25494399999999</v>
      </c>
      <c r="BI753">
        <v>66.471862000000002</v>
      </c>
      <c r="BJ753">
        <v>123.02856400000002</v>
      </c>
      <c r="BK753">
        <v>-55.426024999999996</v>
      </c>
      <c r="BL753">
        <v>-120.968628</v>
      </c>
      <c r="BM753">
        <v>66.375732000000013</v>
      </c>
      <c r="BN753">
        <v>122.07641600000001</v>
      </c>
      <c r="BO753">
        <v>66.366577000000007</v>
      </c>
      <c r="BP753">
        <v>62.576294000000004</v>
      </c>
    </row>
    <row r="754" spans="1:68">
      <c r="A754">
        <v>1342.359375</v>
      </c>
      <c r="B754">
        <v>122.236633</v>
      </c>
      <c r="C754">
        <v>-66.091919000000004</v>
      </c>
      <c r="D754">
        <v>55.838012999999997</v>
      </c>
      <c r="F754">
        <v>-1.2741270000000006E-2</v>
      </c>
      <c r="G754">
        <v>-1.5865667999999996E-2</v>
      </c>
      <c r="H754">
        <v>-7.8796891999999993E-2</v>
      </c>
      <c r="I754">
        <v>-3.9883179999999994E-3</v>
      </c>
      <c r="J754">
        <v>-2.8520884000000003E-2</v>
      </c>
      <c r="K754">
        <v>-5.1235304000000002E-2</v>
      </c>
      <c r="L754">
        <v>-4.1460016000000002E-2</v>
      </c>
      <c r="N754">
        <v>9.4605599999999514E-4</v>
      </c>
      <c r="O754">
        <v>-1.9040205999999997E-2</v>
      </c>
      <c r="P754">
        <v>5.7481611999999994E-2</v>
      </c>
      <c r="Q754">
        <v>4.3485200000000002E-2</v>
      </c>
      <c r="R754">
        <v>-0.21722889400000001</v>
      </c>
      <c r="S754">
        <v>-1.7273435999999996E-2</v>
      </c>
      <c r="T754">
        <v>-2.2398304000000001E-2</v>
      </c>
      <c r="V754">
        <v>1.171875</v>
      </c>
      <c r="W754">
        <v>1.364136</v>
      </c>
      <c r="X754">
        <v>1.158142</v>
      </c>
      <c r="Y754">
        <v>1.148987</v>
      </c>
      <c r="Z754">
        <v>1.222229</v>
      </c>
      <c r="AA754">
        <v>1.153564</v>
      </c>
      <c r="AB754">
        <v>1.199341</v>
      </c>
      <c r="AD754">
        <v>-9.329224</v>
      </c>
      <c r="AE754">
        <v>55.174255000000002</v>
      </c>
      <c r="AF754">
        <v>-66.947936999999996</v>
      </c>
      <c r="AG754">
        <v>55.99823</v>
      </c>
      <c r="AH754">
        <v>-66.142273000000003</v>
      </c>
      <c r="AI754">
        <v>-66.105652000000006</v>
      </c>
      <c r="AJ754">
        <v>-66.114806999999999</v>
      </c>
      <c r="AL754">
        <v>67.250061000000002</v>
      </c>
      <c r="AM754">
        <v>-54.473876999999995</v>
      </c>
      <c r="AN754">
        <v>-54.689025999999998</v>
      </c>
      <c r="AO754">
        <v>67.314148000000003</v>
      </c>
      <c r="AP754">
        <v>67.291260000000008</v>
      </c>
      <c r="AQ754">
        <v>67.245483000000007</v>
      </c>
      <c r="AR754">
        <v>4.1198999999999986E-2</v>
      </c>
      <c r="AS754">
        <v>-4.577999999999971E-3</v>
      </c>
      <c r="AU754">
        <v>-0.85601799999999173</v>
      </c>
      <c r="AV754">
        <v>-0.6637579999999943</v>
      </c>
      <c r="AW754">
        <v>0.16021700000000294</v>
      </c>
      <c r="AX754">
        <v>-5.0353999999998678E-2</v>
      </c>
      <c r="AY754">
        <v>-2.288799999999469E-2</v>
      </c>
      <c r="AZ754">
        <v>-1.3733000000001994E-2</v>
      </c>
      <c r="BA754">
        <v>0.83312999999999704</v>
      </c>
      <c r="BB754">
        <v>0.84228499999998974</v>
      </c>
      <c r="BC754">
        <v>6.4087000000000005E-2</v>
      </c>
      <c r="BD754">
        <v>-9.1550000000000242E-3</v>
      </c>
      <c r="BE754">
        <v>0.80566399999999305</v>
      </c>
      <c r="BF754">
        <v>122.946167</v>
      </c>
      <c r="BG754">
        <v>0.20599400000000001</v>
      </c>
      <c r="BH754">
        <v>122.122192</v>
      </c>
      <c r="BI754">
        <v>67.456055000000006</v>
      </c>
      <c r="BJ754">
        <v>121.26617400000001</v>
      </c>
      <c r="BK754">
        <v>-54.679870999999999</v>
      </c>
      <c r="BL754">
        <v>-122.78594999999999</v>
      </c>
      <c r="BM754">
        <v>67.24090600000001</v>
      </c>
      <c r="BN754">
        <v>122.090149</v>
      </c>
      <c r="BO754">
        <v>67.263794000000004</v>
      </c>
      <c r="BP754">
        <v>56.762695000000008</v>
      </c>
    </row>
    <row r="755" spans="1:68">
      <c r="A755">
        <v>1344.0625</v>
      </c>
      <c r="B755">
        <v>122.442627</v>
      </c>
      <c r="C755">
        <v>-38.594054999999997</v>
      </c>
      <c r="D755">
        <v>83.258056999999994</v>
      </c>
      <c r="F755">
        <v>-5.1117700000000051E-3</v>
      </c>
      <c r="G755">
        <v>-1.1166067999999998E-2</v>
      </c>
      <c r="H755">
        <v>-7.8369691999999991E-2</v>
      </c>
      <c r="I755">
        <v>-6.7653179999999993E-3</v>
      </c>
      <c r="J755">
        <v>-3.5570283999999994E-2</v>
      </c>
      <c r="K755">
        <v>-4.9953504000000003E-2</v>
      </c>
      <c r="L755">
        <v>-4.0605416000000005E-2</v>
      </c>
      <c r="N755">
        <v>-5.1575440000000052E-3</v>
      </c>
      <c r="O755">
        <v>-2.1390006E-2</v>
      </c>
      <c r="P755">
        <v>5.6413611999999988E-2</v>
      </c>
      <c r="Q755">
        <v>4.2844199999999999E-2</v>
      </c>
      <c r="R755">
        <v>-0.21893789400000002</v>
      </c>
      <c r="S755">
        <v>-1.6205436E-2</v>
      </c>
      <c r="T755">
        <v>-2.1543904000000003E-2</v>
      </c>
      <c r="V755">
        <v>0.33874500000000002</v>
      </c>
      <c r="W755">
        <v>0.43029800000000001</v>
      </c>
      <c r="X755">
        <v>0.27008100000000002</v>
      </c>
      <c r="Y755">
        <v>0.35247800000000001</v>
      </c>
      <c r="Z755">
        <v>0.49896200000000002</v>
      </c>
      <c r="AA755">
        <v>0.34789999999999999</v>
      </c>
      <c r="AB755">
        <v>0.40283200000000002</v>
      </c>
      <c r="AD755">
        <v>-1.098633</v>
      </c>
      <c r="AE755">
        <v>83.290099999999995</v>
      </c>
      <c r="AF755">
        <v>-38.658141999999998</v>
      </c>
      <c r="AG755">
        <v>85.153198000000003</v>
      </c>
      <c r="AH755">
        <v>-38.328552000000002</v>
      </c>
      <c r="AI755">
        <v>-38.987732000000001</v>
      </c>
      <c r="AJ755">
        <v>-38.708495999999997</v>
      </c>
      <c r="AL755">
        <v>38.864135999999995</v>
      </c>
      <c r="AM755">
        <v>-82.827759</v>
      </c>
      <c r="AN755">
        <v>-82.905578999999989</v>
      </c>
      <c r="AO755">
        <v>39.093016999999996</v>
      </c>
      <c r="AP755">
        <v>38.996886999999994</v>
      </c>
      <c r="AQ755">
        <v>38.941955</v>
      </c>
      <c r="AR755">
        <v>0.13275100000000001</v>
      </c>
      <c r="AS755">
        <v>7.7818999999999972E-2</v>
      </c>
      <c r="AU755">
        <v>-6.4087000000000671E-2</v>
      </c>
      <c r="AV755">
        <v>3.2043000000001598E-2</v>
      </c>
      <c r="AW755">
        <v>1.8951410000000095</v>
      </c>
      <c r="AX755">
        <v>0.26550299999999538</v>
      </c>
      <c r="AY755">
        <v>-0.11444099999999935</v>
      </c>
      <c r="AZ755">
        <v>-0.39367700000000383</v>
      </c>
      <c r="BA755">
        <v>-5.0353999999998678E-2</v>
      </c>
      <c r="BB755">
        <v>-0.32959000000000316</v>
      </c>
      <c r="BC755">
        <v>0.228881</v>
      </c>
      <c r="BD755">
        <v>8.2396999999999998E-2</v>
      </c>
      <c r="BE755">
        <v>0.32958999999999605</v>
      </c>
      <c r="BF755">
        <v>123.81134</v>
      </c>
      <c r="BG755">
        <v>0.160217</v>
      </c>
      <c r="BH755">
        <v>121.94824199999999</v>
      </c>
      <c r="BI755">
        <v>39.024352999999998</v>
      </c>
      <c r="BJ755">
        <v>121.88415499999999</v>
      </c>
      <c r="BK755">
        <v>-82.987975999999989</v>
      </c>
      <c r="BL755">
        <v>-121.91619899999999</v>
      </c>
      <c r="BM755">
        <v>38.946532999999995</v>
      </c>
      <c r="BN755">
        <v>123.747253</v>
      </c>
      <c r="BO755">
        <v>38.9328</v>
      </c>
      <c r="BP755">
        <v>37.495421999999998</v>
      </c>
    </row>
    <row r="756" spans="1:68">
      <c r="A756">
        <v>1345.84375</v>
      </c>
      <c r="B756">
        <v>121.83380099999999</v>
      </c>
      <c r="C756">
        <v>-33.567810000000001</v>
      </c>
      <c r="D756">
        <v>87.776184000000001</v>
      </c>
      <c r="F756">
        <v>2.5405729999999994E-2</v>
      </c>
      <c r="G756">
        <v>-1.7147467999999996E-2</v>
      </c>
      <c r="H756">
        <v>-7.6019892000000006E-2</v>
      </c>
      <c r="I756">
        <v>-8.474317999999998E-3</v>
      </c>
      <c r="J756">
        <v>-3.5356684000000006E-2</v>
      </c>
      <c r="K756">
        <v>-5.1235304000000002E-2</v>
      </c>
      <c r="L756">
        <v>-4.1673616000000004E-2</v>
      </c>
      <c r="N756">
        <v>-4.4830344000000008E-2</v>
      </c>
      <c r="O756">
        <v>-2.0749205999999999E-2</v>
      </c>
      <c r="P756">
        <v>5.5559011999999998E-2</v>
      </c>
      <c r="Q756">
        <v>4.0708000000000001E-2</v>
      </c>
      <c r="R756">
        <v>-0.21786989399999998</v>
      </c>
      <c r="S756">
        <v>-1.5991835999999999E-2</v>
      </c>
      <c r="T756">
        <v>-1.9834904000000004E-2</v>
      </c>
      <c r="V756">
        <v>0.51727299999999998</v>
      </c>
      <c r="W756">
        <v>0.63629199999999997</v>
      </c>
      <c r="X756">
        <v>0.56762699999999999</v>
      </c>
      <c r="Y756">
        <v>0.62255899999999997</v>
      </c>
      <c r="Z756">
        <v>0.70037799999999995</v>
      </c>
      <c r="AA756">
        <v>0.58135999999999999</v>
      </c>
      <c r="AB756">
        <v>0.61340300000000003</v>
      </c>
      <c r="AD756">
        <v>19.93103</v>
      </c>
      <c r="AE756">
        <v>86.471558000000002</v>
      </c>
      <c r="AF756">
        <v>-34.510803000000003</v>
      </c>
      <c r="AG756">
        <v>88.673400999999998</v>
      </c>
      <c r="AH756">
        <v>-33.549500000000002</v>
      </c>
      <c r="AI756">
        <v>-33.673096000000001</v>
      </c>
      <c r="AJ756">
        <v>-33.828735000000002</v>
      </c>
      <c r="AL756">
        <v>34.135437000000003</v>
      </c>
      <c r="AM756">
        <v>-87.139892000000003</v>
      </c>
      <c r="AN756">
        <v>-87.153625000000005</v>
      </c>
      <c r="AO756">
        <v>34.268188000000002</v>
      </c>
      <c r="AP756">
        <v>34.181213</v>
      </c>
      <c r="AQ756">
        <v>34.149169999999998</v>
      </c>
      <c r="AR756">
        <v>4.5776000000000039E-2</v>
      </c>
      <c r="AS756">
        <v>1.3732999999999995E-2</v>
      </c>
      <c r="AU756">
        <v>-0.9429930000000013</v>
      </c>
      <c r="AV756">
        <v>-1.304625999999999</v>
      </c>
      <c r="AW756">
        <v>0.89721699999999771</v>
      </c>
      <c r="AX756">
        <v>1.8309999999999604E-2</v>
      </c>
      <c r="AY756">
        <v>-0.2609250000000003</v>
      </c>
      <c r="AZ756">
        <v>-0.10528599999999955</v>
      </c>
      <c r="BA756">
        <v>0.68206800000000101</v>
      </c>
      <c r="BB756">
        <v>0.83770700000000176</v>
      </c>
      <c r="BC756">
        <v>0.13275099999999995</v>
      </c>
      <c r="BD756">
        <v>5.4931999999999981E-2</v>
      </c>
      <c r="BE756">
        <v>0.96130300000000091</v>
      </c>
      <c r="BF756">
        <v>123.18420399999999</v>
      </c>
      <c r="BG756">
        <v>6.8664999999999976E-2</v>
      </c>
      <c r="BH756">
        <v>120.982361</v>
      </c>
      <c r="BI756">
        <v>34.204101999999999</v>
      </c>
      <c r="BJ756">
        <v>120.039368</v>
      </c>
      <c r="BK756">
        <v>-87.208556999999999</v>
      </c>
      <c r="BL756">
        <v>-122.28698700000001</v>
      </c>
      <c r="BM756">
        <v>34.190369000000004</v>
      </c>
      <c r="BN756">
        <v>122.24121099999999</v>
      </c>
      <c r="BO756">
        <v>34.085083000000004</v>
      </c>
      <c r="BP756">
        <v>53.498840000000001</v>
      </c>
    </row>
    <row r="757" spans="1:68">
      <c r="A757">
        <v>1347.625</v>
      </c>
      <c r="B757">
        <v>122.396851</v>
      </c>
      <c r="C757">
        <v>-27.182006999999999</v>
      </c>
      <c r="D757">
        <v>94.473267000000007</v>
      </c>
      <c r="F757">
        <v>1.0147229999999993E-2</v>
      </c>
      <c r="G757">
        <v>-1.5652067999999998E-2</v>
      </c>
      <c r="H757">
        <v>-7.9224292000000002E-2</v>
      </c>
      <c r="I757">
        <v>-7.619917999999999E-3</v>
      </c>
      <c r="J757">
        <v>-3.3861284000000005E-2</v>
      </c>
      <c r="K757">
        <v>-5.1448903999999997E-2</v>
      </c>
      <c r="L757">
        <v>-4.1032616000000001E-2</v>
      </c>
      <c r="N757">
        <v>-0.173004144</v>
      </c>
      <c r="O757">
        <v>-2.1390006E-2</v>
      </c>
      <c r="P757">
        <v>5.4063812000000003E-2</v>
      </c>
      <c r="Q757">
        <v>4.2844199999999999E-2</v>
      </c>
      <c r="R757">
        <v>-0.21744269399999999</v>
      </c>
      <c r="S757">
        <v>-1.6632635999999999E-2</v>
      </c>
      <c r="T757">
        <v>-2.6029904000000003E-2</v>
      </c>
      <c r="V757">
        <v>9.1549999999999999E-3</v>
      </c>
      <c r="W757">
        <v>0.160217</v>
      </c>
      <c r="X757">
        <v>0.33874500000000002</v>
      </c>
      <c r="Y757">
        <v>-4.5775999999999997E-2</v>
      </c>
      <c r="Z757">
        <v>-5.4932000000000002E-2</v>
      </c>
      <c r="AA757">
        <v>-0.21514900000000001</v>
      </c>
      <c r="AB757">
        <v>-0.19683800000000001</v>
      </c>
      <c r="AD757">
        <v>0.64544699999999999</v>
      </c>
      <c r="AE757">
        <v>94.409180000000006</v>
      </c>
      <c r="AF757">
        <v>-27.136230000000001</v>
      </c>
      <c r="AG757">
        <v>94.894408999999996</v>
      </c>
      <c r="AH757">
        <v>-26.861571999999999</v>
      </c>
      <c r="AI757">
        <v>-26.664733999999999</v>
      </c>
      <c r="AJ757">
        <v>-27.204895</v>
      </c>
      <c r="AL757">
        <v>27.520751999999998</v>
      </c>
      <c r="AM757">
        <v>-94.313050000000004</v>
      </c>
      <c r="AN757">
        <v>-94.519043000000011</v>
      </c>
      <c r="AO757">
        <v>27.127074999999998</v>
      </c>
      <c r="AP757">
        <v>26.985168999999999</v>
      </c>
      <c r="AQ757">
        <v>26.966857999999998</v>
      </c>
      <c r="AR757">
        <v>-0.53558300000000003</v>
      </c>
      <c r="AS757">
        <v>-0.553894</v>
      </c>
      <c r="AU757">
        <v>4.5776999999997514E-2</v>
      </c>
      <c r="AV757">
        <v>-6.4087000000000671E-2</v>
      </c>
      <c r="AW757">
        <v>0.42114199999998903</v>
      </c>
      <c r="AX757">
        <v>0.3204349999999998</v>
      </c>
      <c r="AY757">
        <v>-2.2888000000001796E-2</v>
      </c>
      <c r="AZ757">
        <v>0.51727299999999943</v>
      </c>
      <c r="BA757">
        <v>-6.866499999999931E-2</v>
      </c>
      <c r="BB757">
        <v>0.47149600000000191</v>
      </c>
      <c r="BC757">
        <v>-0.393677</v>
      </c>
      <c r="BD757">
        <v>-0.384521</v>
      </c>
      <c r="BE757">
        <v>0.27465800000000229</v>
      </c>
      <c r="BF757">
        <v>122.03063899999999</v>
      </c>
      <c r="BG757">
        <v>-0.17852800000000002</v>
      </c>
      <c r="BH757">
        <v>121.54541</v>
      </c>
      <c r="BI757">
        <v>27.342223999999998</v>
      </c>
      <c r="BJ757">
        <v>121.59118700000001</v>
      </c>
      <c r="BK757">
        <v>-94.134522000000004</v>
      </c>
      <c r="BL757">
        <v>-121.609497</v>
      </c>
      <c r="BM757">
        <v>27.136230999999999</v>
      </c>
      <c r="BN757">
        <v>122.07641599999999</v>
      </c>
      <c r="BO757">
        <v>27.191161999999998</v>
      </c>
      <c r="BP757">
        <v>27.827453999999999</v>
      </c>
    </row>
    <row r="758" spans="1:68">
      <c r="A758">
        <v>1349.40625</v>
      </c>
      <c r="B758">
        <v>122.515869</v>
      </c>
      <c r="C758">
        <v>-77.380370999999997</v>
      </c>
      <c r="D758">
        <v>44.828795999999997</v>
      </c>
      <c r="F758">
        <v>-1.2741270000000006E-2</v>
      </c>
      <c r="G758">
        <v>-1.1806867999999998E-2</v>
      </c>
      <c r="H758">
        <v>-7.8796891999999993E-2</v>
      </c>
      <c r="I758">
        <v>-8.6879179999999993E-3</v>
      </c>
      <c r="J758">
        <v>-3.2579683999999998E-2</v>
      </c>
      <c r="K758">
        <v>-5.0594503999999998E-2</v>
      </c>
      <c r="L758">
        <v>-3.8469216000000001E-2</v>
      </c>
      <c r="N758">
        <v>7.0496559999999962E-3</v>
      </c>
      <c r="O758">
        <v>-2.1817205999999999E-2</v>
      </c>
      <c r="P758">
        <v>5.7481611999999994E-2</v>
      </c>
      <c r="Q758">
        <v>4.5194200000000004E-2</v>
      </c>
      <c r="R758">
        <v>-0.21616089399999999</v>
      </c>
      <c r="S758">
        <v>-1.7273435999999996E-2</v>
      </c>
      <c r="T758">
        <v>-2.1330304000000001E-2</v>
      </c>
      <c r="V758">
        <v>-0.119019</v>
      </c>
      <c r="W758">
        <v>8.2396999999999998E-2</v>
      </c>
      <c r="X758">
        <v>-2.2887999999999999E-2</v>
      </c>
      <c r="Y758">
        <v>-0.105286</v>
      </c>
      <c r="Z758">
        <v>4.1199E-2</v>
      </c>
      <c r="AA758">
        <v>-0.114441</v>
      </c>
      <c r="AB758">
        <v>-8.2396999999999998E-2</v>
      </c>
      <c r="AD758">
        <v>-7.3745729999999998</v>
      </c>
      <c r="AE758">
        <v>43.203735000000002</v>
      </c>
      <c r="AF758">
        <v>-79.376221000000001</v>
      </c>
      <c r="AG758">
        <v>44.412230999999998</v>
      </c>
      <c r="AH758">
        <v>-78.231812000000005</v>
      </c>
      <c r="AI758">
        <v>-78.758240000000001</v>
      </c>
      <c r="AJ758">
        <v>-77.320862000000005</v>
      </c>
      <c r="AL758">
        <v>77.357483000000002</v>
      </c>
      <c r="AM758">
        <v>-44.746398999999997</v>
      </c>
      <c r="AN758">
        <v>-44.934081999999997</v>
      </c>
      <c r="AO758">
        <v>77.421570000000003</v>
      </c>
      <c r="AP758">
        <v>77.297973999999996</v>
      </c>
      <c r="AQ758">
        <v>77.265929999999997</v>
      </c>
      <c r="AR758">
        <v>-5.9508999999999999E-2</v>
      </c>
      <c r="AS758">
        <v>-9.1552999999999995E-2</v>
      </c>
      <c r="AU758">
        <v>-1.9958500000000043</v>
      </c>
      <c r="AV758">
        <v>-1.6250609999999952</v>
      </c>
      <c r="AW758">
        <v>-0.41656499999999852</v>
      </c>
      <c r="AX758">
        <v>-0.85144100000000833</v>
      </c>
      <c r="AY758">
        <v>5.9508999999991374E-2</v>
      </c>
      <c r="AZ758">
        <v>-1.377869000000004</v>
      </c>
      <c r="BA758">
        <v>2.0553589999999957</v>
      </c>
      <c r="BB758">
        <v>0.61798100000000034</v>
      </c>
      <c r="BC758">
        <v>6.4087000000000005E-2</v>
      </c>
      <c r="BD758">
        <v>-8.2397999999999999E-2</v>
      </c>
      <c r="BE758">
        <v>1.144408999999996</v>
      </c>
      <c r="BF758">
        <v>123.78845200000001</v>
      </c>
      <c r="BG758">
        <v>0.10528499999999999</v>
      </c>
      <c r="BH758">
        <v>122.57995600000001</v>
      </c>
      <c r="BI758">
        <v>77.462767999999997</v>
      </c>
      <c r="BJ758">
        <v>120.58410599999999</v>
      </c>
      <c r="BK758">
        <v>-44.851683999999999</v>
      </c>
      <c r="BL758">
        <v>-124.205017</v>
      </c>
      <c r="BM758">
        <v>77.27508499999999</v>
      </c>
      <c r="BN758">
        <v>121.79260199999999</v>
      </c>
      <c r="BO758">
        <v>77.261352000000002</v>
      </c>
      <c r="BP758">
        <v>70.005797999999999</v>
      </c>
    </row>
    <row r="759" spans="1:68">
      <c r="A759">
        <v>1351.109375</v>
      </c>
      <c r="B759">
        <v>122.245789</v>
      </c>
      <c r="C759">
        <v>-0.43487500000000001</v>
      </c>
      <c r="D759">
        <v>99.426270000000002</v>
      </c>
      <c r="F759">
        <v>9.4070229999999991E-2</v>
      </c>
      <c r="G759">
        <v>-2.2488067999999996E-2</v>
      </c>
      <c r="H759">
        <v>-8.8196292000000009E-2</v>
      </c>
      <c r="I759">
        <v>4.3430819999999998E-3</v>
      </c>
      <c r="J759">
        <v>-3.7492884000000004E-2</v>
      </c>
      <c r="K759">
        <v>-6.4266303999999996E-2</v>
      </c>
      <c r="L759">
        <v>-4.5518816000000004E-2</v>
      </c>
      <c r="N759">
        <v>4.6722455999999996E-2</v>
      </c>
      <c r="O759">
        <v>1.1080594000000001E-2</v>
      </c>
      <c r="P759">
        <v>5.5712120000000007E-3</v>
      </c>
      <c r="Q759">
        <v>6.5283999999999993E-3</v>
      </c>
      <c r="R759">
        <v>6.7744105999999998E-2</v>
      </c>
      <c r="S759">
        <v>1.1565564E-2</v>
      </c>
      <c r="T759">
        <v>9.8586960000000001E-3</v>
      </c>
      <c r="V759">
        <v>-0.26550299999999999</v>
      </c>
      <c r="W759">
        <v>0.119019</v>
      </c>
      <c r="X759">
        <v>0.247192</v>
      </c>
      <c r="Y759">
        <v>-0.18310499999999999</v>
      </c>
      <c r="Z759">
        <v>9.1552999999999995E-2</v>
      </c>
      <c r="AA759">
        <v>9.1552999999999995E-2</v>
      </c>
      <c r="AB759">
        <v>8.2396999999999998E-2</v>
      </c>
      <c r="AD759">
        <v>0.97961399999999998</v>
      </c>
      <c r="AE759">
        <v>104.73175000000001</v>
      </c>
      <c r="AF759">
        <v>-0.60424800000000001</v>
      </c>
      <c r="AG759">
        <v>101.074219</v>
      </c>
      <c r="AH759">
        <v>8.2396999999999998E-2</v>
      </c>
      <c r="AI759">
        <v>8.2396999999999998E-2</v>
      </c>
      <c r="AJ759">
        <v>9.1552999999999995E-2</v>
      </c>
      <c r="AL759">
        <v>0.68206699999999998</v>
      </c>
      <c r="AM759">
        <v>-99.307251000000008</v>
      </c>
      <c r="AN759">
        <v>-99.609375</v>
      </c>
      <c r="AO759">
        <v>0.52642800000000001</v>
      </c>
      <c r="AP759">
        <v>0.51727199999999995</v>
      </c>
      <c r="AQ759">
        <v>0.52642800000000001</v>
      </c>
      <c r="AR759">
        <v>-0.164795</v>
      </c>
      <c r="AS759">
        <v>-0.155639</v>
      </c>
      <c r="AU759">
        <v>-0.169373</v>
      </c>
      <c r="AV759">
        <v>5.3054800000000029</v>
      </c>
      <c r="AW759">
        <v>1.647948999999997</v>
      </c>
      <c r="AX759">
        <v>0.51727199999999995</v>
      </c>
      <c r="AY759">
        <v>0.52642800000000001</v>
      </c>
      <c r="AZ759">
        <v>0.51727199999999995</v>
      </c>
      <c r="BA759">
        <v>0.695801</v>
      </c>
      <c r="BB759">
        <v>0.68664499999999995</v>
      </c>
      <c r="BC759">
        <v>-0.155639</v>
      </c>
      <c r="BD759">
        <v>-0.43029699999999999</v>
      </c>
      <c r="BE759">
        <v>0.68664499999999995</v>
      </c>
      <c r="BF759">
        <v>101.678467</v>
      </c>
      <c r="BG759">
        <v>-0.12817299999999998</v>
      </c>
      <c r="BH759">
        <v>105.335998</v>
      </c>
      <c r="BI759">
        <v>0.553894</v>
      </c>
      <c r="BJ759">
        <v>105.16662500000001</v>
      </c>
      <c r="BK759">
        <v>-99.179078000000004</v>
      </c>
      <c r="BL759">
        <v>-100.030518</v>
      </c>
      <c r="BM759">
        <v>0.25177000000000005</v>
      </c>
      <c r="BN759">
        <v>101.509094</v>
      </c>
      <c r="BO759">
        <v>0.16937200000000002</v>
      </c>
      <c r="BP759">
        <v>1.4144890000000001</v>
      </c>
    </row>
    <row r="760" spans="1:68">
      <c r="A760">
        <v>1352.890625</v>
      </c>
      <c r="B760">
        <v>121.966553</v>
      </c>
      <c r="C760">
        <v>-1.139832</v>
      </c>
      <c r="D760">
        <v>120.300293</v>
      </c>
      <c r="F760">
        <v>-0.10429377000000001</v>
      </c>
      <c r="G760">
        <v>-1.5224867999999997E-2</v>
      </c>
      <c r="H760">
        <v>-7.8796891999999993E-2</v>
      </c>
      <c r="I760">
        <v>-8.0471179999999989E-3</v>
      </c>
      <c r="J760">
        <v>-3.2152283999999996E-2</v>
      </c>
      <c r="K760">
        <v>-4.9953504000000003E-2</v>
      </c>
      <c r="L760">
        <v>-4.4877816000000001E-2</v>
      </c>
      <c r="N760">
        <v>-9.9761944000000005E-2</v>
      </c>
      <c r="O760">
        <v>-1.9894605999999999E-2</v>
      </c>
      <c r="P760">
        <v>5.6840811999999998E-2</v>
      </c>
      <c r="Q760">
        <v>3.9426200000000002E-2</v>
      </c>
      <c r="R760">
        <v>-0.21722889400000001</v>
      </c>
      <c r="S760">
        <v>-1.6846235999999997E-2</v>
      </c>
      <c r="T760">
        <v>-2.3680104E-2</v>
      </c>
      <c r="V760">
        <v>-3.6621000000000001E-2</v>
      </c>
      <c r="W760">
        <v>8.2396999999999998E-2</v>
      </c>
      <c r="X760">
        <v>-5.0354000000000003E-2</v>
      </c>
      <c r="Y760">
        <v>-2.2887999999999999E-2</v>
      </c>
      <c r="Z760">
        <v>0.151062</v>
      </c>
      <c r="AA760">
        <v>-1.8311000000000001E-2</v>
      </c>
      <c r="AB760">
        <v>-4.1199E-2</v>
      </c>
      <c r="AD760">
        <v>0.87890599999999997</v>
      </c>
      <c r="AE760">
        <v>120.455933</v>
      </c>
      <c r="AF760">
        <v>-1.016235</v>
      </c>
      <c r="AG760">
        <v>121.073914</v>
      </c>
      <c r="AH760">
        <v>-0.84686300000000003</v>
      </c>
      <c r="AI760">
        <v>-0.89721700000000004</v>
      </c>
      <c r="AJ760">
        <v>-0.92468300000000003</v>
      </c>
      <c r="AL760">
        <v>1.0894779999999999</v>
      </c>
      <c r="AM760">
        <v>-120.217896</v>
      </c>
      <c r="AN760">
        <v>-120.32318099999999</v>
      </c>
      <c r="AO760">
        <v>1.290894</v>
      </c>
      <c r="AP760">
        <v>1.098633</v>
      </c>
      <c r="AQ760">
        <v>1.121521</v>
      </c>
      <c r="AR760">
        <v>9.1550000000000034E-3</v>
      </c>
      <c r="AS760">
        <v>3.2043000000000002E-2</v>
      </c>
      <c r="AU760">
        <v>0.12359699999999996</v>
      </c>
      <c r="AV760">
        <v>0.15564000000000533</v>
      </c>
      <c r="AW760">
        <v>0.77362100000000567</v>
      </c>
      <c r="AX760">
        <v>0.29296899999999992</v>
      </c>
      <c r="AY760">
        <v>0.21514899999999992</v>
      </c>
      <c r="AZ760">
        <v>0.24261499999999991</v>
      </c>
      <c r="BA760">
        <v>9.1551999999999967E-2</v>
      </c>
      <c r="BB760">
        <v>0.11901799999999996</v>
      </c>
      <c r="BC760">
        <v>0.20141600000000001</v>
      </c>
      <c r="BD760">
        <v>2.7466000000000004E-2</v>
      </c>
      <c r="BE760">
        <v>0.16937199999999997</v>
      </c>
      <c r="BF760">
        <v>122.090149</v>
      </c>
      <c r="BG760">
        <v>0.13275100000000001</v>
      </c>
      <c r="BH760">
        <v>121.472168</v>
      </c>
      <c r="BI760">
        <v>1.222229</v>
      </c>
      <c r="BJ760">
        <v>121.595765</v>
      </c>
      <c r="BK760">
        <v>-120.350647</v>
      </c>
      <c r="BL760">
        <v>-121.31652799999999</v>
      </c>
      <c r="BM760">
        <v>1.1169439999999999</v>
      </c>
      <c r="BN760">
        <v>122.213746</v>
      </c>
      <c r="BO760">
        <v>1.1032109999999999</v>
      </c>
      <c r="BP760">
        <v>2.0187379999999999</v>
      </c>
    </row>
    <row r="761" spans="1:68">
      <c r="A761">
        <v>1354.59375</v>
      </c>
      <c r="B761">
        <v>106.933594</v>
      </c>
      <c r="C761">
        <v>-2.5039669999999998</v>
      </c>
      <c r="D761">
        <v>99.160767000000007</v>
      </c>
      <c r="F761">
        <v>0.13221723000000002</v>
      </c>
      <c r="G761">
        <v>1.3614132000000001E-2</v>
      </c>
      <c r="H761">
        <v>3.2073308000000002E-2</v>
      </c>
      <c r="I761">
        <v>3.9156820000000002E-3</v>
      </c>
      <c r="J761">
        <v>1.4203916E-2</v>
      </c>
      <c r="K761">
        <v>1.8405895999999998E-2</v>
      </c>
      <c r="L761">
        <v>1.6218383999999995E-2</v>
      </c>
      <c r="N761">
        <v>5.2825856000000004E-2</v>
      </c>
      <c r="O761">
        <v>1.1294194E-2</v>
      </c>
      <c r="P761">
        <v>8.1348119999999999E-3</v>
      </c>
      <c r="Q761">
        <v>7.5963999999999988E-3</v>
      </c>
      <c r="R761">
        <v>7.0094106000000003E-2</v>
      </c>
      <c r="S761">
        <v>1.2206364000000001E-2</v>
      </c>
      <c r="T761">
        <v>1.0713296000000001E-2</v>
      </c>
      <c r="V761">
        <v>-0.33416699999999999</v>
      </c>
      <c r="W761">
        <v>0.119019</v>
      </c>
      <c r="X761">
        <v>4.5779999999999996E-3</v>
      </c>
      <c r="Y761">
        <v>-0.27923599999999998</v>
      </c>
      <c r="Z761">
        <v>9.6129999999999993E-2</v>
      </c>
      <c r="AA761">
        <v>9.6129999999999993E-2</v>
      </c>
      <c r="AB761">
        <v>0.105286</v>
      </c>
      <c r="AD761">
        <v>0.69122300000000003</v>
      </c>
      <c r="AE761">
        <v>119.219971</v>
      </c>
      <c r="AF761">
        <v>-2.5039669999999998</v>
      </c>
      <c r="AG761">
        <v>99.980164000000002</v>
      </c>
      <c r="AH761">
        <v>-2.9113769999999999</v>
      </c>
      <c r="AI761">
        <v>9.1552999999999995E-2</v>
      </c>
      <c r="AJ761">
        <v>0.10070800000000001</v>
      </c>
      <c r="AL761">
        <v>2.5085449999999998</v>
      </c>
      <c r="AM761">
        <v>-99.041748000000013</v>
      </c>
      <c r="AN761">
        <v>-99.440003000000004</v>
      </c>
      <c r="AO761">
        <v>2.6000969999999999</v>
      </c>
      <c r="AP761">
        <v>2.6092529999999998</v>
      </c>
      <c r="AQ761">
        <v>2.6000969999999999</v>
      </c>
      <c r="AR761">
        <v>0.10070800000000001</v>
      </c>
      <c r="AS761">
        <v>9.1551999999999994E-2</v>
      </c>
      <c r="AU761">
        <v>0</v>
      </c>
      <c r="AV761">
        <v>20.059203999999994</v>
      </c>
      <c r="AW761">
        <v>0.81939699999999505</v>
      </c>
      <c r="AX761">
        <v>-0.40741000000000005</v>
      </c>
      <c r="AY761">
        <v>2.6046749999999999</v>
      </c>
      <c r="AZ761">
        <v>2.5955199999999996</v>
      </c>
      <c r="BA761">
        <v>2.6046749999999999</v>
      </c>
      <c r="BB761">
        <v>2.5955199999999996</v>
      </c>
      <c r="BC761">
        <v>9.1551999999999994E-2</v>
      </c>
      <c r="BD761">
        <v>-0.28381400000000001</v>
      </c>
      <c r="BE761">
        <v>-0.40741000000000005</v>
      </c>
      <c r="BF761">
        <v>102.484131</v>
      </c>
      <c r="BG761">
        <v>0.114441</v>
      </c>
      <c r="BH761">
        <v>121.723938</v>
      </c>
      <c r="BI761">
        <v>2.622986</v>
      </c>
      <c r="BJ761">
        <v>121.723938</v>
      </c>
      <c r="BK761">
        <v>-99.156189000000012</v>
      </c>
      <c r="BL761">
        <v>-101.66473400000001</v>
      </c>
      <c r="BM761">
        <v>2.2247309999999998</v>
      </c>
      <c r="BN761">
        <v>102.484131</v>
      </c>
      <c r="BO761">
        <v>2.1698</v>
      </c>
      <c r="BP761">
        <v>3.1951899999999998</v>
      </c>
    </row>
    <row r="762" spans="1:68">
      <c r="A762">
        <v>1356.375</v>
      </c>
      <c r="B762">
        <v>121.586609</v>
      </c>
      <c r="C762">
        <v>-3.6804199999999998</v>
      </c>
      <c r="D762">
        <v>117.79632599999999</v>
      </c>
      <c r="F762">
        <v>0.11695873</v>
      </c>
      <c r="G762">
        <v>-1.6933867999999998E-2</v>
      </c>
      <c r="H762">
        <v>-9.6314092000000004E-2</v>
      </c>
      <c r="I762">
        <v>-1.1037917999999999E-2</v>
      </c>
      <c r="J762">
        <v>-3.8133884000000007E-2</v>
      </c>
      <c r="K762">
        <v>-6.0421104000000003E-2</v>
      </c>
      <c r="L762">
        <v>-4.7441416E-2</v>
      </c>
      <c r="N762">
        <v>-7.8399744000000007E-2</v>
      </c>
      <c r="O762">
        <v>-3.1644005999999995E-2</v>
      </c>
      <c r="P762">
        <v>4.9577612000000007E-2</v>
      </c>
      <c r="Q762">
        <v>5.1175600000000002E-2</v>
      </c>
      <c r="R762">
        <v>-0.21509269400000003</v>
      </c>
      <c r="S762">
        <v>-1.5778236000000001E-2</v>
      </c>
      <c r="T762">
        <v>-2.2184704E-2</v>
      </c>
      <c r="V762">
        <v>-0.20599400000000001</v>
      </c>
      <c r="W762">
        <v>0.13275100000000001</v>
      </c>
      <c r="X762">
        <v>-0.12817400000000001</v>
      </c>
      <c r="Y762">
        <v>-0.15564</v>
      </c>
      <c r="Z762">
        <v>-0.28839100000000001</v>
      </c>
      <c r="AA762">
        <v>-0.51727299999999998</v>
      </c>
      <c r="AB762">
        <v>-0.70037799999999995</v>
      </c>
      <c r="AD762">
        <v>0.56304900000000002</v>
      </c>
      <c r="AE762">
        <v>117.718506</v>
      </c>
      <c r="AF762">
        <v>-3.6758419999999998</v>
      </c>
      <c r="AG762">
        <v>117.819214</v>
      </c>
      <c r="AH762">
        <v>-3.7490839999999999</v>
      </c>
      <c r="AI762">
        <v>-3.9916990000000001</v>
      </c>
      <c r="AJ762">
        <v>-4.1564940000000004</v>
      </c>
      <c r="AL762">
        <v>3.5522459999999998</v>
      </c>
      <c r="AM762">
        <v>-117.66357499999999</v>
      </c>
      <c r="AN762">
        <v>-117.951966</v>
      </c>
      <c r="AO762">
        <v>3.392029</v>
      </c>
      <c r="AP762">
        <v>2.9800420000000001</v>
      </c>
      <c r="AQ762">
        <v>3.1631469999999999</v>
      </c>
      <c r="AR762">
        <v>-0.57220399999999993</v>
      </c>
      <c r="AS762">
        <v>-0.38909899999999997</v>
      </c>
      <c r="AU762">
        <v>4.577999999999971E-3</v>
      </c>
      <c r="AV762">
        <v>-7.7819999999988454E-2</v>
      </c>
      <c r="AW762">
        <v>2.2888000000008901E-2</v>
      </c>
      <c r="AX762">
        <v>-6.8664000000000058E-2</v>
      </c>
      <c r="AY762">
        <v>-0.47607400000000055</v>
      </c>
      <c r="AZ762">
        <v>-0.31127900000000031</v>
      </c>
      <c r="BA762">
        <v>-0.48065200000000052</v>
      </c>
      <c r="BB762">
        <v>-0.31585700000000028</v>
      </c>
      <c r="BC762">
        <v>-0.160217</v>
      </c>
      <c r="BD762">
        <v>-2.746599999999999E-2</v>
      </c>
      <c r="BE762">
        <v>-7.3242000000000029E-2</v>
      </c>
      <c r="BF762">
        <v>121.49505600000001</v>
      </c>
      <c r="BG762">
        <v>0.26092500000000002</v>
      </c>
      <c r="BH762">
        <v>121.39434800000001</v>
      </c>
      <c r="BI762">
        <v>3.8131709999999996</v>
      </c>
      <c r="BJ762">
        <v>121.398926</v>
      </c>
      <c r="BK762">
        <v>-117.92449999999999</v>
      </c>
      <c r="BL762">
        <v>-121.472168</v>
      </c>
      <c r="BM762">
        <v>3.5247799999999998</v>
      </c>
      <c r="BN762">
        <v>121.499634</v>
      </c>
      <c r="BO762">
        <v>3.4744259999999998</v>
      </c>
      <c r="BP762">
        <v>4.2434690000000002</v>
      </c>
    </row>
    <row r="763" spans="1:68">
      <c r="A763">
        <v>1358.109375</v>
      </c>
      <c r="B763">
        <v>104.800415</v>
      </c>
      <c r="C763">
        <v>-4.3258669999999997</v>
      </c>
      <c r="D763">
        <v>117.11425800000001</v>
      </c>
      <c r="F763">
        <v>0.12458823000000001</v>
      </c>
      <c r="G763">
        <v>1.4255132000000004E-2</v>
      </c>
      <c r="H763">
        <v>3.2714307999999998E-2</v>
      </c>
      <c r="I763">
        <v>-1.8301117999999998E-2</v>
      </c>
      <c r="J763">
        <v>1.3990115999999997E-2</v>
      </c>
      <c r="K763">
        <v>1.8619496000000003E-2</v>
      </c>
      <c r="L763">
        <v>1.6431984E-2</v>
      </c>
      <c r="N763">
        <v>5.8929455999999991E-2</v>
      </c>
      <c r="O763">
        <v>1.1294194E-2</v>
      </c>
      <c r="P763">
        <v>7.2802119999999994E-3</v>
      </c>
      <c r="Q763">
        <v>4.6262199999999996E-2</v>
      </c>
      <c r="R763">
        <v>-0.24200929399999999</v>
      </c>
      <c r="S763">
        <v>1.1779164E-2</v>
      </c>
      <c r="T763">
        <v>-3.0302304000000002E-2</v>
      </c>
      <c r="V763">
        <v>-0.31127899999999997</v>
      </c>
      <c r="W763">
        <v>0.13732900000000001</v>
      </c>
      <c r="X763">
        <v>-0.10070800000000001</v>
      </c>
      <c r="Y763">
        <v>-0.21057100000000001</v>
      </c>
      <c r="Z763">
        <v>-0.33874500000000002</v>
      </c>
      <c r="AA763">
        <v>-0.21514900000000001</v>
      </c>
      <c r="AB763">
        <v>0.10070800000000001</v>
      </c>
      <c r="AD763">
        <v>0.88806200000000002</v>
      </c>
      <c r="AE763">
        <v>117.42553700000001</v>
      </c>
      <c r="AF763">
        <v>-4.408264</v>
      </c>
      <c r="AG763">
        <v>100.003052</v>
      </c>
      <c r="AH763">
        <v>-4.5822139999999996</v>
      </c>
      <c r="AI763">
        <v>-4.9484250000000003</v>
      </c>
      <c r="AJ763">
        <v>6.8665000000000004E-2</v>
      </c>
      <c r="AL763">
        <v>4.2251589999999997</v>
      </c>
      <c r="AM763">
        <v>-116.97692900000001</v>
      </c>
      <c r="AN763">
        <v>-117.32482900000001</v>
      </c>
      <c r="AO763">
        <v>3.9871219999999998</v>
      </c>
      <c r="AP763">
        <v>4.4265749999999997</v>
      </c>
      <c r="AQ763">
        <v>4.1107179999999994</v>
      </c>
      <c r="AR763">
        <v>0.20141600000000001</v>
      </c>
      <c r="AS763">
        <v>-0.114441</v>
      </c>
      <c r="AU763">
        <v>-8.2397000000000276E-2</v>
      </c>
      <c r="AV763">
        <v>0.31127899999999897</v>
      </c>
      <c r="AW763">
        <v>-17.11120600000001</v>
      </c>
      <c r="AX763">
        <v>-0.25634699999999988</v>
      </c>
      <c r="AY763">
        <v>4.3945319999999999</v>
      </c>
      <c r="AZ763">
        <v>-0.62255800000000061</v>
      </c>
      <c r="BA763">
        <v>4.4769290000000002</v>
      </c>
      <c r="BB763">
        <v>-0.54016100000000034</v>
      </c>
      <c r="BC763">
        <v>-0.238037</v>
      </c>
      <c r="BD763">
        <v>-0.109863</v>
      </c>
      <c r="BE763">
        <v>-0.1739499999999996</v>
      </c>
      <c r="BF763">
        <v>104.411316</v>
      </c>
      <c r="BG763">
        <v>0.238037</v>
      </c>
      <c r="BH763">
        <v>121.83380100000001</v>
      </c>
      <c r="BI763">
        <v>4.4631959999999999</v>
      </c>
      <c r="BJ763">
        <v>121.75140400000001</v>
      </c>
      <c r="BK763">
        <v>-117.214966</v>
      </c>
      <c r="BL763">
        <v>-121.52252200000001</v>
      </c>
      <c r="BM763">
        <v>4.1152959999999998</v>
      </c>
      <c r="BN763">
        <v>104.328919</v>
      </c>
      <c r="BO763">
        <v>4.0145879999999998</v>
      </c>
      <c r="BP763">
        <v>5.2139289999999994</v>
      </c>
    </row>
    <row r="764" spans="1:68">
      <c r="A764">
        <v>1359.890625</v>
      </c>
      <c r="B764">
        <v>122.424316</v>
      </c>
      <c r="C764">
        <v>-5.9738160000000002</v>
      </c>
      <c r="D764">
        <v>107.876587</v>
      </c>
      <c r="F764">
        <v>-0.11192327000000001</v>
      </c>
      <c r="G764">
        <v>-2.5692468000000003E-2</v>
      </c>
      <c r="H764">
        <v>-8.584649200000001E-2</v>
      </c>
      <c r="I764">
        <v>-5.4837180000000003E-3</v>
      </c>
      <c r="J764">
        <v>-2.9375284000000002E-2</v>
      </c>
      <c r="K764">
        <v>-5.0380904000000004E-2</v>
      </c>
      <c r="L764">
        <v>-4.5091616000000001E-2</v>
      </c>
      <c r="N764">
        <v>-4.4830344000000008E-2</v>
      </c>
      <c r="O764">
        <v>-3.4634605999999998E-2</v>
      </c>
      <c r="P764">
        <v>4.5518812000000006E-2</v>
      </c>
      <c r="Q764">
        <v>5.6729800000000011E-2</v>
      </c>
      <c r="R764">
        <v>-0.22256949399999998</v>
      </c>
      <c r="S764">
        <v>-2.3895835999999997E-2</v>
      </c>
      <c r="T764">
        <v>-3.3293104000000004E-2</v>
      </c>
      <c r="V764">
        <v>-0.224304</v>
      </c>
      <c r="W764">
        <v>0.146484</v>
      </c>
      <c r="X764">
        <v>-0.114441</v>
      </c>
      <c r="Y764">
        <v>-0.119019</v>
      </c>
      <c r="Z764">
        <v>-0.18768299999999999</v>
      </c>
      <c r="AA764">
        <v>-0.42114299999999999</v>
      </c>
      <c r="AB764">
        <v>-0.13275100000000001</v>
      </c>
      <c r="AD764">
        <v>0.51727299999999998</v>
      </c>
      <c r="AE764">
        <v>115.328979</v>
      </c>
      <c r="AF764">
        <v>-6.0882569999999996</v>
      </c>
      <c r="AG764">
        <v>104.45251500000001</v>
      </c>
      <c r="AH764">
        <v>-6.0745240000000003</v>
      </c>
      <c r="AI764">
        <v>-6.4773560000000003</v>
      </c>
      <c r="AJ764">
        <v>-6.8115230000000002</v>
      </c>
      <c r="AL764">
        <v>5.859375</v>
      </c>
      <c r="AM764">
        <v>-107.730103</v>
      </c>
      <c r="AN764">
        <v>-107.995606</v>
      </c>
      <c r="AO764">
        <v>5.7861330000000004</v>
      </c>
      <c r="AP764">
        <v>5.8410650000000004</v>
      </c>
      <c r="AQ764">
        <v>5.5526730000000004</v>
      </c>
      <c r="AR764">
        <v>-1.8310000000000007E-2</v>
      </c>
      <c r="AS764">
        <v>-0.30670199999999997</v>
      </c>
      <c r="AU764">
        <v>-0.11444099999999935</v>
      </c>
      <c r="AV764">
        <v>7.4523920000000032</v>
      </c>
      <c r="AW764">
        <v>-3.4240719999999953</v>
      </c>
      <c r="AX764">
        <v>-0.10070800000000002</v>
      </c>
      <c r="AY764">
        <v>-0.83770699999999998</v>
      </c>
      <c r="AZ764">
        <v>-0.5035400000000001</v>
      </c>
      <c r="BA764">
        <v>-0.72326600000000063</v>
      </c>
      <c r="BB764">
        <v>-0.38909900000000075</v>
      </c>
      <c r="BC764">
        <v>-7.3241999999999988E-2</v>
      </c>
      <c r="BD764">
        <v>-4.5779999999999987E-3</v>
      </c>
      <c r="BE764">
        <v>1.3732999999999329E-2</v>
      </c>
      <c r="BF764">
        <v>110.540772</v>
      </c>
      <c r="BG764">
        <v>0.26092500000000002</v>
      </c>
      <c r="BH764">
        <v>121.417236</v>
      </c>
      <c r="BI764">
        <v>6.1203000000000003</v>
      </c>
      <c r="BJ764">
        <v>121.302795</v>
      </c>
      <c r="BK764">
        <v>-107.991028</v>
      </c>
      <c r="BL764">
        <v>-113.964844</v>
      </c>
      <c r="BM764">
        <v>5.8547970000000005</v>
      </c>
      <c r="BN764">
        <v>110.426331</v>
      </c>
      <c r="BO764">
        <v>5.7495120000000002</v>
      </c>
      <c r="BP764">
        <v>6.4910890000000006</v>
      </c>
    </row>
    <row r="765" spans="1:68">
      <c r="A765">
        <v>1361.65625</v>
      </c>
      <c r="B765">
        <v>122.053528</v>
      </c>
      <c r="C765">
        <v>-3.8681030000000001</v>
      </c>
      <c r="D765">
        <v>118.52417</v>
      </c>
      <c r="F765">
        <v>-0.31791677000000002</v>
      </c>
      <c r="G765">
        <v>-1.6293067999999997E-2</v>
      </c>
      <c r="H765">
        <v>-7.8156091999999996E-2</v>
      </c>
      <c r="I765">
        <v>-5.4837180000000003E-3</v>
      </c>
      <c r="J765">
        <v>-3.0229684E-2</v>
      </c>
      <c r="K765">
        <v>-4.7390104000000002E-2</v>
      </c>
      <c r="L765">
        <v>-4.0605416000000005E-2</v>
      </c>
      <c r="N765">
        <v>-9.0606743999999989E-2</v>
      </c>
      <c r="O765">
        <v>-2.2031005999999999E-2</v>
      </c>
      <c r="P765">
        <v>5.5559011999999998E-2</v>
      </c>
      <c r="Q765">
        <v>5.0107400000000003E-2</v>
      </c>
      <c r="R765">
        <v>-0.21680169399999999</v>
      </c>
      <c r="S765">
        <v>-1.3855635999999999E-2</v>
      </c>
      <c r="T765">
        <v>-2.3680104E-2</v>
      </c>
      <c r="V765">
        <v>-3.2043000000000002E-2</v>
      </c>
      <c r="W765">
        <v>9.6129999999999993E-2</v>
      </c>
      <c r="X765">
        <v>-9.6129999999999993E-2</v>
      </c>
      <c r="Y765">
        <v>-2.2887999999999999E-2</v>
      </c>
      <c r="Z765">
        <v>0.13732900000000001</v>
      </c>
      <c r="AA765">
        <v>0</v>
      </c>
      <c r="AB765">
        <v>-3.6621000000000001E-2</v>
      </c>
      <c r="AD765">
        <v>0.68664599999999998</v>
      </c>
      <c r="AE765">
        <v>117.951965</v>
      </c>
      <c r="AF765">
        <v>-3.8269039999999999</v>
      </c>
      <c r="AG765">
        <v>118.20373499999999</v>
      </c>
      <c r="AH765">
        <v>-3.616333</v>
      </c>
      <c r="AI765">
        <v>-3.643799</v>
      </c>
      <c r="AJ765">
        <v>-3.689575</v>
      </c>
      <c r="AL765">
        <v>3.771973</v>
      </c>
      <c r="AM765">
        <v>-118.42804</v>
      </c>
      <c r="AN765">
        <v>-118.54705799999999</v>
      </c>
      <c r="AO765">
        <v>4.0054319999999999</v>
      </c>
      <c r="AP765">
        <v>3.8314820000000003</v>
      </c>
      <c r="AQ765">
        <v>3.8681030000000001</v>
      </c>
      <c r="AR765">
        <v>5.9508999999999992E-2</v>
      </c>
      <c r="AS765">
        <v>9.6129999999999993E-2</v>
      </c>
      <c r="AU765">
        <v>4.1199000000000208E-2</v>
      </c>
      <c r="AV765">
        <v>-0.57220499999999674</v>
      </c>
      <c r="AW765">
        <v>-0.32043500000000336</v>
      </c>
      <c r="AX765">
        <v>0.25177000000000005</v>
      </c>
      <c r="AY765">
        <v>0.17852800000000002</v>
      </c>
      <c r="AZ765">
        <v>0.22430400000000006</v>
      </c>
      <c r="BA765">
        <v>0.13732899999999981</v>
      </c>
      <c r="BB765">
        <v>0.18310499999999985</v>
      </c>
      <c r="BC765">
        <v>0.233459</v>
      </c>
      <c r="BD765">
        <v>7.3242000000000002E-2</v>
      </c>
      <c r="BE765">
        <v>0.21057099999999984</v>
      </c>
      <c r="BF765">
        <v>122.03063899999999</v>
      </c>
      <c r="BG765">
        <v>0.19225999999999999</v>
      </c>
      <c r="BH765">
        <v>121.778869</v>
      </c>
      <c r="BI765">
        <v>3.9642330000000001</v>
      </c>
      <c r="BJ765">
        <v>121.82006800000001</v>
      </c>
      <c r="BK765">
        <v>-118.6203</v>
      </c>
      <c r="BL765">
        <v>-122.351074</v>
      </c>
      <c r="BM765">
        <v>3.845215</v>
      </c>
      <c r="BN765">
        <v>122.071838</v>
      </c>
      <c r="BO765">
        <v>3.8360600000000002</v>
      </c>
      <c r="BP765">
        <v>4.5547490000000002</v>
      </c>
    </row>
    <row r="766" spans="1:68">
      <c r="A766">
        <v>1363.453125</v>
      </c>
      <c r="B766">
        <v>122.43804900000001</v>
      </c>
      <c r="C766">
        <v>-11.434937</v>
      </c>
      <c r="D766">
        <v>110.838318</v>
      </c>
      <c r="F766">
        <v>0.15510573</v>
      </c>
      <c r="G766">
        <v>-1.4370467999999997E-2</v>
      </c>
      <c r="H766">
        <v>-7.9865091999999999E-2</v>
      </c>
      <c r="I766">
        <v>-4.8427179999999993E-3</v>
      </c>
      <c r="J766">
        <v>-3.1725084000000001E-2</v>
      </c>
      <c r="K766">
        <v>-4.8885504000000003E-2</v>
      </c>
      <c r="L766">
        <v>-3.7828416000000004E-2</v>
      </c>
      <c r="N766">
        <v>-1.1260944000000005E-2</v>
      </c>
      <c r="O766">
        <v>-2.0962806E-2</v>
      </c>
      <c r="P766">
        <v>5.3422812E-2</v>
      </c>
      <c r="Q766">
        <v>4.1135199999999997E-2</v>
      </c>
      <c r="R766">
        <v>-0.21765629400000003</v>
      </c>
      <c r="S766">
        <v>-1.7059836000000002E-2</v>
      </c>
      <c r="T766">
        <v>-2.3039304E-2</v>
      </c>
      <c r="V766">
        <v>-8.6974999999999997E-2</v>
      </c>
      <c r="W766">
        <v>8.6974999999999997E-2</v>
      </c>
      <c r="X766">
        <v>-0.109863</v>
      </c>
      <c r="Y766">
        <v>-6.4087000000000005E-2</v>
      </c>
      <c r="Z766">
        <v>9.1552999999999995E-2</v>
      </c>
      <c r="AA766">
        <v>-8.2396999999999998E-2</v>
      </c>
      <c r="AB766">
        <v>0</v>
      </c>
      <c r="AD766">
        <v>0.384521</v>
      </c>
      <c r="AE766">
        <v>110.710144</v>
      </c>
      <c r="AF766">
        <v>-11.480713</v>
      </c>
      <c r="AG766">
        <v>110.78338599999999</v>
      </c>
      <c r="AH766">
        <v>-11.366272</v>
      </c>
      <c r="AI766">
        <v>-11.412048</v>
      </c>
      <c r="AJ766">
        <v>-11.384582999999999</v>
      </c>
      <c r="AL766">
        <v>11.325073999999999</v>
      </c>
      <c r="AM766">
        <v>-110.75134300000001</v>
      </c>
      <c r="AN766">
        <v>-110.902405</v>
      </c>
      <c r="AO766">
        <v>11.526489999999999</v>
      </c>
      <c r="AP766">
        <v>11.434937</v>
      </c>
      <c r="AQ766">
        <v>11.352539999999999</v>
      </c>
      <c r="AR766">
        <v>0.109863</v>
      </c>
      <c r="AS766">
        <v>2.7466000000000004E-2</v>
      </c>
      <c r="AU766">
        <v>-4.5776000000000039E-2</v>
      </c>
      <c r="AV766">
        <v>-0.12817400000000134</v>
      </c>
      <c r="AW766">
        <v>-5.4932000000007974E-2</v>
      </c>
      <c r="AX766">
        <v>6.866499999999931E-2</v>
      </c>
      <c r="AY766">
        <v>5.0354000000000454E-2</v>
      </c>
      <c r="AZ766">
        <v>2.2888999999999271E-2</v>
      </c>
      <c r="BA766">
        <v>9.6130000000000493E-2</v>
      </c>
      <c r="BB766">
        <v>6.866499999999931E-2</v>
      </c>
      <c r="BC766">
        <v>0.20141599999999998</v>
      </c>
      <c r="BD766">
        <v>4.5775999999999997E-2</v>
      </c>
      <c r="BE766">
        <v>0.11444099999999935</v>
      </c>
      <c r="BF766">
        <v>122.26409899999999</v>
      </c>
      <c r="BG766">
        <v>0.19683800000000001</v>
      </c>
      <c r="BH766">
        <v>122.19085699999999</v>
      </c>
      <c r="BI766">
        <v>11.521912</v>
      </c>
      <c r="BJ766">
        <v>122.145081</v>
      </c>
      <c r="BK766">
        <v>-110.94818100000001</v>
      </c>
      <c r="BL766">
        <v>-122.319031</v>
      </c>
      <c r="BM766">
        <v>11.370849999999999</v>
      </c>
      <c r="BN766">
        <v>122.218323</v>
      </c>
      <c r="BO766">
        <v>11.347961999999999</v>
      </c>
      <c r="BP766">
        <v>11.819457999999999</v>
      </c>
    </row>
    <row r="767" spans="1:68">
      <c r="A767">
        <v>1365.171875</v>
      </c>
      <c r="B767">
        <v>122.20459</v>
      </c>
      <c r="C767">
        <v>-11.183166999999999</v>
      </c>
      <c r="D767">
        <v>110.89782700000001</v>
      </c>
      <c r="F767">
        <v>-0.21110527000000001</v>
      </c>
      <c r="G767">
        <v>-1.3088667999999998E-2</v>
      </c>
      <c r="H767">
        <v>-7.9010691999999993E-2</v>
      </c>
      <c r="I767">
        <v>-5.270117999999999E-3</v>
      </c>
      <c r="J767">
        <v>-2.9375284000000002E-2</v>
      </c>
      <c r="K767">
        <v>-4.9099104000000005E-2</v>
      </c>
      <c r="L767">
        <v>-3.9751016000000007E-2</v>
      </c>
      <c r="N767">
        <v>-0.23098754400000004</v>
      </c>
      <c r="O767">
        <v>-2.3953605999999999E-2</v>
      </c>
      <c r="P767">
        <v>5.427741199999999E-2</v>
      </c>
      <c r="Q767">
        <v>4.71168E-2</v>
      </c>
      <c r="R767">
        <v>-0.215520094</v>
      </c>
      <c r="S767">
        <v>-1.3855635999999999E-2</v>
      </c>
      <c r="T767">
        <v>-2.2184704E-2</v>
      </c>
      <c r="V767">
        <v>-0.13275100000000001</v>
      </c>
      <c r="W767">
        <v>0.119019</v>
      </c>
      <c r="X767">
        <v>-0.13732900000000001</v>
      </c>
      <c r="Y767">
        <v>-0.146484</v>
      </c>
      <c r="Z767">
        <v>-2.7466000000000001E-2</v>
      </c>
      <c r="AA767">
        <v>-0.228882</v>
      </c>
      <c r="AB767">
        <v>-0.35247800000000001</v>
      </c>
      <c r="AD767">
        <v>0.36163299999999998</v>
      </c>
      <c r="AE767">
        <v>110.78338599999999</v>
      </c>
      <c r="AF767">
        <v>-11.210632</v>
      </c>
      <c r="AG767">
        <v>110.70098900000001</v>
      </c>
      <c r="AH767">
        <v>-11.068726</v>
      </c>
      <c r="AI767">
        <v>-11.247253000000001</v>
      </c>
      <c r="AJ767">
        <v>-11.352539</v>
      </c>
      <c r="AL767">
        <v>11.045838</v>
      </c>
      <c r="AM767">
        <v>-110.77880800000001</v>
      </c>
      <c r="AN767">
        <v>-111.04431100000001</v>
      </c>
      <c r="AO767">
        <v>11.155700999999999</v>
      </c>
      <c r="AP767">
        <v>10.830689</v>
      </c>
      <c r="AQ767">
        <v>10.954284999999999</v>
      </c>
      <c r="AR767">
        <v>-0.21514900000000001</v>
      </c>
      <c r="AS767">
        <v>-9.1552999999999995E-2</v>
      </c>
      <c r="AU767">
        <v>-2.7465000000001183E-2</v>
      </c>
      <c r="AV767">
        <v>-0.11444100000001356</v>
      </c>
      <c r="AW767">
        <v>-0.19683799999999962</v>
      </c>
      <c r="AX767">
        <v>0.11444099999999935</v>
      </c>
      <c r="AY767">
        <v>-0.16937200000000097</v>
      </c>
      <c r="AZ767">
        <v>-6.408600000000142E-2</v>
      </c>
      <c r="BA767">
        <v>-0.14190699999999978</v>
      </c>
      <c r="BB767">
        <v>-3.6621000000000237E-2</v>
      </c>
      <c r="BC767">
        <v>0.109863</v>
      </c>
      <c r="BD767">
        <v>-9.1549999999999965E-3</v>
      </c>
      <c r="BE767">
        <v>0.14190600000000053</v>
      </c>
      <c r="BF767">
        <v>121.91162100000001</v>
      </c>
      <c r="BG767">
        <v>0.25634800000000002</v>
      </c>
      <c r="BH767">
        <v>121.994018</v>
      </c>
      <c r="BI767">
        <v>11.302185999999999</v>
      </c>
      <c r="BJ767">
        <v>121.96655299999999</v>
      </c>
      <c r="BK767">
        <v>-111.035156</v>
      </c>
      <c r="BL767">
        <v>-122.10845900000001</v>
      </c>
      <c r="BM767">
        <v>11.036683</v>
      </c>
      <c r="BN767">
        <v>121.884156</v>
      </c>
      <c r="BO767">
        <v>11.050415999999998</v>
      </c>
      <c r="BP767">
        <v>11.544799999999999</v>
      </c>
    </row>
    <row r="768" spans="1:68">
      <c r="A768">
        <v>1366.953125</v>
      </c>
      <c r="B768">
        <v>121.669006</v>
      </c>
      <c r="C768">
        <v>-10.798645</v>
      </c>
      <c r="D768">
        <v>111.56616200000001</v>
      </c>
      <c r="F768">
        <v>-0.46287527000000001</v>
      </c>
      <c r="G768">
        <v>1.3186932000000002E-2</v>
      </c>
      <c r="H768">
        <v>3.1646107999999999E-2</v>
      </c>
      <c r="I768">
        <v>-1.5737517999999999E-2</v>
      </c>
      <c r="J768">
        <v>-4.5397084000000011E-2</v>
      </c>
      <c r="K768">
        <v>-6.1702904000000003E-2</v>
      </c>
      <c r="L768">
        <v>1.5363783999999997E-2</v>
      </c>
      <c r="N768">
        <v>-0.24624634400000001</v>
      </c>
      <c r="O768">
        <v>1.1721594E-2</v>
      </c>
      <c r="P768">
        <v>5.2995611999999991E-2</v>
      </c>
      <c r="Q768">
        <v>3.4513000000000002E-2</v>
      </c>
      <c r="R768">
        <v>-0.24478629399999999</v>
      </c>
      <c r="S768">
        <v>1.1351964000000001E-2</v>
      </c>
      <c r="T768">
        <v>-4.0769904000000003E-2</v>
      </c>
      <c r="V768">
        <v>-0.20599400000000001</v>
      </c>
      <c r="W768">
        <v>0.13732900000000001</v>
      </c>
      <c r="X768">
        <v>-0.12817400000000001</v>
      </c>
      <c r="Y768">
        <v>-7.3242000000000002E-2</v>
      </c>
      <c r="Z768">
        <v>2.2887999999999999E-2</v>
      </c>
      <c r="AA768">
        <v>-0.26092500000000002</v>
      </c>
      <c r="AB768">
        <v>-0.384521</v>
      </c>
      <c r="AD768">
        <v>0.48980699999999999</v>
      </c>
      <c r="AE768">
        <v>110.952759</v>
      </c>
      <c r="AF768">
        <v>-10.885619999999999</v>
      </c>
      <c r="AG768">
        <v>110.705566</v>
      </c>
      <c r="AH768">
        <v>-10.684203999999999</v>
      </c>
      <c r="AI768">
        <v>-10.917664</v>
      </c>
      <c r="AJ768">
        <v>-11.727905</v>
      </c>
      <c r="AL768">
        <v>10.670471000000001</v>
      </c>
      <c r="AM768">
        <v>-111.42883300000001</v>
      </c>
      <c r="AN768">
        <v>-111.639404</v>
      </c>
      <c r="AO768">
        <v>10.821533000000001</v>
      </c>
      <c r="AP768">
        <v>10.414124000000001</v>
      </c>
      <c r="AQ768">
        <v>10.53772</v>
      </c>
      <c r="AR768">
        <v>-0.25634699999999999</v>
      </c>
      <c r="AS768">
        <v>-0.13275100000000001</v>
      </c>
      <c r="AU768">
        <v>-8.6974999999998914E-2</v>
      </c>
      <c r="AV768">
        <v>-0.61340300000000525</v>
      </c>
      <c r="AW768">
        <v>-0.86059600000000103</v>
      </c>
      <c r="AX768">
        <v>0.11444100000000113</v>
      </c>
      <c r="AY768">
        <v>-0.92925999999999931</v>
      </c>
      <c r="AZ768">
        <v>-0.11901899999999976</v>
      </c>
      <c r="BA768">
        <v>-0.84228500000000039</v>
      </c>
      <c r="BB768">
        <v>-3.204400000000085E-2</v>
      </c>
      <c r="BC768">
        <v>0.151062</v>
      </c>
      <c r="BD768">
        <v>5.4932000000000009E-2</v>
      </c>
      <c r="BE768">
        <v>0.20141600000000004</v>
      </c>
      <c r="BF768">
        <v>121.59118600000001</v>
      </c>
      <c r="BG768">
        <v>0.26550300000000004</v>
      </c>
      <c r="BH768">
        <v>121.838379</v>
      </c>
      <c r="BI768">
        <v>10.935974</v>
      </c>
      <c r="BJ768">
        <v>121.75140400000001</v>
      </c>
      <c r="BK768">
        <v>-111.69433600000001</v>
      </c>
      <c r="BL768">
        <v>-122.45178200000001</v>
      </c>
      <c r="BM768">
        <v>10.725403</v>
      </c>
      <c r="BN768">
        <v>121.504211</v>
      </c>
      <c r="BO768">
        <v>10.592651</v>
      </c>
      <c r="BP768">
        <v>11.288452000000001</v>
      </c>
    </row>
    <row r="769" spans="1:68">
      <c r="A769">
        <v>1368.734375</v>
      </c>
      <c r="B769">
        <v>121.531677</v>
      </c>
      <c r="C769">
        <v>-10.624694999999999</v>
      </c>
      <c r="D769">
        <v>111.51123</v>
      </c>
      <c r="F769">
        <v>0.12458823000000001</v>
      </c>
      <c r="G769">
        <v>1.3614132000000001E-2</v>
      </c>
      <c r="H769">
        <v>3.2927907999999999E-2</v>
      </c>
      <c r="I769">
        <v>-3.5611179999999998E-3</v>
      </c>
      <c r="J769">
        <v>-4.8174084000000006E-2</v>
      </c>
      <c r="K769">
        <v>-6.0634703999999998E-2</v>
      </c>
      <c r="L769">
        <v>-6.2608616000000006E-2</v>
      </c>
      <c r="N769">
        <v>-0.163848944</v>
      </c>
      <c r="O769">
        <v>-2.6944205999999998E-2</v>
      </c>
      <c r="P769">
        <v>4.3382612000000001E-2</v>
      </c>
      <c r="Q769">
        <v>4.6903199999999999E-2</v>
      </c>
      <c r="R769">
        <v>-0.21594729400000001</v>
      </c>
      <c r="S769">
        <v>-1.6846235999999997E-2</v>
      </c>
      <c r="T769">
        <v>-2.1543904000000003E-2</v>
      </c>
      <c r="V769">
        <v>-0.19226099999999999</v>
      </c>
      <c r="W769">
        <v>0.10070800000000001</v>
      </c>
      <c r="X769">
        <v>-0.14190700000000001</v>
      </c>
      <c r="Y769">
        <v>-0.151062</v>
      </c>
      <c r="Z769">
        <v>-5.0354000000000003E-2</v>
      </c>
      <c r="AA769">
        <v>-0.247192</v>
      </c>
      <c r="AB769">
        <v>-0.35247800000000001</v>
      </c>
      <c r="AD769">
        <v>0.34789999999999999</v>
      </c>
      <c r="AE769">
        <v>111.328125</v>
      </c>
      <c r="AF769">
        <v>-10.647582999999999</v>
      </c>
      <c r="AG769">
        <v>110.984802</v>
      </c>
      <c r="AH769">
        <v>-10.588074000000001</v>
      </c>
      <c r="AI769">
        <v>-10.629272</v>
      </c>
      <c r="AJ769">
        <v>-10.652161</v>
      </c>
      <c r="AL769">
        <v>10.482787999999999</v>
      </c>
      <c r="AM769">
        <v>-111.410522</v>
      </c>
      <c r="AN769">
        <v>-111.66229199999999</v>
      </c>
      <c r="AO769">
        <v>10.574340999999999</v>
      </c>
      <c r="AP769">
        <v>10.272216999999999</v>
      </c>
      <c r="AQ769">
        <v>10.377502999999999</v>
      </c>
      <c r="AR769">
        <v>-0.21057100000000001</v>
      </c>
      <c r="AS769">
        <v>-0.10528499999999999</v>
      </c>
      <c r="AU769">
        <v>-2.2888000000000019E-2</v>
      </c>
      <c r="AV769">
        <v>-0.18310499999999763</v>
      </c>
      <c r="AW769">
        <v>-0.52642799999999568</v>
      </c>
      <c r="AX769">
        <v>3.662099999999846E-2</v>
      </c>
      <c r="AY769">
        <v>-2.7466000000000435E-2</v>
      </c>
      <c r="AZ769">
        <v>-4.5770000000011635E-3</v>
      </c>
      <c r="BA769">
        <v>-4.5780000000004151E-3</v>
      </c>
      <c r="BB769">
        <v>1.8310999999998856E-2</v>
      </c>
      <c r="BC769">
        <v>9.1552999999999995E-2</v>
      </c>
      <c r="BD769">
        <v>-9.1549999999999965E-3</v>
      </c>
      <c r="BE769">
        <v>5.950899999999848E-2</v>
      </c>
      <c r="BF769">
        <v>121.632385</v>
      </c>
      <c r="BG769">
        <v>0.24261500000000003</v>
      </c>
      <c r="BH769">
        <v>121.975708</v>
      </c>
      <c r="BI769">
        <v>10.725402999999998</v>
      </c>
      <c r="BJ769">
        <v>121.95282</v>
      </c>
      <c r="BK769">
        <v>-111.653137</v>
      </c>
      <c r="BL769">
        <v>-122.15881299999999</v>
      </c>
      <c r="BM769">
        <v>10.473633</v>
      </c>
      <c r="BN769">
        <v>121.609497</v>
      </c>
      <c r="BO769">
        <v>10.432433999999999</v>
      </c>
      <c r="BP769">
        <v>10.972594999999998</v>
      </c>
    </row>
    <row r="770" spans="1:68">
      <c r="A770">
        <v>1370.515625</v>
      </c>
      <c r="B770">
        <v>122.36938499999999</v>
      </c>
      <c r="C770">
        <v>-10.569763</v>
      </c>
      <c r="D770">
        <v>111.740112</v>
      </c>
      <c r="F770">
        <v>0.13984672999999997</v>
      </c>
      <c r="G770">
        <v>-1.3088667999999998E-2</v>
      </c>
      <c r="H770">
        <v>-7.8796891999999993E-2</v>
      </c>
      <c r="I770">
        <v>-6.7653179999999993E-3</v>
      </c>
      <c r="J770">
        <v>-3.0443484E-2</v>
      </c>
      <c r="K770">
        <v>-4.7390104000000002E-2</v>
      </c>
      <c r="L770">
        <v>-3.8469216000000001E-2</v>
      </c>
      <c r="N770">
        <v>9.4605599999999514E-4</v>
      </c>
      <c r="O770">
        <v>-2.0535606000000001E-2</v>
      </c>
      <c r="P770">
        <v>5.5131811999999988E-2</v>
      </c>
      <c r="Q770">
        <v>4.0708000000000001E-2</v>
      </c>
      <c r="R770">
        <v>-0.21594729400000001</v>
      </c>
      <c r="S770">
        <v>-1.6632635999999999E-2</v>
      </c>
      <c r="T770">
        <v>-2.7738904000000002E-2</v>
      </c>
      <c r="V770">
        <v>-6.8665000000000004E-2</v>
      </c>
      <c r="W770">
        <v>6.4087000000000005E-2</v>
      </c>
      <c r="X770">
        <v>-0.109863</v>
      </c>
      <c r="Y770">
        <v>-5.4932000000000002E-2</v>
      </c>
      <c r="Z770">
        <v>0.123596</v>
      </c>
      <c r="AA770">
        <v>-8.2396999999999998E-2</v>
      </c>
      <c r="AB770">
        <v>-4.5779999999999996E-3</v>
      </c>
      <c r="AD770">
        <v>0.44860800000000001</v>
      </c>
      <c r="AE770">
        <v>111.671448</v>
      </c>
      <c r="AF770">
        <v>-10.606384</v>
      </c>
      <c r="AG770">
        <v>111.698914</v>
      </c>
      <c r="AH770">
        <v>-10.464478</v>
      </c>
      <c r="AI770">
        <v>-10.523987</v>
      </c>
      <c r="AJ770">
        <v>-10.487366</v>
      </c>
      <c r="AL770">
        <v>10.459899999999999</v>
      </c>
      <c r="AM770">
        <v>-111.676025</v>
      </c>
      <c r="AN770">
        <v>-111.79504399999999</v>
      </c>
      <c r="AO770">
        <v>10.693358999999999</v>
      </c>
      <c r="AP770">
        <v>10.565185</v>
      </c>
      <c r="AQ770">
        <v>10.487366</v>
      </c>
      <c r="AR770">
        <v>0.105285</v>
      </c>
      <c r="AS770">
        <v>2.7466000000000004E-2</v>
      </c>
      <c r="AU770">
        <v>-3.6621000000000237E-2</v>
      </c>
      <c r="AV770">
        <v>-6.8663999999998282E-2</v>
      </c>
      <c r="AW770">
        <v>-4.1197999999994295E-2</v>
      </c>
      <c r="AX770">
        <v>0.1052850000000003</v>
      </c>
      <c r="AY770">
        <v>8.2397000000000276E-2</v>
      </c>
      <c r="AZ770">
        <v>4.5776000000000039E-2</v>
      </c>
      <c r="BA770">
        <v>0.11901800000000051</v>
      </c>
      <c r="BB770">
        <v>8.2397000000000276E-2</v>
      </c>
      <c r="BC770">
        <v>0.233459</v>
      </c>
      <c r="BD770">
        <v>5.4931000000000001E-2</v>
      </c>
      <c r="BE770">
        <v>0.14190600000000053</v>
      </c>
      <c r="BF770">
        <v>122.30529800000001</v>
      </c>
      <c r="BG770">
        <v>0.17394999999999999</v>
      </c>
      <c r="BH770">
        <v>122.277832</v>
      </c>
      <c r="BI770">
        <v>10.633850000000001</v>
      </c>
      <c r="BJ770">
        <v>122.24121099999999</v>
      </c>
      <c r="BK770">
        <v>-111.849975</v>
      </c>
      <c r="BL770">
        <v>-122.346496</v>
      </c>
      <c r="BM770">
        <v>10.514830999999999</v>
      </c>
      <c r="BN770">
        <v>122.268677</v>
      </c>
      <c r="BO770">
        <v>10.501098000000001</v>
      </c>
      <c r="BP770">
        <v>11.018371</v>
      </c>
    </row>
    <row r="771" spans="1:68">
      <c r="A771">
        <v>1372.296875</v>
      </c>
      <c r="B771">
        <v>117.10968</v>
      </c>
      <c r="C771">
        <v>-9.8281860000000005</v>
      </c>
      <c r="D771">
        <v>112.435913</v>
      </c>
      <c r="F771">
        <v>-0.47050477000000002</v>
      </c>
      <c r="G771">
        <v>-1.7361068E-2</v>
      </c>
      <c r="H771">
        <v>-8.1146891999999998E-2</v>
      </c>
      <c r="I771">
        <v>-5.4837180000000003E-3</v>
      </c>
      <c r="J771">
        <v>-2.6598084000000001E-2</v>
      </c>
      <c r="K771">
        <v>-4.9953504000000003E-2</v>
      </c>
      <c r="L771">
        <v>-4.2741616000000003E-2</v>
      </c>
      <c r="N771">
        <v>-0.10281374400000001</v>
      </c>
      <c r="O771">
        <v>-2.5448806000000001E-2</v>
      </c>
      <c r="P771">
        <v>5.1927611999999998E-2</v>
      </c>
      <c r="Q771">
        <v>4.2630600000000005E-2</v>
      </c>
      <c r="R771">
        <v>-0.216374494</v>
      </c>
      <c r="S771">
        <v>-1.7914435999999999E-2</v>
      </c>
      <c r="T771">
        <v>-2.3893703999999998E-2</v>
      </c>
      <c r="V771">
        <v>-0.14190700000000001</v>
      </c>
      <c r="W771">
        <v>9.1552999999999995E-2</v>
      </c>
      <c r="X771">
        <v>-0.151062</v>
      </c>
      <c r="Y771">
        <v>-0.160217</v>
      </c>
      <c r="Z771">
        <v>-2.7466000000000001E-2</v>
      </c>
      <c r="AA771">
        <v>-0.13732900000000001</v>
      </c>
      <c r="AB771">
        <v>-0.20141600000000001</v>
      </c>
      <c r="AD771">
        <v>0.398254</v>
      </c>
      <c r="AE771">
        <v>112.202454</v>
      </c>
      <c r="AF771">
        <v>-9.9700930000000003</v>
      </c>
      <c r="AG771">
        <v>111.598206</v>
      </c>
      <c r="AH771">
        <v>-9.8602290000000004</v>
      </c>
      <c r="AI771">
        <v>-9.8785399999999992</v>
      </c>
      <c r="AJ771">
        <v>-9.9700930000000003</v>
      </c>
      <c r="AL771">
        <v>9.6771240000000009</v>
      </c>
      <c r="AM771">
        <v>-112.34435999999999</v>
      </c>
      <c r="AN771">
        <v>-112.59613</v>
      </c>
      <c r="AO771">
        <v>9.8007200000000001</v>
      </c>
      <c r="AP771">
        <v>9.6267700000000005</v>
      </c>
      <c r="AQ771">
        <v>9.6908570000000012</v>
      </c>
      <c r="AR771">
        <v>-5.035400000000001E-2</v>
      </c>
      <c r="AS771">
        <v>1.3732999999999995E-2</v>
      </c>
      <c r="AU771">
        <v>-0.14190699999999978</v>
      </c>
      <c r="AV771">
        <v>-0.23345899999999631</v>
      </c>
      <c r="AW771">
        <v>-0.83770699999999465</v>
      </c>
      <c r="AX771">
        <v>-3.2042999999999822E-2</v>
      </c>
      <c r="AY771">
        <v>-0.14190699999999978</v>
      </c>
      <c r="AZ771">
        <v>-5.0353999999998678E-2</v>
      </c>
      <c r="BA771">
        <v>0</v>
      </c>
      <c r="BB771">
        <v>9.1553000000001106E-2</v>
      </c>
      <c r="BC771">
        <v>0.123596</v>
      </c>
      <c r="BD771">
        <v>-9.1549999999999965E-3</v>
      </c>
      <c r="BE771">
        <v>0.10986399999999996</v>
      </c>
      <c r="BF771">
        <v>121.56829900000001</v>
      </c>
      <c r="BG771">
        <v>0.242615</v>
      </c>
      <c r="BH771">
        <v>122.17254700000001</v>
      </c>
      <c r="BI771">
        <v>9.9197389999999999</v>
      </c>
      <c r="BJ771">
        <v>122.03064000000001</v>
      </c>
      <c r="BK771">
        <v>-112.586975</v>
      </c>
      <c r="BL771">
        <v>-122.406006</v>
      </c>
      <c r="BM771">
        <v>9.6679690000000011</v>
      </c>
      <c r="BN771">
        <v>121.42639200000001</v>
      </c>
      <c r="BO771">
        <v>9.6862790000000007</v>
      </c>
      <c r="BP771">
        <v>10.22644</v>
      </c>
    </row>
    <row r="772" spans="1:68">
      <c r="A772">
        <v>1374.078125</v>
      </c>
      <c r="B772">
        <v>121.82006800000001</v>
      </c>
      <c r="C772">
        <v>-9.5581049999999994</v>
      </c>
      <c r="D772">
        <v>112.26196299999999</v>
      </c>
      <c r="F772">
        <v>-0.53916927000000003</v>
      </c>
      <c r="G772">
        <v>-1.6079468E-2</v>
      </c>
      <c r="H772">
        <v>-8.1146891999999998E-2</v>
      </c>
      <c r="I772">
        <v>-6.1245179999999998E-3</v>
      </c>
      <c r="J772">
        <v>-3.3220484000000008E-2</v>
      </c>
      <c r="K772">
        <v>-4.9526304E-2</v>
      </c>
      <c r="L772">
        <v>-4.0391816000000004E-2</v>
      </c>
      <c r="N772">
        <v>-2.3467944000000004E-2</v>
      </c>
      <c r="O772">
        <v>-1.9467406E-2</v>
      </c>
      <c r="P772">
        <v>5.7054411999999999E-2</v>
      </c>
      <c r="Q772">
        <v>4.9466599999999999E-2</v>
      </c>
      <c r="R772">
        <v>-0.217015294</v>
      </c>
      <c r="S772">
        <v>-1.5991835999999999E-2</v>
      </c>
      <c r="T772">
        <v>-2.4107304000000003E-2</v>
      </c>
      <c r="V772">
        <v>-0.164795</v>
      </c>
      <c r="W772">
        <v>8.2396999999999998E-2</v>
      </c>
      <c r="X772">
        <v>-0.160217</v>
      </c>
      <c r="Y772">
        <v>-0.151062</v>
      </c>
      <c r="Z772">
        <v>-5.0354000000000003E-2</v>
      </c>
      <c r="AA772">
        <v>-0.151062</v>
      </c>
      <c r="AB772">
        <v>-0.105286</v>
      </c>
      <c r="AD772">
        <v>0.42571999999999999</v>
      </c>
      <c r="AE772">
        <v>112.431335</v>
      </c>
      <c r="AF772">
        <v>-9.7000119999999992</v>
      </c>
      <c r="AG772">
        <v>112.106323</v>
      </c>
      <c r="AH772">
        <v>-9.5581049999999994</v>
      </c>
      <c r="AI772">
        <v>-9.5993040000000001</v>
      </c>
      <c r="AJ772">
        <v>-9.553528</v>
      </c>
      <c r="AL772">
        <v>9.397888</v>
      </c>
      <c r="AM772">
        <v>-112.17956599999999</v>
      </c>
      <c r="AN772">
        <v>-112.41302499999999</v>
      </c>
      <c r="AO772">
        <v>9.507750999999999</v>
      </c>
      <c r="AP772">
        <v>9.4528189999999999</v>
      </c>
      <c r="AQ772">
        <v>9.4070429999999998</v>
      </c>
      <c r="AR772">
        <v>5.4930999999999994E-2</v>
      </c>
      <c r="AS772">
        <v>9.1549999999999965E-3</v>
      </c>
      <c r="AU772">
        <v>-0.14190699999999978</v>
      </c>
      <c r="AV772">
        <v>0.16937200000000985</v>
      </c>
      <c r="AW772">
        <v>-0.15563999999999112</v>
      </c>
      <c r="AX772">
        <v>0</v>
      </c>
      <c r="AY772">
        <v>4.5769999999993871E-3</v>
      </c>
      <c r="AZ772">
        <v>-4.1199000000000652E-2</v>
      </c>
      <c r="BA772">
        <v>0.14648399999999917</v>
      </c>
      <c r="BB772">
        <v>0.10070799999999913</v>
      </c>
      <c r="BC772">
        <v>0.10986299999999999</v>
      </c>
      <c r="BD772">
        <v>9.1549999999999965E-3</v>
      </c>
      <c r="BE772">
        <v>0.14190699999999978</v>
      </c>
      <c r="BF772">
        <v>121.806335</v>
      </c>
      <c r="BG772">
        <v>0.242614</v>
      </c>
      <c r="BH772">
        <v>122.13134700000001</v>
      </c>
      <c r="BI772">
        <v>9.6405019999999997</v>
      </c>
      <c r="BJ772">
        <v>121.98944</v>
      </c>
      <c r="BK772">
        <v>-112.42218</v>
      </c>
      <c r="BL772">
        <v>-121.961975</v>
      </c>
      <c r="BM772">
        <v>9.4070429999999998</v>
      </c>
      <c r="BN772">
        <v>121.664428</v>
      </c>
      <c r="BO772">
        <v>9.3933099999999996</v>
      </c>
      <c r="BP772">
        <v>9.9838249999999995</v>
      </c>
    </row>
    <row r="773" spans="1:68">
      <c r="A773">
        <v>1375.796875</v>
      </c>
      <c r="B773">
        <v>122.12676999999999</v>
      </c>
      <c r="C773">
        <v>-1.515198</v>
      </c>
      <c r="D773">
        <v>120.76263400000001</v>
      </c>
      <c r="F773">
        <v>0.14747622999999999</v>
      </c>
      <c r="G773">
        <v>-1.7574667999999995E-2</v>
      </c>
      <c r="H773">
        <v>-7.9224292000000002E-2</v>
      </c>
      <c r="I773">
        <v>-5.6973179999999998E-3</v>
      </c>
      <c r="J773">
        <v>-3.3434083999999996E-2</v>
      </c>
      <c r="K773">
        <v>-5.0167103999999997E-2</v>
      </c>
      <c r="L773">
        <v>-4.3382616000000006E-2</v>
      </c>
      <c r="N773">
        <v>3.9978559999999941E-3</v>
      </c>
      <c r="O773">
        <v>-2.1390006E-2</v>
      </c>
      <c r="P773">
        <v>5.6627211999999996E-2</v>
      </c>
      <c r="Q773">
        <v>4.1562599999999998E-2</v>
      </c>
      <c r="R773">
        <v>-0.21851069399999998</v>
      </c>
      <c r="S773">
        <v>-1.8341636000000001E-2</v>
      </c>
      <c r="T773">
        <v>-2.1757504E-2</v>
      </c>
      <c r="V773">
        <v>-6.8665000000000004E-2</v>
      </c>
      <c r="W773">
        <v>0.109863</v>
      </c>
      <c r="X773">
        <v>-0.114441</v>
      </c>
      <c r="Y773">
        <v>-6.8665000000000004E-2</v>
      </c>
      <c r="Z773">
        <v>7.782E-2</v>
      </c>
      <c r="AA773">
        <v>-5.0354000000000003E-2</v>
      </c>
      <c r="AB773">
        <v>1.8311000000000001E-2</v>
      </c>
      <c r="AD773">
        <v>0.72326699999999999</v>
      </c>
      <c r="AE773">
        <v>120.74432400000001</v>
      </c>
      <c r="AF773">
        <v>-1.5884400000000001</v>
      </c>
      <c r="AG773">
        <v>120.7901</v>
      </c>
      <c r="AH773">
        <v>-1.290894</v>
      </c>
      <c r="AI773">
        <v>-1.33667</v>
      </c>
      <c r="AJ773">
        <v>-1.3183590000000001</v>
      </c>
      <c r="AL773">
        <v>1.400757</v>
      </c>
      <c r="AM773">
        <v>-120.652771</v>
      </c>
      <c r="AN773">
        <v>-120.831299</v>
      </c>
      <c r="AO773">
        <v>1.593018</v>
      </c>
      <c r="AP773">
        <v>1.533509</v>
      </c>
      <c r="AQ773">
        <v>1.464844</v>
      </c>
      <c r="AR773">
        <v>0.13275200000000001</v>
      </c>
      <c r="AS773">
        <v>6.4087000000000005E-2</v>
      </c>
      <c r="AU773">
        <v>-7.3242000000000029E-2</v>
      </c>
      <c r="AV773">
        <v>-1.8309999999999604E-2</v>
      </c>
      <c r="AW773">
        <v>2.7465999999989776E-2</v>
      </c>
      <c r="AX773">
        <v>0.22430400000000006</v>
      </c>
      <c r="AY773">
        <v>0.19683899999999999</v>
      </c>
      <c r="AZ773">
        <v>0.17852800000000002</v>
      </c>
      <c r="BA773">
        <v>0.27008100000000002</v>
      </c>
      <c r="BB773">
        <v>0.25177000000000005</v>
      </c>
      <c r="BC773">
        <v>0.19226100000000002</v>
      </c>
      <c r="BD773">
        <v>4.5775999999999997E-2</v>
      </c>
      <c r="BE773">
        <v>0.29754600000000009</v>
      </c>
      <c r="BF773">
        <v>122.37854</v>
      </c>
      <c r="BG773">
        <v>0.224304</v>
      </c>
      <c r="BH773">
        <v>122.33276400000001</v>
      </c>
      <c r="BI773">
        <v>1.6250610000000001</v>
      </c>
      <c r="BJ773">
        <v>122.259522</v>
      </c>
      <c r="BK773">
        <v>-120.877075</v>
      </c>
      <c r="BL773">
        <v>-122.35107400000001</v>
      </c>
      <c r="BM773">
        <v>1.4465330000000001</v>
      </c>
      <c r="BN773">
        <v>122.30529799999999</v>
      </c>
      <c r="BO773">
        <v>1.4465330000000001</v>
      </c>
      <c r="BP773">
        <v>2.2384650000000001</v>
      </c>
    </row>
    <row r="774" spans="1:68">
      <c r="A774">
        <v>1377.578125</v>
      </c>
      <c r="B774">
        <v>95.979309000000001</v>
      </c>
      <c r="C774">
        <v>-1.33667</v>
      </c>
      <c r="D774">
        <v>120.309448</v>
      </c>
      <c r="F774">
        <v>-0.37132276999999997</v>
      </c>
      <c r="G774">
        <v>1.3186932000000002E-2</v>
      </c>
      <c r="H774">
        <v>3.3141508E-2</v>
      </c>
      <c r="I774">
        <v>-2.0437318000000003E-2</v>
      </c>
      <c r="J774">
        <v>1.3562915999999998E-2</v>
      </c>
      <c r="K774">
        <v>1.9473896000000001E-2</v>
      </c>
      <c r="L774">
        <v>1.7072784000000001E-2</v>
      </c>
      <c r="N774">
        <v>-0.16690054400000001</v>
      </c>
      <c r="O774">
        <v>1.0653394E-2</v>
      </c>
      <c r="P774">
        <v>7.9212120000000004E-3</v>
      </c>
      <c r="Q774">
        <v>4.71168E-2</v>
      </c>
      <c r="R774">
        <v>-0.243718294</v>
      </c>
      <c r="S774">
        <v>1.4128963999999999E-2</v>
      </c>
      <c r="T774">
        <v>-3.6497504E-2</v>
      </c>
      <c r="V774">
        <v>-3.6621000000000001E-2</v>
      </c>
      <c r="W774">
        <v>0.114441</v>
      </c>
      <c r="X774">
        <v>-0.109863</v>
      </c>
      <c r="Y774">
        <v>-5.9508999999999999E-2</v>
      </c>
      <c r="Z774">
        <v>6.4087000000000005E-2</v>
      </c>
      <c r="AA774">
        <v>-8.6974999999999997E-2</v>
      </c>
      <c r="AB774">
        <v>-0.18310499999999999</v>
      </c>
      <c r="AD774">
        <v>0.73699999999999999</v>
      </c>
      <c r="AE774">
        <v>120.428467</v>
      </c>
      <c r="AF774">
        <v>-1.441956</v>
      </c>
      <c r="AG774">
        <v>110.577393</v>
      </c>
      <c r="AH774">
        <v>-1.213074</v>
      </c>
      <c r="AI774">
        <v>-1.377869</v>
      </c>
      <c r="AJ774">
        <v>-1.478577</v>
      </c>
      <c r="AL774">
        <v>1.226807</v>
      </c>
      <c r="AM774">
        <v>-120.195007</v>
      </c>
      <c r="AN774">
        <v>-120.36895700000001</v>
      </c>
      <c r="AO774">
        <v>1.400757</v>
      </c>
      <c r="AP774">
        <v>1.153565</v>
      </c>
      <c r="AQ774">
        <v>1.249695</v>
      </c>
      <c r="AR774">
        <v>-7.3241999999999988E-2</v>
      </c>
      <c r="AS774">
        <v>2.2888000000000006E-2</v>
      </c>
      <c r="AU774">
        <v>-0.10528599999999999</v>
      </c>
      <c r="AV774">
        <v>0.11901899999999443</v>
      </c>
      <c r="AW774">
        <v>-9.7320550000000026</v>
      </c>
      <c r="AX774">
        <v>0.12359600000000004</v>
      </c>
      <c r="AY774">
        <v>-0.14190700000000001</v>
      </c>
      <c r="AZ774">
        <v>-4.1198999999999986E-2</v>
      </c>
      <c r="BA774">
        <v>-3.6621000000000015E-2</v>
      </c>
      <c r="BB774">
        <v>6.4087000000000005E-2</v>
      </c>
      <c r="BC774">
        <v>0.17394999999999999</v>
      </c>
      <c r="BD774">
        <v>5.0354000000000003E-2</v>
      </c>
      <c r="BE774">
        <v>0.22888200000000003</v>
      </c>
      <c r="BF774">
        <v>112.01934900000001</v>
      </c>
      <c r="BG774">
        <v>0.224304</v>
      </c>
      <c r="BH774">
        <v>121.870423</v>
      </c>
      <c r="BI774">
        <v>1.451111</v>
      </c>
      <c r="BJ774">
        <v>121.765137</v>
      </c>
      <c r="BK774">
        <v>-120.41931100000001</v>
      </c>
      <c r="BL774">
        <v>-121.75140400000001</v>
      </c>
      <c r="BM774">
        <v>1.277161</v>
      </c>
      <c r="BN774">
        <v>111.914063</v>
      </c>
      <c r="BO774">
        <v>1.300049</v>
      </c>
      <c r="BP774">
        <v>2.0736699999999999</v>
      </c>
    </row>
    <row r="775" spans="1:68">
      <c r="A775">
        <v>1379.296875</v>
      </c>
      <c r="B775">
        <v>107.07092299999999</v>
      </c>
      <c r="C775">
        <v>-1.377869</v>
      </c>
      <c r="D775">
        <v>120.135498</v>
      </c>
      <c r="F775">
        <v>-0.51628127000000001</v>
      </c>
      <c r="G775">
        <v>-1.9711067999999995E-2</v>
      </c>
      <c r="H775">
        <v>-7.8583291999999999E-2</v>
      </c>
      <c r="I775">
        <v>-2.4929179999999993E-3</v>
      </c>
      <c r="J775">
        <v>-3.1297883999999998E-2</v>
      </c>
      <c r="K775">
        <v>-5.0808104E-2</v>
      </c>
      <c r="L775">
        <v>-4.2100815999999999E-2</v>
      </c>
      <c r="N775">
        <v>-4.4830344000000008E-2</v>
      </c>
      <c r="O775">
        <v>-2.5876206000000002E-2</v>
      </c>
      <c r="P775">
        <v>5.2141212000000006E-2</v>
      </c>
      <c r="Q775">
        <v>3.9853600000000003E-2</v>
      </c>
      <c r="R775">
        <v>-0.217015294</v>
      </c>
      <c r="S775">
        <v>-2.4109436000000001E-2</v>
      </c>
      <c r="T775">
        <v>-2.7738904000000002E-2</v>
      </c>
      <c r="V775">
        <v>-9.1552999999999995E-2</v>
      </c>
      <c r="W775">
        <v>0.13275100000000001</v>
      </c>
      <c r="X775">
        <v>-0.12817400000000001</v>
      </c>
      <c r="Y775">
        <v>-0.14190700000000001</v>
      </c>
      <c r="Z775">
        <v>0</v>
      </c>
      <c r="AA775">
        <v>-0.10070800000000001</v>
      </c>
      <c r="AB775">
        <v>-8.6974999999999997E-2</v>
      </c>
      <c r="AD775">
        <v>0.65460200000000002</v>
      </c>
      <c r="AE775">
        <v>120.341492</v>
      </c>
      <c r="AF775">
        <v>-1.6479490000000001</v>
      </c>
      <c r="AG775">
        <v>116.68396</v>
      </c>
      <c r="AH775">
        <v>-1.373291</v>
      </c>
      <c r="AI775">
        <v>-1.4739990000000001</v>
      </c>
      <c r="AJ775">
        <v>-1.5563959999999999</v>
      </c>
      <c r="AL775">
        <v>1.249695</v>
      </c>
      <c r="AM775">
        <v>-120.002747</v>
      </c>
      <c r="AN775">
        <v>-120.277405</v>
      </c>
      <c r="AO775">
        <v>1.377869</v>
      </c>
      <c r="AP775">
        <v>1.290894</v>
      </c>
      <c r="AQ775">
        <v>1.277161</v>
      </c>
      <c r="AR775">
        <v>4.1199000000000013E-2</v>
      </c>
      <c r="AS775">
        <v>2.7466000000000004E-2</v>
      </c>
      <c r="AU775">
        <v>-0.2700800000000001</v>
      </c>
      <c r="AV775">
        <v>0.20599400000000401</v>
      </c>
      <c r="AW775">
        <v>-3.4515379999999993</v>
      </c>
      <c r="AX775">
        <v>4.577999999999971E-3</v>
      </c>
      <c r="AY775">
        <v>-0.17852699999999988</v>
      </c>
      <c r="AZ775">
        <v>-9.6130000000000049E-2</v>
      </c>
      <c r="BA775">
        <v>9.1553000000000218E-2</v>
      </c>
      <c r="BB775">
        <v>0.17395000000000005</v>
      </c>
      <c r="BC775">
        <v>0.12817400000000001</v>
      </c>
      <c r="BD775">
        <v>-1.3732999999999995E-2</v>
      </c>
      <c r="BE775">
        <v>0.27465800000000007</v>
      </c>
      <c r="BF775">
        <v>118.331909</v>
      </c>
      <c r="BG775">
        <v>0.26092500000000002</v>
      </c>
      <c r="BH775">
        <v>121.989441</v>
      </c>
      <c r="BI775">
        <v>1.5106200000000001</v>
      </c>
      <c r="BJ775">
        <v>121.71936100000001</v>
      </c>
      <c r="BK775">
        <v>-120.263672</v>
      </c>
      <c r="BL775">
        <v>-121.783447</v>
      </c>
      <c r="BM775">
        <v>1.235962</v>
      </c>
      <c r="BN775">
        <v>118.061829</v>
      </c>
      <c r="BO775">
        <v>1.286316</v>
      </c>
      <c r="BP775">
        <v>2.0324710000000001</v>
      </c>
    </row>
    <row r="776" spans="1:68">
      <c r="A776">
        <v>1381.078125</v>
      </c>
      <c r="B776">
        <v>121.86584499999999</v>
      </c>
      <c r="C776">
        <v>-1.8081670000000001</v>
      </c>
      <c r="D776">
        <v>120.281982</v>
      </c>
      <c r="F776">
        <v>0.13984672999999997</v>
      </c>
      <c r="G776">
        <v>-1.1593267999999999E-2</v>
      </c>
      <c r="H776">
        <v>-7.8583291999999999E-2</v>
      </c>
      <c r="I776">
        <v>-3.7747179999999998E-3</v>
      </c>
      <c r="J776">
        <v>-2.7666283999999996E-2</v>
      </c>
      <c r="K776">
        <v>-4.9739904000000001E-2</v>
      </c>
      <c r="L776">
        <v>-4.1246216000000002E-2</v>
      </c>
      <c r="N776">
        <v>9.4605599999999514E-4</v>
      </c>
      <c r="O776">
        <v>-1.9894605999999999E-2</v>
      </c>
      <c r="P776">
        <v>5.8763411999999994E-2</v>
      </c>
      <c r="Q776">
        <v>4.5835000000000001E-2</v>
      </c>
      <c r="R776">
        <v>-0.217015294</v>
      </c>
      <c r="S776">
        <v>-1.6846235999999997E-2</v>
      </c>
      <c r="T776">
        <v>-2.0689304000000002E-2</v>
      </c>
      <c r="V776">
        <v>-3.2043000000000002E-2</v>
      </c>
      <c r="W776">
        <v>0.10070800000000001</v>
      </c>
      <c r="X776">
        <v>-8.6974999999999997E-2</v>
      </c>
      <c r="Y776">
        <v>-2.7466000000000001E-2</v>
      </c>
      <c r="Z776">
        <v>0.109863</v>
      </c>
      <c r="AA776">
        <v>-4.5775999999999997E-2</v>
      </c>
      <c r="AB776">
        <v>2.7466000000000001E-2</v>
      </c>
      <c r="AD776">
        <v>0.71868900000000002</v>
      </c>
      <c r="AE776">
        <v>120.346069</v>
      </c>
      <c r="AF776">
        <v>-1.8722529999999999</v>
      </c>
      <c r="AG776">
        <v>120.314026</v>
      </c>
      <c r="AH776">
        <v>-1.5747070000000001</v>
      </c>
      <c r="AI776">
        <v>-1.6342159999999999</v>
      </c>
      <c r="AJ776">
        <v>-1.5701290000000001</v>
      </c>
      <c r="AL776">
        <v>1.7211920000000001</v>
      </c>
      <c r="AM776">
        <v>-120.181274</v>
      </c>
      <c r="AN776">
        <v>-120.309448</v>
      </c>
      <c r="AO776">
        <v>1.9180300000000001</v>
      </c>
      <c r="AP776">
        <v>1.8356330000000001</v>
      </c>
      <c r="AQ776">
        <v>1.762391</v>
      </c>
      <c r="AR776">
        <v>0.114441</v>
      </c>
      <c r="AS776">
        <v>4.1199E-2</v>
      </c>
      <c r="AU776">
        <v>-6.4085999999999865E-2</v>
      </c>
      <c r="AV776">
        <v>6.4087000000000671E-2</v>
      </c>
      <c r="AW776">
        <v>3.2043999999999073E-2</v>
      </c>
      <c r="AX776">
        <v>0.23346</v>
      </c>
      <c r="AY776">
        <v>0.23803799999999997</v>
      </c>
      <c r="AZ776">
        <v>0.17395100000000019</v>
      </c>
      <c r="BA776">
        <v>0.30212399999999984</v>
      </c>
      <c r="BB776">
        <v>0.23803700000000005</v>
      </c>
      <c r="BC776">
        <v>0.19683800000000001</v>
      </c>
      <c r="BD776">
        <v>5.9508999999999992E-2</v>
      </c>
      <c r="BE776">
        <v>0.29754599999999987</v>
      </c>
      <c r="BF776">
        <v>122.186279</v>
      </c>
      <c r="BG776">
        <v>0.18768299999999999</v>
      </c>
      <c r="BH776">
        <v>122.218322</v>
      </c>
      <c r="BI776">
        <v>1.9088750000000001</v>
      </c>
      <c r="BJ776">
        <v>122.154236</v>
      </c>
      <c r="BK776">
        <v>-120.36895699999999</v>
      </c>
      <c r="BL776">
        <v>-122.154235</v>
      </c>
      <c r="BM776">
        <v>1.7807010000000001</v>
      </c>
      <c r="BN776">
        <v>122.122193</v>
      </c>
      <c r="BO776">
        <v>1.776124</v>
      </c>
      <c r="BP776">
        <v>2.526856</v>
      </c>
    </row>
    <row r="777" spans="1:68">
      <c r="A777">
        <v>1382.796875</v>
      </c>
      <c r="B777">
        <v>122.2229</v>
      </c>
      <c r="C777">
        <v>-2.7603149999999999</v>
      </c>
      <c r="D777">
        <v>119.219971</v>
      </c>
      <c r="F777">
        <v>2.5177299999999958E-3</v>
      </c>
      <c r="G777">
        <v>-1.3088667999999998E-2</v>
      </c>
      <c r="H777">
        <v>-7.9437891999999996E-2</v>
      </c>
      <c r="I777">
        <v>-7.4063179999999994E-3</v>
      </c>
      <c r="J777">
        <v>-3.3006884E-2</v>
      </c>
      <c r="K777">
        <v>-4.9312703999999999E-2</v>
      </c>
      <c r="L777">
        <v>-3.8682815999999995E-2</v>
      </c>
      <c r="N777">
        <v>-2.1057440000000053E-3</v>
      </c>
      <c r="O777">
        <v>-2.0108406000000002E-2</v>
      </c>
      <c r="P777">
        <v>5.4918212000000001E-2</v>
      </c>
      <c r="Q777">
        <v>4.0708000000000001E-2</v>
      </c>
      <c r="R777">
        <v>-0.217015294</v>
      </c>
      <c r="S777">
        <v>-1.6419035999999998E-2</v>
      </c>
      <c r="T777">
        <v>-2.3893703999999998E-2</v>
      </c>
      <c r="V777">
        <v>-7.3242000000000002E-2</v>
      </c>
      <c r="W777">
        <v>8.2396999999999998E-2</v>
      </c>
      <c r="X777">
        <v>-9.1552999999999995E-2</v>
      </c>
      <c r="Y777">
        <v>-6.4087000000000005E-2</v>
      </c>
      <c r="Z777">
        <v>6.8665000000000004E-2</v>
      </c>
      <c r="AA777">
        <v>-6.8665000000000004E-2</v>
      </c>
      <c r="AB777">
        <v>-4.5779999999999996E-3</v>
      </c>
      <c r="AD777">
        <v>0.59051500000000001</v>
      </c>
      <c r="AE777">
        <v>119.577026</v>
      </c>
      <c r="AF777">
        <v>-2.7832029999999999</v>
      </c>
      <c r="AG777">
        <v>119.57244900000001</v>
      </c>
      <c r="AH777">
        <v>-2.5405880000000001</v>
      </c>
      <c r="AI777">
        <v>-2.6092529999999998</v>
      </c>
      <c r="AJ777">
        <v>-2.5772089999999999</v>
      </c>
      <c r="AL777">
        <v>2.6687620000000001</v>
      </c>
      <c r="AM777">
        <v>-119.137574</v>
      </c>
      <c r="AN777">
        <v>-119.284058</v>
      </c>
      <c r="AO777">
        <v>2.8289800000000001</v>
      </c>
      <c r="AP777">
        <v>2.7557369999999999</v>
      </c>
      <c r="AQ777">
        <v>2.6916499999999997</v>
      </c>
      <c r="AR777">
        <v>8.6974999999999997E-2</v>
      </c>
      <c r="AS777">
        <v>2.2887999999999992E-2</v>
      </c>
      <c r="AU777">
        <v>-2.2888000000000019E-2</v>
      </c>
      <c r="AV777">
        <v>0.35705500000000256</v>
      </c>
      <c r="AW777">
        <v>0.35247800000000495</v>
      </c>
      <c r="AX777">
        <v>0.21972699999999978</v>
      </c>
      <c r="AY777">
        <v>0.18310599999999999</v>
      </c>
      <c r="AZ777">
        <v>0.15106200000000003</v>
      </c>
      <c r="BA777">
        <v>0.20599400000000001</v>
      </c>
      <c r="BB777">
        <v>0.17395000000000005</v>
      </c>
      <c r="BC777">
        <v>0.160218</v>
      </c>
      <c r="BD777">
        <v>2.746599999999999E-2</v>
      </c>
      <c r="BE777">
        <v>0.2426149999999998</v>
      </c>
      <c r="BF777">
        <v>122.35565200000001</v>
      </c>
      <c r="BG777">
        <v>0.17394999999999999</v>
      </c>
      <c r="BH777">
        <v>122.360229</v>
      </c>
      <c r="BI777">
        <v>2.8427119999999997</v>
      </c>
      <c r="BJ777">
        <v>122.33734100000001</v>
      </c>
      <c r="BK777">
        <v>-119.31152400000001</v>
      </c>
      <c r="BL777">
        <v>-122.003174</v>
      </c>
      <c r="BM777">
        <v>2.6962279999999996</v>
      </c>
      <c r="BN777">
        <v>122.33276400000001</v>
      </c>
      <c r="BO777">
        <v>2.6870729999999998</v>
      </c>
      <c r="BP777">
        <v>3.3508299999999998</v>
      </c>
    </row>
    <row r="778" spans="1:68">
      <c r="A778">
        <v>1384.59375</v>
      </c>
      <c r="B778">
        <v>103.967285</v>
      </c>
      <c r="C778">
        <v>-2.7145389999999998</v>
      </c>
      <c r="D778">
        <v>118.716431</v>
      </c>
      <c r="F778">
        <v>0.17036423000000001</v>
      </c>
      <c r="G778">
        <v>1.4468732000000003E-2</v>
      </c>
      <c r="H778">
        <v>3.3141508E-2</v>
      </c>
      <c r="I778">
        <v>-1.4669518000000001E-2</v>
      </c>
      <c r="J778">
        <v>1.3776515999999999E-2</v>
      </c>
      <c r="K778">
        <v>1.9687496000000002E-2</v>
      </c>
      <c r="L778">
        <v>1.7499984E-2</v>
      </c>
      <c r="N778">
        <v>-1.4312744000000006E-2</v>
      </c>
      <c r="O778">
        <v>-2.1817205999999999E-2</v>
      </c>
      <c r="P778">
        <v>7.707612E-3</v>
      </c>
      <c r="Q778">
        <v>3.9853600000000003E-2</v>
      </c>
      <c r="R778">
        <v>-0.23453249399999998</v>
      </c>
      <c r="S778">
        <v>1.1992764E-2</v>
      </c>
      <c r="T778">
        <v>-3.5429304000000002E-2</v>
      </c>
      <c r="V778">
        <v>-5.0354000000000003E-2</v>
      </c>
      <c r="W778">
        <v>0.114441</v>
      </c>
      <c r="X778">
        <v>-0.114441</v>
      </c>
      <c r="Y778">
        <v>-5.9508999999999999E-2</v>
      </c>
      <c r="Z778">
        <v>6.8665000000000004E-2</v>
      </c>
      <c r="AA778">
        <v>-8.2396999999999998E-2</v>
      </c>
      <c r="AB778">
        <v>-2.7466000000000001E-2</v>
      </c>
      <c r="AD778">
        <v>0.69122300000000003</v>
      </c>
      <c r="AE778">
        <v>119.02771</v>
      </c>
      <c r="AF778">
        <v>-3.0303960000000001</v>
      </c>
      <c r="AG778">
        <v>119.36187700000001</v>
      </c>
      <c r="AH778">
        <v>-2.7648929999999998</v>
      </c>
      <c r="AI778">
        <v>-2.8747560000000001</v>
      </c>
      <c r="AJ778">
        <v>-2.9342649999999999</v>
      </c>
      <c r="AL778">
        <v>2.600098</v>
      </c>
      <c r="AM778">
        <v>-118.60199</v>
      </c>
      <c r="AN778">
        <v>-118.77594000000001</v>
      </c>
      <c r="AO778">
        <v>2.783204</v>
      </c>
      <c r="AP778">
        <v>2.6870729999999998</v>
      </c>
      <c r="AQ778">
        <v>2.632142</v>
      </c>
      <c r="AR778">
        <v>8.6974999999999997E-2</v>
      </c>
      <c r="AS778">
        <v>3.2044000000000003E-2</v>
      </c>
      <c r="AU778">
        <v>-0.31585700000000028</v>
      </c>
      <c r="AV778">
        <v>0.31127899999999897</v>
      </c>
      <c r="AW778">
        <v>0.64544600000000685</v>
      </c>
      <c r="AX778">
        <v>-5.035400000000001E-2</v>
      </c>
      <c r="AY778">
        <v>-0.21972600000000009</v>
      </c>
      <c r="AZ778">
        <v>-0.16021700000000028</v>
      </c>
      <c r="BA778">
        <v>9.6131000000000189E-2</v>
      </c>
      <c r="BB778">
        <v>0.15564</v>
      </c>
      <c r="BC778">
        <v>0.18310599999999999</v>
      </c>
      <c r="BD778">
        <v>5.4932000000000002E-2</v>
      </c>
      <c r="BE778">
        <v>0.26550300000000027</v>
      </c>
      <c r="BF778">
        <v>122.392273</v>
      </c>
      <c r="BG778">
        <v>0.228882</v>
      </c>
      <c r="BH778">
        <v>122.058106</v>
      </c>
      <c r="BI778">
        <v>2.8289799999999996</v>
      </c>
      <c r="BJ778">
        <v>121.742249</v>
      </c>
      <c r="BK778">
        <v>-118.830872</v>
      </c>
      <c r="BL778">
        <v>-121.746827</v>
      </c>
      <c r="BM778">
        <v>2.65503</v>
      </c>
      <c r="BN778">
        <v>122.07641600000001</v>
      </c>
      <c r="BO778">
        <v>2.6641849999999998</v>
      </c>
      <c r="BP778">
        <v>3.4057619999999997</v>
      </c>
    </row>
    <row r="779" spans="1:68">
      <c r="A779">
        <v>1386.3125</v>
      </c>
      <c r="B779">
        <v>122.38769499999999</v>
      </c>
      <c r="C779">
        <v>-4.0420530000000001</v>
      </c>
      <c r="D779">
        <v>118.341064</v>
      </c>
      <c r="F779">
        <v>-0.46287527000000001</v>
      </c>
      <c r="G779">
        <v>-1.5652067999999998E-2</v>
      </c>
      <c r="H779">
        <v>-8.0292292000000015E-2</v>
      </c>
      <c r="I779">
        <v>-7.619917999999999E-3</v>
      </c>
      <c r="J779">
        <v>-3.1297883999999998E-2</v>
      </c>
      <c r="K779">
        <v>-5.1448903999999997E-2</v>
      </c>
      <c r="L779">
        <v>-4.0178216000000003E-2</v>
      </c>
      <c r="N779">
        <v>3.9978559999999941E-3</v>
      </c>
      <c r="O779">
        <v>-1.9894605999999999E-2</v>
      </c>
      <c r="P779">
        <v>5.6840811999999998E-2</v>
      </c>
      <c r="Q779">
        <v>4.2416999999999996E-2</v>
      </c>
      <c r="R779">
        <v>-0.21936529399999999</v>
      </c>
      <c r="S779">
        <v>-1.5564635999999998E-2</v>
      </c>
      <c r="T779">
        <v>-1.9621303999999999E-2</v>
      </c>
      <c r="V779">
        <v>-2.7466000000000001E-2</v>
      </c>
      <c r="W779">
        <v>8.6974999999999997E-2</v>
      </c>
      <c r="X779">
        <v>-9.6129999999999993E-2</v>
      </c>
      <c r="Y779">
        <v>4.5779999999999996E-3</v>
      </c>
      <c r="Z779">
        <v>0.15564</v>
      </c>
      <c r="AA779">
        <v>4.5779999999999996E-3</v>
      </c>
      <c r="AB779">
        <v>5.4932000000000002E-2</v>
      </c>
      <c r="AD779">
        <v>0.71411100000000005</v>
      </c>
      <c r="AE779">
        <v>118.20373499999999</v>
      </c>
      <c r="AF779">
        <v>-4.0924069999999997</v>
      </c>
      <c r="AG779">
        <v>118.313599</v>
      </c>
      <c r="AH779">
        <v>-3.7628170000000001</v>
      </c>
      <c r="AI779">
        <v>-3.822327</v>
      </c>
      <c r="AJ779">
        <v>-3.8269039999999999</v>
      </c>
      <c r="AL779">
        <v>3.9459230000000001</v>
      </c>
      <c r="AM779">
        <v>-118.25408900000001</v>
      </c>
      <c r="AN779">
        <v>-118.33648600000001</v>
      </c>
      <c r="AO779">
        <v>4.1976930000000001</v>
      </c>
      <c r="AP779">
        <v>4.0969850000000001</v>
      </c>
      <c r="AQ779">
        <v>4.0466310000000005</v>
      </c>
      <c r="AR779">
        <v>0.151062</v>
      </c>
      <c r="AS779">
        <v>0.10070799999999999</v>
      </c>
      <c r="AU779">
        <v>-5.0353999999999566E-2</v>
      </c>
      <c r="AV779">
        <v>-0.13732900000000825</v>
      </c>
      <c r="AW779">
        <v>-2.7465000000006512E-2</v>
      </c>
      <c r="AX779">
        <v>0.27923600000000004</v>
      </c>
      <c r="AY779">
        <v>0.21514900000000026</v>
      </c>
      <c r="AZ779">
        <v>0.21972600000000009</v>
      </c>
      <c r="BA779">
        <v>0.26550299999999982</v>
      </c>
      <c r="BB779">
        <v>0.27007999999999965</v>
      </c>
      <c r="BC779">
        <v>0.25176999999999999</v>
      </c>
      <c r="BD779">
        <v>0.10070799999999999</v>
      </c>
      <c r="BE779">
        <v>0.32958999999999961</v>
      </c>
      <c r="BF779">
        <v>122.40600599999999</v>
      </c>
      <c r="BG779">
        <v>0.18310499999999999</v>
      </c>
      <c r="BH779">
        <v>122.29614199999999</v>
      </c>
      <c r="BI779">
        <v>4.1290279999999999</v>
      </c>
      <c r="BJ779">
        <v>122.24578799999999</v>
      </c>
      <c r="BK779">
        <v>-118.43719400000001</v>
      </c>
      <c r="BL779">
        <v>-122.433471</v>
      </c>
      <c r="BM779">
        <v>4.0466310000000005</v>
      </c>
      <c r="BN779">
        <v>122.35565199999999</v>
      </c>
      <c r="BO779">
        <v>4.0145869999999997</v>
      </c>
      <c r="BP779">
        <v>4.7561640000000001</v>
      </c>
    </row>
    <row r="780" spans="1:68">
      <c r="A780">
        <v>1388.078125</v>
      </c>
      <c r="B780">
        <v>122.410583</v>
      </c>
      <c r="C780">
        <v>-3.794861</v>
      </c>
      <c r="D780">
        <v>118.244934</v>
      </c>
      <c r="F780">
        <v>0.17036423000000001</v>
      </c>
      <c r="G780">
        <v>1.4682332000000003E-2</v>
      </c>
      <c r="H780">
        <v>3.3141508E-2</v>
      </c>
      <c r="I780">
        <v>-1.2746917999999999E-2</v>
      </c>
      <c r="J780">
        <v>1.3776515999999999E-2</v>
      </c>
      <c r="K780">
        <v>1.9260296000000003E-2</v>
      </c>
      <c r="L780">
        <v>1.7072784000000001E-2</v>
      </c>
      <c r="N780">
        <v>3.9978559999999941E-3</v>
      </c>
      <c r="O780">
        <v>-2.9935005999999997E-2</v>
      </c>
      <c r="P780">
        <v>6.9871812000000005E-2</v>
      </c>
      <c r="Q780">
        <v>3.5153799999999999E-2</v>
      </c>
      <c r="R780">
        <v>-0.22385129400000001</v>
      </c>
      <c r="S780">
        <v>-2.9236435999999998E-2</v>
      </c>
      <c r="T780">
        <v>-3.0088704000000001E-2</v>
      </c>
      <c r="V780">
        <v>-8.2396999999999998E-2</v>
      </c>
      <c r="W780">
        <v>0.119019</v>
      </c>
      <c r="X780">
        <v>-0.123596</v>
      </c>
      <c r="Y780">
        <v>-0.105286</v>
      </c>
      <c r="Z780">
        <v>0</v>
      </c>
      <c r="AA780">
        <v>-0.146484</v>
      </c>
      <c r="AB780">
        <v>-9.1552999999999995E-2</v>
      </c>
      <c r="AD780">
        <v>0.553894</v>
      </c>
      <c r="AE780">
        <v>118.17169199999999</v>
      </c>
      <c r="AF780">
        <v>-4.0145869999999997</v>
      </c>
      <c r="AG780">
        <v>117.76428199999999</v>
      </c>
      <c r="AH780">
        <v>-3.8314819999999998</v>
      </c>
      <c r="AI780">
        <v>-3.8818359999999998</v>
      </c>
      <c r="AJ780">
        <v>-3.8864139999999998</v>
      </c>
      <c r="AL780">
        <v>3.671265</v>
      </c>
      <c r="AM780">
        <v>-118.12591500000001</v>
      </c>
      <c r="AN780">
        <v>-118.35022000000001</v>
      </c>
      <c r="AO780">
        <v>3.794861</v>
      </c>
      <c r="AP780">
        <v>3.7033079999999998</v>
      </c>
      <c r="AQ780">
        <v>3.648377</v>
      </c>
      <c r="AR780">
        <v>3.2043000000000002E-2</v>
      </c>
      <c r="AS780">
        <v>-2.2888000000000006E-2</v>
      </c>
      <c r="AU780">
        <v>-0.21972599999999964</v>
      </c>
      <c r="AV780">
        <v>-7.3242000000007579E-2</v>
      </c>
      <c r="AW780">
        <v>-0.4806520000000063</v>
      </c>
      <c r="AX780">
        <v>-3.6620999999999793E-2</v>
      </c>
      <c r="AY780">
        <v>-9.1552999999999773E-2</v>
      </c>
      <c r="AZ780">
        <v>-8.6974999999999802E-2</v>
      </c>
      <c r="BA780">
        <v>0.12817299999999987</v>
      </c>
      <c r="BB780">
        <v>0.13275099999999984</v>
      </c>
      <c r="BC780">
        <v>0.123596</v>
      </c>
      <c r="BD780">
        <v>1.8309999999999993E-2</v>
      </c>
      <c r="BE780">
        <v>0.18310499999999985</v>
      </c>
      <c r="BF780">
        <v>121.778869</v>
      </c>
      <c r="BG780">
        <v>0.242615</v>
      </c>
      <c r="BH780">
        <v>122.186279</v>
      </c>
      <c r="BI780">
        <v>3.9138800000000002</v>
      </c>
      <c r="BJ780">
        <v>121.96655299999999</v>
      </c>
      <c r="BK780">
        <v>-118.36853000000001</v>
      </c>
      <c r="BL780">
        <v>-122.25952100000001</v>
      </c>
      <c r="BM780">
        <v>3.689575</v>
      </c>
      <c r="BN780">
        <v>121.55914299999999</v>
      </c>
      <c r="BO780">
        <v>3.7124640000000002</v>
      </c>
      <c r="BP780">
        <v>4.3487549999999997</v>
      </c>
    </row>
    <row r="781" spans="1:68">
      <c r="A781">
        <v>1389.875</v>
      </c>
      <c r="B781">
        <v>122.167969</v>
      </c>
      <c r="C781">
        <v>-3.437805</v>
      </c>
      <c r="D781">
        <v>118.395996</v>
      </c>
      <c r="F781">
        <v>-0.15007027000000001</v>
      </c>
      <c r="G781">
        <v>-1.5652067999999998E-2</v>
      </c>
      <c r="H781">
        <v>3.1005307999999999E-2</v>
      </c>
      <c r="I781">
        <v>-6.7653179999999993E-3</v>
      </c>
      <c r="J781">
        <v>-4.5183284000000004E-2</v>
      </c>
      <c r="K781">
        <v>-8.6910304000000008E-2</v>
      </c>
      <c r="L781">
        <v>-4.9364015999999997E-2</v>
      </c>
      <c r="N781">
        <v>9.4605599999999514E-4</v>
      </c>
      <c r="O781">
        <v>-2.4808006000000001E-2</v>
      </c>
      <c r="P781">
        <v>4.6373412000000003E-2</v>
      </c>
      <c r="Q781">
        <v>4.1776199999999999E-2</v>
      </c>
      <c r="R781">
        <v>-0.21509269400000003</v>
      </c>
      <c r="S781">
        <v>-1.8768836000000001E-2</v>
      </c>
      <c r="T781">
        <v>-2.2184704E-2</v>
      </c>
      <c r="V781">
        <v>-0.109863</v>
      </c>
      <c r="W781">
        <v>0.146484</v>
      </c>
      <c r="X781">
        <v>-0.105286</v>
      </c>
      <c r="Y781">
        <v>-0.146484</v>
      </c>
      <c r="Z781">
        <v>-5.9508999999999999E-2</v>
      </c>
      <c r="AA781">
        <v>-0.17394999999999999</v>
      </c>
      <c r="AB781">
        <v>-0.10070800000000001</v>
      </c>
      <c r="AD781">
        <v>0.52642800000000001</v>
      </c>
      <c r="AE781">
        <v>118.890381</v>
      </c>
      <c r="AF781">
        <v>-3.2135009999999999</v>
      </c>
      <c r="AG781">
        <v>117.92449999999999</v>
      </c>
      <c r="AH781">
        <v>-3.465271</v>
      </c>
      <c r="AI781">
        <v>-3.5293580000000002</v>
      </c>
      <c r="AJ781">
        <v>-3.414917</v>
      </c>
      <c r="AL781">
        <v>3.332519</v>
      </c>
      <c r="AM781">
        <v>-118.249512</v>
      </c>
      <c r="AN781">
        <v>-118.54248</v>
      </c>
      <c r="AO781">
        <v>3.3782960000000002</v>
      </c>
      <c r="AP781">
        <v>3.337097</v>
      </c>
      <c r="AQ781">
        <v>3.263855</v>
      </c>
      <c r="AR781">
        <v>4.5779999999999987E-3</v>
      </c>
      <c r="AS781">
        <v>-6.8663999999999989E-2</v>
      </c>
      <c r="AU781">
        <v>0.22430400000000006</v>
      </c>
      <c r="AV781">
        <v>0.49438500000000829</v>
      </c>
      <c r="AW781">
        <v>-0.47149600000000191</v>
      </c>
      <c r="AX781">
        <v>-2.746599999999999E-2</v>
      </c>
      <c r="AY781">
        <v>2.2888000000000019E-2</v>
      </c>
      <c r="AZ781">
        <v>-9.1553000000000218E-2</v>
      </c>
      <c r="BA781">
        <v>-0.20141600000000004</v>
      </c>
      <c r="BB781">
        <v>-0.31585700000000028</v>
      </c>
      <c r="BC781">
        <v>4.5777000000000005E-2</v>
      </c>
      <c r="BD781">
        <v>-4.1197999999999999E-2</v>
      </c>
      <c r="BE781">
        <v>-0.25177000000000005</v>
      </c>
      <c r="BF781">
        <v>121.13800099999999</v>
      </c>
      <c r="BG781">
        <v>0.25176999999999999</v>
      </c>
      <c r="BH781">
        <v>122.103882</v>
      </c>
      <c r="BI781">
        <v>3.5842890000000001</v>
      </c>
      <c r="BJ781">
        <v>122.328186</v>
      </c>
      <c r="BK781">
        <v>-118.501282</v>
      </c>
      <c r="BL781">
        <v>-121.60949699999999</v>
      </c>
      <c r="BM781">
        <v>3.2913209999999999</v>
      </c>
      <c r="BN781">
        <v>121.36230499999999</v>
      </c>
      <c r="BO781">
        <v>3.3279420000000002</v>
      </c>
      <c r="BP781">
        <v>3.9642330000000001</v>
      </c>
    </row>
    <row r="782" spans="1:68">
      <c r="A782">
        <v>1391.59375</v>
      </c>
      <c r="B782">
        <v>122.30072</v>
      </c>
      <c r="C782">
        <v>-3.3462519999999998</v>
      </c>
      <c r="D782">
        <v>118.615723</v>
      </c>
      <c r="F782">
        <v>2.5177299999999958E-3</v>
      </c>
      <c r="G782">
        <v>-1.1806867999999998E-2</v>
      </c>
      <c r="H782">
        <v>-7.9010691999999993E-2</v>
      </c>
      <c r="I782">
        <v>-7.4063179999999994E-3</v>
      </c>
      <c r="J782">
        <v>-2.9802484000000008E-2</v>
      </c>
      <c r="K782">
        <v>-4.8244504000000001E-2</v>
      </c>
      <c r="L782">
        <v>-4.1460016000000002E-2</v>
      </c>
      <c r="N782">
        <v>3.9978559999999941E-3</v>
      </c>
      <c r="O782">
        <v>-2.0962806E-2</v>
      </c>
      <c r="P782">
        <v>5.5986411999999999E-2</v>
      </c>
      <c r="Q782">
        <v>4.1135199999999997E-2</v>
      </c>
      <c r="R782">
        <v>-0.21680169399999999</v>
      </c>
      <c r="S782">
        <v>-1.7487236E-2</v>
      </c>
      <c r="T782">
        <v>-2.1116704000000003E-2</v>
      </c>
      <c r="V782">
        <v>-2.7466000000000001E-2</v>
      </c>
      <c r="W782">
        <v>8.2396999999999998E-2</v>
      </c>
      <c r="X782">
        <v>-7.782E-2</v>
      </c>
      <c r="Y782">
        <v>-9.1549999999999999E-3</v>
      </c>
      <c r="Z782">
        <v>0.13732900000000001</v>
      </c>
      <c r="AA782">
        <v>-5.0354000000000003E-2</v>
      </c>
      <c r="AB782">
        <v>3.6621000000000001E-2</v>
      </c>
      <c r="AD782">
        <v>0.62713600000000003</v>
      </c>
      <c r="AE782">
        <v>118.913269</v>
      </c>
      <c r="AF782">
        <v>-3.3782960000000002</v>
      </c>
      <c r="AG782">
        <v>119.01855500000001</v>
      </c>
      <c r="AH782">
        <v>-3.1036380000000001</v>
      </c>
      <c r="AI782">
        <v>-3.1539920000000001</v>
      </c>
      <c r="AJ782">
        <v>-3.1036380000000001</v>
      </c>
      <c r="AL782">
        <v>3.2684319999999998</v>
      </c>
      <c r="AM782">
        <v>-118.533326</v>
      </c>
      <c r="AN782">
        <v>-118.62487800000001</v>
      </c>
      <c r="AO782">
        <v>3.4835809999999996</v>
      </c>
      <c r="AP782">
        <v>3.3828729999999996</v>
      </c>
      <c r="AQ782">
        <v>3.2958979999999998</v>
      </c>
      <c r="AR782">
        <v>0.114441</v>
      </c>
      <c r="AS782">
        <v>2.7465999999999997E-2</v>
      </c>
      <c r="AU782">
        <v>-3.2044000000000405E-2</v>
      </c>
      <c r="AV782">
        <v>0.29754599999999698</v>
      </c>
      <c r="AW782">
        <v>0.40283200000000363</v>
      </c>
      <c r="AX782">
        <v>0.24261399999999966</v>
      </c>
      <c r="AY782">
        <v>0.24261399999999966</v>
      </c>
      <c r="AZ782">
        <v>0.19225999999999965</v>
      </c>
      <c r="BA782">
        <v>0.27465800000000007</v>
      </c>
      <c r="BB782">
        <v>0.22430400000000006</v>
      </c>
      <c r="BC782">
        <v>0.21514900000000001</v>
      </c>
      <c r="BD782">
        <v>6.8665000000000004E-2</v>
      </c>
      <c r="BE782">
        <v>0.27465800000000007</v>
      </c>
      <c r="BF782">
        <v>122.39685100000001</v>
      </c>
      <c r="BG782">
        <v>0.160217</v>
      </c>
      <c r="BH782">
        <v>122.29156500000001</v>
      </c>
      <c r="BI782">
        <v>3.4286489999999996</v>
      </c>
      <c r="BJ782">
        <v>122.25952100000001</v>
      </c>
      <c r="BK782">
        <v>-118.69354300000001</v>
      </c>
      <c r="BL782">
        <v>-121.99401900000001</v>
      </c>
      <c r="BM782">
        <v>3.337097</v>
      </c>
      <c r="BN782">
        <v>122.36480700000001</v>
      </c>
      <c r="BO782">
        <v>3.3187859999999998</v>
      </c>
      <c r="BP782">
        <v>3.9733879999999999</v>
      </c>
    </row>
    <row r="783" spans="1:68">
      <c r="A783">
        <v>1393.328125</v>
      </c>
      <c r="B783">
        <v>122.09472700000001</v>
      </c>
      <c r="C783">
        <v>-5.804443</v>
      </c>
      <c r="D783">
        <v>116.093445</v>
      </c>
      <c r="F783">
        <v>-0.31028727</v>
      </c>
      <c r="G783">
        <v>-1.3088667999999998E-2</v>
      </c>
      <c r="H783">
        <v>-7.965149199999999E-2</v>
      </c>
      <c r="I783">
        <v>-5.0565179999999994E-3</v>
      </c>
      <c r="J783">
        <v>-3.3861284000000005E-2</v>
      </c>
      <c r="K783">
        <v>-5.1021704000000001E-2</v>
      </c>
      <c r="L783">
        <v>-4.1032616000000001E-2</v>
      </c>
      <c r="N783">
        <v>-2.1057440000000053E-3</v>
      </c>
      <c r="O783">
        <v>-1.8185606E-2</v>
      </c>
      <c r="P783">
        <v>5.6200012000000001E-2</v>
      </c>
      <c r="Q783">
        <v>4.3698799999999996E-2</v>
      </c>
      <c r="R783">
        <v>-0.219792494</v>
      </c>
      <c r="S783">
        <v>-1.5991835999999999E-2</v>
      </c>
      <c r="T783">
        <v>-2.2611903999999999E-2</v>
      </c>
      <c r="V783">
        <v>-0.12817400000000001</v>
      </c>
      <c r="W783">
        <v>0.123596</v>
      </c>
      <c r="X783">
        <v>-0.13732900000000001</v>
      </c>
      <c r="Y783">
        <v>-0.151062</v>
      </c>
      <c r="Z783">
        <v>-9.1549999999999999E-3</v>
      </c>
      <c r="AA783">
        <v>-0.13732900000000001</v>
      </c>
      <c r="AB783">
        <v>-6.8665000000000004E-2</v>
      </c>
      <c r="AD783">
        <v>0.52642800000000001</v>
      </c>
      <c r="AE783">
        <v>116.491699</v>
      </c>
      <c r="AF783">
        <v>-5.8502200000000002</v>
      </c>
      <c r="AG783">
        <v>116.27655</v>
      </c>
      <c r="AH783">
        <v>-5.6625370000000004</v>
      </c>
      <c r="AI783">
        <v>-5.7495120000000002</v>
      </c>
      <c r="AJ783">
        <v>-5.6945800000000002</v>
      </c>
      <c r="AL783">
        <v>5.6671139999999998</v>
      </c>
      <c r="AM783">
        <v>-115.969849</v>
      </c>
      <c r="AN783">
        <v>-116.244507</v>
      </c>
      <c r="AO783">
        <v>5.7952880000000002</v>
      </c>
      <c r="AP783">
        <v>5.7357779999999998</v>
      </c>
      <c r="AQ783">
        <v>5.6671139999999998</v>
      </c>
      <c r="AR783">
        <v>6.8664000000000003E-2</v>
      </c>
      <c r="AS783">
        <v>0</v>
      </c>
      <c r="AU783">
        <v>-4.5777000000000179E-2</v>
      </c>
      <c r="AV783">
        <v>0.39825399999999433</v>
      </c>
      <c r="AW783">
        <v>0.18310499999999763</v>
      </c>
      <c r="AX783">
        <v>0.14190599999999964</v>
      </c>
      <c r="AY783">
        <v>0.10986299999999982</v>
      </c>
      <c r="AZ783">
        <v>5.4930999999999841E-2</v>
      </c>
      <c r="BA783">
        <v>0.15564</v>
      </c>
      <c r="BB783">
        <v>0.10070800000000002</v>
      </c>
      <c r="BC783">
        <v>0.12817400000000001</v>
      </c>
      <c r="BD783">
        <v>-1.3732999999999995E-2</v>
      </c>
      <c r="BE783">
        <v>0.18768299999999982</v>
      </c>
      <c r="BF783">
        <v>122.12676999999999</v>
      </c>
      <c r="BG783">
        <v>0.26092500000000002</v>
      </c>
      <c r="BH783">
        <v>122.34191899999999</v>
      </c>
      <c r="BI783">
        <v>5.9280390000000001</v>
      </c>
      <c r="BJ783">
        <v>122.296142</v>
      </c>
      <c r="BK783">
        <v>-116.230774</v>
      </c>
      <c r="BL783">
        <v>-121.94366500000001</v>
      </c>
      <c r="BM783">
        <v>5.6533810000000004</v>
      </c>
      <c r="BN783">
        <v>122.08099300000001</v>
      </c>
      <c r="BO783">
        <v>5.6762689999999996</v>
      </c>
      <c r="BP783">
        <v>6.3308710000000001</v>
      </c>
    </row>
    <row r="784" spans="1:68">
      <c r="A784">
        <v>1395.09375</v>
      </c>
      <c r="B784">
        <v>122.479248</v>
      </c>
      <c r="C784">
        <v>-5.4840090000000004</v>
      </c>
      <c r="D784">
        <v>116.477966</v>
      </c>
      <c r="F784">
        <v>2.5177299999999958E-3</v>
      </c>
      <c r="G784">
        <v>-1.3729467999999998E-2</v>
      </c>
      <c r="H784">
        <v>-8.1360491999999993E-2</v>
      </c>
      <c r="I784">
        <v>-3.1337179999999993E-3</v>
      </c>
      <c r="J784">
        <v>-2.7879884000000001E-2</v>
      </c>
      <c r="K784">
        <v>-4.9953504000000003E-2</v>
      </c>
      <c r="L784">
        <v>-4.1460016000000002E-2</v>
      </c>
      <c r="N784">
        <v>9.4605599999999514E-4</v>
      </c>
      <c r="O784">
        <v>-1.9040205999999997E-2</v>
      </c>
      <c r="P784">
        <v>5.7054411999999999E-2</v>
      </c>
      <c r="Q784">
        <v>4.5194200000000004E-2</v>
      </c>
      <c r="R784">
        <v>-0.21744269399999999</v>
      </c>
      <c r="S784">
        <v>-1.5564635999999998E-2</v>
      </c>
      <c r="T784">
        <v>-2.3893703999999998E-2</v>
      </c>
      <c r="V784">
        <v>-6.8665000000000004E-2</v>
      </c>
      <c r="W784">
        <v>9.6129999999999993E-2</v>
      </c>
      <c r="X784">
        <v>-8.6974999999999997E-2</v>
      </c>
      <c r="Y784">
        <v>-4.5775999999999997E-2</v>
      </c>
      <c r="Z784">
        <v>0.123596</v>
      </c>
      <c r="AA784">
        <v>-6.8665000000000004E-2</v>
      </c>
      <c r="AB784">
        <v>-4.5779999999999996E-3</v>
      </c>
      <c r="AD784">
        <v>0.59051500000000001</v>
      </c>
      <c r="AE784">
        <v>116.80755600000001</v>
      </c>
      <c r="AF784">
        <v>-5.5252080000000001</v>
      </c>
      <c r="AG784">
        <v>116.8396</v>
      </c>
      <c r="AH784">
        <v>-5.2917480000000001</v>
      </c>
      <c r="AI784">
        <v>-5.3512570000000004</v>
      </c>
      <c r="AJ784">
        <v>-5.3146360000000001</v>
      </c>
      <c r="AL784">
        <v>5.3970340000000006</v>
      </c>
      <c r="AM784">
        <v>-116.38183599999999</v>
      </c>
      <c r="AN784">
        <v>-116.523742</v>
      </c>
      <c r="AO784">
        <v>5.6076050000000004</v>
      </c>
      <c r="AP784">
        <v>5.4794309999999999</v>
      </c>
      <c r="AQ784">
        <v>5.4153440000000002</v>
      </c>
      <c r="AR784">
        <v>8.2396999999999998E-2</v>
      </c>
      <c r="AS784">
        <v>1.8309999999999993E-2</v>
      </c>
      <c r="AU784">
        <v>-4.1198999999999764E-2</v>
      </c>
      <c r="AV784">
        <v>0.32959000000001026</v>
      </c>
      <c r="AW784">
        <v>0.36163400000000934</v>
      </c>
      <c r="AX784">
        <v>0.19226100000000024</v>
      </c>
      <c r="AY784">
        <v>0.16937300000000022</v>
      </c>
      <c r="AZ784">
        <v>0.13275199999999998</v>
      </c>
      <c r="BA784">
        <v>0.21057199999999998</v>
      </c>
      <c r="BB784">
        <v>0.17395099999999974</v>
      </c>
      <c r="BC784">
        <v>0.21057100000000001</v>
      </c>
      <c r="BD784">
        <v>4.1199E-2</v>
      </c>
      <c r="BE784">
        <v>0.23346</v>
      </c>
      <c r="BF784">
        <v>122.36480800000001</v>
      </c>
      <c r="BG784">
        <v>0.18310499999999999</v>
      </c>
      <c r="BH784">
        <v>122.33276400000001</v>
      </c>
      <c r="BI784">
        <v>5.580139</v>
      </c>
      <c r="BJ784">
        <v>122.29156500000001</v>
      </c>
      <c r="BK784">
        <v>-116.56494099999999</v>
      </c>
      <c r="BL784">
        <v>-122.003174</v>
      </c>
      <c r="BM784">
        <v>5.4382330000000003</v>
      </c>
      <c r="BN784">
        <v>122.323609</v>
      </c>
      <c r="BO784">
        <v>5.4153440000000002</v>
      </c>
      <c r="BP784">
        <v>6.0745240000000003</v>
      </c>
    </row>
    <row r="785" spans="1:68">
      <c r="A785">
        <v>1396.875</v>
      </c>
      <c r="B785">
        <v>121.961975</v>
      </c>
      <c r="C785">
        <v>-5.1132200000000001</v>
      </c>
      <c r="D785">
        <v>116.889954</v>
      </c>
      <c r="F785">
        <v>-0.10429377000000001</v>
      </c>
      <c r="G785">
        <v>-2.1847267999999996E-2</v>
      </c>
      <c r="H785">
        <v>-8.071949199999999E-2</v>
      </c>
      <c r="I785">
        <v>-4.4155179999999994E-3</v>
      </c>
      <c r="J785">
        <v>-3.2579683999999998E-2</v>
      </c>
      <c r="K785">
        <v>-5.0380904000000004E-2</v>
      </c>
      <c r="L785">
        <v>-4.1887216000000005E-2</v>
      </c>
      <c r="N785">
        <v>9.4605599999999514E-4</v>
      </c>
      <c r="O785">
        <v>-2.0962806E-2</v>
      </c>
      <c r="P785">
        <v>5.4704612E-2</v>
      </c>
      <c r="Q785">
        <v>4.7543999999999996E-2</v>
      </c>
      <c r="R785">
        <v>-0.21765629400000003</v>
      </c>
      <c r="S785">
        <v>-1.8768836000000001E-2</v>
      </c>
      <c r="T785">
        <v>-2.2825504000000003E-2</v>
      </c>
      <c r="V785">
        <v>-0.10070800000000001</v>
      </c>
      <c r="W785">
        <v>0.114441</v>
      </c>
      <c r="X785">
        <v>-0.13732900000000001</v>
      </c>
      <c r="Y785">
        <v>-0.13275100000000001</v>
      </c>
      <c r="Z785">
        <v>-1.8311000000000001E-2</v>
      </c>
      <c r="AA785">
        <v>-0.13275100000000001</v>
      </c>
      <c r="AB785">
        <v>-7.3242000000000002E-2</v>
      </c>
      <c r="AD785">
        <v>0.55847199999999997</v>
      </c>
      <c r="AE785">
        <v>117.155457</v>
      </c>
      <c r="AF785">
        <v>-5.2093509999999998</v>
      </c>
      <c r="AG785">
        <v>116.68853799999999</v>
      </c>
      <c r="AH785">
        <v>-4.9896240000000001</v>
      </c>
      <c r="AI785">
        <v>-5.0720210000000003</v>
      </c>
      <c r="AJ785">
        <v>-5.0125120000000001</v>
      </c>
      <c r="AL785">
        <v>4.9758909999999998</v>
      </c>
      <c r="AM785">
        <v>-116.775513</v>
      </c>
      <c r="AN785">
        <v>-117.022705</v>
      </c>
      <c r="AO785">
        <v>5.0949090000000004</v>
      </c>
      <c r="AP785">
        <v>5.0399780000000005</v>
      </c>
      <c r="AQ785">
        <v>4.9804690000000003</v>
      </c>
      <c r="AR785">
        <v>6.4087000000000005E-2</v>
      </c>
      <c r="AS785">
        <v>4.5779999999999987E-3</v>
      </c>
      <c r="AU785">
        <v>-9.6130999999999744E-2</v>
      </c>
      <c r="AV785">
        <v>0.26550299999999538</v>
      </c>
      <c r="AW785">
        <v>-0.20141600000000892</v>
      </c>
      <c r="AX785">
        <v>0.12359600000000004</v>
      </c>
      <c r="AY785">
        <v>0.10070800000000002</v>
      </c>
      <c r="AZ785">
        <v>4.1198999999999764E-2</v>
      </c>
      <c r="BA785">
        <v>0.19683899999999976</v>
      </c>
      <c r="BB785">
        <v>0.13732999999999951</v>
      </c>
      <c r="BC785">
        <v>0.11901800000000001</v>
      </c>
      <c r="BD785">
        <v>4.5779999999999987E-3</v>
      </c>
      <c r="BE785">
        <v>0.21972699999999978</v>
      </c>
      <c r="BF785">
        <v>121.89788899999999</v>
      </c>
      <c r="BG785">
        <v>0.25176999999999999</v>
      </c>
      <c r="BH785">
        <v>122.364808</v>
      </c>
      <c r="BI785">
        <v>5.2276610000000003</v>
      </c>
      <c r="BJ785">
        <v>122.268677</v>
      </c>
      <c r="BK785">
        <v>-117.027283</v>
      </c>
      <c r="BL785">
        <v>-122.099305</v>
      </c>
      <c r="BM785">
        <v>4.9804690000000003</v>
      </c>
      <c r="BN785">
        <v>121.80175799999999</v>
      </c>
      <c r="BO785">
        <v>5.0125120000000001</v>
      </c>
      <c r="BP785">
        <v>5.6716920000000002</v>
      </c>
    </row>
    <row r="786" spans="1:68">
      <c r="A786">
        <v>1398.59375</v>
      </c>
      <c r="B786">
        <v>121.920776</v>
      </c>
      <c r="C786">
        <v>-4.8843379999999996</v>
      </c>
      <c r="D786">
        <v>117.55371100000001</v>
      </c>
      <c r="F786">
        <v>-0.6002042700000001</v>
      </c>
      <c r="G786">
        <v>-1.4584067999999997E-2</v>
      </c>
      <c r="H786">
        <v>-8.2428491999999992E-2</v>
      </c>
      <c r="I786">
        <v>-5.270117999999999E-3</v>
      </c>
      <c r="J786">
        <v>-3.0016083999999998E-2</v>
      </c>
      <c r="K786">
        <v>-4.8244504000000001E-2</v>
      </c>
      <c r="L786">
        <v>-3.9110016000000004E-2</v>
      </c>
      <c r="N786">
        <v>3.9978559999999941E-3</v>
      </c>
      <c r="O786">
        <v>-1.8826606000000003E-2</v>
      </c>
      <c r="P786">
        <v>5.6840811999999998E-2</v>
      </c>
      <c r="Q786">
        <v>4.2630600000000005E-2</v>
      </c>
      <c r="R786">
        <v>-0.21915149399999997</v>
      </c>
      <c r="S786">
        <v>-1.4923636000000001E-2</v>
      </c>
      <c r="T786">
        <v>-2.1543904000000003E-2</v>
      </c>
      <c r="V786">
        <v>-8.2396999999999998E-2</v>
      </c>
      <c r="W786">
        <v>8.6974999999999997E-2</v>
      </c>
      <c r="X786">
        <v>-0.119019</v>
      </c>
      <c r="Y786">
        <v>-9.1552999999999995E-2</v>
      </c>
      <c r="Z786">
        <v>4.5775999999999997E-2</v>
      </c>
      <c r="AA786">
        <v>-9.1552999999999995E-2</v>
      </c>
      <c r="AB786">
        <v>-2.7466000000000001E-2</v>
      </c>
      <c r="AD786">
        <v>0.59509299999999998</v>
      </c>
      <c r="AE786">
        <v>117.40722700000001</v>
      </c>
      <c r="AF786">
        <v>-4.9301149999999998</v>
      </c>
      <c r="AG786">
        <v>117.402649</v>
      </c>
      <c r="AH786">
        <v>-4.7286989999999998</v>
      </c>
      <c r="AI786">
        <v>-4.7973629999999998</v>
      </c>
      <c r="AJ786">
        <v>-4.788208</v>
      </c>
      <c r="AL786">
        <v>4.7653189999999999</v>
      </c>
      <c r="AM786">
        <v>-117.46673600000001</v>
      </c>
      <c r="AN786">
        <v>-117.64526400000001</v>
      </c>
      <c r="AO786">
        <v>4.9301139999999997</v>
      </c>
      <c r="AP786">
        <v>4.8568719999999992</v>
      </c>
      <c r="AQ786">
        <v>4.7927849999999994</v>
      </c>
      <c r="AR786">
        <v>9.1552999999999995E-2</v>
      </c>
      <c r="AS786">
        <v>2.7466000000000004E-2</v>
      </c>
      <c r="AU786">
        <v>-4.5777000000000179E-2</v>
      </c>
      <c r="AV786">
        <v>-0.14648400000000095</v>
      </c>
      <c r="AW786">
        <v>-0.15106200000001024</v>
      </c>
      <c r="AX786">
        <v>0.15563899999999986</v>
      </c>
      <c r="AY786">
        <v>9.6129999999999605E-2</v>
      </c>
      <c r="AZ786">
        <v>8.6974999999999802E-2</v>
      </c>
      <c r="BA786">
        <v>0.14190699999999978</v>
      </c>
      <c r="BB786">
        <v>0.13275199999999998</v>
      </c>
      <c r="BC786">
        <v>0.164795</v>
      </c>
      <c r="BD786">
        <v>2.7466000000000004E-2</v>
      </c>
      <c r="BE786">
        <v>0.20141600000000004</v>
      </c>
      <c r="BF786">
        <v>122.332764</v>
      </c>
      <c r="BG786">
        <v>0.20599400000000001</v>
      </c>
      <c r="BH786">
        <v>122.33734200000001</v>
      </c>
      <c r="BI786">
        <v>4.9713129999999994</v>
      </c>
      <c r="BJ786">
        <v>122.29156500000001</v>
      </c>
      <c r="BK786">
        <v>-117.67273</v>
      </c>
      <c r="BL786">
        <v>-122.48382600000001</v>
      </c>
      <c r="BM786">
        <v>4.7927849999999994</v>
      </c>
      <c r="BN786">
        <v>122.286987</v>
      </c>
      <c r="BO786">
        <v>4.8019409999999993</v>
      </c>
      <c r="BP786">
        <v>5.4794309999999999</v>
      </c>
    </row>
    <row r="787" spans="1:68">
      <c r="A787">
        <v>1400.296875</v>
      </c>
      <c r="B787">
        <v>122.48382599999999</v>
      </c>
      <c r="C787">
        <v>-4.8477170000000003</v>
      </c>
      <c r="D787">
        <v>117.576599</v>
      </c>
      <c r="F787">
        <v>0.16273523000000001</v>
      </c>
      <c r="G787">
        <v>-1.3943067999999998E-2</v>
      </c>
      <c r="H787">
        <v>-7.9224292000000002E-2</v>
      </c>
      <c r="I787">
        <v>-3.5611179999999998E-3</v>
      </c>
      <c r="J787">
        <v>-3.4075083999999999E-2</v>
      </c>
      <c r="K787">
        <v>-4.7603704000000004E-2</v>
      </c>
      <c r="L787">
        <v>-3.9751016000000007E-2</v>
      </c>
      <c r="N787">
        <v>-2.1057440000000053E-3</v>
      </c>
      <c r="O787">
        <v>-1.9894605999999999E-2</v>
      </c>
      <c r="P787">
        <v>5.7909011999999996E-2</v>
      </c>
      <c r="Q787">
        <v>4.3485200000000002E-2</v>
      </c>
      <c r="R787">
        <v>-0.21765629400000003</v>
      </c>
      <c r="S787">
        <v>-1.5778236000000001E-2</v>
      </c>
      <c r="T787">
        <v>-2.6029904000000003E-2</v>
      </c>
      <c r="V787">
        <v>-0.105286</v>
      </c>
      <c r="W787">
        <v>6.4087000000000005E-2</v>
      </c>
      <c r="X787">
        <v>-0.13275100000000001</v>
      </c>
      <c r="Y787">
        <v>-8.6974999999999997E-2</v>
      </c>
      <c r="Z787">
        <v>5.0354000000000003E-2</v>
      </c>
      <c r="AA787">
        <v>-8.2396999999999998E-2</v>
      </c>
      <c r="AB787">
        <v>-1.8311000000000001E-2</v>
      </c>
      <c r="AD787">
        <v>0.59509299999999998</v>
      </c>
      <c r="AE787">
        <v>117.466736</v>
      </c>
      <c r="AF787">
        <v>-4.8843379999999996</v>
      </c>
      <c r="AG787">
        <v>117.50335699999999</v>
      </c>
      <c r="AH787">
        <v>-4.632568</v>
      </c>
      <c r="AI787">
        <v>-4.6920780000000004</v>
      </c>
      <c r="AJ787">
        <v>-4.6600339999999996</v>
      </c>
      <c r="AL787">
        <v>4.7149660000000004</v>
      </c>
      <c r="AM787">
        <v>-117.512512</v>
      </c>
      <c r="AN787">
        <v>-117.663574</v>
      </c>
      <c r="AO787">
        <v>4.8980709999999998</v>
      </c>
      <c r="AP787">
        <v>4.8294060000000005</v>
      </c>
      <c r="AQ787">
        <v>4.76532</v>
      </c>
      <c r="AR787">
        <v>0.11444000000000001</v>
      </c>
      <c r="AS787">
        <v>5.035400000000001E-2</v>
      </c>
      <c r="AU787">
        <v>-3.6620999999999349E-2</v>
      </c>
      <c r="AV787">
        <v>-0.10986300000000426</v>
      </c>
      <c r="AW787">
        <v>-7.3242000000007579E-2</v>
      </c>
      <c r="AX787">
        <v>0.21514900000000026</v>
      </c>
      <c r="AY787">
        <v>0.18768300000000071</v>
      </c>
      <c r="AZ787">
        <v>0.15563899999999986</v>
      </c>
      <c r="BA787">
        <v>0.22430400000000006</v>
      </c>
      <c r="BB787">
        <v>0.19225999999999921</v>
      </c>
      <c r="BC787">
        <v>0.18310500000000002</v>
      </c>
      <c r="BD787">
        <v>4.5776000000000011E-2</v>
      </c>
      <c r="BE787">
        <v>0.25176999999999961</v>
      </c>
      <c r="BF787">
        <v>122.38769499999999</v>
      </c>
      <c r="BG787">
        <v>0.19683800000000001</v>
      </c>
      <c r="BH787">
        <v>122.351074</v>
      </c>
      <c r="BI787">
        <v>4.9118040000000001</v>
      </c>
      <c r="BJ787">
        <v>122.314453</v>
      </c>
      <c r="BK787">
        <v>-117.70935</v>
      </c>
      <c r="BL787">
        <v>-122.460937</v>
      </c>
      <c r="BM787">
        <v>4.7607420000000005</v>
      </c>
      <c r="BN787">
        <v>122.351074</v>
      </c>
      <c r="BO787">
        <v>4.7424309999999998</v>
      </c>
      <c r="BP787">
        <v>5.4428100000000006</v>
      </c>
    </row>
    <row r="788" spans="1:68">
      <c r="A788">
        <v>1402.078125</v>
      </c>
      <c r="B788">
        <v>122.50213599999999</v>
      </c>
      <c r="C788">
        <v>-4.5776370000000002</v>
      </c>
      <c r="D788">
        <v>117.810059</v>
      </c>
      <c r="F788">
        <v>0.15510573</v>
      </c>
      <c r="G788">
        <v>-1.5438467999999997E-2</v>
      </c>
      <c r="H788">
        <v>-8.0292292000000015E-2</v>
      </c>
      <c r="I788">
        <v>-5.4837180000000003E-3</v>
      </c>
      <c r="J788">
        <v>-3.4929483999999997E-2</v>
      </c>
      <c r="K788">
        <v>-5.2517104000000002E-2</v>
      </c>
      <c r="L788">
        <v>-3.9751016000000007E-2</v>
      </c>
      <c r="N788">
        <v>3.9978559999999941E-3</v>
      </c>
      <c r="O788">
        <v>-2.0108406000000002E-2</v>
      </c>
      <c r="P788">
        <v>5.5772811999999991E-2</v>
      </c>
      <c r="Q788">
        <v>3.9639999999999995E-2</v>
      </c>
      <c r="R788">
        <v>-0.21786989399999998</v>
      </c>
      <c r="S788">
        <v>-1.6419035999999998E-2</v>
      </c>
      <c r="T788">
        <v>-2.4534504000000002E-2</v>
      </c>
      <c r="V788">
        <v>-0.10070800000000001</v>
      </c>
      <c r="W788">
        <v>5.9508999999999999E-2</v>
      </c>
      <c r="X788">
        <v>-0.13732900000000001</v>
      </c>
      <c r="Y788">
        <v>-6.4087000000000005E-2</v>
      </c>
      <c r="Z788">
        <v>6.8665000000000004E-2</v>
      </c>
      <c r="AA788">
        <v>-6.4087000000000005E-2</v>
      </c>
      <c r="AB788">
        <v>9.1549999999999999E-3</v>
      </c>
      <c r="AD788">
        <v>0.62713600000000003</v>
      </c>
      <c r="AE788">
        <v>117.74597199999999</v>
      </c>
      <c r="AF788">
        <v>-4.6554570000000002</v>
      </c>
      <c r="AG788">
        <v>117.78259300000001</v>
      </c>
      <c r="AH788">
        <v>-4.3533330000000001</v>
      </c>
      <c r="AI788">
        <v>-4.3991090000000002</v>
      </c>
      <c r="AJ788">
        <v>-4.3945309999999997</v>
      </c>
      <c r="AL788">
        <v>4.4403079999999999</v>
      </c>
      <c r="AM788">
        <v>-117.75054999999999</v>
      </c>
      <c r="AN788">
        <v>-117.874146</v>
      </c>
      <c r="AO788">
        <v>4.6463020000000004</v>
      </c>
      <c r="AP788">
        <v>4.586792</v>
      </c>
      <c r="AQ788">
        <v>4.5135500000000004</v>
      </c>
      <c r="AR788">
        <v>0.146484</v>
      </c>
      <c r="AS788">
        <v>7.3242000000000002E-2</v>
      </c>
      <c r="AU788">
        <v>-7.782E-2</v>
      </c>
      <c r="AV788">
        <v>-6.4087000000000671E-2</v>
      </c>
      <c r="AW788">
        <v>-2.7465999999989776E-2</v>
      </c>
      <c r="AX788">
        <v>0.22430400000000006</v>
      </c>
      <c r="AY788">
        <v>0.18310600000000044</v>
      </c>
      <c r="AZ788">
        <v>0.17852800000000002</v>
      </c>
      <c r="BA788">
        <v>0.26092600000000044</v>
      </c>
      <c r="BB788">
        <v>0.25634800000000002</v>
      </c>
      <c r="BC788">
        <v>0.20599400000000001</v>
      </c>
      <c r="BD788">
        <v>7.3242000000000002E-2</v>
      </c>
      <c r="BE788">
        <v>0.30212400000000006</v>
      </c>
      <c r="BF788">
        <v>122.43805</v>
      </c>
      <c r="BG788">
        <v>0.19683800000000001</v>
      </c>
      <c r="BH788">
        <v>122.40142899999999</v>
      </c>
      <c r="BI788">
        <v>4.6371460000000004</v>
      </c>
      <c r="BJ788">
        <v>122.32360899999999</v>
      </c>
      <c r="BK788">
        <v>-117.94738799999999</v>
      </c>
      <c r="BL788">
        <v>-122.46551599999999</v>
      </c>
      <c r="BM788">
        <v>4.5135500000000004</v>
      </c>
      <c r="BN788">
        <v>122.36023</v>
      </c>
      <c r="BO788">
        <v>4.4769290000000002</v>
      </c>
      <c r="BP788">
        <v>5.2047730000000003</v>
      </c>
    </row>
    <row r="789" spans="1:68">
      <c r="A789">
        <v>1403.859375</v>
      </c>
      <c r="B789">
        <v>122.003174</v>
      </c>
      <c r="C789">
        <v>-4.7927860000000004</v>
      </c>
      <c r="D789">
        <v>117.22869900000001</v>
      </c>
      <c r="F789">
        <v>-0.27214027000000002</v>
      </c>
      <c r="G789">
        <v>1.4895932000000004E-2</v>
      </c>
      <c r="H789">
        <v>3.4850508000000002E-2</v>
      </c>
      <c r="I789">
        <v>-1.3814918000000001E-2</v>
      </c>
      <c r="J789">
        <v>-3.6211283999999996E-2</v>
      </c>
      <c r="K789">
        <v>-6.0634703999999998E-2</v>
      </c>
      <c r="L789">
        <v>1.7499984E-2</v>
      </c>
      <c r="N789">
        <v>9.4605599999999514E-4</v>
      </c>
      <c r="O789">
        <v>-3.1003006E-2</v>
      </c>
      <c r="P789">
        <v>5.2141212000000006E-2</v>
      </c>
      <c r="Q789">
        <v>3.2376799999999997E-2</v>
      </c>
      <c r="R789">
        <v>-0.22513309399999998</v>
      </c>
      <c r="S789">
        <v>-4.0344836000000002E-2</v>
      </c>
      <c r="T789">
        <v>-3.0729704000000004E-2</v>
      </c>
      <c r="V789">
        <v>-9.1552999999999995E-2</v>
      </c>
      <c r="W789">
        <v>7.782E-2</v>
      </c>
      <c r="X789">
        <v>-0.15564</v>
      </c>
      <c r="Y789">
        <v>-0.105286</v>
      </c>
      <c r="Z789">
        <v>4.1199E-2</v>
      </c>
      <c r="AA789">
        <v>-0.12817400000000001</v>
      </c>
      <c r="AB789">
        <v>-7.3242000000000002E-2</v>
      </c>
      <c r="AD789">
        <v>0.68206800000000001</v>
      </c>
      <c r="AE789">
        <v>117.398071</v>
      </c>
      <c r="AF789">
        <v>-4.966736</v>
      </c>
      <c r="AG789">
        <v>116.876221</v>
      </c>
      <c r="AH789">
        <v>-4.733276</v>
      </c>
      <c r="AI789">
        <v>-4.8065189999999998</v>
      </c>
      <c r="AJ789">
        <v>-4.733276</v>
      </c>
      <c r="AL789">
        <v>4.6371460000000004</v>
      </c>
      <c r="AM789">
        <v>-117.150879</v>
      </c>
      <c r="AN789">
        <v>-117.33398500000001</v>
      </c>
      <c r="AO789">
        <v>4.8339850000000002</v>
      </c>
      <c r="AP789">
        <v>4.7195440000000008</v>
      </c>
      <c r="AQ789">
        <v>4.664612</v>
      </c>
      <c r="AR789">
        <v>8.2397999999999999E-2</v>
      </c>
      <c r="AS789">
        <v>2.746599999999999E-2</v>
      </c>
      <c r="AU789">
        <v>-0.1739499999999996</v>
      </c>
      <c r="AV789">
        <v>0.16937199999999564</v>
      </c>
      <c r="AW789">
        <v>-0.35247800000000495</v>
      </c>
      <c r="AX789">
        <v>5.9510000000000396E-2</v>
      </c>
      <c r="AY789">
        <v>5.9510000000000396E-2</v>
      </c>
      <c r="AZ789">
        <v>-1.3732999999999329E-2</v>
      </c>
      <c r="BA789">
        <v>0.23346</v>
      </c>
      <c r="BB789">
        <v>0.16021700000000028</v>
      </c>
      <c r="BC789">
        <v>0.19683899999999999</v>
      </c>
      <c r="BD789">
        <v>5.0353999999999996E-2</v>
      </c>
      <c r="BE789">
        <v>0.23346</v>
      </c>
      <c r="BF789">
        <v>121.842957</v>
      </c>
      <c r="BG789">
        <v>0.23346</v>
      </c>
      <c r="BH789">
        <v>122.364807</v>
      </c>
      <c r="BI789">
        <v>4.8706060000000004</v>
      </c>
      <c r="BJ789">
        <v>122.19085700000001</v>
      </c>
      <c r="BK789">
        <v>-117.38433900000001</v>
      </c>
      <c r="BL789">
        <v>-122.195435</v>
      </c>
      <c r="BM789">
        <v>4.6875</v>
      </c>
      <c r="BN789">
        <v>121.66900700000001</v>
      </c>
      <c r="BO789">
        <v>4.7012330000000002</v>
      </c>
      <c r="BP789">
        <v>5.4748540000000006</v>
      </c>
    </row>
    <row r="790" spans="1:68">
      <c r="A790">
        <v>1405.640625</v>
      </c>
      <c r="B790">
        <v>121.792603</v>
      </c>
      <c r="C790">
        <v>-5.6625370000000004</v>
      </c>
      <c r="D790">
        <v>116.491699</v>
      </c>
      <c r="F790">
        <v>-4.3258770000000002E-2</v>
      </c>
      <c r="G790">
        <v>1.2973332000000004E-2</v>
      </c>
      <c r="H790">
        <v>3.2500708000000003E-2</v>
      </c>
      <c r="I790">
        <v>-5.4837180000000003E-3</v>
      </c>
      <c r="J790">
        <v>-3.1725084000000001E-2</v>
      </c>
      <c r="K790">
        <v>1.8192096000000001E-2</v>
      </c>
      <c r="L790">
        <v>1.6004583999999999E-2</v>
      </c>
      <c r="N790">
        <v>9.4605599999999514E-4</v>
      </c>
      <c r="O790">
        <v>-2.1390006E-2</v>
      </c>
      <c r="P790">
        <v>4.1460012000000004E-2</v>
      </c>
      <c r="Q790">
        <v>4.43396E-2</v>
      </c>
      <c r="R790">
        <v>-0.21765629400000003</v>
      </c>
      <c r="S790">
        <v>-2.9022835999999996E-2</v>
      </c>
      <c r="T790">
        <v>-2.6457104000000002E-2</v>
      </c>
      <c r="V790">
        <v>-0.12817400000000001</v>
      </c>
      <c r="W790">
        <v>6.8665000000000004E-2</v>
      </c>
      <c r="X790">
        <v>-0.17852799999999999</v>
      </c>
      <c r="Y790">
        <v>-0.169373</v>
      </c>
      <c r="Z790">
        <v>-4.1199E-2</v>
      </c>
      <c r="AA790">
        <v>-0.21514900000000001</v>
      </c>
      <c r="AB790">
        <v>-0.164795</v>
      </c>
      <c r="AD790">
        <v>0.52642800000000001</v>
      </c>
      <c r="AE790">
        <v>116.57867400000001</v>
      </c>
      <c r="AF790">
        <v>-5.7266240000000002</v>
      </c>
      <c r="AG790">
        <v>116.00646999999999</v>
      </c>
      <c r="AH790">
        <v>-5.5755619999999997</v>
      </c>
      <c r="AI790">
        <v>-5.6533810000000004</v>
      </c>
      <c r="AJ790">
        <v>-5.5709840000000002</v>
      </c>
      <c r="AL790">
        <v>5.4840090000000004</v>
      </c>
      <c r="AM790">
        <v>-116.423034</v>
      </c>
      <c r="AN790">
        <v>-116.66107199999999</v>
      </c>
      <c r="AO790">
        <v>5.6213380000000006</v>
      </c>
      <c r="AP790">
        <v>5.4977420000000006</v>
      </c>
      <c r="AQ790">
        <v>5.4473880000000001</v>
      </c>
      <c r="AR790">
        <v>1.3732999999999995E-2</v>
      </c>
      <c r="AS790">
        <v>-3.6621000000000015E-2</v>
      </c>
      <c r="AU790">
        <v>-6.4086999999999783E-2</v>
      </c>
      <c r="AV790">
        <v>8.6975000000009572E-2</v>
      </c>
      <c r="AW790">
        <v>-0.48522900000000391</v>
      </c>
      <c r="AX790">
        <v>8.6975000000000691E-2</v>
      </c>
      <c r="AY790">
        <v>9.1553000000000218E-2</v>
      </c>
      <c r="AZ790">
        <v>9.155999999999942E-3</v>
      </c>
      <c r="BA790">
        <v>0.15564</v>
      </c>
      <c r="BB790">
        <v>7.3242999999999725E-2</v>
      </c>
      <c r="BC790">
        <v>0.13732899999999998</v>
      </c>
      <c r="BD790">
        <v>9.1549999999999965E-3</v>
      </c>
      <c r="BE790">
        <v>0.15106200000000047</v>
      </c>
      <c r="BF790">
        <v>121.73309399999999</v>
      </c>
      <c r="BG790">
        <v>0.247193</v>
      </c>
      <c r="BH790">
        <v>122.30529800000001</v>
      </c>
      <c r="BI790">
        <v>5.7312020000000006</v>
      </c>
      <c r="BJ790">
        <v>122.24121100000001</v>
      </c>
      <c r="BK790">
        <v>-116.670227</v>
      </c>
      <c r="BL790">
        <v>-122.218323</v>
      </c>
      <c r="BM790">
        <v>5.4931640000000002</v>
      </c>
      <c r="BN790">
        <v>121.66900699999999</v>
      </c>
      <c r="BO790">
        <v>5.5343630000000008</v>
      </c>
      <c r="BP790">
        <v>6.1889650000000005</v>
      </c>
    </row>
    <row r="791" spans="1:68">
      <c r="A791">
        <v>1407.421875</v>
      </c>
      <c r="B791">
        <v>122.36938499999999</v>
      </c>
      <c r="C791">
        <v>-5.4702760000000001</v>
      </c>
      <c r="D791">
        <v>116.944885</v>
      </c>
      <c r="F791">
        <v>2.5177299999999958E-3</v>
      </c>
      <c r="G791">
        <v>-1.1806867999999998E-2</v>
      </c>
      <c r="H791">
        <v>-7.9865091999999999E-2</v>
      </c>
      <c r="I791">
        <v>-4.2019179999999998E-3</v>
      </c>
      <c r="J791">
        <v>-2.9161684E-2</v>
      </c>
      <c r="K791">
        <v>-4.9953504000000003E-2</v>
      </c>
      <c r="L791">
        <v>-3.8042015999999998E-2</v>
      </c>
      <c r="N791">
        <v>9.4605599999999514E-4</v>
      </c>
      <c r="O791">
        <v>-1.8826606000000003E-2</v>
      </c>
      <c r="P791">
        <v>5.6840811999999998E-2</v>
      </c>
      <c r="Q791">
        <v>4.04944E-2</v>
      </c>
      <c r="R791">
        <v>-0.21722889400000001</v>
      </c>
      <c r="S791">
        <v>-1.3855635999999999E-2</v>
      </c>
      <c r="T791">
        <v>-2.3680104E-2</v>
      </c>
      <c r="V791">
        <v>-0.13275100000000001</v>
      </c>
      <c r="W791">
        <v>5.4932000000000002E-2</v>
      </c>
      <c r="X791">
        <v>-0.17394999999999999</v>
      </c>
      <c r="Y791">
        <v>-0.119019</v>
      </c>
      <c r="Z791">
        <v>3.2043000000000002E-2</v>
      </c>
      <c r="AA791">
        <v>-0.13732900000000001</v>
      </c>
      <c r="AB791">
        <v>-6.8665000000000004E-2</v>
      </c>
      <c r="AD791">
        <v>0.60882599999999998</v>
      </c>
      <c r="AE791">
        <v>116.867065</v>
      </c>
      <c r="AF791">
        <v>-5.5435179999999997</v>
      </c>
      <c r="AG791">
        <v>116.921997</v>
      </c>
      <c r="AH791">
        <v>-5.2642819999999997</v>
      </c>
      <c r="AI791">
        <v>-5.3421019999999997</v>
      </c>
      <c r="AJ791">
        <v>-5.2642819999999997</v>
      </c>
      <c r="AL791">
        <v>5.2963260000000005</v>
      </c>
      <c r="AM791">
        <v>-116.88995300000001</v>
      </c>
      <c r="AN791">
        <v>-117.06390399999999</v>
      </c>
      <c r="AO791">
        <v>5.502319</v>
      </c>
      <c r="AP791">
        <v>5.4016109999999999</v>
      </c>
      <c r="AQ791">
        <v>5.3329469999999999</v>
      </c>
      <c r="AR791">
        <v>0.10528499999999999</v>
      </c>
      <c r="AS791">
        <v>3.6620999999999987E-2</v>
      </c>
      <c r="AU791">
        <v>-7.3241999999999585E-2</v>
      </c>
      <c r="AV791">
        <v>-7.7820000000002665E-2</v>
      </c>
      <c r="AW791">
        <v>-2.288799999999469E-2</v>
      </c>
      <c r="AX791">
        <v>0.20599400000000045</v>
      </c>
      <c r="AY791">
        <v>0.20599400000000045</v>
      </c>
      <c r="AZ791">
        <v>0.12817400000000045</v>
      </c>
      <c r="BA791">
        <v>0.27923600000000004</v>
      </c>
      <c r="BB791">
        <v>0.20141600000000004</v>
      </c>
      <c r="BC791">
        <v>0.20599299999999998</v>
      </c>
      <c r="BD791">
        <v>5.4930999999999994E-2</v>
      </c>
      <c r="BE791">
        <v>0.27923600000000004</v>
      </c>
      <c r="BF791">
        <v>122.46551500000001</v>
      </c>
      <c r="BG791">
        <v>0.228882</v>
      </c>
      <c r="BH791">
        <v>122.410583</v>
      </c>
      <c r="BI791">
        <v>5.5252080000000001</v>
      </c>
      <c r="BJ791">
        <v>122.337341</v>
      </c>
      <c r="BK791">
        <v>-117.118835</v>
      </c>
      <c r="BL791">
        <v>-122.48840300000001</v>
      </c>
      <c r="BM791">
        <v>5.3512570000000004</v>
      </c>
      <c r="BN791">
        <v>122.392273</v>
      </c>
      <c r="BO791">
        <v>5.3375250000000003</v>
      </c>
      <c r="BP791">
        <v>6.0791019999999998</v>
      </c>
    </row>
    <row r="792" spans="1:68">
      <c r="A792">
        <v>1409.140625</v>
      </c>
      <c r="B792">
        <v>121.691895</v>
      </c>
      <c r="C792">
        <v>-5.2368160000000001</v>
      </c>
      <c r="D792">
        <v>116.56036400000001</v>
      </c>
      <c r="F792">
        <v>1.0147229999999993E-2</v>
      </c>
      <c r="G792">
        <v>-1.6079468E-2</v>
      </c>
      <c r="H792">
        <v>3.2287107999999995E-2</v>
      </c>
      <c r="I792">
        <v>-4.8427179999999993E-3</v>
      </c>
      <c r="J792">
        <v>-4.9455884000000006E-2</v>
      </c>
      <c r="K792">
        <v>1.7551296000000001E-2</v>
      </c>
      <c r="L792">
        <v>1.6004583999999999E-2</v>
      </c>
      <c r="N792">
        <v>9.4605599999999514E-4</v>
      </c>
      <c r="O792">
        <v>-2.3526206000000001E-2</v>
      </c>
      <c r="P792">
        <v>4.9791212000000001E-2</v>
      </c>
      <c r="Q792">
        <v>3.6435599999999999E-2</v>
      </c>
      <c r="R792">
        <v>-0.22513309399999998</v>
      </c>
      <c r="S792">
        <v>-3.2013435999999999E-2</v>
      </c>
      <c r="T792">
        <v>-3.2438703999999999E-2</v>
      </c>
      <c r="V792">
        <v>-0.14190700000000001</v>
      </c>
      <c r="W792">
        <v>5.4932000000000002E-2</v>
      </c>
      <c r="X792">
        <v>-0.17394999999999999</v>
      </c>
      <c r="Y792">
        <v>-0.119019</v>
      </c>
      <c r="Z792">
        <v>4.1199E-2</v>
      </c>
      <c r="AA792">
        <v>-0.160217</v>
      </c>
      <c r="AB792">
        <v>-0.105286</v>
      </c>
      <c r="AD792">
        <v>0.65002400000000005</v>
      </c>
      <c r="AE792">
        <v>116.68396</v>
      </c>
      <c r="AF792">
        <v>-5.3146360000000001</v>
      </c>
      <c r="AG792">
        <v>116.363525</v>
      </c>
      <c r="AH792">
        <v>-5.1132200000000001</v>
      </c>
      <c r="AI792">
        <v>-5.1956179999999996</v>
      </c>
      <c r="AJ792">
        <v>-5.1452640000000001</v>
      </c>
      <c r="AL792">
        <v>5.0628660000000005</v>
      </c>
      <c r="AM792">
        <v>-116.50543200000001</v>
      </c>
      <c r="AN792">
        <v>-116.679383</v>
      </c>
      <c r="AO792">
        <v>5.2780149999999999</v>
      </c>
      <c r="AP792">
        <v>5.1315299999999997</v>
      </c>
      <c r="AQ792">
        <v>5.0765989999999999</v>
      </c>
      <c r="AR792">
        <v>6.8663999999999989E-2</v>
      </c>
      <c r="AS792">
        <v>1.3732999999999995E-2</v>
      </c>
      <c r="AU792">
        <v>-7.782E-2</v>
      </c>
      <c r="AV792">
        <v>0.12359599999999205</v>
      </c>
      <c r="AW792">
        <v>-0.19683900000001131</v>
      </c>
      <c r="AX792">
        <v>0.12359600000000004</v>
      </c>
      <c r="AY792">
        <v>9.1552000000000078E-2</v>
      </c>
      <c r="AZ792">
        <v>4.1198000000000512E-2</v>
      </c>
      <c r="BA792">
        <v>0.16937200000000008</v>
      </c>
      <c r="BB792">
        <v>0.11901800000000051</v>
      </c>
      <c r="BC792">
        <v>0.21514899999999998</v>
      </c>
      <c r="BD792">
        <v>5.4930999999999994E-2</v>
      </c>
      <c r="BE792">
        <v>0.20141600000000004</v>
      </c>
      <c r="BF792">
        <v>121.67816099999999</v>
      </c>
      <c r="BG792">
        <v>0.228882</v>
      </c>
      <c r="BH792">
        <v>121.99859599999999</v>
      </c>
      <c r="BI792">
        <v>5.2917480000000001</v>
      </c>
      <c r="BJ792">
        <v>121.920776</v>
      </c>
      <c r="BK792">
        <v>-116.73431400000001</v>
      </c>
      <c r="BL792">
        <v>-121.875</v>
      </c>
      <c r="BM792">
        <v>5.1177970000000004</v>
      </c>
      <c r="BN792">
        <v>121.600341</v>
      </c>
      <c r="BO792">
        <v>5.0949090000000004</v>
      </c>
      <c r="BP792">
        <v>5.8868400000000003</v>
      </c>
    </row>
    <row r="793" spans="1:68">
      <c r="A793">
        <v>1410.9375</v>
      </c>
      <c r="B793">
        <v>122.54791299999999</v>
      </c>
      <c r="C793">
        <v>-4.9850459999999996</v>
      </c>
      <c r="D793">
        <v>117.31109600000001</v>
      </c>
      <c r="F793">
        <v>-5.1117700000000051E-3</v>
      </c>
      <c r="G793">
        <v>-1.3943067999999998E-2</v>
      </c>
      <c r="H793">
        <v>-8.1146891999999998E-2</v>
      </c>
      <c r="I793">
        <v>-6.9791179999999994E-3</v>
      </c>
      <c r="J793">
        <v>-3.1297883999999998E-2</v>
      </c>
      <c r="K793">
        <v>-5.0167103999999997E-2</v>
      </c>
      <c r="L793">
        <v>-3.8896416000000003E-2</v>
      </c>
      <c r="N793">
        <v>9.4605599999999514E-4</v>
      </c>
      <c r="O793">
        <v>-2.1390006E-2</v>
      </c>
      <c r="P793">
        <v>5.5772811999999991E-2</v>
      </c>
      <c r="Q793">
        <v>4.0280799999999999E-2</v>
      </c>
      <c r="R793">
        <v>-0.21829709400000002</v>
      </c>
      <c r="S793">
        <v>-1.5137235999999998E-2</v>
      </c>
      <c r="T793">
        <v>-2.3893703999999998E-2</v>
      </c>
      <c r="V793">
        <v>-0.105286</v>
      </c>
      <c r="W793">
        <v>-4.5779999999999996E-3</v>
      </c>
      <c r="X793">
        <v>-0.18310499999999999</v>
      </c>
      <c r="Y793">
        <v>-7.782E-2</v>
      </c>
      <c r="Z793">
        <v>0.151062</v>
      </c>
      <c r="AA793">
        <v>-6.4087000000000005E-2</v>
      </c>
      <c r="AB793">
        <v>-1.8311000000000001E-2</v>
      </c>
      <c r="AD793">
        <v>0.74157700000000004</v>
      </c>
      <c r="AE793">
        <v>117.315674</v>
      </c>
      <c r="AF793">
        <v>-5.0399779999999996</v>
      </c>
      <c r="AG793">
        <v>117.420959</v>
      </c>
      <c r="AH793">
        <v>-4.7241210000000002</v>
      </c>
      <c r="AI793">
        <v>-4.8065189999999998</v>
      </c>
      <c r="AJ793">
        <v>-4.7836299999999996</v>
      </c>
      <c r="AL793">
        <v>4.8019409999999993</v>
      </c>
      <c r="AM793">
        <v>-117.315674</v>
      </c>
      <c r="AN793">
        <v>-117.38891600000001</v>
      </c>
      <c r="AO793">
        <v>5.1361079999999992</v>
      </c>
      <c r="AP793">
        <v>4.9667349999999999</v>
      </c>
      <c r="AQ793">
        <v>4.9209589999999999</v>
      </c>
      <c r="AR793">
        <v>0.164794</v>
      </c>
      <c r="AS793">
        <v>0.11901799999999998</v>
      </c>
      <c r="AU793">
        <v>-5.4931999999999981E-2</v>
      </c>
      <c r="AV793">
        <v>4.577999999995086E-3</v>
      </c>
      <c r="AW793">
        <v>0.10986299999999005</v>
      </c>
      <c r="AX793">
        <v>0.26092499999999941</v>
      </c>
      <c r="AY793">
        <v>0.20141600000000004</v>
      </c>
      <c r="AZ793">
        <v>0.17852699999999988</v>
      </c>
      <c r="BA793">
        <v>0.25634800000000002</v>
      </c>
      <c r="BB793">
        <v>0.23345899999999986</v>
      </c>
      <c r="BC793">
        <v>0.33416699999999999</v>
      </c>
      <c r="BD793">
        <v>0.10528499999999999</v>
      </c>
      <c r="BE793">
        <v>0.31585699999999939</v>
      </c>
      <c r="BF793">
        <v>122.460937</v>
      </c>
      <c r="BG793">
        <v>0.17852699999999999</v>
      </c>
      <c r="BH793">
        <v>122.35565200000001</v>
      </c>
      <c r="BI793">
        <v>4.9804679999999992</v>
      </c>
      <c r="BJ793">
        <v>122.30072</v>
      </c>
      <c r="BK793">
        <v>-117.494201</v>
      </c>
      <c r="BL793">
        <v>-122.35107400000001</v>
      </c>
      <c r="BM793">
        <v>4.9072259999999996</v>
      </c>
      <c r="BN793">
        <v>122.40600499999999</v>
      </c>
      <c r="BO793">
        <v>4.8797599999999992</v>
      </c>
      <c r="BP793">
        <v>5.726623</v>
      </c>
    </row>
    <row r="794" spans="1:68">
      <c r="A794">
        <v>1412.71875</v>
      </c>
      <c r="B794">
        <v>121.650696</v>
      </c>
      <c r="C794">
        <v>-5.1818850000000003</v>
      </c>
      <c r="D794">
        <v>116.697693</v>
      </c>
      <c r="F794">
        <v>-5.1117700000000051E-3</v>
      </c>
      <c r="G794">
        <v>-2.8896867999999999E-2</v>
      </c>
      <c r="H794">
        <v>3.1432507999999998E-2</v>
      </c>
      <c r="I794">
        <v>-6.7653179999999993E-3</v>
      </c>
      <c r="J794">
        <v>-4.6465084000000004E-2</v>
      </c>
      <c r="K794">
        <v>-5.6789504000000005E-2</v>
      </c>
      <c r="L794">
        <v>1.7499984E-2</v>
      </c>
      <c r="N794">
        <v>9.4605599999999514E-4</v>
      </c>
      <c r="O794">
        <v>-2.2244606E-2</v>
      </c>
      <c r="P794">
        <v>4.6800612000000005E-2</v>
      </c>
      <c r="Q794">
        <v>3.6008400000000003E-2</v>
      </c>
      <c r="R794">
        <v>-0.21829709400000002</v>
      </c>
      <c r="S794">
        <v>-2.4964036000000002E-2</v>
      </c>
      <c r="T794">
        <v>-2.4107304000000003E-2</v>
      </c>
      <c r="V794">
        <v>-0.160217</v>
      </c>
      <c r="W794">
        <v>4.1199E-2</v>
      </c>
      <c r="X794">
        <v>-0.224304</v>
      </c>
      <c r="Y794">
        <v>-0.233459</v>
      </c>
      <c r="Z794">
        <v>-5.4932000000000002E-2</v>
      </c>
      <c r="AA794">
        <v>-0.25634800000000002</v>
      </c>
      <c r="AB794">
        <v>-0.18768299999999999</v>
      </c>
      <c r="AD794">
        <v>0.55847199999999997</v>
      </c>
      <c r="AE794">
        <v>116.899109</v>
      </c>
      <c r="AF794">
        <v>-5.2185059999999996</v>
      </c>
      <c r="AG794">
        <v>116.52831999999999</v>
      </c>
      <c r="AH794">
        <v>-5.0537109999999998</v>
      </c>
      <c r="AI794">
        <v>-5.1361080000000001</v>
      </c>
      <c r="AJ794">
        <v>-5.0674440000000001</v>
      </c>
      <c r="AL794">
        <v>4.9575810000000002</v>
      </c>
      <c r="AM794">
        <v>-116.656494</v>
      </c>
      <c r="AN794">
        <v>-116.931152</v>
      </c>
      <c r="AO794">
        <v>5.1269530000000003</v>
      </c>
      <c r="AP794">
        <v>4.9942020000000005</v>
      </c>
      <c r="AQ794">
        <v>4.9255370000000003</v>
      </c>
      <c r="AR794">
        <v>3.6621000000000015E-2</v>
      </c>
      <c r="AS794">
        <v>-3.2044000000000017E-2</v>
      </c>
      <c r="AU794">
        <v>-3.6620999999999349E-2</v>
      </c>
      <c r="AV794">
        <v>0.20141599999999471</v>
      </c>
      <c r="AW794">
        <v>-0.16937300000000732</v>
      </c>
      <c r="AX794">
        <v>0.12817400000000045</v>
      </c>
      <c r="AY794">
        <v>0.11444100000000024</v>
      </c>
      <c r="AZ794">
        <v>4.5777000000000179E-2</v>
      </c>
      <c r="BA794">
        <v>0.15106199999999959</v>
      </c>
      <c r="BB794">
        <v>8.2397999999999527E-2</v>
      </c>
      <c r="BC794">
        <v>0.16937199999999999</v>
      </c>
      <c r="BD794">
        <v>-9.1549999999999965E-3</v>
      </c>
      <c r="BE794">
        <v>0.1647949999999998</v>
      </c>
      <c r="BF794">
        <v>121.746826</v>
      </c>
      <c r="BG794">
        <v>0.26550299999999999</v>
      </c>
      <c r="BH794">
        <v>122.117615</v>
      </c>
      <c r="BI794">
        <v>5.2230840000000001</v>
      </c>
      <c r="BJ794">
        <v>122.08099399999999</v>
      </c>
      <c r="BK794">
        <v>-116.921997</v>
      </c>
      <c r="BL794">
        <v>-121.91619900000001</v>
      </c>
      <c r="BM794">
        <v>4.9484260000000004</v>
      </c>
      <c r="BN794">
        <v>121.71020499999999</v>
      </c>
      <c r="BO794">
        <v>5.021668</v>
      </c>
      <c r="BP794">
        <v>5.7403570000000004</v>
      </c>
    </row>
    <row r="795" spans="1:68">
      <c r="A795">
        <v>1414.453125</v>
      </c>
      <c r="B795">
        <v>122.47009300000001</v>
      </c>
      <c r="C795">
        <v>-5.0903320000000001</v>
      </c>
      <c r="D795">
        <v>117.233276</v>
      </c>
      <c r="F795">
        <v>-5.1117700000000051E-3</v>
      </c>
      <c r="G795">
        <v>-1.0738867999999999E-2</v>
      </c>
      <c r="H795">
        <v>-7.8369691999999991E-2</v>
      </c>
      <c r="I795">
        <v>-7.192717999999999E-3</v>
      </c>
      <c r="J795">
        <v>-3.1725084000000001E-2</v>
      </c>
      <c r="K795">
        <v>-4.9953504000000003E-2</v>
      </c>
      <c r="L795">
        <v>-4.2528016000000002E-2</v>
      </c>
      <c r="N795">
        <v>9.4605599999999514E-4</v>
      </c>
      <c r="O795">
        <v>-2.0962806E-2</v>
      </c>
      <c r="P795">
        <v>5.6840811999999998E-2</v>
      </c>
      <c r="Q795">
        <v>4.1776199999999999E-2</v>
      </c>
      <c r="R795">
        <v>-0.21915149399999997</v>
      </c>
      <c r="S795">
        <v>-1.6419035999999998E-2</v>
      </c>
      <c r="T795">
        <v>-2.2184704E-2</v>
      </c>
      <c r="V795">
        <v>-0.160217</v>
      </c>
      <c r="W795">
        <v>-1.8311000000000001E-2</v>
      </c>
      <c r="X795">
        <v>-0.19226099999999999</v>
      </c>
      <c r="Y795">
        <v>-0.164795</v>
      </c>
      <c r="Z795">
        <v>3.6621000000000001E-2</v>
      </c>
      <c r="AA795">
        <v>-0.17394999999999999</v>
      </c>
      <c r="AB795">
        <v>-8.2396999999999998E-2</v>
      </c>
      <c r="AD795">
        <v>0.58135999999999999</v>
      </c>
      <c r="AE795">
        <v>117.269897</v>
      </c>
      <c r="AF795">
        <v>-5.1086429999999998</v>
      </c>
      <c r="AG795">
        <v>117.279053</v>
      </c>
      <c r="AH795">
        <v>-4.8843379999999996</v>
      </c>
      <c r="AI795">
        <v>-4.9392699999999996</v>
      </c>
      <c r="AJ795">
        <v>-4.9163819999999996</v>
      </c>
      <c r="AL795">
        <v>4.8980709999999998</v>
      </c>
      <c r="AM795">
        <v>-117.251587</v>
      </c>
      <c r="AN795">
        <v>-117.398071</v>
      </c>
      <c r="AO795">
        <v>5.1269530000000003</v>
      </c>
      <c r="AP795">
        <v>5.0079349999999998</v>
      </c>
      <c r="AQ795">
        <v>4.9163820000000005</v>
      </c>
      <c r="AR795">
        <v>0.10986399999999999</v>
      </c>
      <c r="AS795">
        <v>1.8310999999999994E-2</v>
      </c>
      <c r="AU795">
        <v>-1.8310999999999744E-2</v>
      </c>
      <c r="AV795">
        <v>3.6620999999996684E-2</v>
      </c>
      <c r="AW795">
        <v>4.5777000000001067E-2</v>
      </c>
      <c r="AX795">
        <v>0.20599400000000045</v>
      </c>
      <c r="AY795">
        <v>0.17395000000000049</v>
      </c>
      <c r="AZ795">
        <v>0.15106200000000047</v>
      </c>
      <c r="BA795">
        <v>0.19226100000000024</v>
      </c>
      <c r="BB795">
        <v>0.16937300000000022</v>
      </c>
      <c r="BC795">
        <v>0.22888199999999997</v>
      </c>
      <c r="BD795">
        <v>2.746599999999999E-2</v>
      </c>
      <c r="BE795">
        <v>0.2243050000000002</v>
      </c>
      <c r="BF795">
        <v>122.38769600000001</v>
      </c>
      <c r="BG795">
        <v>0.17394999999999999</v>
      </c>
      <c r="BH795">
        <v>122.37854</v>
      </c>
      <c r="BI795">
        <v>5.0720210000000003</v>
      </c>
      <c r="BJ795">
        <v>122.360229</v>
      </c>
      <c r="BK795">
        <v>-117.42553700000001</v>
      </c>
      <c r="BL795">
        <v>-122.341919</v>
      </c>
      <c r="BM795">
        <v>4.9255370000000003</v>
      </c>
      <c r="BN795">
        <v>122.36938500000001</v>
      </c>
      <c r="BO795">
        <v>4.9301149999999998</v>
      </c>
      <c r="BP795">
        <v>5.6716920000000002</v>
      </c>
    </row>
    <row r="796" spans="1:68">
      <c r="A796">
        <v>1416.234375</v>
      </c>
      <c r="B796">
        <v>122.48382599999999</v>
      </c>
      <c r="C796">
        <v>-4.7744749999999998</v>
      </c>
      <c r="D796">
        <v>117.62237500000001</v>
      </c>
      <c r="F796">
        <v>-5.1117700000000051E-3</v>
      </c>
      <c r="G796">
        <v>-1.3302267999999997E-2</v>
      </c>
      <c r="H796">
        <v>-8.071949199999999E-2</v>
      </c>
      <c r="I796">
        <v>-4.6291179999999998E-3</v>
      </c>
      <c r="J796">
        <v>-2.9161684E-2</v>
      </c>
      <c r="K796">
        <v>-5.0380904000000004E-2</v>
      </c>
      <c r="L796">
        <v>-3.9537416000000006E-2</v>
      </c>
      <c r="N796">
        <v>3.9978559999999941E-3</v>
      </c>
      <c r="O796">
        <v>-2.1817205999999999E-2</v>
      </c>
      <c r="P796">
        <v>5.8977011999999995E-2</v>
      </c>
      <c r="Q796">
        <v>3.8144600000000001E-2</v>
      </c>
      <c r="R796">
        <v>-0.21893789400000002</v>
      </c>
      <c r="S796">
        <v>-1.5991835999999999E-2</v>
      </c>
      <c r="T796">
        <v>-2.4534504000000002E-2</v>
      </c>
      <c r="V796">
        <v>-0.13732900000000001</v>
      </c>
      <c r="W796">
        <v>-1.3733E-2</v>
      </c>
      <c r="X796">
        <v>-0.19683800000000001</v>
      </c>
      <c r="Y796">
        <v>-0.15564</v>
      </c>
      <c r="Z796">
        <v>3.2043000000000002E-2</v>
      </c>
      <c r="AA796">
        <v>-0.164795</v>
      </c>
      <c r="AB796">
        <v>-9.1552999999999995E-2</v>
      </c>
      <c r="AD796">
        <v>0.59967000000000004</v>
      </c>
      <c r="AE796">
        <v>117.549133</v>
      </c>
      <c r="AF796">
        <v>-4.8156739999999996</v>
      </c>
      <c r="AG796">
        <v>117.576599</v>
      </c>
      <c r="AH796">
        <v>-4.5822139999999996</v>
      </c>
      <c r="AI796">
        <v>-4.641724</v>
      </c>
      <c r="AJ796">
        <v>-4.632568</v>
      </c>
      <c r="AL796">
        <v>4.5776370000000002</v>
      </c>
      <c r="AM796">
        <v>-117.63610800000001</v>
      </c>
      <c r="AN796">
        <v>-117.77801500000001</v>
      </c>
      <c r="AO796">
        <v>4.8065179999999996</v>
      </c>
      <c r="AP796">
        <v>4.6829219999999996</v>
      </c>
      <c r="AQ796">
        <v>4.60968</v>
      </c>
      <c r="AR796">
        <v>0.10528500000000002</v>
      </c>
      <c r="AS796">
        <v>3.2043000000000016E-2</v>
      </c>
      <c r="AU796">
        <v>-4.1198999999999764E-2</v>
      </c>
      <c r="AV796">
        <v>-7.3242000000007579E-2</v>
      </c>
      <c r="AW796">
        <v>-4.5776000000003592E-2</v>
      </c>
      <c r="AX796">
        <v>0.19226100000000024</v>
      </c>
      <c r="AY796">
        <v>0.14190699999999978</v>
      </c>
      <c r="AZ796">
        <v>0.13275099999999984</v>
      </c>
      <c r="BA796">
        <v>0.18310599999999955</v>
      </c>
      <c r="BB796">
        <v>0.1739499999999996</v>
      </c>
      <c r="BC796">
        <v>0.228881</v>
      </c>
      <c r="BD796">
        <v>4.1198000000000012E-2</v>
      </c>
      <c r="BE796">
        <v>0.23346</v>
      </c>
      <c r="BF796">
        <v>122.392273</v>
      </c>
      <c r="BG796">
        <v>0.18310500000000002</v>
      </c>
      <c r="BH796">
        <v>122.364807</v>
      </c>
      <c r="BI796">
        <v>4.7607419999999996</v>
      </c>
      <c r="BJ796">
        <v>122.32360799999999</v>
      </c>
      <c r="BK796">
        <v>-117.819213</v>
      </c>
      <c r="BL796">
        <v>-122.43804900000001</v>
      </c>
      <c r="BM796">
        <v>4.6188349999999998</v>
      </c>
      <c r="BN796">
        <v>122.351074</v>
      </c>
      <c r="BO796">
        <v>4.6371459999999995</v>
      </c>
      <c r="BP796">
        <v>5.3741449999999995</v>
      </c>
    </row>
    <row r="797" spans="1:68">
      <c r="A797">
        <v>1418.03125</v>
      </c>
      <c r="B797">
        <v>121.691895</v>
      </c>
      <c r="C797">
        <v>-4.5684810000000002</v>
      </c>
      <c r="D797">
        <v>117.59491</v>
      </c>
      <c r="F797">
        <v>-0.26451127000000002</v>
      </c>
      <c r="G797">
        <v>1.4041532000000001E-2</v>
      </c>
      <c r="H797">
        <v>3.2073308000000002E-2</v>
      </c>
      <c r="I797">
        <v>-5.6973179999999998E-3</v>
      </c>
      <c r="J797">
        <v>-4.7960484000000005E-2</v>
      </c>
      <c r="K797">
        <v>1.7337696000000003E-2</v>
      </c>
      <c r="L797">
        <v>-5.0859416000000005E-2</v>
      </c>
      <c r="N797">
        <v>3.9978559999999941E-3</v>
      </c>
      <c r="O797">
        <v>-2.1176405999999998E-2</v>
      </c>
      <c r="P797">
        <v>4.6373412000000003E-2</v>
      </c>
      <c r="Q797">
        <v>4.4766800000000002E-2</v>
      </c>
      <c r="R797">
        <v>-0.21338369400000001</v>
      </c>
      <c r="S797">
        <v>-1.8768836000000001E-2</v>
      </c>
      <c r="T797">
        <v>-2.3680104E-2</v>
      </c>
      <c r="V797">
        <v>-0.151062</v>
      </c>
      <c r="W797">
        <v>2.2887999999999999E-2</v>
      </c>
      <c r="X797">
        <v>-0.19226099999999999</v>
      </c>
      <c r="Y797">
        <v>-0.21972700000000001</v>
      </c>
      <c r="Z797">
        <v>-8.2396999999999998E-2</v>
      </c>
      <c r="AA797">
        <v>-0.26550299999999999</v>
      </c>
      <c r="AB797">
        <v>-0.18768299999999999</v>
      </c>
      <c r="AD797">
        <v>0.59509299999999998</v>
      </c>
      <c r="AE797">
        <v>117.86041299999999</v>
      </c>
      <c r="AF797">
        <v>-4.586792</v>
      </c>
      <c r="AG797">
        <v>117.480469</v>
      </c>
      <c r="AH797">
        <v>-4.4265749999999997</v>
      </c>
      <c r="AI797">
        <v>-4.5135500000000004</v>
      </c>
      <c r="AJ797">
        <v>-4.4448850000000002</v>
      </c>
      <c r="AL797">
        <v>4.37622</v>
      </c>
      <c r="AM797">
        <v>-117.572022</v>
      </c>
      <c r="AN797">
        <v>-117.814637</v>
      </c>
      <c r="AO797">
        <v>4.486084</v>
      </c>
      <c r="AP797">
        <v>4.3807980000000004</v>
      </c>
      <c r="AQ797">
        <v>4.3029780000000004</v>
      </c>
      <c r="AR797">
        <v>4.5779999999999987E-3</v>
      </c>
      <c r="AS797">
        <v>-7.3242000000000002E-2</v>
      </c>
      <c r="AU797">
        <v>-1.8310999999999744E-2</v>
      </c>
      <c r="AV797">
        <v>0.26550299999999538</v>
      </c>
      <c r="AW797">
        <v>-0.11444099999999935</v>
      </c>
      <c r="AX797">
        <v>0.14190600000000053</v>
      </c>
      <c r="AY797">
        <v>0.12359600000000004</v>
      </c>
      <c r="AZ797">
        <v>5.4930999999999841E-2</v>
      </c>
      <c r="BA797">
        <v>0.14190699999999978</v>
      </c>
      <c r="BB797">
        <v>7.3241999999999585E-2</v>
      </c>
      <c r="BC797">
        <v>0.10986399999999999</v>
      </c>
      <c r="BD797">
        <v>-2.7466000000000018E-2</v>
      </c>
      <c r="BE797">
        <v>0.16021700000000028</v>
      </c>
      <c r="BF797">
        <v>122.067261</v>
      </c>
      <c r="BG797">
        <v>0.21514899999999998</v>
      </c>
      <c r="BH797">
        <v>122.447205</v>
      </c>
      <c r="BI797">
        <v>4.5913690000000003</v>
      </c>
      <c r="BJ797">
        <v>122.428894</v>
      </c>
      <c r="BK797">
        <v>-117.787171</v>
      </c>
      <c r="BL797">
        <v>-122.181702</v>
      </c>
      <c r="BM797">
        <v>4.3487540000000005</v>
      </c>
      <c r="BN797">
        <v>122.04895</v>
      </c>
      <c r="BO797">
        <v>4.4174190000000007</v>
      </c>
      <c r="BP797">
        <v>5.1635740000000006</v>
      </c>
    </row>
    <row r="798" spans="1:68">
      <c r="A798">
        <v>1419.8125</v>
      </c>
      <c r="B798">
        <v>121.966553</v>
      </c>
      <c r="C798">
        <v>-4.1107180000000003</v>
      </c>
      <c r="D798">
        <v>118.386841</v>
      </c>
      <c r="F798">
        <v>-0.34843426999999999</v>
      </c>
      <c r="G798">
        <v>-1.5652067999999998E-2</v>
      </c>
      <c r="H798">
        <v>-7.8369691999999991E-2</v>
      </c>
      <c r="I798">
        <v>-3.1337179999999993E-3</v>
      </c>
      <c r="J798">
        <v>-3.1725084000000001E-2</v>
      </c>
      <c r="K798">
        <v>-4.9526304E-2</v>
      </c>
      <c r="L798">
        <v>-3.8255616000000006E-2</v>
      </c>
      <c r="N798">
        <v>9.4605599999999514E-4</v>
      </c>
      <c r="O798">
        <v>-1.7972005999999999E-2</v>
      </c>
      <c r="P798">
        <v>5.6413611999999988E-2</v>
      </c>
      <c r="Q798">
        <v>4.6903199999999999E-2</v>
      </c>
      <c r="R798">
        <v>-0.21915149399999997</v>
      </c>
      <c r="S798">
        <v>-1.4923636000000001E-2</v>
      </c>
      <c r="T798">
        <v>-2.6670904000000002E-2</v>
      </c>
      <c r="V798">
        <v>-0.169373</v>
      </c>
      <c r="W798">
        <v>5.0354000000000003E-2</v>
      </c>
      <c r="X798">
        <v>-0.21057100000000001</v>
      </c>
      <c r="Y798">
        <v>-0.20599400000000001</v>
      </c>
      <c r="Z798">
        <v>-4.5775999999999997E-2</v>
      </c>
      <c r="AA798">
        <v>-0.238037</v>
      </c>
      <c r="AB798">
        <v>-0.160217</v>
      </c>
      <c r="AD798">
        <v>0.60424800000000001</v>
      </c>
      <c r="AE798">
        <v>118.258667</v>
      </c>
      <c r="AF798">
        <v>-4.1336060000000003</v>
      </c>
      <c r="AG798">
        <v>118.130493</v>
      </c>
      <c r="AH798">
        <v>-3.9459230000000001</v>
      </c>
      <c r="AI798">
        <v>-4.0328980000000003</v>
      </c>
      <c r="AJ798">
        <v>-3.9733890000000001</v>
      </c>
      <c r="AL798">
        <v>3.9001470000000005</v>
      </c>
      <c r="AM798">
        <v>-118.33648700000001</v>
      </c>
      <c r="AN798">
        <v>-118.59283500000001</v>
      </c>
      <c r="AO798">
        <v>4.0649420000000003</v>
      </c>
      <c r="AP798">
        <v>3.9505010000000005</v>
      </c>
      <c r="AQ798">
        <v>3.8726810000000005</v>
      </c>
      <c r="AR798">
        <v>5.035400000000001E-2</v>
      </c>
      <c r="AS798">
        <v>-2.746599999999999E-2</v>
      </c>
      <c r="AU798">
        <v>-2.2888000000000019E-2</v>
      </c>
      <c r="AV798">
        <v>-0.12817400000000134</v>
      </c>
      <c r="AW798">
        <v>-0.25634800000000268</v>
      </c>
      <c r="AX798">
        <v>0.16479500000000025</v>
      </c>
      <c r="AY798">
        <v>0.13732900000000026</v>
      </c>
      <c r="AZ798">
        <v>7.782E-2</v>
      </c>
      <c r="BA798">
        <v>0.16021700000000028</v>
      </c>
      <c r="BB798">
        <v>0.10070800000000002</v>
      </c>
      <c r="BC798">
        <v>0.16479500000000002</v>
      </c>
      <c r="BD798">
        <v>4.5769999999999977E-3</v>
      </c>
      <c r="BE798">
        <v>0.18768300000000027</v>
      </c>
      <c r="BF798">
        <v>122.264099</v>
      </c>
      <c r="BG798">
        <v>0.26092500000000002</v>
      </c>
      <c r="BH798">
        <v>122.392273</v>
      </c>
      <c r="BI798">
        <v>4.1610719999999999</v>
      </c>
      <c r="BJ798">
        <v>122.36938500000001</v>
      </c>
      <c r="BK798">
        <v>-118.59741200000001</v>
      </c>
      <c r="BL798">
        <v>-122.520447</v>
      </c>
      <c r="BM798">
        <v>3.9047240000000003</v>
      </c>
      <c r="BN798">
        <v>122.24121100000001</v>
      </c>
      <c r="BO798">
        <v>3.9413450000000001</v>
      </c>
      <c r="BP798">
        <v>4.7149660000000004</v>
      </c>
    </row>
    <row r="799" spans="1:68">
      <c r="A799">
        <v>1421.53125</v>
      </c>
      <c r="B799">
        <v>122.54791299999999</v>
      </c>
      <c r="C799">
        <v>-3.872681</v>
      </c>
      <c r="D799">
        <v>118.52417</v>
      </c>
      <c r="F799">
        <v>1.0147229999999993E-2</v>
      </c>
      <c r="G799">
        <v>-1.3943067999999998E-2</v>
      </c>
      <c r="H799">
        <v>-7.965149199999999E-2</v>
      </c>
      <c r="I799">
        <v>-7.8335179999999994E-3</v>
      </c>
      <c r="J799">
        <v>-2.8520884000000003E-2</v>
      </c>
      <c r="K799">
        <v>-4.9739904000000001E-2</v>
      </c>
      <c r="L799">
        <v>-4.1032616000000001E-2</v>
      </c>
      <c r="N799">
        <v>9.4605599999999514E-4</v>
      </c>
      <c r="O799">
        <v>-1.9894605999999999E-2</v>
      </c>
      <c r="P799">
        <v>5.427741199999999E-2</v>
      </c>
      <c r="Q799">
        <v>4.5835000000000001E-2</v>
      </c>
      <c r="R799">
        <v>-0.21915149399999997</v>
      </c>
      <c r="S799">
        <v>-1.5778236000000001E-2</v>
      </c>
      <c r="T799">
        <v>-2.0048504000000002E-2</v>
      </c>
      <c r="V799">
        <v>-0.13732900000000001</v>
      </c>
      <c r="W799">
        <v>9.1549999999999999E-3</v>
      </c>
      <c r="X799">
        <v>-0.146484</v>
      </c>
      <c r="Y799">
        <v>-9.1552999999999995E-2</v>
      </c>
      <c r="Z799">
        <v>0.105286</v>
      </c>
      <c r="AA799">
        <v>-8.2396999999999998E-2</v>
      </c>
      <c r="AB799">
        <v>-1.8311000000000001E-2</v>
      </c>
      <c r="AD799">
        <v>0.75988800000000001</v>
      </c>
      <c r="AE799">
        <v>118.48297100000001</v>
      </c>
      <c r="AF799">
        <v>-3.9459230000000001</v>
      </c>
      <c r="AG799">
        <v>118.52874799999999</v>
      </c>
      <c r="AH799">
        <v>-3.5980219999999998</v>
      </c>
      <c r="AI799">
        <v>-3.6575319999999998</v>
      </c>
      <c r="AJ799">
        <v>-3.6575319999999998</v>
      </c>
      <c r="AL799">
        <v>3.726197</v>
      </c>
      <c r="AM799">
        <v>-118.51501499999999</v>
      </c>
      <c r="AN799">
        <v>-118.615723</v>
      </c>
      <c r="AO799">
        <v>3.977967</v>
      </c>
      <c r="AP799">
        <v>3.8543699999999999</v>
      </c>
      <c r="AQ799">
        <v>3.7902840000000002</v>
      </c>
      <c r="AR799">
        <v>0.12817300000000001</v>
      </c>
      <c r="AS799">
        <v>6.4087000000000005E-2</v>
      </c>
      <c r="AU799">
        <v>-7.3242000000000029E-2</v>
      </c>
      <c r="AV799">
        <v>-4.119899999999177E-2</v>
      </c>
      <c r="AW799">
        <v>4.577999999995086E-3</v>
      </c>
      <c r="AX799">
        <v>0.27465900000000021</v>
      </c>
      <c r="AY799">
        <v>0.21514900000000026</v>
      </c>
      <c r="AZ799">
        <v>0.21514900000000026</v>
      </c>
      <c r="BA799">
        <v>0.28839100000000029</v>
      </c>
      <c r="BB799">
        <v>0.28839100000000029</v>
      </c>
      <c r="BC799">
        <v>0.25176999999999999</v>
      </c>
      <c r="BD799">
        <v>5.4931000000000008E-2</v>
      </c>
      <c r="BE799">
        <v>0.34790100000000024</v>
      </c>
      <c r="BF799">
        <v>122.47467099999999</v>
      </c>
      <c r="BG799">
        <v>0.155639</v>
      </c>
      <c r="BH799">
        <v>122.428894</v>
      </c>
      <c r="BI799">
        <v>3.8818359999999998</v>
      </c>
      <c r="BJ799">
        <v>122.35565200000001</v>
      </c>
      <c r="BK799">
        <v>-118.670654</v>
      </c>
      <c r="BL799">
        <v>-122.47009299999999</v>
      </c>
      <c r="BM799">
        <v>3.7811279999999998</v>
      </c>
      <c r="BN799">
        <v>122.40142899999999</v>
      </c>
      <c r="BO799">
        <v>3.7353520000000002</v>
      </c>
      <c r="BP799">
        <v>4.6325690000000002</v>
      </c>
    </row>
    <row r="800" spans="1:68">
      <c r="A800">
        <v>1423.3125</v>
      </c>
      <c r="B800">
        <v>121.943665</v>
      </c>
      <c r="C800">
        <v>-3.9047239999999999</v>
      </c>
      <c r="D800">
        <v>118.629456</v>
      </c>
      <c r="F800">
        <v>-0.29502877</v>
      </c>
      <c r="G800">
        <v>-1.4370467999999997E-2</v>
      </c>
      <c r="H800">
        <v>-8.200129199999999E-2</v>
      </c>
      <c r="I800">
        <v>-4.4155179999999994E-3</v>
      </c>
      <c r="J800">
        <v>-3.2366084000000003E-2</v>
      </c>
      <c r="K800">
        <v>-5.1448903999999997E-2</v>
      </c>
      <c r="L800">
        <v>-4.0391816000000004E-2</v>
      </c>
      <c r="N800">
        <v>3.9978559999999941E-3</v>
      </c>
      <c r="O800">
        <v>-1.8613005999999998E-2</v>
      </c>
      <c r="P800">
        <v>5.5986411999999999E-2</v>
      </c>
      <c r="Q800">
        <v>4.4980399999999997E-2</v>
      </c>
      <c r="R800">
        <v>-0.21808349399999999</v>
      </c>
      <c r="S800">
        <v>-1.5564635999999998E-2</v>
      </c>
      <c r="T800">
        <v>-2.0475704000000001E-2</v>
      </c>
      <c r="V800">
        <v>-0.18310499999999999</v>
      </c>
      <c r="W800">
        <v>6.4087000000000005E-2</v>
      </c>
      <c r="X800">
        <v>-0.21057100000000001</v>
      </c>
      <c r="Y800">
        <v>-0.233459</v>
      </c>
      <c r="Z800">
        <v>-5.0354000000000003E-2</v>
      </c>
      <c r="AA800">
        <v>-0.19683800000000001</v>
      </c>
      <c r="AB800">
        <v>-0.146484</v>
      </c>
      <c r="AD800">
        <v>0.65460200000000002</v>
      </c>
      <c r="AE800">
        <v>118.47839399999999</v>
      </c>
      <c r="AF800">
        <v>-3.9459230000000001</v>
      </c>
      <c r="AG800">
        <v>118.30444300000001</v>
      </c>
      <c r="AH800">
        <v>-3.7307739999999998</v>
      </c>
      <c r="AI800">
        <v>-3.7994379999999999</v>
      </c>
      <c r="AJ800">
        <v>-3.771973</v>
      </c>
      <c r="AL800">
        <v>3.694153</v>
      </c>
      <c r="AM800">
        <v>-118.565369</v>
      </c>
      <c r="AN800">
        <v>-118.862915</v>
      </c>
      <c r="AO800">
        <v>3.8543699999999999</v>
      </c>
      <c r="AP800">
        <v>3.7582399999999998</v>
      </c>
      <c r="AQ800">
        <v>3.7078859999999998</v>
      </c>
      <c r="AR800">
        <v>6.4087000000000005E-2</v>
      </c>
      <c r="AS800">
        <v>1.3732999999999995E-2</v>
      </c>
      <c r="AU800">
        <v>-4.1199000000000208E-2</v>
      </c>
      <c r="AV800">
        <v>-0.15106200000001024</v>
      </c>
      <c r="AW800">
        <v>-0.32501299999999844</v>
      </c>
      <c r="AX800">
        <v>0.17395000000000005</v>
      </c>
      <c r="AY800">
        <v>0.13275099999999984</v>
      </c>
      <c r="AZ800">
        <v>0.10528599999999999</v>
      </c>
      <c r="BA800">
        <v>0.17395000000000005</v>
      </c>
      <c r="BB800">
        <v>0.1464850000000002</v>
      </c>
      <c r="BC800">
        <v>0.160217</v>
      </c>
      <c r="BD800">
        <v>-2.2887999999999992E-2</v>
      </c>
      <c r="BE800">
        <v>0.21514900000000026</v>
      </c>
      <c r="BF800">
        <v>122.250366</v>
      </c>
      <c r="BG800">
        <v>0.27465800000000001</v>
      </c>
      <c r="BH800">
        <v>122.42431699999999</v>
      </c>
      <c r="BI800">
        <v>3.9688109999999996</v>
      </c>
      <c r="BJ800">
        <v>122.383118</v>
      </c>
      <c r="BK800">
        <v>-118.84002700000001</v>
      </c>
      <c r="BL800">
        <v>-122.575379</v>
      </c>
      <c r="BM800">
        <v>3.671265</v>
      </c>
      <c r="BN800">
        <v>122.20916700000001</v>
      </c>
      <c r="BO800">
        <v>3.721619</v>
      </c>
      <c r="BP800">
        <v>4.5593259999999995</v>
      </c>
    </row>
    <row r="801" spans="1:68">
      <c r="A801">
        <v>1425.03125</v>
      </c>
      <c r="B801">
        <v>122.43347199999999</v>
      </c>
      <c r="C801">
        <v>-3.8955690000000001</v>
      </c>
      <c r="D801">
        <v>118.437195</v>
      </c>
      <c r="F801">
        <v>1.0147229999999993E-2</v>
      </c>
      <c r="G801">
        <v>-1.2447867999999997E-2</v>
      </c>
      <c r="H801">
        <v>-7.9010691999999993E-2</v>
      </c>
      <c r="I801">
        <v>-6.5517179999999998E-3</v>
      </c>
      <c r="J801">
        <v>-3.3220484000000008E-2</v>
      </c>
      <c r="K801">
        <v>-5.0808104E-2</v>
      </c>
      <c r="L801">
        <v>-3.9751016000000007E-2</v>
      </c>
      <c r="N801">
        <v>9.4605599999999514E-4</v>
      </c>
      <c r="O801">
        <v>-1.8185606E-2</v>
      </c>
      <c r="P801">
        <v>5.5772811999999991E-2</v>
      </c>
      <c r="Q801">
        <v>4.4553200000000001E-2</v>
      </c>
      <c r="R801">
        <v>-0.21786989399999998</v>
      </c>
      <c r="S801">
        <v>-1.3428236E-2</v>
      </c>
      <c r="T801">
        <v>-2.6029904000000003E-2</v>
      </c>
      <c r="V801">
        <v>-0.105286</v>
      </c>
      <c r="W801">
        <v>-4.5779999999999996E-3</v>
      </c>
      <c r="X801">
        <v>-0.18310499999999999</v>
      </c>
      <c r="Y801">
        <v>-0.10070800000000001</v>
      </c>
      <c r="Z801">
        <v>7.3242000000000002E-2</v>
      </c>
      <c r="AA801">
        <v>-9.1552999999999995E-2</v>
      </c>
      <c r="AB801">
        <v>-5.4932000000000002E-2</v>
      </c>
      <c r="AD801">
        <v>0.74615500000000001</v>
      </c>
      <c r="AE801">
        <v>118.487549</v>
      </c>
      <c r="AF801">
        <v>-3.9047239999999999</v>
      </c>
      <c r="AG801">
        <v>118.501282</v>
      </c>
      <c r="AH801">
        <v>-3.6483759999999998</v>
      </c>
      <c r="AI801">
        <v>-3.717041</v>
      </c>
      <c r="AJ801">
        <v>-3.6987299999999999</v>
      </c>
      <c r="AL801">
        <v>3.7124640000000002</v>
      </c>
      <c r="AM801">
        <v>-118.441773</v>
      </c>
      <c r="AN801">
        <v>-118.537903</v>
      </c>
      <c r="AO801">
        <v>3.9688110000000001</v>
      </c>
      <c r="AP801">
        <v>3.8406370000000001</v>
      </c>
      <c r="AQ801">
        <v>3.8040159999999998</v>
      </c>
      <c r="AR801">
        <v>0.12817299999999998</v>
      </c>
      <c r="AS801">
        <v>9.1551999999999994E-2</v>
      </c>
      <c r="AU801">
        <v>-9.1549999999998022E-3</v>
      </c>
      <c r="AV801">
        <v>5.0353999999998678E-2</v>
      </c>
      <c r="AW801">
        <v>6.4087000000000671E-2</v>
      </c>
      <c r="AX801">
        <v>0.24719300000000022</v>
      </c>
      <c r="AY801">
        <v>0.19683900000000021</v>
      </c>
      <c r="AZ801">
        <v>0.17852800000000002</v>
      </c>
      <c r="BA801">
        <v>0.20599400000000001</v>
      </c>
      <c r="BB801">
        <v>0.18768299999999982</v>
      </c>
      <c r="BC801">
        <v>0.25634699999999999</v>
      </c>
      <c r="BD801">
        <v>8.2396999999999984E-2</v>
      </c>
      <c r="BE801">
        <v>0.25634800000000002</v>
      </c>
      <c r="BF801">
        <v>122.406006</v>
      </c>
      <c r="BG801">
        <v>0.17852699999999999</v>
      </c>
      <c r="BH801">
        <v>122.392273</v>
      </c>
      <c r="BI801">
        <v>3.8909910000000001</v>
      </c>
      <c r="BJ801">
        <v>122.383118</v>
      </c>
      <c r="BK801">
        <v>-118.6203</v>
      </c>
      <c r="BL801">
        <v>-122.341919</v>
      </c>
      <c r="BM801">
        <v>3.794861</v>
      </c>
      <c r="BN801">
        <v>122.396851</v>
      </c>
      <c r="BO801">
        <v>3.7902830000000001</v>
      </c>
      <c r="BP801">
        <v>4.641724</v>
      </c>
    </row>
    <row r="802" spans="1:68">
      <c r="A802">
        <v>1426.796875</v>
      </c>
      <c r="B802">
        <v>121.696472</v>
      </c>
      <c r="C802">
        <v>-56.300353999999999</v>
      </c>
      <c r="D802">
        <v>65.135193000000001</v>
      </c>
      <c r="F802">
        <v>-5.1117700000000051E-3</v>
      </c>
      <c r="G802">
        <v>-1.8429267999999995E-2</v>
      </c>
      <c r="H802">
        <v>-8.2214892000000012E-2</v>
      </c>
      <c r="I802">
        <v>7.04820000000004E-5</v>
      </c>
      <c r="J802">
        <v>-3.4075083999999999E-2</v>
      </c>
      <c r="K802">
        <v>-4.9953504000000003E-2</v>
      </c>
      <c r="L802">
        <v>-4.0605416000000005E-2</v>
      </c>
      <c r="N802">
        <v>7.0496559999999962E-3</v>
      </c>
      <c r="O802">
        <v>-1.9894605999999999E-2</v>
      </c>
      <c r="P802">
        <v>5.9404411999999997E-2</v>
      </c>
      <c r="Q802">
        <v>4.4980399999999997E-2</v>
      </c>
      <c r="R802">
        <v>-0.22000609400000001</v>
      </c>
      <c r="S802">
        <v>-1.5778236000000001E-2</v>
      </c>
      <c r="T802">
        <v>-2.5175503999999998E-2</v>
      </c>
      <c r="V802">
        <v>-2.7603149999999999</v>
      </c>
      <c r="W802">
        <v>-2.5405880000000001</v>
      </c>
      <c r="X802">
        <v>-2.7832029999999999</v>
      </c>
      <c r="Y802">
        <v>-2.7786249999999999</v>
      </c>
      <c r="Z802">
        <v>-1.5975950000000001</v>
      </c>
      <c r="AA802">
        <v>-2.8015140000000001</v>
      </c>
      <c r="AB802">
        <v>-2.7191160000000001</v>
      </c>
      <c r="AD802">
        <v>-3.341675</v>
      </c>
      <c r="AE802">
        <v>65.547179999999997</v>
      </c>
      <c r="AF802">
        <v>-56.149292000000003</v>
      </c>
      <c r="AG802">
        <v>65.249634</v>
      </c>
      <c r="AH802">
        <v>-56.350707999999997</v>
      </c>
      <c r="AI802">
        <v>-56.391907000000003</v>
      </c>
      <c r="AJ802">
        <v>-56.387329000000001</v>
      </c>
      <c r="AL802">
        <v>53.517150999999998</v>
      </c>
      <c r="AM802">
        <v>-67.675781000000001</v>
      </c>
      <c r="AN802">
        <v>-67.913818000000006</v>
      </c>
      <c r="AO802">
        <v>54.702759</v>
      </c>
      <c r="AP802">
        <v>53.581237999999999</v>
      </c>
      <c r="AQ802">
        <v>53.498840000000001</v>
      </c>
      <c r="AR802">
        <v>6.4086999999999783E-2</v>
      </c>
      <c r="AS802">
        <v>-1.8311000000000188E-2</v>
      </c>
      <c r="AU802">
        <v>0.15106199999999603</v>
      </c>
      <c r="AV802">
        <v>0.41198699999999633</v>
      </c>
      <c r="AW802">
        <v>0.11444099999999935</v>
      </c>
      <c r="AX802">
        <v>-5.0353999999998678E-2</v>
      </c>
      <c r="AY802">
        <v>-8.6975000000002467E-2</v>
      </c>
      <c r="AZ802">
        <v>-9.1553000000004658E-2</v>
      </c>
      <c r="BA802">
        <v>-0.2380369999999985</v>
      </c>
      <c r="BB802">
        <v>-0.24261500000000069</v>
      </c>
      <c r="BC802">
        <v>1.1856079999999998</v>
      </c>
      <c r="BD802">
        <v>4.577999999999971E-3</v>
      </c>
      <c r="BE802">
        <v>-0.20141599999999471</v>
      </c>
      <c r="BF802">
        <v>121.398926</v>
      </c>
      <c r="BG802">
        <v>0.2426149999999998</v>
      </c>
      <c r="BH802">
        <v>121.696472</v>
      </c>
      <c r="BI802">
        <v>53.759765999999999</v>
      </c>
      <c r="BJ802">
        <v>121.847534</v>
      </c>
      <c r="BK802">
        <v>-67.918396000000001</v>
      </c>
      <c r="BL802">
        <v>-121.284485</v>
      </c>
      <c r="BM802">
        <v>53.521729000000001</v>
      </c>
      <c r="BN802">
        <v>121.549988</v>
      </c>
      <c r="BO802">
        <v>53.540039</v>
      </c>
      <c r="BP802">
        <v>52.958678999999997</v>
      </c>
    </row>
    <row r="803" spans="1:68">
      <c r="A803">
        <v>1428.59375</v>
      </c>
      <c r="B803">
        <v>121.746826</v>
      </c>
      <c r="C803">
        <v>-61.468505999999998</v>
      </c>
      <c r="D803">
        <v>60.099792000000001</v>
      </c>
      <c r="F803">
        <v>-1.2741270000000006E-2</v>
      </c>
      <c r="G803">
        <v>-1.0311467999999999E-2</v>
      </c>
      <c r="H803">
        <v>-8.3923892000000014E-2</v>
      </c>
      <c r="I803">
        <v>-1.1465118E-2</v>
      </c>
      <c r="J803">
        <v>1.3562915999999998E-2</v>
      </c>
      <c r="K803">
        <v>1.9260296000000003E-2</v>
      </c>
      <c r="L803">
        <v>-7.6707816000000012E-2</v>
      </c>
      <c r="N803">
        <v>-2.1057440000000053E-3</v>
      </c>
      <c r="O803">
        <v>-2.3953605999999999E-2</v>
      </c>
      <c r="P803">
        <v>4.7868611999999998E-2</v>
      </c>
      <c r="Q803">
        <v>4.6689399999999999E-2</v>
      </c>
      <c r="R803">
        <v>-0.21915149399999997</v>
      </c>
      <c r="S803">
        <v>-2.9236435999999998E-2</v>
      </c>
      <c r="T803">
        <v>-2.4107304000000003E-2</v>
      </c>
      <c r="V803">
        <v>-8.6974999999999997E-2</v>
      </c>
      <c r="W803">
        <v>9.1552999999999995E-2</v>
      </c>
      <c r="X803">
        <v>-0.13732900000000001</v>
      </c>
      <c r="Y803">
        <v>-0.114441</v>
      </c>
      <c r="Z803">
        <v>4.5779999999999996E-3</v>
      </c>
      <c r="AA803">
        <v>-0.15564</v>
      </c>
      <c r="AB803">
        <v>-8.2396999999999998E-2</v>
      </c>
      <c r="AD803">
        <v>-1.25885</v>
      </c>
      <c r="AE803">
        <v>60.031128000000002</v>
      </c>
      <c r="AF803">
        <v>-61.408996999999999</v>
      </c>
      <c r="AG803">
        <v>59.916687000000003</v>
      </c>
      <c r="AH803">
        <v>-61.555481</v>
      </c>
      <c r="AI803">
        <v>-61.756897000000002</v>
      </c>
      <c r="AJ803">
        <v>-61.308289000000002</v>
      </c>
      <c r="AL803">
        <v>61.331176999999997</v>
      </c>
      <c r="AM803">
        <v>-60.008239000000003</v>
      </c>
      <c r="AN803">
        <v>-60.214233</v>
      </c>
      <c r="AO803">
        <v>61.473084</v>
      </c>
      <c r="AP803">
        <v>61.386108999999998</v>
      </c>
      <c r="AQ803">
        <v>61.312866</v>
      </c>
      <c r="AR803">
        <v>5.4932000000000009E-2</v>
      </c>
      <c r="AS803">
        <v>-1.8310999999999994E-2</v>
      </c>
      <c r="AU803">
        <v>5.950899999999848E-2</v>
      </c>
      <c r="AV803">
        <v>-6.8663999999998282E-2</v>
      </c>
      <c r="AW803">
        <v>-0.18310499999999763</v>
      </c>
      <c r="AX803">
        <v>-8.6975000000002467E-2</v>
      </c>
      <c r="AY803">
        <v>0.16021699999999583</v>
      </c>
      <c r="AZ803">
        <v>-0.28839100000000428</v>
      </c>
      <c r="BA803">
        <v>0.10070799999999736</v>
      </c>
      <c r="BB803">
        <v>-0.34790000000000276</v>
      </c>
      <c r="BC803">
        <v>0.14190700000000001</v>
      </c>
      <c r="BD803">
        <v>2.2888000000000006E-2</v>
      </c>
      <c r="BE803">
        <v>-0.14648400000000095</v>
      </c>
      <c r="BF803">
        <v>121.325684</v>
      </c>
      <c r="BG803">
        <v>0.228882</v>
      </c>
      <c r="BH803">
        <v>121.44012499999999</v>
      </c>
      <c r="BI803">
        <v>61.560058999999995</v>
      </c>
      <c r="BJ803">
        <v>121.499634</v>
      </c>
      <c r="BK803">
        <v>-60.237121000000002</v>
      </c>
      <c r="BL803">
        <v>-121.50878900000001</v>
      </c>
      <c r="BM803">
        <v>61.354064999999999</v>
      </c>
      <c r="BN803">
        <v>121.385193</v>
      </c>
      <c r="BO803">
        <v>61.381530999999995</v>
      </c>
      <c r="BP803">
        <v>60.209655999999995</v>
      </c>
    </row>
    <row r="804" spans="1:68">
      <c r="A804">
        <v>1430.328125</v>
      </c>
      <c r="B804">
        <v>121.513367</v>
      </c>
      <c r="C804">
        <v>-53.851317999999999</v>
      </c>
      <c r="D804">
        <v>67.158507999999998</v>
      </c>
      <c r="F804">
        <v>2.5177299999999958E-3</v>
      </c>
      <c r="G804">
        <v>-1.0097867999999996E-2</v>
      </c>
      <c r="H804">
        <v>-9.4391492000000007E-2</v>
      </c>
      <c r="I804">
        <v>-8.6879179999999993E-3</v>
      </c>
      <c r="J804">
        <v>-4.4115283999999998E-2</v>
      </c>
      <c r="K804">
        <v>2.0755696000000001E-2</v>
      </c>
      <c r="L804">
        <v>1.6004583999999999E-2</v>
      </c>
      <c r="N804">
        <v>-2.1057440000000053E-3</v>
      </c>
      <c r="O804">
        <v>-2.2031005999999999E-2</v>
      </c>
      <c r="P804">
        <v>4.8723212000000002E-2</v>
      </c>
      <c r="Q804">
        <v>4.4125999999999999E-2</v>
      </c>
      <c r="R804">
        <v>-0.22086049399999999</v>
      </c>
      <c r="S804">
        <v>-2.6459235999999997E-2</v>
      </c>
      <c r="T804">
        <v>-3.0302304000000002E-2</v>
      </c>
      <c r="V804">
        <v>-0.105286</v>
      </c>
      <c r="W804">
        <v>0.119019</v>
      </c>
      <c r="X804">
        <v>-0.13275100000000001</v>
      </c>
      <c r="Y804">
        <v>-0.12817400000000001</v>
      </c>
      <c r="Z804">
        <v>-1.3733E-2</v>
      </c>
      <c r="AA804">
        <v>-0.164795</v>
      </c>
      <c r="AB804">
        <v>-0.10070800000000001</v>
      </c>
      <c r="AD804">
        <v>0.37536599999999998</v>
      </c>
      <c r="AE804">
        <v>70.046997000000005</v>
      </c>
      <c r="AF804">
        <v>-50.981140000000003</v>
      </c>
      <c r="AG804">
        <v>67.900085000000004</v>
      </c>
      <c r="AH804">
        <v>-53.901671999999998</v>
      </c>
      <c r="AI804">
        <v>-54.327393000000001</v>
      </c>
      <c r="AJ804">
        <v>-54.249572999999998</v>
      </c>
      <c r="AL804">
        <v>53.718567</v>
      </c>
      <c r="AM804">
        <v>-67.039489000000003</v>
      </c>
      <c r="AN804">
        <v>-67.286681999999999</v>
      </c>
      <c r="AO804">
        <v>53.837584999999997</v>
      </c>
      <c r="AP804">
        <v>53.750610000000002</v>
      </c>
      <c r="AQ804">
        <v>53.686523000000001</v>
      </c>
      <c r="AR804">
        <v>3.2043000000000002E-2</v>
      </c>
      <c r="AS804">
        <v>-3.2043999999999989E-2</v>
      </c>
      <c r="AU804">
        <v>2.8701779999999957</v>
      </c>
      <c r="AV804">
        <v>2.888489000000007</v>
      </c>
      <c r="AW804">
        <v>0.74157700000000659</v>
      </c>
      <c r="AX804">
        <v>-5.0353999999998678E-2</v>
      </c>
      <c r="AY804">
        <v>-0.39825499999999892</v>
      </c>
      <c r="AZ804">
        <v>-0.47607500000000158</v>
      </c>
      <c r="BA804">
        <v>-3.2684329999999946</v>
      </c>
      <c r="BB804">
        <v>-3.3462529999999973</v>
      </c>
      <c r="BC804">
        <v>0.11901800000000001</v>
      </c>
      <c r="BD804">
        <v>4.5769999999999977E-3</v>
      </c>
      <c r="BE804">
        <v>-2.9205319999999944</v>
      </c>
      <c r="BF804">
        <v>118.881225</v>
      </c>
      <c r="BG804">
        <v>0.25176999999999999</v>
      </c>
      <c r="BH804">
        <v>121.02813700000002</v>
      </c>
      <c r="BI804">
        <v>53.970337000000001</v>
      </c>
      <c r="BJ804">
        <v>123.898315</v>
      </c>
      <c r="BK804">
        <v>-67.291258999999997</v>
      </c>
      <c r="BL804">
        <v>-118.13964799999999</v>
      </c>
      <c r="BM804">
        <v>53.723143999999998</v>
      </c>
      <c r="BN804">
        <v>121.75140300000001</v>
      </c>
      <c r="BO804">
        <v>53.746032</v>
      </c>
      <c r="BP804">
        <v>54.226683999999999</v>
      </c>
    </row>
    <row r="805" spans="1:68">
      <c r="A805">
        <v>1432.109375</v>
      </c>
      <c r="B805">
        <v>119.403076</v>
      </c>
      <c r="C805">
        <v>-80.497742000000002</v>
      </c>
      <c r="D805">
        <v>38.914490000000001</v>
      </c>
      <c r="F805">
        <v>2.5177299999999958E-3</v>
      </c>
      <c r="G805">
        <v>-1.6079468E-2</v>
      </c>
      <c r="H805">
        <v>-7.7087891999999991E-2</v>
      </c>
      <c r="I805">
        <v>-7.619917999999999E-3</v>
      </c>
      <c r="J805">
        <v>-3.0229684E-2</v>
      </c>
      <c r="K805">
        <v>-5.1662503999999998E-2</v>
      </c>
      <c r="L805">
        <v>-4.0391816000000004E-2</v>
      </c>
      <c r="N805">
        <v>9.4605599999999514E-4</v>
      </c>
      <c r="O805">
        <v>-2.0962806E-2</v>
      </c>
      <c r="P805">
        <v>5.5986411999999999E-2</v>
      </c>
      <c r="Q805">
        <v>4.4980399999999997E-2</v>
      </c>
      <c r="R805">
        <v>-0.21744269399999999</v>
      </c>
      <c r="S805">
        <v>-1.5564635999999998E-2</v>
      </c>
      <c r="T805">
        <v>-2.0475704000000001E-2</v>
      </c>
      <c r="V805">
        <v>-0.164795</v>
      </c>
      <c r="W805">
        <v>0.10070800000000001</v>
      </c>
      <c r="X805">
        <v>-0.14190700000000001</v>
      </c>
      <c r="Y805">
        <v>-0.17394999999999999</v>
      </c>
      <c r="Z805">
        <v>-9.1549999999999999E-3</v>
      </c>
      <c r="AA805">
        <v>-0.13275100000000001</v>
      </c>
      <c r="AB805">
        <v>-7.3242000000000002E-2</v>
      </c>
      <c r="AD805">
        <v>-3.2272340000000002</v>
      </c>
      <c r="AE805">
        <v>39.317321999999997</v>
      </c>
      <c r="AF805">
        <v>-80.804443000000006</v>
      </c>
      <c r="AG805">
        <v>39.770508</v>
      </c>
      <c r="AH805">
        <v>-79.106139999999996</v>
      </c>
      <c r="AI805">
        <v>-81.060790999999995</v>
      </c>
      <c r="AJ805">
        <v>-81.312561000000002</v>
      </c>
      <c r="AL805">
        <v>80.355834999999999</v>
      </c>
      <c r="AM805">
        <v>-38.813782000000003</v>
      </c>
      <c r="AN805">
        <v>-39.088439999999999</v>
      </c>
      <c r="AO805">
        <v>80.488586999999995</v>
      </c>
      <c r="AP805">
        <v>80.424500000000009</v>
      </c>
      <c r="AQ805">
        <v>80.364991000000003</v>
      </c>
      <c r="AR805">
        <v>6.8665000000000004E-2</v>
      </c>
      <c r="AS805">
        <v>9.1559999999999975E-3</v>
      </c>
      <c r="AU805">
        <v>-0.30670100000000389</v>
      </c>
      <c r="AV805">
        <v>0.40283199999999653</v>
      </c>
      <c r="AW805">
        <v>0.85601799999999884</v>
      </c>
      <c r="AX805">
        <v>1.391602000000006</v>
      </c>
      <c r="AY805">
        <v>-0.81481899999999996</v>
      </c>
      <c r="AZ805">
        <v>-0.56304899999999236</v>
      </c>
      <c r="BA805">
        <v>-0.50811799999999607</v>
      </c>
      <c r="BB805">
        <v>-0.25634799999998847</v>
      </c>
      <c r="BC805">
        <v>0.13275200000000001</v>
      </c>
      <c r="BD805">
        <v>-3.2042999999999988E-2</v>
      </c>
      <c r="BE805">
        <v>1.6983030000000099</v>
      </c>
      <c r="BF805">
        <v>120.574951</v>
      </c>
      <c r="BG805">
        <v>0.24261500000000003</v>
      </c>
      <c r="BH805">
        <v>120.12176500000001</v>
      </c>
      <c r="BI805">
        <v>80.59845</v>
      </c>
      <c r="BJ805">
        <v>119.81506400000001</v>
      </c>
      <c r="BK805">
        <v>-39.056397000000004</v>
      </c>
      <c r="BL805">
        <v>-119.71893300000001</v>
      </c>
      <c r="BM805">
        <v>80.323791999999997</v>
      </c>
      <c r="BN805">
        <v>120.26824999999999</v>
      </c>
      <c r="BO805">
        <v>80.332947000000004</v>
      </c>
      <c r="BP805">
        <v>77.270508000000007</v>
      </c>
    </row>
    <row r="806" spans="1:68">
      <c r="A806">
        <v>1433.828125</v>
      </c>
      <c r="B806">
        <v>121.028137</v>
      </c>
      <c r="C806">
        <v>-66.751098999999996</v>
      </c>
      <c r="D806">
        <v>54.089354999999998</v>
      </c>
      <c r="F806">
        <v>2.5177299999999958E-3</v>
      </c>
      <c r="G806">
        <v>-1.3088667999999998E-2</v>
      </c>
      <c r="H806">
        <v>-7.6019892000000006E-2</v>
      </c>
      <c r="I806">
        <v>-1.0396918E-2</v>
      </c>
      <c r="J806">
        <v>-4.4115283999999998E-2</v>
      </c>
      <c r="K806">
        <v>-5.0594503999999998E-2</v>
      </c>
      <c r="L806">
        <v>-5.5131816E-2</v>
      </c>
      <c r="N806">
        <v>-2.1057440000000053E-3</v>
      </c>
      <c r="O806">
        <v>-3.1857605999999997E-2</v>
      </c>
      <c r="P806">
        <v>5.3636412000000001E-2</v>
      </c>
      <c r="Q806">
        <v>3.0881399999999996E-2</v>
      </c>
      <c r="R806">
        <v>-0.24350469399999999</v>
      </c>
      <c r="S806">
        <v>1.1351964000000001E-2</v>
      </c>
      <c r="T806">
        <v>1.0072296E-2</v>
      </c>
      <c r="V806">
        <v>-0.123596</v>
      </c>
      <c r="W806">
        <v>0.10070800000000001</v>
      </c>
      <c r="X806">
        <v>-0.13275100000000001</v>
      </c>
      <c r="Y806">
        <v>-9.6129999999999993E-2</v>
      </c>
      <c r="Z806">
        <v>3.2043000000000002E-2</v>
      </c>
      <c r="AA806">
        <v>-0.114441</v>
      </c>
      <c r="AB806">
        <v>-5.0354000000000003E-2</v>
      </c>
      <c r="AD806">
        <v>-3.1814580000000001</v>
      </c>
      <c r="AE806">
        <v>52.578735000000002</v>
      </c>
      <c r="AF806">
        <v>-67.428589000000002</v>
      </c>
      <c r="AG806">
        <v>53.622436999999998</v>
      </c>
      <c r="AH806">
        <v>-66.746521000000001</v>
      </c>
      <c r="AI806">
        <v>-66.096496999999999</v>
      </c>
      <c r="AJ806">
        <v>-65.753174000000001</v>
      </c>
      <c r="AL806">
        <v>66.618347999999997</v>
      </c>
      <c r="AM806">
        <v>-53.988647</v>
      </c>
      <c r="AN806">
        <v>-54.185485</v>
      </c>
      <c r="AO806">
        <v>66.783141999999998</v>
      </c>
      <c r="AP806">
        <v>66.700744999999998</v>
      </c>
      <c r="AQ806">
        <v>66.636657999999997</v>
      </c>
      <c r="AR806">
        <v>8.2396999999999998E-2</v>
      </c>
      <c r="AS806">
        <v>1.8310000000000007E-2</v>
      </c>
      <c r="AU806">
        <v>-0.67749000000000592</v>
      </c>
      <c r="AV806">
        <v>-1.5106199999999959</v>
      </c>
      <c r="AW806">
        <v>-0.46691799999999972</v>
      </c>
      <c r="AX806">
        <v>4.577999999995086E-3</v>
      </c>
      <c r="AY806">
        <v>0.99792499999999507</v>
      </c>
      <c r="AZ806">
        <v>0.65460199999999702</v>
      </c>
      <c r="BA806">
        <v>1.675415000000001</v>
      </c>
      <c r="BB806">
        <v>1.3320920000000029</v>
      </c>
      <c r="BC806">
        <v>0.164794</v>
      </c>
      <c r="BD806">
        <v>3.6621000000000015E-2</v>
      </c>
      <c r="BE806">
        <v>0.68206800000000101</v>
      </c>
      <c r="BF806">
        <v>121.05102600000001</v>
      </c>
      <c r="BG806">
        <v>0.23345900000000003</v>
      </c>
      <c r="BH806">
        <v>120.00732400000001</v>
      </c>
      <c r="BI806">
        <v>66.851806999999994</v>
      </c>
      <c r="BJ806">
        <v>119.32983400000001</v>
      </c>
      <c r="BK806">
        <v>-54.222105999999997</v>
      </c>
      <c r="BL806">
        <v>-121.517944</v>
      </c>
      <c r="BM806">
        <v>66.654968999999994</v>
      </c>
      <c r="BN806">
        <v>120.373536</v>
      </c>
      <c r="BO806">
        <v>66.62750299999999</v>
      </c>
      <c r="BP806">
        <v>63.569640999999997</v>
      </c>
    </row>
    <row r="807" spans="1:68">
      <c r="A807">
        <v>1435.625</v>
      </c>
      <c r="B807">
        <v>121.302795</v>
      </c>
      <c r="C807">
        <v>-63.624572999999998</v>
      </c>
      <c r="D807">
        <v>57.357787999999999</v>
      </c>
      <c r="F807">
        <v>2.5177299999999958E-3</v>
      </c>
      <c r="G807">
        <v>-1.0952467999999998E-2</v>
      </c>
      <c r="H807">
        <v>-7.5806291999999997E-2</v>
      </c>
      <c r="I807">
        <v>-4.8427179999999993E-3</v>
      </c>
      <c r="J807">
        <v>-3.3006884E-2</v>
      </c>
      <c r="K807">
        <v>-5.4439703999999998E-2</v>
      </c>
      <c r="L807">
        <v>-4.0605416000000005E-2</v>
      </c>
      <c r="N807">
        <v>9.4605599999999514E-4</v>
      </c>
      <c r="O807">
        <v>-2.2671805999999999E-2</v>
      </c>
      <c r="P807">
        <v>5.4491011999999991E-2</v>
      </c>
      <c r="Q807">
        <v>4.3698799999999996E-2</v>
      </c>
      <c r="R807">
        <v>-0.231114494</v>
      </c>
      <c r="S807">
        <v>-3.2440836000000001E-2</v>
      </c>
      <c r="T807">
        <v>-3.1156904000000003E-2</v>
      </c>
      <c r="V807">
        <v>-0.123596</v>
      </c>
      <c r="W807">
        <v>8.6974999999999997E-2</v>
      </c>
      <c r="X807">
        <v>-0.14190700000000001</v>
      </c>
      <c r="Y807">
        <v>-0.14190700000000001</v>
      </c>
      <c r="Z807">
        <v>-9.1549999999999999E-3</v>
      </c>
      <c r="AA807">
        <v>-0.12817400000000001</v>
      </c>
      <c r="AB807">
        <v>-7.782E-2</v>
      </c>
      <c r="AD807">
        <v>-1.130676</v>
      </c>
      <c r="AE807">
        <v>57.485962000000001</v>
      </c>
      <c r="AF807">
        <v>-63.098145000000002</v>
      </c>
      <c r="AG807">
        <v>57.920836999999999</v>
      </c>
      <c r="AH807">
        <v>-63.697814999999999</v>
      </c>
      <c r="AI807">
        <v>-63.922119000000002</v>
      </c>
      <c r="AJ807">
        <v>-63.537598000000003</v>
      </c>
      <c r="AL807">
        <v>63.482665999999995</v>
      </c>
      <c r="AM807">
        <v>-57.270812999999997</v>
      </c>
      <c r="AN807">
        <v>-57.499695000000003</v>
      </c>
      <c r="AO807">
        <v>63.615417999999998</v>
      </c>
      <c r="AP807">
        <v>63.546752999999995</v>
      </c>
      <c r="AQ807">
        <v>63.496398999999997</v>
      </c>
      <c r="AR807">
        <v>6.4087000000000005E-2</v>
      </c>
      <c r="AS807">
        <v>1.3732999999999995E-2</v>
      </c>
      <c r="AU807">
        <v>0.52642799999999568</v>
      </c>
      <c r="AV807">
        <v>0.12817400000000134</v>
      </c>
      <c r="AW807">
        <v>0.56304899999999947</v>
      </c>
      <c r="AX807">
        <v>-7.3242000000000473E-2</v>
      </c>
      <c r="AY807">
        <v>8.6974999999995362E-2</v>
      </c>
      <c r="AZ807">
        <v>-0.29754600000000408</v>
      </c>
      <c r="BA807">
        <v>-0.43945300000000032</v>
      </c>
      <c r="BB807">
        <v>-0.82397399999999976</v>
      </c>
      <c r="BC807">
        <v>0.13275200000000001</v>
      </c>
      <c r="BD807">
        <v>0</v>
      </c>
      <c r="BE807">
        <v>-0.59966999999999615</v>
      </c>
      <c r="BF807">
        <v>121.01898199999999</v>
      </c>
      <c r="BG807">
        <v>0.228882</v>
      </c>
      <c r="BH807">
        <v>120.584107</v>
      </c>
      <c r="BI807">
        <v>63.711548000000001</v>
      </c>
      <c r="BJ807">
        <v>121.110535</v>
      </c>
      <c r="BK807">
        <v>-57.499695000000003</v>
      </c>
      <c r="BL807">
        <v>-120.455933</v>
      </c>
      <c r="BM807">
        <v>63.482665999999995</v>
      </c>
      <c r="BN807">
        <v>121.54541</v>
      </c>
      <c r="BO807">
        <v>63.500976999999999</v>
      </c>
      <c r="BP807">
        <v>62.493896999999997</v>
      </c>
    </row>
    <row r="808" spans="1:68">
      <c r="A808">
        <v>1437.359375</v>
      </c>
      <c r="B808">
        <v>121.31195099999999</v>
      </c>
      <c r="C808">
        <v>-120.04394499999999</v>
      </c>
      <c r="D808">
        <v>0.82855199999999996</v>
      </c>
      <c r="F808">
        <v>-5.1117700000000051E-3</v>
      </c>
      <c r="G808">
        <v>-1.4797667999999996E-2</v>
      </c>
      <c r="H808">
        <v>-7.6660692000000002E-2</v>
      </c>
      <c r="I808">
        <v>-4.2019179999999998E-3</v>
      </c>
      <c r="J808">
        <v>-3.3220484000000008E-2</v>
      </c>
      <c r="K808">
        <v>-5.1876103999999999E-2</v>
      </c>
      <c r="L808">
        <v>-3.9751016000000007E-2</v>
      </c>
      <c r="N808">
        <v>3.9978559999999941E-3</v>
      </c>
      <c r="O808">
        <v>-2.2671805999999999E-2</v>
      </c>
      <c r="P808">
        <v>5.3209211999999992E-2</v>
      </c>
      <c r="Q808">
        <v>4.8398399999999994E-2</v>
      </c>
      <c r="R808">
        <v>-0.21744269399999999</v>
      </c>
      <c r="S808">
        <v>-1.8341636000000001E-2</v>
      </c>
      <c r="T808">
        <v>-2.0262104000000003E-2</v>
      </c>
      <c r="V808">
        <v>-0.164795</v>
      </c>
      <c r="W808">
        <v>5.0354000000000003E-2</v>
      </c>
      <c r="X808">
        <v>-0.146484</v>
      </c>
      <c r="Y808">
        <v>-0.10070800000000001</v>
      </c>
      <c r="Z808">
        <v>7.782E-2</v>
      </c>
      <c r="AA808">
        <v>-7.782E-2</v>
      </c>
      <c r="AB808">
        <v>-4.5779999999999996E-3</v>
      </c>
      <c r="AD808">
        <v>-3.744507</v>
      </c>
      <c r="AE808">
        <v>0.83770800000000001</v>
      </c>
      <c r="AF808">
        <v>-120.227051</v>
      </c>
      <c r="AG808">
        <v>0.81939700000000004</v>
      </c>
      <c r="AH808">
        <v>-119.696045</v>
      </c>
      <c r="AI808">
        <v>-119.93866</v>
      </c>
      <c r="AJ808">
        <v>-119.70062299999999</v>
      </c>
      <c r="AL808">
        <v>119.89746099999999</v>
      </c>
      <c r="AM808">
        <v>-0.77819799999999995</v>
      </c>
      <c r="AN808">
        <v>-0.92925999999999997</v>
      </c>
      <c r="AO808">
        <v>120.121765</v>
      </c>
      <c r="AP808">
        <v>120.039367</v>
      </c>
      <c r="AQ808">
        <v>119.96612499999999</v>
      </c>
      <c r="AR808">
        <v>0.141906</v>
      </c>
      <c r="AS808">
        <v>6.8664000000000003E-2</v>
      </c>
      <c r="AU808">
        <v>-0.18310600000000932</v>
      </c>
      <c r="AV808">
        <v>9.156000000000053E-3</v>
      </c>
      <c r="AW808">
        <v>-9.1549999999999132E-3</v>
      </c>
      <c r="AX808">
        <v>0.34789999999999566</v>
      </c>
      <c r="AY808">
        <v>0.34332200000000057</v>
      </c>
      <c r="AZ808">
        <v>0.10528499999999497</v>
      </c>
      <c r="BA808">
        <v>0.52642800000000989</v>
      </c>
      <c r="BB808">
        <v>0.28839100000000428</v>
      </c>
      <c r="BC808">
        <v>0.224304</v>
      </c>
      <c r="BD808">
        <v>4.5775999999999997E-2</v>
      </c>
      <c r="BE808">
        <v>0.53100600000000497</v>
      </c>
      <c r="BF808">
        <v>121.046448</v>
      </c>
      <c r="BG808">
        <v>0.19683800000000001</v>
      </c>
      <c r="BH808">
        <v>121.06475900000001</v>
      </c>
      <c r="BI808">
        <v>120.09429899999999</v>
      </c>
      <c r="BJ808">
        <v>120.881653</v>
      </c>
      <c r="BK808">
        <v>-0.97503600000000001</v>
      </c>
      <c r="BL808">
        <v>-121.055603</v>
      </c>
      <c r="BM808">
        <v>119.943237</v>
      </c>
      <c r="BN808">
        <v>120.86334199999999</v>
      </c>
      <c r="BO808">
        <v>119.87915</v>
      </c>
      <c r="BP808">
        <v>116.29943799999999</v>
      </c>
    </row>
    <row r="809" spans="1:68">
      <c r="A809">
        <v>1439.140625</v>
      </c>
      <c r="B809">
        <v>121.453857</v>
      </c>
      <c r="C809">
        <v>-120.36438</v>
      </c>
      <c r="D809">
        <v>0.84686300000000003</v>
      </c>
      <c r="F809">
        <v>-5.1117700000000051E-3</v>
      </c>
      <c r="G809">
        <v>-9.6706679999999969E-3</v>
      </c>
      <c r="H809">
        <v>-7.8369691999999991E-2</v>
      </c>
      <c r="I809">
        <v>-2.2793179999999998E-3</v>
      </c>
      <c r="J809">
        <v>-3.3647683999999997E-2</v>
      </c>
      <c r="K809">
        <v>-5.1448903999999997E-2</v>
      </c>
      <c r="L809">
        <v>-3.6546616000000004E-2</v>
      </c>
      <c r="N809">
        <v>3.9978559999999941E-3</v>
      </c>
      <c r="O809">
        <v>-1.9894605999999999E-2</v>
      </c>
      <c r="P809">
        <v>5.4918212000000001E-2</v>
      </c>
      <c r="Q809">
        <v>4.4766800000000002E-2</v>
      </c>
      <c r="R809">
        <v>-0.21530629399999998</v>
      </c>
      <c r="S809">
        <v>-1.3214636000000002E-2</v>
      </c>
      <c r="T809">
        <v>-2.0475704000000001E-2</v>
      </c>
      <c r="V809">
        <v>-0.164795</v>
      </c>
      <c r="W809">
        <v>5.9508999999999999E-2</v>
      </c>
      <c r="X809">
        <v>-0.160217</v>
      </c>
      <c r="Y809">
        <v>-0.20141600000000001</v>
      </c>
      <c r="Z809">
        <v>-5.4932000000000002E-2</v>
      </c>
      <c r="AA809">
        <v>-0.19683800000000001</v>
      </c>
      <c r="AB809">
        <v>-0.114441</v>
      </c>
      <c r="AD809">
        <v>-3.6483759999999998</v>
      </c>
      <c r="AE809">
        <v>0.87432900000000002</v>
      </c>
      <c r="AF809">
        <v>-120.45135500000001</v>
      </c>
      <c r="AG809">
        <v>0.80108599999999996</v>
      </c>
      <c r="AH809">
        <v>-120.03021200000001</v>
      </c>
      <c r="AI809">
        <v>-120.281982</v>
      </c>
      <c r="AJ809">
        <v>-119.96612500000001</v>
      </c>
      <c r="AL809">
        <v>120.20416299999999</v>
      </c>
      <c r="AM809">
        <v>-0.787354</v>
      </c>
      <c r="AN809">
        <v>-1.048279</v>
      </c>
      <c r="AO809">
        <v>120.309448</v>
      </c>
      <c r="AP809">
        <v>120.249939</v>
      </c>
      <c r="AQ809">
        <v>120.167542</v>
      </c>
      <c r="AR809">
        <v>4.5775999999999997E-2</v>
      </c>
      <c r="AS809">
        <v>-3.6621000000000015E-2</v>
      </c>
      <c r="AU809">
        <v>-8.6975000000009572E-2</v>
      </c>
      <c r="AV809">
        <v>2.746599999999999E-2</v>
      </c>
      <c r="AW809">
        <v>-4.5777000000000068E-2</v>
      </c>
      <c r="AX809">
        <v>0.33416799999999114</v>
      </c>
      <c r="AY809">
        <v>0.39825499999999181</v>
      </c>
      <c r="AZ809">
        <v>8.2397999999997751E-2</v>
      </c>
      <c r="BA809">
        <v>0.48523000000000138</v>
      </c>
      <c r="BB809">
        <v>0.16937300000000732</v>
      </c>
      <c r="BC809">
        <v>0.10528499999999999</v>
      </c>
      <c r="BD809">
        <v>-4.1199000000000013E-2</v>
      </c>
      <c r="BE809">
        <v>0.42114300000000071</v>
      </c>
      <c r="BF809">
        <v>121.252441</v>
      </c>
      <c r="BG809">
        <v>0.219726</v>
      </c>
      <c r="BH809">
        <v>121.32568400000001</v>
      </c>
      <c r="BI809">
        <v>120.423889</v>
      </c>
      <c r="BJ809">
        <v>121.238709</v>
      </c>
      <c r="BK809">
        <v>-1.00708</v>
      </c>
      <c r="BL809">
        <v>-121.29821800000001</v>
      </c>
      <c r="BM809">
        <v>120.162964</v>
      </c>
      <c r="BN809">
        <v>121.165466</v>
      </c>
      <c r="BO809">
        <v>120.199585</v>
      </c>
      <c r="BP809">
        <v>116.716004</v>
      </c>
    </row>
    <row r="810" spans="1:68">
      <c r="A810">
        <v>1440.875</v>
      </c>
      <c r="B810">
        <v>121.586609</v>
      </c>
      <c r="C810">
        <v>-120.359802</v>
      </c>
      <c r="D810">
        <v>0.92468300000000003</v>
      </c>
      <c r="F810">
        <v>-5.1117700000000051E-3</v>
      </c>
      <c r="G810">
        <v>-1.5865667999999996E-2</v>
      </c>
      <c r="H810">
        <v>-8.0505891999999996E-2</v>
      </c>
      <c r="I810">
        <v>-3.5611179999999998E-3</v>
      </c>
      <c r="J810">
        <v>-3.1511483999999999E-2</v>
      </c>
      <c r="K810">
        <v>-5.3798703999999996E-2</v>
      </c>
      <c r="L810">
        <v>-3.9537416000000006E-2</v>
      </c>
      <c r="N810">
        <v>7.0496559999999962E-3</v>
      </c>
      <c r="O810">
        <v>-2.0535606000000001E-2</v>
      </c>
      <c r="P810">
        <v>5.2782012000000003E-2</v>
      </c>
      <c r="Q810">
        <v>4.8825799999999996E-2</v>
      </c>
      <c r="R810">
        <v>-0.21915149399999997</v>
      </c>
      <c r="S810">
        <v>-1.6632635999999999E-2</v>
      </c>
      <c r="T810">
        <v>-1.5989704E-2</v>
      </c>
      <c r="V810">
        <v>-9.1552999999999995E-2</v>
      </c>
      <c r="W810">
        <v>2.7466000000000001E-2</v>
      </c>
      <c r="X810">
        <v>-0.13732900000000001</v>
      </c>
      <c r="Y810">
        <v>-6.8665000000000004E-2</v>
      </c>
      <c r="Z810">
        <v>0.105286</v>
      </c>
      <c r="AA810">
        <v>-2.7466000000000001E-2</v>
      </c>
      <c r="AB810">
        <v>1.8311000000000001E-2</v>
      </c>
      <c r="AD810">
        <v>-3.4744259999999998</v>
      </c>
      <c r="AE810">
        <v>0.92468300000000003</v>
      </c>
      <c r="AF810">
        <v>-120.414734</v>
      </c>
      <c r="AG810">
        <v>0.93383799999999995</v>
      </c>
      <c r="AH810">
        <v>-119.91119399999999</v>
      </c>
      <c r="AI810">
        <v>-120.149231</v>
      </c>
      <c r="AJ810">
        <v>-119.902039</v>
      </c>
      <c r="AL810">
        <v>120.22247300000001</v>
      </c>
      <c r="AM810">
        <v>-0.89721700000000004</v>
      </c>
      <c r="AN810">
        <v>-0.99334800000000001</v>
      </c>
      <c r="AO810">
        <v>120.46508800000001</v>
      </c>
      <c r="AP810">
        <v>120.378113</v>
      </c>
      <c r="AQ810">
        <v>120.332336</v>
      </c>
      <c r="AR810">
        <v>0.15564</v>
      </c>
      <c r="AS810">
        <v>0.109863</v>
      </c>
      <c r="AU810">
        <v>-5.4931999999993764E-2</v>
      </c>
      <c r="AV810">
        <v>0</v>
      </c>
      <c r="AW810">
        <v>9.1549999999999132E-3</v>
      </c>
      <c r="AX810">
        <v>0.44860800000000722</v>
      </c>
      <c r="AY810">
        <v>0.45776299999999992</v>
      </c>
      <c r="AZ810">
        <v>0.21057100000000162</v>
      </c>
      <c r="BA810">
        <v>0.51269499999999368</v>
      </c>
      <c r="BB810">
        <v>0.26550299999999538</v>
      </c>
      <c r="BC810">
        <v>0.24261500000000003</v>
      </c>
      <c r="BD810">
        <v>6.8664000000000003E-2</v>
      </c>
      <c r="BE810">
        <v>0.50354000000000099</v>
      </c>
      <c r="BF810">
        <v>121.34857199999999</v>
      </c>
      <c r="BG810">
        <v>0.164795</v>
      </c>
      <c r="BH810">
        <v>121.339417</v>
      </c>
      <c r="BI810">
        <v>120.38726800000001</v>
      </c>
      <c r="BJ810">
        <v>121.284485</v>
      </c>
      <c r="BK810">
        <v>-1.062012</v>
      </c>
      <c r="BL810">
        <v>-121.339417</v>
      </c>
      <c r="BM810">
        <v>120.29113700000001</v>
      </c>
      <c r="BN810">
        <v>121.29364</v>
      </c>
      <c r="BO810">
        <v>120.268249</v>
      </c>
      <c r="BP810">
        <v>116.88537600000001</v>
      </c>
    </row>
    <row r="811" spans="1:68">
      <c r="A811">
        <v>1442.65625</v>
      </c>
      <c r="B811">
        <v>121.463013</v>
      </c>
      <c r="C811">
        <v>-120.14007599999999</v>
      </c>
      <c r="D811">
        <v>1.327515</v>
      </c>
      <c r="F811">
        <v>2.5177299999999958E-3</v>
      </c>
      <c r="G811">
        <v>-1.6293067999999997E-2</v>
      </c>
      <c r="H811">
        <v>-8.200129199999999E-2</v>
      </c>
      <c r="I811">
        <v>-2.7065179999999998E-3</v>
      </c>
      <c r="J811">
        <v>-2.7239084000000004E-2</v>
      </c>
      <c r="K811">
        <v>-5.2730703999999996E-2</v>
      </c>
      <c r="L811">
        <v>-3.9537416000000006E-2</v>
      </c>
      <c r="N811">
        <v>-5.1575440000000052E-3</v>
      </c>
      <c r="O811">
        <v>-2.1390006E-2</v>
      </c>
      <c r="P811">
        <v>5.7695412000000001E-2</v>
      </c>
      <c r="Q811">
        <v>4.7971199999999999E-2</v>
      </c>
      <c r="R811">
        <v>-0.21658809400000001</v>
      </c>
      <c r="S811">
        <v>-1.4496436000000001E-2</v>
      </c>
      <c r="T811">
        <v>-2.3893703999999998E-2</v>
      </c>
      <c r="V811">
        <v>-0.17852799999999999</v>
      </c>
      <c r="W811">
        <v>5.9508999999999999E-2</v>
      </c>
      <c r="X811">
        <v>-0.17394999999999999</v>
      </c>
      <c r="Y811">
        <v>-0.18310499999999999</v>
      </c>
      <c r="Z811">
        <v>-5.9508999999999999E-2</v>
      </c>
      <c r="AA811">
        <v>-0.164795</v>
      </c>
      <c r="AB811">
        <v>-0.114441</v>
      </c>
      <c r="AD811">
        <v>-3.5842900000000002</v>
      </c>
      <c r="AE811">
        <v>1.345825</v>
      </c>
      <c r="AF811">
        <v>-120.121765</v>
      </c>
      <c r="AG811">
        <v>1.158142</v>
      </c>
      <c r="AH811">
        <v>-119.741821</v>
      </c>
      <c r="AI811">
        <v>-119.993591</v>
      </c>
      <c r="AJ811">
        <v>-119.71893300000001</v>
      </c>
      <c r="AL811">
        <v>119.96612599999999</v>
      </c>
      <c r="AM811">
        <v>-1.268006</v>
      </c>
      <c r="AN811">
        <v>-1.5106200000000001</v>
      </c>
      <c r="AO811">
        <v>120.08056699999999</v>
      </c>
      <c r="AP811">
        <v>120.02563499999999</v>
      </c>
      <c r="AQ811">
        <v>119.975281</v>
      </c>
      <c r="AR811">
        <v>5.9508999999999992E-2</v>
      </c>
      <c r="AS811">
        <v>9.1549999999999965E-3</v>
      </c>
      <c r="AU811">
        <v>1.831099999999708E-2</v>
      </c>
      <c r="AV811">
        <v>1.8310000000000048E-2</v>
      </c>
      <c r="AW811">
        <v>-0.169373</v>
      </c>
      <c r="AX811">
        <v>0.39825499999999181</v>
      </c>
      <c r="AY811">
        <v>0.4211429999999865</v>
      </c>
      <c r="AZ811">
        <v>0.14648499999999842</v>
      </c>
      <c r="BA811">
        <v>0.40283199999998942</v>
      </c>
      <c r="BB811">
        <v>0.12817400000000134</v>
      </c>
      <c r="BC811">
        <v>0.11444099999999999</v>
      </c>
      <c r="BD811">
        <v>-9.1549999999999965E-3</v>
      </c>
      <c r="BE811">
        <v>0.37994399999999473</v>
      </c>
      <c r="BF811">
        <v>121.27990699999999</v>
      </c>
      <c r="BG811">
        <v>0.233459</v>
      </c>
      <c r="BH811">
        <v>121.46759</v>
      </c>
      <c r="BI811">
        <v>120.199585</v>
      </c>
      <c r="BJ811">
        <v>121.485901</v>
      </c>
      <c r="BK811">
        <v>-1.501465</v>
      </c>
      <c r="BL811">
        <v>-121.44928</v>
      </c>
      <c r="BM811">
        <v>119.956971</v>
      </c>
      <c r="BN811">
        <v>121.29821799999999</v>
      </c>
      <c r="BO811">
        <v>119.96154799999999</v>
      </c>
      <c r="BP811">
        <v>116.555786</v>
      </c>
    </row>
    <row r="812" spans="1:68">
      <c r="A812">
        <v>1444.390625</v>
      </c>
      <c r="B812">
        <v>121.54541</v>
      </c>
      <c r="C812">
        <v>-119.91577100000001</v>
      </c>
      <c r="D812">
        <v>1.5060420000000001</v>
      </c>
      <c r="F812">
        <v>-5.1117700000000051E-3</v>
      </c>
      <c r="G812">
        <v>-1.0097867999999996E-2</v>
      </c>
      <c r="H812">
        <v>-7.9865091999999999E-2</v>
      </c>
      <c r="I812">
        <v>-5.7031799999999956E-4</v>
      </c>
      <c r="J812">
        <v>-2.8948083999999995E-2</v>
      </c>
      <c r="K812">
        <v>-5.1448903999999997E-2</v>
      </c>
      <c r="L812">
        <v>-3.9964615999999994E-2</v>
      </c>
      <c r="N812">
        <v>9.4605599999999514E-4</v>
      </c>
      <c r="O812">
        <v>-2.0535606000000001E-2</v>
      </c>
      <c r="P812">
        <v>5.4704612E-2</v>
      </c>
      <c r="Q812">
        <v>5.4807199999999986E-2</v>
      </c>
      <c r="R812">
        <v>-0.21786989399999998</v>
      </c>
      <c r="S812">
        <v>-1.5350836000000001E-2</v>
      </c>
      <c r="T812">
        <v>-2.2398304000000001E-2</v>
      </c>
      <c r="V812">
        <v>-0.15564</v>
      </c>
      <c r="W812">
        <v>6.8665000000000004E-2</v>
      </c>
      <c r="X812">
        <v>-0.17394999999999999</v>
      </c>
      <c r="Y812">
        <v>-0.18768299999999999</v>
      </c>
      <c r="Z812">
        <v>-5.4932000000000002E-2</v>
      </c>
      <c r="AA812">
        <v>-0.19683800000000001</v>
      </c>
      <c r="AB812">
        <v>-0.105286</v>
      </c>
      <c r="AD812">
        <v>-3.5797119999999998</v>
      </c>
      <c r="AE812">
        <v>1.5197750000000001</v>
      </c>
      <c r="AF812">
        <v>-119.934082</v>
      </c>
      <c r="AG812">
        <v>1.4465330000000001</v>
      </c>
      <c r="AH812">
        <v>-119.50836200000001</v>
      </c>
      <c r="AI812">
        <v>-119.78301999999999</v>
      </c>
      <c r="AJ812">
        <v>-119.480896</v>
      </c>
      <c r="AL812">
        <v>119.741821</v>
      </c>
      <c r="AM812">
        <v>-1.4373770000000001</v>
      </c>
      <c r="AN812">
        <v>-1.6937250000000001</v>
      </c>
      <c r="AO812">
        <v>119.86083900000001</v>
      </c>
      <c r="AP812">
        <v>119.810485</v>
      </c>
      <c r="AQ812">
        <v>119.71893300000001</v>
      </c>
      <c r="AR812">
        <v>6.8663999999999989E-2</v>
      </c>
      <c r="AS812">
        <v>-2.2888000000000019E-2</v>
      </c>
      <c r="AU812">
        <v>-1.831099999999708E-2</v>
      </c>
      <c r="AV812">
        <v>1.3732999999999995E-2</v>
      </c>
      <c r="AW812">
        <v>-5.9509000000000034E-2</v>
      </c>
      <c r="AX812">
        <v>0.40740900000000124</v>
      </c>
      <c r="AY812">
        <v>0.43487500000000523</v>
      </c>
      <c r="AZ812">
        <v>0.13275100000001316</v>
      </c>
      <c r="BA812">
        <v>0.45318600000000231</v>
      </c>
      <c r="BB812">
        <v>0.15106200000001024</v>
      </c>
      <c r="BC812">
        <v>0.11901799999999998</v>
      </c>
      <c r="BD812">
        <v>-1.3732999999999995E-2</v>
      </c>
      <c r="BE812">
        <v>0.42571999999999832</v>
      </c>
      <c r="BF812">
        <v>121.38061500000001</v>
      </c>
      <c r="BG812">
        <v>0.242615</v>
      </c>
      <c r="BH812">
        <v>121.453857</v>
      </c>
      <c r="BI812">
        <v>119.984436</v>
      </c>
      <c r="BJ812">
        <v>121.435546</v>
      </c>
      <c r="BK812">
        <v>-1.6799920000000002</v>
      </c>
      <c r="BL812">
        <v>-121.440124</v>
      </c>
      <c r="BM812">
        <v>119.728088</v>
      </c>
      <c r="BN812">
        <v>121.36230400000001</v>
      </c>
      <c r="BO812">
        <v>119.760131</v>
      </c>
      <c r="BP812">
        <v>116.33605900000001</v>
      </c>
    </row>
    <row r="813" spans="1:68">
      <c r="A813">
        <v>1446.15625</v>
      </c>
      <c r="B813">
        <v>121.641541</v>
      </c>
      <c r="C813">
        <v>-119.746399</v>
      </c>
      <c r="D813">
        <v>1.6479490000000001</v>
      </c>
      <c r="F813">
        <v>-5.1117700000000051E-3</v>
      </c>
      <c r="G813">
        <v>-1.1166067999999998E-2</v>
      </c>
      <c r="H813">
        <v>-7.6447091999999994E-2</v>
      </c>
      <c r="I813">
        <v>-3.7747179999999998E-3</v>
      </c>
      <c r="J813">
        <v>-2.8307084000000003E-2</v>
      </c>
      <c r="K813">
        <v>-4.9739904000000001E-2</v>
      </c>
      <c r="L813">
        <v>-4.0391816000000004E-2</v>
      </c>
      <c r="N813">
        <v>9.4605599999999514E-4</v>
      </c>
      <c r="O813">
        <v>-2.0535606000000001E-2</v>
      </c>
      <c r="P813">
        <v>5.427741199999999E-2</v>
      </c>
      <c r="Q813">
        <v>4.4766800000000002E-2</v>
      </c>
      <c r="R813">
        <v>-0.21786989399999998</v>
      </c>
      <c r="S813">
        <v>-1.5350836000000001E-2</v>
      </c>
      <c r="T813">
        <v>-2.4107304000000003E-2</v>
      </c>
      <c r="V813">
        <v>-6.8665000000000004E-2</v>
      </c>
      <c r="W813">
        <v>4.1199E-2</v>
      </c>
      <c r="X813">
        <v>-0.13732900000000001</v>
      </c>
      <c r="Y813">
        <v>-8.2396999999999998E-2</v>
      </c>
      <c r="Z813">
        <v>5.9508999999999999E-2</v>
      </c>
      <c r="AA813">
        <v>-0.105286</v>
      </c>
      <c r="AB813">
        <v>-2.7466000000000001E-2</v>
      </c>
      <c r="AD813">
        <v>-3.492737</v>
      </c>
      <c r="AE813">
        <v>1.6571039999999999</v>
      </c>
      <c r="AF813">
        <v>-119.778442</v>
      </c>
      <c r="AG813">
        <v>1.6845699999999999</v>
      </c>
      <c r="AH813">
        <v>-119.29321299999999</v>
      </c>
      <c r="AI813">
        <v>-119.577026</v>
      </c>
      <c r="AJ813">
        <v>-119.265747</v>
      </c>
      <c r="AL813">
        <v>119.60907</v>
      </c>
      <c r="AM813">
        <v>-1.6067500000000001</v>
      </c>
      <c r="AN813">
        <v>-1.7303460000000002</v>
      </c>
      <c r="AO813">
        <v>119.805908</v>
      </c>
      <c r="AP813">
        <v>119.71893299999999</v>
      </c>
      <c r="AQ813">
        <v>119.64111299999999</v>
      </c>
      <c r="AR813">
        <v>0.109863</v>
      </c>
      <c r="AS813">
        <v>3.2043000000000002E-2</v>
      </c>
      <c r="AU813">
        <v>-3.2043000000001598E-2</v>
      </c>
      <c r="AV813">
        <v>9.1549999999998022E-3</v>
      </c>
      <c r="AW813">
        <v>3.6620999999999793E-2</v>
      </c>
      <c r="AX813">
        <v>0.45318600000000231</v>
      </c>
      <c r="AY813">
        <v>0.48065199999999209</v>
      </c>
      <c r="AZ813">
        <v>0.16937299999999311</v>
      </c>
      <c r="BA813">
        <v>0.51269499999999368</v>
      </c>
      <c r="BB813">
        <v>0.20141599999999471</v>
      </c>
      <c r="BC813">
        <v>0.19683800000000001</v>
      </c>
      <c r="BD813">
        <v>5.4932000000000009E-2</v>
      </c>
      <c r="BE813">
        <v>0.48522900000000391</v>
      </c>
      <c r="BF813">
        <v>121.46301199999999</v>
      </c>
      <c r="BG813">
        <v>0.17852800000000002</v>
      </c>
      <c r="BH813">
        <v>121.435546</v>
      </c>
      <c r="BI813">
        <v>119.787598</v>
      </c>
      <c r="BJ813">
        <v>121.403503</v>
      </c>
      <c r="BK813">
        <v>-1.7852780000000001</v>
      </c>
      <c r="BL813">
        <v>-121.426391</v>
      </c>
      <c r="BM813">
        <v>119.664002</v>
      </c>
      <c r="BN813">
        <v>121.43096899999999</v>
      </c>
      <c r="BO813">
        <v>119.677734</v>
      </c>
      <c r="BP813">
        <v>116.25366199999999</v>
      </c>
    </row>
    <row r="814" spans="1:68">
      <c r="A814">
        <v>1447.9375</v>
      </c>
      <c r="B814">
        <v>121.618652</v>
      </c>
      <c r="C814">
        <v>-118.231201</v>
      </c>
      <c r="D814">
        <v>3.2043460000000001</v>
      </c>
      <c r="F814">
        <v>2.5177299999999958E-3</v>
      </c>
      <c r="G814">
        <v>-1.4584067999999997E-2</v>
      </c>
      <c r="H814">
        <v>-7.9010691999999993E-2</v>
      </c>
      <c r="I814">
        <v>-5.4837180000000003E-3</v>
      </c>
      <c r="J814">
        <v>-2.7666283999999996E-2</v>
      </c>
      <c r="K814">
        <v>-4.9099104000000005E-2</v>
      </c>
      <c r="L814">
        <v>-3.8255616000000006E-2</v>
      </c>
      <c r="N814">
        <v>3.9978559999999941E-3</v>
      </c>
      <c r="O814">
        <v>-2.3099005999999998E-2</v>
      </c>
      <c r="P814">
        <v>5.427741199999999E-2</v>
      </c>
      <c r="Q814">
        <v>4.5835000000000001E-2</v>
      </c>
      <c r="R814">
        <v>-0.21808349399999999</v>
      </c>
      <c r="S814">
        <v>-1.5137235999999998E-2</v>
      </c>
      <c r="T814">
        <v>-1.9193904000000001E-2</v>
      </c>
      <c r="V814">
        <v>-0.146484</v>
      </c>
      <c r="W814">
        <v>5.0354000000000003E-2</v>
      </c>
      <c r="X814">
        <v>-0.14190700000000001</v>
      </c>
      <c r="Y814">
        <v>-0.12817400000000001</v>
      </c>
      <c r="Z814">
        <v>9.1549999999999999E-3</v>
      </c>
      <c r="AA814">
        <v>-0.12817400000000001</v>
      </c>
      <c r="AB814">
        <v>-5.0354000000000003E-2</v>
      </c>
      <c r="AD814">
        <v>-3.5339360000000002</v>
      </c>
      <c r="AE814">
        <v>3.2226560000000002</v>
      </c>
      <c r="AF814">
        <v>-118.28613300000001</v>
      </c>
      <c r="AG814">
        <v>3.1494140000000002</v>
      </c>
      <c r="AH814">
        <v>-117.828369</v>
      </c>
      <c r="AI814">
        <v>-118.084717</v>
      </c>
      <c r="AJ814">
        <v>-117.805481</v>
      </c>
      <c r="AL814">
        <v>118.089294</v>
      </c>
      <c r="AM814">
        <v>-3.1539920000000001</v>
      </c>
      <c r="AN814">
        <v>-3.3325200000000001</v>
      </c>
      <c r="AO814">
        <v>118.24035600000001</v>
      </c>
      <c r="AP814">
        <v>118.180847</v>
      </c>
      <c r="AQ814">
        <v>118.103027</v>
      </c>
      <c r="AR814">
        <v>9.1552999999999995E-2</v>
      </c>
      <c r="AS814">
        <v>1.3732999999999995E-2</v>
      </c>
      <c r="AU814">
        <v>-5.4932000000007974E-2</v>
      </c>
      <c r="AV814">
        <v>1.8310000000000048E-2</v>
      </c>
      <c r="AW814">
        <v>-5.4931999999999981E-2</v>
      </c>
      <c r="AX814">
        <v>0.40283200000000363</v>
      </c>
      <c r="AY814">
        <v>0.42571999999999832</v>
      </c>
      <c r="AZ814">
        <v>0.14648400000000095</v>
      </c>
      <c r="BA814">
        <v>0.4806520000000063</v>
      </c>
      <c r="BB814">
        <v>0.20141600000000892</v>
      </c>
      <c r="BC814">
        <v>0.151062</v>
      </c>
      <c r="BD814">
        <v>1.3732999999999995E-2</v>
      </c>
      <c r="BE814">
        <v>0.45776400000001161</v>
      </c>
      <c r="BF814">
        <v>121.43554700000001</v>
      </c>
      <c r="BG814">
        <v>0.19226100000000002</v>
      </c>
      <c r="BH814">
        <v>121.50878900000001</v>
      </c>
      <c r="BI814">
        <v>118.281555</v>
      </c>
      <c r="BJ814">
        <v>121.453857</v>
      </c>
      <c r="BK814">
        <v>-3.3462529999999999</v>
      </c>
      <c r="BL814">
        <v>-121.49047900000001</v>
      </c>
      <c r="BM814">
        <v>118.103027</v>
      </c>
      <c r="BN814">
        <v>121.38061500000001</v>
      </c>
      <c r="BO814">
        <v>118.084717</v>
      </c>
      <c r="BP814">
        <v>114.697265</v>
      </c>
    </row>
    <row r="815" spans="1:68">
      <c r="A815">
        <v>1449.65625</v>
      </c>
      <c r="B815">
        <v>121.650696</v>
      </c>
      <c r="C815">
        <v>-117.956543</v>
      </c>
      <c r="D815">
        <v>3.538513</v>
      </c>
      <c r="F815">
        <v>2.5177299999999958E-3</v>
      </c>
      <c r="G815">
        <v>-8.6026679999999973E-3</v>
      </c>
      <c r="H815">
        <v>-7.5592692000000003E-2</v>
      </c>
      <c r="I815">
        <v>-3.1337179999999993E-3</v>
      </c>
      <c r="J815">
        <v>-3.1297883999999998E-2</v>
      </c>
      <c r="K815">
        <v>-5.1662503999999998E-2</v>
      </c>
      <c r="L815">
        <v>-4.2528016000000002E-2</v>
      </c>
      <c r="N815">
        <v>9.4605599999999514E-4</v>
      </c>
      <c r="O815">
        <v>-2.2885405999999997E-2</v>
      </c>
      <c r="P815">
        <v>5.3209211999999992E-2</v>
      </c>
      <c r="Q815">
        <v>4.7543999999999996E-2</v>
      </c>
      <c r="R815">
        <v>-0.21680169399999999</v>
      </c>
      <c r="S815">
        <v>-1.2787436000000003E-2</v>
      </c>
      <c r="T815">
        <v>-1.8980303999999996E-2</v>
      </c>
      <c r="V815">
        <v>-8.2396999999999998E-2</v>
      </c>
      <c r="W815">
        <v>3.2043000000000002E-2</v>
      </c>
      <c r="X815">
        <v>-0.13732900000000001</v>
      </c>
      <c r="Y815">
        <v>-6.8665000000000004E-2</v>
      </c>
      <c r="Z815">
        <v>8.2396999999999998E-2</v>
      </c>
      <c r="AA815">
        <v>-9.1552999999999995E-2</v>
      </c>
      <c r="AB815">
        <v>-2.2887999999999999E-2</v>
      </c>
      <c r="AD815">
        <v>-3.4240719999999998</v>
      </c>
      <c r="AE815">
        <v>3.511047</v>
      </c>
      <c r="AF815">
        <v>-117.965698</v>
      </c>
      <c r="AG815">
        <v>3.520203</v>
      </c>
      <c r="AH815">
        <v>-117.512512</v>
      </c>
      <c r="AI815">
        <v>-117.773437</v>
      </c>
      <c r="AJ815">
        <v>-117.494202</v>
      </c>
      <c r="AL815">
        <v>117.819214</v>
      </c>
      <c r="AM815">
        <v>-3.5064700000000002</v>
      </c>
      <c r="AN815">
        <v>-3.6071780000000002</v>
      </c>
      <c r="AO815">
        <v>118.03894</v>
      </c>
      <c r="AP815">
        <v>117.933655</v>
      </c>
      <c r="AQ815">
        <v>117.86498999999999</v>
      </c>
      <c r="AR815">
        <v>0.11444100000000001</v>
      </c>
      <c r="AS815">
        <v>4.5776000000000011E-2</v>
      </c>
      <c r="AU815">
        <v>-9.1550000000069076E-3</v>
      </c>
      <c r="AV815">
        <v>-2.746599999999999E-2</v>
      </c>
      <c r="AW815">
        <v>-1.8310000000000048E-2</v>
      </c>
      <c r="AX815">
        <v>0.4440309999999954</v>
      </c>
      <c r="AY815">
        <v>0.46234099999999501</v>
      </c>
      <c r="AZ815">
        <v>0.18310599999999511</v>
      </c>
      <c r="BA815">
        <v>0.47149600000000191</v>
      </c>
      <c r="BB815">
        <v>0.19226100000000201</v>
      </c>
      <c r="BC815">
        <v>0.219726</v>
      </c>
      <c r="BD815">
        <v>6.8664000000000003E-2</v>
      </c>
      <c r="BE815">
        <v>0.45318600000000231</v>
      </c>
      <c r="BF815">
        <v>121.485901</v>
      </c>
      <c r="BG815">
        <v>0.16937200000000002</v>
      </c>
      <c r="BH815">
        <v>121.47674500000001</v>
      </c>
      <c r="BI815">
        <v>117.988586</v>
      </c>
      <c r="BJ815">
        <v>121.46759</v>
      </c>
      <c r="BK815">
        <v>-3.6758419999999998</v>
      </c>
      <c r="BL815">
        <v>-121.504211</v>
      </c>
      <c r="BM815">
        <v>117.887878</v>
      </c>
      <c r="BN815">
        <v>121.47674599999999</v>
      </c>
      <c r="BO815">
        <v>117.874146</v>
      </c>
      <c r="BP815">
        <v>114.532471</v>
      </c>
    </row>
    <row r="816" spans="1:68">
      <c r="A816">
        <v>1451.4375</v>
      </c>
      <c r="B816">
        <v>121.586609</v>
      </c>
      <c r="C816">
        <v>-115.59905999999999</v>
      </c>
      <c r="D816">
        <v>5.9646610000000004</v>
      </c>
      <c r="F816">
        <v>2.5177299999999958E-3</v>
      </c>
      <c r="G816">
        <v>-1.1379667999999999E-2</v>
      </c>
      <c r="H816">
        <v>-7.8583291999999999E-2</v>
      </c>
      <c r="I816">
        <v>-1.2111179999999995E-3</v>
      </c>
      <c r="J816">
        <v>-2.5530083999999998E-2</v>
      </c>
      <c r="K816">
        <v>-4.9526304E-2</v>
      </c>
      <c r="L816">
        <v>-4.1032616000000001E-2</v>
      </c>
      <c r="N816">
        <v>9.4605599999999514E-4</v>
      </c>
      <c r="O816">
        <v>-1.9894605999999999E-2</v>
      </c>
      <c r="P816">
        <v>5.5772811999999991E-2</v>
      </c>
      <c r="Q816">
        <v>4.6903199999999999E-2</v>
      </c>
      <c r="R816">
        <v>-0.21936529399999999</v>
      </c>
      <c r="S816">
        <v>-2.4750435999999997E-2</v>
      </c>
      <c r="T816">
        <v>-2.3680104E-2</v>
      </c>
      <c r="V816">
        <v>-0.109863</v>
      </c>
      <c r="W816">
        <v>7.3242000000000002E-2</v>
      </c>
      <c r="X816">
        <v>-0.151062</v>
      </c>
      <c r="Y816">
        <v>-0.151062</v>
      </c>
      <c r="Z816">
        <v>-1.3733E-2</v>
      </c>
      <c r="AA816">
        <v>-0.160217</v>
      </c>
      <c r="AB816">
        <v>-9.6129999999999993E-2</v>
      </c>
      <c r="AD816">
        <v>-3.3508300000000002</v>
      </c>
      <c r="AE816">
        <v>5.960083</v>
      </c>
      <c r="AF816">
        <v>-115.603638</v>
      </c>
      <c r="AG816">
        <v>5.8502200000000002</v>
      </c>
      <c r="AH816">
        <v>-115.22369399999999</v>
      </c>
      <c r="AI816">
        <v>-115.489197</v>
      </c>
      <c r="AJ816">
        <v>-115.200806</v>
      </c>
      <c r="AL816">
        <v>115.447998</v>
      </c>
      <c r="AM816">
        <v>-5.8914190000000008</v>
      </c>
      <c r="AN816">
        <v>-6.115723</v>
      </c>
      <c r="AO816">
        <v>115.58532699999999</v>
      </c>
      <c r="AP816">
        <v>115.50292999999999</v>
      </c>
      <c r="AQ816">
        <v>115.43884299999999</v>
      </c>
      <c r="AR816">
        <v>5.4932000000000009E-2</v>
      </c>
      <c r="AS816">
        <v>-9.1549999999999965E-3</v>
      </c>
      <c r="AU816">
        <v>-4.5780000000092969E-3</v>
      </c>
      <c r="AV816">
        <v>-4.5780000000004151E-3</v>
      </c>
      <c r="AW816">
        <v>-0.11444100000000024</v>
      </c>
      <c r="AX816">
        <v>0.37536599999999964</v>
      </c>
      <c r="AY816">
        <v>0.39825399999999433</v>
      </c>
      <c r="AZ816">
        <v>0.10986299999999005</v>
      </c>
      <c r="BA816">
        <v>0.40283200000000363</v>
      </c>
      <c r="BB816">
        <v>0.11444099999999935</v>
      </c>
      <c r="BC816">
        <v>0.13732900000000001</v>
      </c>
      <c r="BD816">
        <v>0</v>
      </c>
      <c r="BE816">
        <v>0.37994400000000894</v>
      </c>
      <c r="BF816">
        <v>121.453858</v>
      </c>
      <c r="BG816">
        <v>0.224304</v>
      </c>
      <c r="BH816">
        <v>121.563721</v>
      </c>
      <c r="BI816">
        <v>115.67230199999999</v>
      </c>
      <c r="BJ816">
        <v>121.55914299999999</v>
      </c>
      <c r="BK816">
        <v>-6.115723</v>
      </c>
      <c r="BL816">
        <v>-121.56829900000001</v>
      </c>
      <c r="BM816">
        <v>115.447998</v>
      </c>
      <c r="BN816">
        <v>121.44927999999999</v>
      </c>
      <c r="BO816">
        <v>115.48919699999999</v>
      </c>
      <c r="BP816">
        <v>112.24822999999999</v>
      </c>
    </row>
    <row r="817" spans="1:68">
      <c r="A817">
        <v>1453.15625</v>
      </c>
      <c r="B817">
        <v>121.604919</v>
      </c>
      <c r="C817">
        <v>-120.355225</v>
      </c>
      <c r="D817">
        <v>1.231384</v>
      </c>
      <c r="F817">
        <v>1.0147229999999993E-2</v>
      </c>
      <c r="G817">
        <v>-1.5865667999999996E-2</v>
      </c>
      <c r="H817">
        <v>-7.9437891999999996E-2</v>
      </c>
      <c r="I817">
        <v>-3.9883179999999994E-3</v>
      </c>
      <c r="J817">
        <v>-3.2793283999999999E-2</v>
      </c>
      <c r="K817">
        <v>-5.1235304000000002E-2</v>
      </c>
      <c r="L817">
        <v>-4.0819016E-2</v>
      </c>
      <c r="N817">
        <v>3.9978559999999941E-3</v>
      </c>
      <c r="O817">
        <v>-2.1390006E-2</v>
      </c>
      <c r="P817">
        <v>5.6840811999999998E-2</v>
      </c>
      <c r="Q817">
        <v>4.5407799999999998E-2</v>
      </c>
      <c r="R817">
        <v>-0.216374494</v>
      </c>
      <c r="S817">
        <v>-1.3855635999999999E-2</v>
      </c>
      <c r="T817">
        <v>-2.4961904E-2</v>
      </c>
      <c r="V817">
        <v>-0.119019</v>
      </c>
      <c r="W817">
        <v>6.4087000000000005E-2</v>
      </c>
      <c r="X817">
        <v>-0.151062</v>
      </c>
      <c r="Y817">
        <v>-0.160217</v>
      </c>
      <c r="Z817">
        <v>-9.1549999999999999E-3</v>
      </c>
      <c r="AA817">
        <v>-0.13732900000000001</v>
      </c>
      <c r="AB817">
        <v>-8.6974999999999997E-2</v>
      </c>
      <c r="AD817">
        <v>-3.611755</v>
      </c>
      <c r="AE817">
        <v>1.222229</v>
      </c>
      <c r="AF817">
        <v>-120.405579</v>
      </c>
      <c r="AG817">
        <v>1.034546</v>
      </c>
      <c r="AH817">
        <v>-119.970703</v>
      </c>
      <c r="AI817">
        <v>-120.245361</v>
      </c>
      <c r="AJ817">
        <v>-119.993591</v>
      </c>
      <c r="AL817">
        <v>120.20416300000001</v>
      </c>
      <c r="AM817">
        <v>-1.167297</v>
      </c>
      <c r="AN817">
        <v>-1.3916010000000001</v>
      </c>
      <c r="AO817">
        <v>120.34607</v>
      </c>
      <c r="AP817">
        <v>120.26825000000001</v>
      </c>
      <c r="AQ817">
        <v>120.21789600000001</v>
      </c>
      <c r="AR817">
        <v>6.4087000000000005E-2</v>
      </c>
      <c r="AS817">
        <v>1.3732999999999995E-2</v>
      </c>
      <c r="AU817">
        <v>-5.0353999999998678E-2</v>
      </c>
      <c r="AV817">
        <v>-9.1550000000000242E-3</v>
      </c>
      <c r="AW817">
        <v>-0.19683800000000007</v>
      </c>
      <c r="AX817">
        <v>0.38452200000000403</v>
      </c>
      <c r="AY817">
        <v>0.36163400000000934</v>
      </c>
      <c r="AZ817">
        <v>0.10986400000000174</v>
      </c>
      <c r="BA817">
        <v>0.41198800000000801</v>
      </c>
      <c r="BB817">
        <v>0.16021800000000042</v>
      </c>
      <c r="BC817">
        <v>0.14190700000000001</v>
      </c>
      <c r="BD817">
        <v>-9.1549999999999965E-3</v>
      </c>
      <c r="BE817">
        <v>0.4348760000000027</v>
      </c>
      <c r="BF817">
        <v>121.44012500000001</v>
      </c>
      <c r="BG817">
        <v>0.21514900000000001</v>
      </c>
      <c r="BH817">
        <v>121.627808</v>
      </c>
      <c r="BI817">
        <v>120.41931200000001</v>
      </c>
      <c r="BJ817">
        <v>121.577454</v>
      </c>
      <c r="BK817">
        <v>-1.3824460000000001</v>
      </c>
      <c r="BL817">
        <v>-121.63696300000001</v>
      </c>
      <c r="BM817">
        <v>120.195008</v>
      </c>
      <c r="BN817">
        <v>121.38977100000001</v>
      </c>
      <c r="BO817">
        <v>120.23620600000001</v>
      </c>
      <c r="BP817">
        <v>116.74347</v>
      </c>
    </row>
    <row r="818" spans="1:68">
      <c r="A818">
        <v>1454.953125</v>
      </c>
      <c r="B818">
        <v>121.65527299999999</v>
      </c>
      <c r="C818">
        <v>-120.281982</v>
      </c>
      <c r="D818">
        <v>1.268005</v>
      </c>
      <c r="F818">
        <v>2.5177299999999958E-3</v>
      </c>
      <c r="G818">
        <v>-1.2447867999999997E-2</v>
      </c>
      <c r="H818">
        <v>-8.0505891999999996E-2</v>
      </c>
      <c r="I818">
        <v>-3.9883179999999994E-3</v>
      </c>
      <c r="J818">
        <v>-3.0870684000000002E-2</v>
      </c>
      <c r="K818">
        <v>-5.0380904000000004E-2</v>
      </c>
      <c r="L818">
        <v>-4.1246216000000002E-2</v>
      </c>
      <c r="N818">
        <v>9.4605599999999514E-4</v>
      </c>
      <c r="O818">
        <v>-1.9681006000000001E-2</v>
      </c>
      <c r="P818">
        <v>5.9190611999999997E-2</v>
      </c>
      <c r="Q818">
        <v>4.6903199999999999E-2</v>
      </c>
      <c r="R818">
        <v>-0.21765629400000003</v>
      </c>
      <c r="S818">
        <v>-1.3642036000000001E-2</v>
      </c>
      <c r="T818">
        <v>-2.3252904000000001E-2</v>
      </c>
      <c r="V818">
        <v>-0.123596</v>
      </c>
      <c r="W818">
        <v>7.782E-2</v>
      </c>
      <c r="X818">
        <v>-0.164795</v>
      </c>
      <c r="Y818">
        <v>-0.15564</v>
      </c>
      <c r="Z818">
        <v>-3.2043000000000002E-2</v>
      </c>
      <c r="AA818">
        <v>-0.15564</v>
      </c>
      <c r="AB818">
        <v>-8.6974999999999997E-2</v>
      </c>
      <c r="AD818">
        <v>-3.611755</v>
      </c>
      <c r="AE818">
        <v>1.286316</v>
      </c>
      <c r="AF818">
        <v>-120.346069</v>
      </c>
      <c r="AG818">
        <v>1.148987</v>
      </c>
      <c r="AH818">
        <v>-119.902039</v>
      </c>
      <c r="AI818">
        <v>-120.176697</v>
      </c>
      <c r="AJ818">
        <v>-119.89746100000001</v>
      </c>
      <c r="AL818">
        <v>120.117187</v>
      </c>
      <c r="AM818">
        <v>-1.190185</v>
      </c>
      <c r="AN818">
        <v>-1.423645</v>
      </c>
      <c r="AO818">
        <v>120.249939</v>
      </c>
      <c r="AP818">
        <v>120.195007</v>
      </c>
      <c r="AQ818">
        <v>120.12634199999999</v>
      </c>
      <c r="AR818">
        <v>7.782E-2</v>
      </c>
      <c r="AS818">
        <v>9.1549999999999965E-3</v>
      </c>
      <c r="AU818">
        <v>-6.4087000000000671E-2</v>
      </c>
      <c r="AV818">
        <v>1.8310999999999966E-2</v>
      </c>
      <c r="AW818">
        <v>-0.11901800000000007</v>
      </c>
      <c r="AX818">
        <v>0.37994299999999726</v>
      </c>
      <c r="AY818">
        <v>0.38452099999999234</v>
      </c>
      <c r="AZ818">
        <v>0.10528499999999497</v>
      </c>
      <c r="BA818">
        <v>0.44860799999999301</v>
      </c>
      <c r="BB818">
        <v>0.16937199999999564</v>
      </c>
      <c r="BC818">
        <v>0.13275199999999998</v>
      </c>
      <c r="BD818">
        <v>9.1549999999999965E-3</v>
      </c>
      <c r="BE818">
        <v>0.44402999999999793</v>
      </c>
      <c r="BF818">
        <v>121.49505600000001</v>
      </c>
      <c r="BG818">
        <v>0.242615</v>
      </c>
      <c r="BH818">
        <v>121.632385</v>
      </c>
      <c r="BI818">
        <v>120.359802</v>
      </c>
      <c r="BJ818">
        <v>121.568298</v>
      </c>
      <c r="BK818">
        <v>-1.4328000000000001</v>
      </c>
      <c r="BL818">
        <v>-121.614074</v>
      </c>
      <c r="BM818">
        <v>120.12634199999999</v>
      </c>
      <c r="BN818">
        <v>121.430969</v>
      </c>
      <c r="BO818">
        <v>120.15838599999999</v>
      </c>
      <c r="BP818">
        <v>116.670227</v>
      </c>
    </row>
    <row r="819" spans="1:68">
      <c r="A819">
        <v>1456.65625</v>
      </c>
      <c r="B819">
        <v>121.71935999999999</v>
      </c>
      <c r="C819">
        <v>-120.236206</v>
      </c>
      <c r="D819">
        <v>1.300049</v>
      </c>
      <c r="F819">
        <v>-5.1117700000000051E-3</v>
      </c>
      <c r="G819">
        <v>-1.3088667999999998E-2</v>
      </c>
      <c r="H819">
        <v>-7.9437891999999996E-2</v>
      </c>
      <c r="I819">
        <v>-4.2019179999999998E-3</v>
      </c>
      <c r="J819">
        <v>-2.9588884000000003E-2</v>
      </c>
      <c r="K819">
        <v>-4.7390104000000002E-2</v>
      </c>
      <c r="L819">
        <v>-3.9110016000000004E-2</v>
      </c>
      <c r="N819">
        <v>-2.1057440000000053E-3</v>
      </c>
      <c r="O819">
        <v>-2.2244606E-2</v>
      </c>
      <c r="P819">
        <v>5.4704612E-2</v>
      </c>
      <c r="Q819">
        <v>3.9639999999999995E-2</v>
      </c>
      <c r="R819">
        <v>-0.216374494</v>
      </c>
      <c r="S819">
        <v>-1.5778236000000001E-2</v>
      </c>
      <c r="T819">
        <v>-2.3680104E-2</v>
      </c>
      <c r="V819">
        <v>-0.10070800000000001</v>
      </c>
      <c r="W819">
        <v>3.2043000000000002E-2</v>
      </c>
      <c r="X819">
        <v>-0.119019</v>
      </c>
      <c r="Y819">
        <v>-0.109863</v>
      </c>
      <c r="Z819">
        <v>5.4932000000000002E-2</v>
      </c>
      <c r="AA819">
        <v>-0.119019</v>
      </c>
      <c r="AB819">
        <v>-2.2887999999999999E-2</v>
      </c>
      <c r="AD819">
        <v>-3.6529539999999998</v>
      </c>
      <c r="AE819">
        <v>1.313782</v>
      </c>
      <c r="AF819">
        <v>-120.309448</v>
      </c>
      <c r="AG819">
        <v>1.24054</v>
      </c>
      <c r="AH819">
        <v>-119.856262</v>
      </c>
      <c r="AI819">
        <v>-120.09429900000001</v>
      </c>
      <c r="AJ819">
        <v>-119.81506299999999</v>
      </c>
      <c r="AL819">
        <v>120.117187</v>
      </c>
      <c r="AM819">
        <v>-1.268006</v>
      </c>
      <c r="AN819">
        <v>-1.4099120000000001</v>
      </c>
      <c r="AO819">
        <v>120.29113799999999</v>
      </c>
      <c r="AP819">
        <v>120.213318</v>
      </c>
      <c r="AQ819">
        <v>120.117187</v>
      </c>
      <c r="AR819">
        <v>9.6130999999999994E-2</v>
      </c>
      <c r="AS819">
        <v>0</v>
      </c>
      <c r="AU819">
        <v>-7.3242000000007579E-2</v>
      </c>
      <c r="AV819">
        <v>1.3732999999999995E-2</v>
      </c>
      <c r="AW819">
        <v>-5.9509000000000034E-2</v>
      </c>
      <c r="AX819">
        <v>0.37994399999999473</v>
      </c>
      <c r="AY819">
        <v>0.42114300000000071</v>
      </c>
      <c r="AZ819">
        <v>0.14190699999998913</v>
      </c>
      <c r="BA819">
        <v>0.49438500000000829</v>
      </c>
      <c r="BB819">
        <v>0.2151489999999967</v>
      </c>
      <c r="BC819">
        <v>0.17395099999999999</v>
      </c>
      <c r="BD819">
        <v>9.1559999999999975E-3</v>
      </c>
      <c r="BE819">
        <v>0.45318600000000231</v>
      </c>
      <c r="BF819">
        <v>121.549988</v>
      </c>
      <c r="BG819">
        <v>0.151062</v>
      </c>
      <c r="BH819">
        <v>121.62323000000001</v>
      </c>
      <c r="BI819">
        <v>120.268249</v>
      </c>
      <c r="BJ819">
        <v>121.549988</v>
      </c>
      <c r="BK819">
        <v>-1.419068</v>
      </c>
      <c r="BL819">
        <v>-121.609497</v>
      </c>
      <c r="BM819">
        <v>120.12634299999999</v>
      </c>
      <c r="BN819">
        <v>121.47674599999999</v>
      </c>
      <c r="BO819">
        <v>120.135498</v>
      </c>
      <c r="BP819">
        <v>116.583252</v>
      </c>
    </row>
    <row r="820" spans="1:68">
      <c r="A820">
        <v>1458.4375</v>
      </c>
      <c r="B820">
        <v>121.783447</v>
      </c>
      <c r="C820">
        <v>-120.817566</v>
      </c>
      <c r="D820">
        <v>0.73242200000000002</v>
      </c>
      <c r="F820">
        <v>1.0147229999999993E-2</v>
      </c>
      <c r="G820">
        <v>-1.4797667999999996E-2</v>
      </c>
      <c r="H820">
        <v>-8.071949199999999E-2</v>
      </c>
      <c r="I820">
        <v>-6.7653179999999993E-3</v>
      </c>
      <c r="J820">
        <v>-3.2793283999999999E-2</v>
      </c>
      <c r="K820">
        <v>-5.0808104E-2</v>
      </c>
      <c r="L820">
        <v>-3.9751016000000007E-2</v>
      </c>
      <c r="N820">
        <v>3.9978559999999941E-3</v>
      </c>
      <c r="O820">
        <v>-2.2671805999999999E-2</v>
      </c>
      <c r="P820">
        <v>5.7268012E-2</v>
      </c>
      <c r="Q820">
        <v>4.6475799999999998E-2</v>
      </c>
      <c r="R820">
        <v>-0.21786989399999998</v>
      </c>
      <c r="S820">
        <v>-1.4710035999999999E-2</v>
      </c>
      <c r="T820">
        <v>-2.2825504000000003E-2</v>
      </c>
      <c r="V820">
        <v>-0.114441</v>
      </c>
      <c r="W820">
        <v>4.5775999999999997E-2</v>
      </c>
      <c r="X820">
        <v>-0.146484</v>
      </c>
      <c r="Y820">
        <v>-7.3242000000000002E-2</v>
      </c>
      <c r="Z820">
        <v>7.3242000000000002E-2</v>
      </c>
      <c r="AA820">
        <v>-6.8665000000000004E-2</v>
      </c>
      <c r="AB820">
        <v>9.1549999999999999E-3</v>
      </c>
      <c r="AD820">
        <v>-3.5980219999999998</v>
      </c>
      <c r="AE820">
        <v>0.73699999999999999</v>
      </c>
      <c r="AF820">
        <v>-120.877075</v>
      </c>
      <c r="AG820">
        <v>0.71868900000000002</v>
      </c>
      <c r="AH820">
        <v>-120.355225</v>
      </c>
      <c r="AI820">
        <v>-120.602417</v>
      </c>
      <c r="AJ820">
        <v>-120.350647</v>
      </c>
      <c r="AL820">
        <v>120.671082</v>
      </c>
      <c r="AM820">
        <v>-0.68664599999999998</v>
      </c>
      <c r="AN820">
        <v>-0.80566400000000005</v>
      </c>
      <c r="AO820">
        <v>120.89080799999999</v>
      </c>
      <c r="AP820">
        <v>120.82672100000001</v>
      </c>
      <c r="AQ820">
        <v>120.748901</v>
      </c>
      <c r="AR820">
        <v>0.155639</v>
      </c>
      <c r="AS820">
        <v>7.7818999999999999E-2</v>
      </c>
      <c r="AU820">
        <v>-5.9509000000005585E-2</v>
      </c>
      <c r="AV820">
        <v>4.577999999999971E-3</v>
      </c>
      <c r="AW820">
        <v>-1.3732999999999995E-2</v>
      </c>
      <c r="AX820">
        <v>0.46234099999999501</v>
      </c>
      <c r="AY820">
        <v>0.4669190000000043</v>
      </c>
      <c r="AZ820">
        <v>0.2151489999999967</v>
      </c>
      <c r="BA820">
        <v>0.52642800000000989</v>
      </c>
      <c r="BB820">
        <v>0.27465800000000229</v>
      </c>
      <c r="BC820">
        <v>0.219726</v>
      </c>
      <c r="BD820">
        <v>7.3242000000000002E-2</v>
      </c>
      <c r="BE820">
        <v>0.52185000000000059</v>
      </c>
      <c r="BF820">
        <v>121.595764</v>
      </c>
      <c r="BG820">
        <v>0.19225999999999999</v>
      </c>
      <c r="BH820">
        <v>121.614075</v>
      </c>
      <c r="BI820">
        <v>120.863342</v>
      </c>
      <c r="BJ820">
        <v>121.55456599999999</v>
      </c>
      <c r="BK820">
        <v>-0.87890599999999997</v>
      </c>
      <c r="BL820">
        <v>-121.609497</v>
      </c>
      <c r="BM820">
        <v>120.74432400000001</v>
      </c>
      <c r="BN820">
        <v>121.536255</v>
      </c>
      <c r="BO820">
        <v>120.703125</v>
      </c>
      <c r="BP820">
        <v>117.219544</v>
      </c>
    </row>
    <row r="821" spans="1:68">
      <c r="A821">
        <v>1460.171875</v>
      </c>
      <c r="B821">
        <v>121.783447</v>
      </c>
      <c r="C821">
        <v>-120.94116200000001</v>
      </c>
      <c r="D821">
        <v>0.617981</v>
      </c>
      <c r="F821">
        <v>-5.1117700000000051E-3</v>
      </c>
      <c r="G821">
        <v>-1.3302267999999997E-2</v>
      </c>
      <c r="H821">
        <v>-8.0292292000000015E-2</v>
      </c>
      <c r="I821">
        <v>-2.0657179999999998E-3</v>
      </c>
      <c r="J821">
        <v>-2.7025483999999999E-2</v>
      </c>
      <c r="K821">
        <v>-4.6749304000000005E-2</v>
      </c>
      <c r="L821">
        <v>-4.2100815999999999E-2</v>
      </c>
      <c r="N821">
        <v>-2.1057440000000053E-3</v>
      </c>
      <c r="O821">
        <v>-2.2244606E-2</v>
      </c>
      <c r="P821">
        <v>5.4491011999999991E-2</v>
      </c>
      <c r="Q821">
        <v>5.1175600000000002E-2</v>
      </c>
      <c r="R821">
        <v>-0.21851069399999998</v>
      </c>
      <c r="S821">
        <v>-1.3855635999999999E-2</v>
      </c>
      <c r="T821">
        <v>-2.1543904000000003E-2</v>
      </c>
      <c r="V821">
        <v>-4.1199E-2</v>
      </c>
      <c r="W821">
        <v>3.2043000000000002E-2</v>
      </c>
      <c r="X821">
        <v>-0.12817400000000001</v>
      </c>
      <c r="Y821">
        <v>-5.9508999999999999E-2</v>
      </c>
      <c r="Z821">
        <v>7.782E-2</v>
      </c>
      <c r="AA821">
        <v>-9.1552999999999995E-2</v>
      </c>
      <c r="AB821">
        <v>-1.8311000000000001E-2</v>
      </c>
      <c r="AD821">
        <v>-3.611755</v>
      </c>
      <c r="AE821">
        <v>0.62713600000000003</v>
      </c>
      <c r="AF821">
        <v>-120.991516</v>
      </c>
      <c r="AG821">
        <v>0.63629199999999997</v>
      </c>
      <c r="AH821">
        <v>-120.492554</v>
      </c>
      <c r="AI821">
        <v>-120.77179</v>
      </c>
      <c r="AJ821">
        <v>-120.469666</v>
      </c>
      <c r="AL821">
        <v>120.812988</v>
      </c>
      <c r="AM821">
        <v>-0.58593799999999996</v>
      </c>
      <c r="AN821">
        <v>-0.67749000000000004</v>
      </c>
      <c r="AO821">
        <v>121.01898200000001</v>
      </c>
      <c r="AP821">
        <v>120.92285100000001</v>
      </c>
      <c r="AQ821">
        <v>120.849609</v>
      </c>
      <c r="AR821">
        <v>0.10986300000000002</v>
      </c>
      <c r="AS821">
        <v>3.6621000000000015E-2</v>
      </c>
      <c r="AU821">
        <v>-5.0353999999998678E-2</v>
      </c>
      <c r="AV821">
        <v>9.1550000000000242E-3</v>
      </c>
      <c r="AW821">
        <v>1.8310999999999966E-2</v>
      </c>
      <c r="AX821">
        <v>0.44860800000000722</v>
      </c>
      <c r="AY821">
        <v>0.47149600000000191</v>
      </c>
      <c r="AZ821">
        <v>0.16937200000000985</v>
      </c>
      <c r="BA821">
        <v>0.52185000000000059</v>
      </c>
      <c r="BB821">
        <v>0.21972600000000853</v>
      </c>
      <c r="BC821">
        <v>0.20599400000000001</v>
      </c>
      <c r="BD821">
        <v>6.8665000000000004E-2</v>
      </c>
      <c r="BE821">
        <v>0.4989620000000059</v>
      </c>
      <c r="BF821">
        <v>121.627808</v>
      </c>
      <c r="BG821">
        <v>0.160217</v>
      </c>
      <c r="BH821">
        <v>121.618652</v>
      </c>
      <c r="BI821">
        <v>120.97320500000001</v>
      </c>
      <c r="BJ821">
        <v>121.568298</v>
      </c>
      <c r="BK821">
        <v>-0.74615500000000001</v>
      </c>
      <c r="BL821">
        <v>-121.609497</v>
      </c>
      <c r="BM821">
        <v>120.881653</v>
      </c>
      <c r="BN821">
        <v>121.577454</v>
      </c>
      <c r="BO821">
        <v>120.899963</v>
      </c>
      <c r="BP821">
        <v>117.329407</v>
      </c>
    </row>
    <row r="822" spans="1:68">
      <c r="A822">
        <v>1461.953125</v>
      </c>
      <c r="B822">
        <v>121.669006</v>
      </c>
      <c r="C822">
        <v>-121.08306899999999</v>
      </c>
      <c r="D822">
        <v>0.58593700000000004</v>
      </c>
      <c r="F822">
        <v>1.0147229999999993E-2</v>
      </c>
      <c r="G822">
        <v>-1.5865667999999996E-2</v>
      </c>
      <c r="H822">
        <v>-8.071949199999999E-2</v>
      </c>
      <c r="I822">
        <v>-6.9791179999999994E-3</v>
      </c>
      <c r="J822">
        <v>-2.9588884000000003E-2</v>
      </c>
      <c r="K822">
        <v>-5.0594503999999998E-2</v>
      </c>
      <c r="L822">
        <v>-3.9537416000000006E-2</v>
      </c>
      <c r="N822">
        <v>-2.1057440000000053E-3</v>
      </c>
      <c r="O822">
        <v>-1.9040205999999997E-2</v>
      </c>
      <c r="P822">
        <v>5.7268012E-2</v>
      </c>
      <c r="Q822">
        <v>4.81848E-2</v>
      </c>
      <c r="R822">
        <v>-0.21808349399999999</v>
      </c>
      <c r="S822">
        <v>-1.5137235999999998E-2</v>
      </c>
      <c r="T822">
        <v>-2.3466503999999999E-2</v>
      </c>
      <c r="V822">
        <v>-0.164795</v>
      </c>
      <c r="W822">
        <v>8.2396999999999998E-2</v>
      </c>
      <c r="X822">
        <v>-0.17852799999999999</v>
      </c>
      <c r="Y822">
        <v>-0.19683800000000001</v>
      </c>
      <c r="Z822">
        <v>-5.4932000000000002E-2</v>
      </c>
      <c r="AA822">
        <v>-0.169373</v>
      </c>
      <c r="AB822">
        <v>-0.114441</v>
      </c>
      <c r="AD822">
        <v>-3.7353519999999998</v>
      </c>
      <c r="AE822">
        <v>0.59967000000000004</v>
      </c>
      <c r="AF822">
        <v>-121.13800000000001</v>
      </c>
      <c r="AG822">
        <v>0.38909899999999997</v>
      </c>
      <c r="AH822">
        <v>-120.707703</v>
      </c>
      <c r="AI822">
        <v>-120.982361</v>
      </c>
      <c r="AJ822">
        <v>-120.698547</v>
      </c>
      <c r="AL822">
        <v>120.90454099999999</v>
      </c>
      <c r="AM822">
        <v>-0.5035400000000001</v>
      </c>
      <c r="AN822">
        <v>-0.782775</v>
      </c>
      <c r="AO822">
        <v>121.028137</v>
      </c>
      <c r="AP822">
        <v>120.968628</v>
      </c>
      <c r="AQ822">
        <v>120.913696</v>
      </c>
      <c r="AR822">
        <v>6.4086999999999991E-2</v>
      </c>
      <c r="AS822">
        <v>9.1549999999999965E-3</v>
      </c>
      <c r="AU822">
        <v>-5.4931000000010499E-2</v>
      </c>
      <c r="AV822">
        <v>1.3732999999999995E-2</v>
      </c>
      <c r="AW822">
        <v>-0.19683800000000007</v>
      </c>
      <c r="AX822">
        <v>0.37536599999999964</v>
      </c>
      <c r="AY822">
        <v>0.38452199999998982</v>
      </c>
      <c r="AZ822">
        <v>0.10070799999999736</v>
      </c>
      <c r="BA822">
        <v>0.43945300000000032</v>
      </c>
      <c r="BB822">
        <v>0.15563900000000785</v>
      </c>
      <c r="BC822">
        <v>0.12359599999999998</v>
      </c>
      <c r="BD822">
        <v>-1.8310000000000021E-2</v>
      </c>
      <c r="BE822">
        <v>0.43029700000001014</v>
      </c>
      <c r="BF822">
        <v>121.52709900000001</v>
      </c>
      <c r="BG822">
        <v>0.26092499999999996</v>
      </c>
      <c r="BH822">
        <v>121.73767000000001</v>
      </c>
      <c r="BI822">
        <v>121.165466</v>
      </c>
      <c r="BJ822">
        <v>121.682739</v>
      </c>
      <c r="BK822">
        <v>-0.76446500000000006</v>
      </c>
      <c r="BL822">
        <v>-121.72393700000001</v>
      </c>
      <c r="BM822">
        <v>120.886231</v>
      </c>
      <c r="BN822">
        <v>121.472168</v>
      </c>
      <c r="BO822">
        <v>120.918274</v>
      </c>
      <c r="BP822">
        <v>117.34771699999999</v>
      </c>
    </row>
    <row r="823" spans="1:68">
      <c r="A823">
        <v>1463.71875</v>
      </c>
      <c r="B823">
        <v>121.75140399999999</v>
      </c>
      <c r="C823">
        <v>-121.243286</v>
      </c>
      <c r="D823">
        <v>0.38909899999999997</v>
      </c>
      <c r="F823">
        <v>-5.1117700000000051E-3</v>
      </c>
      <c r="G823">
        <v>-1.3943067999999998E-2</v>
      </c>
      <c r="H823">
        <v>-8.0078691999999993E-2</v>
      </c>
      <c r="I823">
        <v>-6.3381179999999994E-3</v>
      </c>
      <c r="J823">
        <v>-3.5783884000000002E-2</v>
      </c>
      <c r="K823">
        <v>-5.1448903999999997E-2</v>
      </c>
      <c r="L823">
        <v>-3.8896416000000003E-2</v>
      </c>
      <c r="N823">
        <v>-2.1057440000000053E-3</v>
      </c>
      <c r="O823">
        <v>-1.9253806000000002E-2</v>
      </c>
      <c r="P823">
        <v>5.6627211999999996E-2</v>
      </c>
      <c r="Q823">
        <v>4.4980399999999997E-2</v>
      </c>
      <c r="R823">
        <v>-0.21786989399999998</v>
      </c>
      <c r="S823">
        <v>-1.4069236000000002E-2</v>
      </c>
      <c r="T823">
        <v>-2.1543904000000003E-2</v>
      </c>
      <c r="V823">
        <v>-9.1552999999999995E-2</v>
      </c>
      <c r="W823">
        <v>3.6621000000000001E-2</v>
      </c>
      <c r="X823">
        <v>-0.13732900000000001</v>
      </c>
      <c r="Y823">
        <v>-6.4087000000000005E-2</v>
      </c>
      <c r="Z823">
        <v>7.782E-2</v>
      </c>
      <c r="AA823">
        <v>-5.9508999999999999E-2</v>
      </c>
      <c r="AB823">
        <v>4.5779999999999996E-3</v>
      </c>
      <c r="AD823">
        <v>-3.6758419999999998</v>
      </c>
      <c r="AE823">
        <v>0.38909899999999997</v>
      </c>
      <c r="AF823">
        <v>-121.29364</v>
      </c>
      <c r="AG823">
        <v>0.29754599999999998</v>
      </c>
      <c r="AH823">
        <v>-120.7901</v>
      </c>
      <c r="AI823">
        <v>-121.06933600000001</v>
      </c>
      <c r="AJ823">
        <v>-120.799255</v>
      </c>
      <c r="AL823">
        <v>121.105957</v>
      </c>
      <c r="AM823">
        <v>-0.35247799999999996</v>
      </c>
      <c r="AN823">
        <v>-0.45318599999999998</v>
      </c>
      <c r="AO823">
        <v>121.321106</v>
      </c>
      <c r="AP823">
        <v>121.24786399999999</v>
      </c>
      <c r="AQ823">
        <v>121.18377699999999</v>
      </c>
      <c r="AR823">
        <v>0.14190700000000001</v>
      </c>
      <c r="AS823">
        <v>7.782E-2</v>
      </c>
      <c r="AU823">
        <v>-5.0353999999998678E-2</v>
      </c>
      <c r="AV823">
        <v>0</v>
      </c>
      <c r="AW823">
        <v>-9.1552999999999995E-2</v>
      </c>
      <c r="AX823">
        <v>0.45318600000000231</v>
      </c>
      <c r="AY823">
        <v>0.4440309999999954</v>
      </c>
      <c r="AZ823">
        <v>0.17394999999999072</v>
      </c>
      <c r="BA823">
        <v>0.49438499999999408</v>
      </c>
      <c r="BB823">
        <v>0.2243039999999894</v>
      </c>
      <c r="BC823">
        <v>0.21514900000000001</v>
      </c>
      <c r="BD823">
        <v>7.3242000000000002E-2</v>
      </c>
      <c r="BE823">
        <v>0.50354000000000099</v>
      </c>
      <c r="BF823">
        <v>121.59118599999999</v>
      </c>
      <c r="BG823">
        <v>0.17394999999999999</v>
      </c>
      <c r="BH823">
        <v>121.682739</v>
      </c>
      <c r="BI823">
        <v>121.27990699999999</v>
      </c>
      <c r="BJ823">
        <v>121.632385</v>
      </c>
      <c r="BK823">
        <v>-0.52642800000000001</v>
      </c>
      <c r="BL823">
        <v>-121.682739</v>
      </c>
      <c r="BM823">
        <v>121.179199</v>
      </c>
      <c r="BN823">
        <v>121.54083199999999</v>
      </c>
      <c r="BO823">
        <v>121.15173299999999</v>
      </c>
      <c r="BP823">
        <v>117.56744399999999</v>
      </c>
    </row>
    <row r="824" spans="1:68">
      <c r="A824">
        <v>1465.4375</v>
      </c>
      <c r="B824">
        <v>121.733093</v>
      </c>
      <c r="C824">
        <v>-121.27533</v>
      </c>
      <c r="D824">
        <v>0.40283200000000002</v>
      </c>
      <c r="F824">
        <v>2.5177299999999958E-3</v>
      </c>
      <c r="G824">
        <v>-1.1593267999999999E-2</v>
      </c>
      <c r="H824">
        <v>-8.0078691999999993E-2</v>
      </c>
      <c r="I824">
        <v>-1.4249179999999996E-3</v>
      </c>
      <c r="J824">
        <v>-2.8734484000000005E-2</v>
      </c>
      <c r="K824">
        <v>-4.8885504000000003E-2</v>
      </c>
      <c r="L824">
        <v>-4.2741616000000003E-2</v>
      </c>
      <c r="N824">
        <v>3.9978559999999941E-3</v>
      </c>
      <c r="O824">
        <v>-1.8613005999999998E-2</v>
      </c>
      <c r="P824">
        <v>5.8549812E-2</v>
      </c>
      <c r="Q824">
        <v>4.5407799999999998E-2</v>
      </c>
      <c r="R824">
        <v>-0.21765629400000003</v>
      </c>
      <c r="S824">
        <v>-1.3428236E-2</v>
      </c>
      <c r="T824">
        <v>-2.2184704E-2</v>
      </c>
      <c r="V824">
        <v>-0.14190700000000001</v>
      </c>
      <c r="W824">
        <v>6.8665000000000004E-2</v>
      </c>
      <c r="X824">
        <v>-0.169373</v>
      </c>
      <c r="Y824">
        <v>-0.164795</v>
      </c>
      <c r="Z824">
        <v>-4.5775999999999997E-2</v>
      </c>
      <c r="AA824">
        <v>-0.169373</v>
      </c>
      <c r="AB824">
        <v>-0.109863</v>
      </c>
      <c r="AD824">
        <v>-3.7628170000000001</v>
      </c>
      <c r="AE824">
        <v>0.42114299999999999</v>
      </c>
      <c r="AF824">
        <v>-121.343994</v>
      </c>
      <c r="AG824">
        <v>0.26550299999999999</v>
      </c>
      <c r="AH824">
        <v>-120.86792</v>
      </c>
      <c r="AI824">
        <v>-121.13800000000001</v>
      </c>
      <c r="AJ824">
        <v>-120.849609</v>
      </c>
      <c r="AL824">
        <v>121.105957</v>
      </c>
      <c r="AM824">
        <v>-0.33416699999999999</v>
      </c>
      <c r="AN824">
        <v>-0.56762699999999999</v>
      </c>
      <c r="AO824">
        <v>121.22955399999999</v>
      </c>
      <c r="AP824">
        <v>121.16546699999999</v>
      </c>
      <c r="AQ824">
        <v>121.105957</v>
      </c>
      <c r="AR824">
        <v>5.9509999999999993E-2</v>
      </c>
      <c r="AS824">
        <v>0</v>
      </c>
      <c r="AU824">
        <v>-6.8663999999998282E-2</v>
      </c>
      <c r="AV824">
        <v>1.8310999999999966E-2</v>
      </c>
      <c r="AW824">
        <v>-0.13732900000000003</v>
      </c>
      <c r="AX824">
        <v>0.40740999999999872</v>
      </c>
      <c r="AY824">
        <v>0.4257209999999958</v>
      </c>
      <c r="AZ824">
        <v>0.13732999999999151</v>
      </c>
      <c r="BA824">
        <v>0.49438499999999408</v>
      </c>
      <c r="BB824">
        <v>0.2059939999999898</v>
      </c>
      <c r="BC824">
        <v>0.123597</v>
      </c>
      <c r="BD824">
        <v>4.5779999999999987E-3</v>
      </c>
      <c r="BE824">
        <v>0.476073999999997</v>
      </c>
      <c r="BF824">
        <v>121.60949699999999</v>
      </c>
      <c r="BG824">
        <v>0.238038</v>
      </c>
      <c r="BH824">
        <v>121.765137</v>
      </c>
      <c r="BI824">
        <v>121.34399499999999</v>
      </c>
      <c r="BJ824">
        <v>121.696473</v>
      </c>
      <c r="BK824">
        <v>-0.57220500000000007</v>
      </c>
      <c r="BL824">
        <v>-121.746826</v>
      </c>
      <c r="BM824">
        <v>121.110535</v>
      </c>
      <c r="BN824">
        <v>121.54083299999999</v>
      </c>
      <c r="BO824">
        <v>121.13342299999999</v>
      </c>
      <c r="BP824">
        <v>117.512513</v>
      </c>
    </row>
    <row r="825" spans="1:68">
      <c r="A825">
        <v>1467.203125</v>
      </c>
      <c r="B825">
        <v>121.70105</v>
      </c>
      <c r="C825">
        <v>-121.284485</v>
      </c>
      <c r="D825">
        <v>0.398254</v>
      </c>
      <c r="F825">
        <v>-5.1117700000000051E-3</v>
      </c>
      <c r="G825">
        <v>-9.243467999999996E-3</v>
      </c>
      <c r="H825">
        <v>-7.7515292E-2</v>
      </c>
      <c r="I825">
        <v>-5.0565179999999994E-3</v>
      </c>
      <c r="J825">
        <v>-2.9375284000000002E-2</v>
      </c>
      <c r="K825">
        <v>-4.6962903999999993E-2</v>
      </c>
      <c r="L825">
        <v>-4.1460016000000002E-2</v>
      </c>
      <c r="N825">
        <v>9.4605599999999514E-4</v>
      </c>
      <c r="O825">
        <v>-1.8826606000000003E-2</v>
      </c>
      <c r="P825">
        <v>5.5772811999999991E-2</v>
      </c>
      <c r="Q825">
        <v>4.4980399999999997E-2</v>
      </c>
      <c r="R825">
        <v>-0.21680169399999999</v>
      </c>
      <c r="S825">
        <v>-1.3001035999999999E-2</v>
      </c>
      <c r="T825">
        <v>-2.2398304000000001E-2</v>
      </c>
      <c r="V825">
        <v>-0.14190700000000001</v>
      </c>
      <c r="W825">
        <v>7.3242000000000002E-2</v>
      </c>
      <c r="X825">
        <v>-0.17394999999999999</v>
      </c>
      <c r="Y825">
        <v>-0.19683800000000001</v>
      </c>
      <c r="Z825">
        <v>-0.105286</v>
      </c>
      <c r="AA825">
        <v>-0.228882</v>
      </c>
      <c r="AB825">
        <v>-0.146484</v>
      </c>
      <c r="AD825">
        <v>-3.8269039999999999</v>
      </c>
      <c r="AE825">
        <v>0.43487500000000001</v>
      </c>
      <c r="AF825">
        <v>-121.357727</v>
      </c>
      <c r="AG825">
        <v>0.224304</v>
      </c>
      <c r="AH825">
        <v>-120.95489499999999</v>
      </c>
      <c r="AI825">
        <v>-121.229553</v>
      </c>
      <c r="AJ825">
        <v>-120.899963</v>
      </c>
      <c r="AL825">
        <v>121.110535</v>
      </c>
      <c r="AM825">
        <v>-0.32501199999999997</v>
      </c>
      <c r="AN825">
        <v>-0.59509199999999995</v>
      </c>
      <c r="AO825">
        <v>121.179199</v>
      </c>
      <c r="AP825">
        <v>121.138001</v>
      </c>
      <c r="AQ825">
        <v>121.055603</v>
      </c>
      <c r="AR825">
        <v>2.746599999999999E-2</v>
      </c>
      <c r="AS825">
        <v>-5.4932000000000009E-2</v>
      </c>
      <c r="AU825">
        <v>-7.3241999999993368E-2</v>
      </c>
      <c r="AV825">
        <v>3.6621000000000015E-2</v>
      </c>
      <c r="AW825">
        <v>-0.17394999999999999</v>
      </c>
      <c r="AX825">
        <v>0.32959000000001026</v>
      </c>
      <c r="AY825">
        <v>0.38452200000000403</v>
      </c>
      <c r="AZ825">
        <v>5.4932000000007974E-2</v>
      </c>
      <c r="BA825">
        <v>0.4577639999999974</v>
      </c>
      <c r="BB825">
        <v>0.12817400000000134</v>
      </c>
      <c r="BC825">
        <v>6.8663999999999989E-2</v>
      </c>
      <c r="BD825">
        <v>-2.2888000000000019E-2</v>
      </c>
      <c r="BE825">
        <v>0.40283200000000363</v>
      </c>
      <c r="BF825">
        <v>121.582031</v>
      </c>
      <c r="BG825">
        <v>0.247192</v>
      </c>
      <c r="BH825">
        <v>121.792602</v>
      </c>
      <c r="BI825">
        <v>121.357727</v>
      </c>
      <c r="BJ825">
        <v>121.71936000000001</v>
      </c>
      <c r="BK825">
        <v>-0.57220399999999993</v>
      </c>
      <c r="BL825">
        <v>-121.75598099999999</v>
      </c>
      <c r="BM825">
        <v>121.087647</v>
      </c>
      <c r="BN825">
        <v>121.50878900000001</v>
      </c>
      <c r="BO825">
        <v>121.142578</v>
      </c>
      <c r="BP825">
        <v>117.457581</v>
      </c>
    </row>
    <row r="826" spans="1:68">
      <c r="A826">
        <v>1468.984375</v>
      </c>
      <c r="B826">
        <v>121.76971399999999</v>
      </c>
      <c r="C826">
        <v>-121.243286</v>
      </c>
      <c r="D826">
        <v>0.41656500000000002</v>
      </c>
      <c r="F826">
        <v>-5.1117700000000051E-3</v>
      </c>
      <c r="G826">
        <v>-1.3943067999999998E-2</v>
      </c>
      <c r="H826">
        <v>-7.9437891999999996E-2</v>
      </c>
      <c r="I826">
        <v>-3.3475179999999994E-3</v>
      </c>
      <c r="J826">
        <v>-3.5783884000000002E-2</v>
      </c>
      <c r="K826">
        <v>-5.0808104E-2</v>
      </c>
      <c r="L826">
        <v>-3.8896416000000003E-2</v>
      </c>
      <c r="N826">
        <v>9.4605599999999514E-4</v>
      </c>
      <c r="O826">
        <v>-1.7972005999999999E-2</v>
      </c>
      <c r="P826">
        <v>5.5986411999999999E-2</v>
      </c>
      <c r="Q826">
        <v>4.81848E-2</v>
      </c>
      <c r="R826">
        <v>-0.21722889400000001</v>
      </c>
      <c r="S826">
        <v>-1.4496436000000001E-2</v>
      </c>
      <c r="T826">
        <v>-2.3466503999999999E-2</v>
      </c>
      <c r="V826">
        <v>-0.13732900000000001</v>
      </c>
      <c r="W826">
        <v>7.3242000000000002E-2</v>
      </c>
      <c r="X826">
        <v>-0.169373</v>
      </c>
      <c r="Y826">
        <v>-0.164795</v>
      </c>
      <c r="Z826">
        <v>-4.1199E-2</v>
      </c>
      <c r="AA826">
        <v>-0.15564</v>
      </c>
      <c r="AB826">
        <v>-0.10070800000000001</v>
      </c>
      <c r="AD826">
        <v>-3.7582399999999998</v>
      </c>
      <c r="AE826">
        <v>0.42114299999999999</v>
      </c>
      <c r="AF826">
        <v>-121.36230500000001</v>
      </c>
      <c r="AG826">
        <v>0.27008100000000002</v>
      </c>
      <c r="AH826">
        <v>-120.89080800000001</v>
      </c>
      <c r="AI826">
        <v>-121.165466</v>
      </c>
      <c r="AJ826">
        <v>-120.845032</v>
      </c>
      <c r="AL826">
        <v>121.073913</v>
      </c>
      <c r="AM826">
        <v>-0.34332300000000004</v>
      </c>
      <c r="AN826">
        <v>-0.58135999999999999</v>
      </c>
      <c r="AO826">
        <v>121.20208699999999</v>
      </c>
      <c r="AP826">
        <v>121.142578</v>
      </c>
      <c r="AQ826">
        <v>121.08764599999999</v>
      </c>
      <c r="AR826">
        <v>6.866499999999999E-2</v>
      </c>
      <c r="AS826">
        <v>1.3732999999999995E-2</v>
      </c>
      <c r="AU826">
        <v>-0.11901900000000865</v>
      </c>
      <c r="AV826">
        <v>4.577999999999971E-3</v>
      </c>
      <c r="AW826">
        <v>-0.146484</v>
      </c>
      <c r="AX826">
        <v>0.35247799999999074</v>
      </c>
      <c r="AY826">
        <v>0.39825399999999433</v>
      </c>
      <c r="AZ826">
        <v>7.7820000000002665E-2</v>
      </c>
      <c r="BA826">
        <v>0.51727300000000298</v>
      </c>
      <c r="BB826">
        <v>0.19683900000001131</v>
      </c>
      <c r="BC826">
        <v>0.12817400000000001</v>
      </c>
      <c r="BD826">
        <v>4.5779999999999987E-3</v>
      </c>
      <c r="BE826">
        <v>0.47149699999999939</v>
      </c>
      <c r="BF826">
        <v>121.63238600000001</v>
      </c>
      <c r="BG826">
        <v>0.242615</v>
      </c>
      <c r="BH826">
        <v>121.78344800000001</v>
      </c>
      <c r="BI826">
        <v>121.31652799999999</v>
      </c>
      <c r="BJ826">
        <v>121.664429</v>
      </c>
      <c r="BK826">
        <v>-0.58593800000000007</v>
      </c>
      <c r="BL826">
        <v>-121.77887000000001</v>
      </c>
      <c r="BM826">
        <v>121.078491</v>
      </c>
      <c r="BN826">
        <v>121.513367</v>
      </c>
      <c r="BO826">
        <v>121.105957</v>
      </c>
      <c r="BP826">
        <v>117.485046</v>
      </c>
    </row>
    <row r="827" spans="1:68">
      <c r="A827">
        <v>1470.765625</v>
      </c>
      <c r="B827">
        <v>121.73767100000001</v>
      </c>
      <c r="C827">
        <v>-121.27533</v>
      </c>
      <c r="D827">
        <v>0.43487500000000001</v>
      </c>
      <c r="F827">
        <v>2.5177299999999958E-3</v>
      </c>
      <c r="G827">
        <v>-9.6706679999999969E-3</v>
      </c>
      <c r="H827">
        <v>-7.6660692000000002E-2</v>
      </c>
      <c r="I827">
        <v>-4.2019179999999998E-3</v>
      </c>
      <c r="J827">
        <v>-2.3821083999999999E-2</v>
      </c>
      <c r="K827">
        <v>-4.9312703999999999E-2</v>
      </c>
      <c r="L827">
        <v>-4.3809816000000001E-2</v>
      </c>
      <c r="N827">
        <v>3.9978559999999941E-3</v>
      </c>
      <c r="O827">
        <v>-2.0749205999999999E-2</v>
      </c>
      <c r="P827">
        <v>5.8763411999999994E-2</v>
      </c>
      <c r="Q827">
        <v>4.32716E-2</v>
      </c>
      <c r="R827">
        <v>-0.21744269399999999</v>
      </c>
      <c r="S827">
        <v>-1.4069236000000002E-2</v>
      </c>
      <c r="T827">
        <v>-2.2398304000000001E-2</v>
      </c>
      <c r="V827">
        <v>-0.151062</v>
      </c>
      <c r="W827">
        <v>7.782E-2</v>
      </c>
      <c r="X827">
        <v>-0.146484</v>
      </c>
      <c r="Y827">
        <v>-0.19683800000000001</v>
      </c>
      <c r="Z827">
        <v>-6.8665000000000004E-2</v>
      </c>
      <c r="AA827">
        <v>-0.233459</v>
      </c>
      <c r="AB827">
        <v>-0.12817400000000001</v>
      </c>
      <c r="AD827">
        <v>-3.872681</v>
      </c>
      <c r="AE827">
        <v>0.43945299999999998</v>
      </c>
      <c r="AF827">
        <v>-121.343994</v>
      </c>
      <c r="AG827">
        <v>0.26550299999999999</v>
      </c>
      <c r="AH827">
        <v>-120.950317</v>
      </c>
      <c r="AI827">
        <v>-121.21581999999999</v>
      </c>
      <c r="AJ827">
        <v>-120.88623</v>
      </c>
      <c r="AL827">
        <v>121.128846</v>
      </c>
      <c r="AM827">
        <v>-0.35705500000000001</v>
      </c>
      <c r="AN827">
        <v>-0.63171299999999997</v>
      </c>
      <c r="AO827">
        <v>121.206665</v>
      </c>
      <c r="AP827">
        <v>121.147156</v>
      </c>
      <c r="AQ827">
        <v>121.041871</v>
      </c>
      <c r="AR827">
        <v>1.8309999999999993E-2</v>
      </c>
      <c r="AS827">
        <v>-8.6974999999999997E-2</v>
      </c>
      <c r="AU827">
        <v>-6.8663999999998282E-2</v>
      </c>
      <c r="AV827">
        <v>4.577999999999971E-3</v>
      </c>
      <c r="AW827">
        <v>-0.16937200000000002</v>
      </c>
      <c r="AX827">
        <v>0.32501299999999844</v>
      </c>
      <c r="AY827">
        <v>0.38909999999999911</v>
      </c>
      <c r="AZ827">
        <v>5.951000000000306E-2</v>
      </c>
      <c r="BA827">
        <v>0.4577639999999974</v>
      </c>
      <c r="BB827">
        <v>0.12817400000000134</v>
      </c>
      <c r="BC827">
        <v>7.7818999999999999E-2</v>
      </c>
      <c r="BD827">
        <v>-5.035400000000001E-2</v>
      </c>
      <c r="BE827">
        <v>0.39367699999999672</v>
      </c>
      <c r="BF827">
        <v>121.60949699999999</v>
      </c>
      <c r="BG827">
        <v>0.224304</v>
      </c>
      <c r="BH827">
        <v>121.783447</v>
      </c>
      <c r="BI827">
        <v>121.35315</v>
      </c>
      <c r="BJ827">
        <v>121.714783</v>
      </c>
      <c r="BK827">
        <v>-0.58135899999999996</v>
      </c>
      <c r="BL827">
        <v>-121.778869</v>
      </c>
      <c r="BM827">
        <v>121.078492</v>
      </c>
      <c r="BN827">
        <v>121.54083299999999</v>
      </c>
      <c r="BO827">
        <v>121.124268</v>
      </c>
      <c r="BP827">
        <v>117.402649</v>
      </c>
    </row>
    <row r="828" spans="1:68">
      <c r="A828">
        <v>1472.484375</v>
      </c>
      <c r="B828">
        <v>121.723938</v>
      </c>
      <c r="C828">
        <v>-121.27990699999999</v>
      </c>
      <c r="D828">
        <v>0.462341</v>
      </c>
      <c r="F828">
        <v>2.5177299999999958E-3</v>
      </c>
      <c r="G828">
        <v>-1.4156867999999998E-2</v>
      </c>
      <c r="H828">
        <v>-7.9437891999999996E-2</v>
      </c>
      <c r="I828">
        <v>-7.619917999999999E-3</v>
      </c>
      <c r="J828">
        <v>-3.1938684000000009E-2</v>
      </c>
      <c r="K828">
        <v>-4.8885504000000003E-2</v>
      </c>
      <c r="L828">
        <v>-4.1460016000000002E-2</v>
      </c>
      <c r="N828">
        <v>3.9978559999999941E-3</v>
      </c>
      <c r="O828">
        <v>-2.2458205999999998E-2</v>
      </c>
      <c r="P828">
        <v>5.5131811999999988E-2</v>
      </c>
      <c r="Q828">
        <v>4.5407799999999998E-2</v>
      </c>
      <c r="R828">
        <v>-0.216374494</v>
      </c>
      <c r="S828">
        <v>-1.7700835999999998E-2</v>
      </c>
      <c r="T828">
        <v>-1.9621303999999999E-2</v>
      </c>
      <c r="V828">
        <v>-0.17852799999999999</v>
      </c>
      <c r="W828">
        <v>8.6974999999999997E-2</v>
      </c>
      <c r="X828">
        <v>-0.160217</v>
      </c>
      <c r="Y828">
        <v>-0.17852799999999999</v>
      </c>
      <c r="Z828">
        <v>-3.2043000000000002E-2</v>
      </c>
      <c r="AA828">
        <v>-0.160217</v>
      </c>
      <c r="AB828">
        <v>-0.114441</v>
      </c>
      <c r="AD828">
        <v>-3.8497919999999999</v>
      </c>
      <c r="AE828">
        <v>0.457764</v>
      </c>
      <c r="AF828">
        <v>-121.321106</v>
      </c>
      <c r="AG828">
        <v>0.247192</v>
      </c>
      <c r="AH828">
        <v>-120.927429</v>
      </c>
      <c r="AI828">
        <v>-121.188354</v>
      </c>
      <c r="AJ828">
        <v>-120.90454099999999</v>
      </c>
      <c r="AL828">
        <v>121.11968999999999</v>
      </c>
      <c r="AM828">
        <v>-0.37536599999999998</v>
      </c>
      <c r="AN828">
        <v>-0.64086900000000002</v>
      </c>
      <c r="AO828">
        <v>121.24786399999999</v>
      </c>
      <c r="AP828">
        <v>121.165466</v>
      </c>
      <c r="AQ828">
        <v>121.11968999999999</v>
      </c>
      <c r="AR828">
        <v>4.5775999999999997E-2</v>
      </c>
      <c r="AS828">
        <v>0</v>
      </c>
      <c r="AU828">
        <v>-4.1199000000005981E-2</v>
      </c>
      <c r="AV828">
        <v>-4.5769999999999977E-3</v>
      </c>
      <c r="AW828">
        <v>-0.21514900000000001</v>
      </c>
      <c r="AX828">
        <v>0.35247799999999074</v>
      </c>
      <c r="AY828">
        <v>0.37536599999999964</v>
      </c>
      <c r="AZ828">
        <v>9.1552999999990448E-2</v>
      </c>
      <c r="BA828">
        <v>0.41656500000000563</v>
      </c>
      <c r="BB828">
        <v>0.13275199999999643</v>
      </c>
      <c r="BC828">
        <v>0.12817400000000001</v>
      </c>
      <c r="BD828">
        <v>-1.8310999999999994E-2</v>
      </c>
      <c r="BE828">
        <v>0.39367699999999672</v>
      </c>
      <c r="BF828">
        <v>121.568298</v>
      </c>
      <c r="BG828">
        <v>0.247192</v>
      </c>
      <c r="BH828">
        <v>121.77887</v>
      </c>
      <c r="BI828">
        <v>121.36688199999999</v>
      </c>
      <c r="BJ828">
        <v>121.73767099999999</v>
      </c>
      <c r="BK828">
        <v>-0.62255799999999994</v>
      </c>
      <c r="BL828">
        <v>-121.783447</v>
      </c>
      <c r="BM828">
        <v>121.10137899999999</v>
      </c>
      <c r="BN828">
        <v>121.52709899999999</v>
      </c>
      <c r="BO828">
        <v>121.10137899999999</v>
      </c>
      <c r="BP828">
        <v>117.430115</v>
      </c>
    </row>
    <row r="829" spans="1:68">
      <c r="A829">
        <v>1474.265625</v>
      </c>
      <c r="B829">
        <v>121.875</v>
      </c>
      <c r="C829">
        <v>-121.238708</v>
      </c>
      <c r="D829">
        <v>0.42114299999999999</v>
      </c>
      <c r="F829">
        <v>2.5177299999999958E-3</v>
      </c>
      <c r="G829">
        <v>-1.0311467999999999E-2</v>
      </c>
      <c r="H829">
        <v>-7.6660692000000002E-2</v>
      </c>
      <c r="I829">
        <v>-7.192717999999999E-3</v>
      </c>
      <c r="J829">
        <v>-3.0229684E-2</v>
      </c>
      <c r="K829">
        <v>-4.7176503999999994E-2</v>
      </c>
      <c r="L829">
        <v>-4.0819016E-2</v>
      </c>
      <c r="N829">
        <v>-2.1057440000000053E-3</v>
      </c>
      <c r="O829">
        <v>-2.1603605999999997E-2</v>
      </c>
      <c r="P829">
        <v>5.6200012000000001E-2</v>
      </c>
      <c r="Q829">
        <v>4.1562599999999998E-2</v>
      </c>
      <c r="R829">
        <v>-0.22021969399999999</v>
      </c>
      <c r="S829">
        <v>-1.3642036000000001E-2</v>
      </c>
      <c r="T829">
        <v>-2.4320903999999997E-2</v>
      </c>
      <c r="V829">
        <v>-6.4087000000000005E-2</v>
      </c>
      <c r="W829">
        <v>3.2043000000000002E-2</v>
      </c>
      <c r="X829">
        <v>-0.12817400000000001</v>
      </c>
      <c r="Y829">
        <v>-7.3242000000000002E-2</v>
      </c>
      <c r="Z829">
        <v>7.782E-2</v>
      </c>
      <c r="AA829">
        <v>-9.1552999999999995E-2</v>
      </c>
      <c r="AB829">
        <v>-3.2043000000000002E-2</v>
      </c>
      <c r="AD829">
        <v>-3.771973</v>
      </c>
      <c r="AE829">
        <v>0.393677</v>
      </c>
      <c r="AF829">
        <v>-121.289062</v>
      </c>
      <c r="AG829">
        <v>0.40283200000000002</v>
      </c>
      <c r="AH829">
        <v>-120.817566</v>
      </c>
      <c r="AI829">
        <v>-121.078491</v>
      </c>
      <c r="AJ829">
        <v>-120.75805699999999</v>
      </c>
      <c r="AL829">
        <v>121.110534</v>
      </c>
      <c r="AM829">
        <v>-0.3891</v>
      </c>
      <c r="AN829">
        <v>-0.49438499999999996</v>
      </c>
      <c r="AO829">
        <v>121.31652800000001</v>
      </c>
      <c r="AP829">
        <v>121.206665</v>
      </c>
      <c r="AQ829">
        <v>121.147155</v>
      </c>
      <c r="AR829">
        <v>9.6131000000000008E-2</v>
      </c>
      <c r="AS829">
        <v>3.6621000000000015E-2</v>
      </c>
      <c r="AU829">
        <v>-5.0353999999998678E-2</v>
      </c>
      <c r="AV829">
        <v>-2.746599999999999E-2</v>
      </c>
      <c r="AW829">
        <v>-1.8310999999999966E-2</v>
      </c>
      <c r="AX829">
        <v>0.42114200000000324</v>
      </c>
      <c r="AY829">
        <v>0.48065100000000882</v>
      </c>
      <c r="AZ829">
        <v>0.16021700000000294</v>
      </c>
      <c r="BA829">
        <v>0.5310050000000075</v>
      </c>
      <c r="BB829">
        <v>0.21057100000000162</v>
      </c>
      <c r="BC829">
        <v>0.20599400000000001</v>
      </c>
      <c r="BD829">
        <v>5.4932000000000009E-2</v>
      </c>
      <c r="BE829">
        <v>0.47149600000000191</v>
      </c>
      <c r="BF829">
        <v>121.691894</v>
      </c>
      <c r="BG829">
        <v>0.160217</v>
      </c>
      <c r="BH829">
        <v>121.682739</v>
      </c>
      <c r="BI829">
        <v>121.270751</v>
      </c>
      <c r="BJ829">
        <v>121.632385</v>
      </c>
      <c r="BK829">
        <v>-0.54931700000000006</v>
      </c>
      <c r="BL829">
        <v>-121.710205</v>
      </c>
      <c r="BM829">
        <v>121.16546600000001</v>
      </c>
      <c r="BN829">
        <v>121.64154000000001</v>
      </c>
      <c r="BO829">
        <v>121.174621</v>
      </c>
      <c r="BP829">
        <v>117.466735</v>
      </c>
    </row>
    <row r="830" spans="1:68">
      <c r="A830">
        <v>1476</v>
      </c>
      <c r="B830">
        <v>121.888733</v>
      </c>
      <c r="C830">
        <v>-121.27990699999999</v>
      </c>
      <c r="D830">
        <v>0.40283200000000002</v>
      </c>
      <c r="F830">
        <v>-5.1117700000000051E-3</v>
      </c>
      <c r="G830">
        <v>-1.4156867999999998E-2</v>
      </c>
      <c r="H830">
        <v>-7.9437891999999996E-2</v>
      </c>
      <c r="I830">
        <v>-7.192717999999999E-3</v>
      </c>
      <c r="J830">
        <v>-3.1511483999999999E-2</v>
      </c>
      <c r="K830">
        <v>-4.9312703999999999E-2</v>
      </c>
      <c r="L830">
        <v>-4.1460016000000002E-2</v>
      </c>
      <c r="N830">
        <v>-2.1057440000000053E-3</v>
      </c>
      <c r="O830">
        <v>-2.0108406000000002E-2</v>
      </c>
      <c r="P830">
        <v>5.5559011999999998E-2</v>
      </c>
      <c r="Q830">
        <v>4.1348999999999997E-2</v>
      </c>
      <c r="R830">
        <v>-0.21722889400000001</v>
      </c>
      <c r="S830">
        <v>-1.7487236E-2</v>
      </c>
      <c r="T830">
        <v>-1.8125903999999998E-2</v>
      </c>
      <c r="V830">
        <v>-0.123596</v>
      </c>
      <c r="W830">
        <v>4.5775999999999997E-2</v>
      </c>
      <c r="X830">
        <v>-0.14190700000000001</v>
      </c>
      <c r="Y830">
        <v>-0.114441</v>
      </c>
      <c r="Z830">
        <v>2.2887999999999999E-2</v>
      </c>
      <c r="AA830">
        <v>-0.12817400000000001</v>
      </c>
      <c r="AB830">
        <v>-5.0354000000000003E-2</v>
      </c>
      <c r="AD830">
        <v>-3.8818359999999998</v>
      </c>
      <c r="AE830">
        <v>0.38909899999999997</v>
      </c>
      <c r="AF830">
        <v>-121.353149</v>
      </c>
      <c r="AG830">
        <v>0.315857</v>
      </c>
      <c r="AH830">
        <v>-120.849609</v>
      </c>
      <c r="AI830">
        <v>-121.096802</v>
      </c>
      <c r="AJ830">
        <v>-120.835876</v>
      </c>
      <c r="AL830">
        <v>121.13799999999999</v>
      </c>
      <c r="AM830">
        <v>-0.35705600000000004</v>
      </c>
      <c r="AN830">
        <v>-0.51727299999999998</v>
      </c>
      <c r="AO830">
        <v>121.30279499999999</v>
      </c>
      <c r="AP830">
        <v>121.229553</v>
      </c>
      <c r="AQ830">
        <v>121.15173299999999</v>
      </c>
      <c r="AR830">
        <v>9.1552999999999995E-2</v>
      </c>
      <c r="AS830">
        <v>1.3732999999999995E-2</v>
      </c>
      <c r="AU830">
        <v>-7.3242000000007579E-2</v>
      </c>
      <c r="AV830">
        <v>-1.3733000000000051E-2</v>
      </c>
      <c r="AW830">
        <v>-8.6975000000000025E-2</v>
      </c>
      <c r="AX830">
        <v>0.43029799999999341</v>
      </c>
      <c r="AY830">
        <v>0.4440309999999954</v>
      </c>
      <c r="AZ830">
        <v>0.18310499999999763</v>
      </c>
      <c r="BA830">
        <v>0.51727300000000298</v>
      </c>
      <c r="BB830">
        <v>0.25634700000000521</v>
      </c>
      <c r="BC830">
        <v>0.164795</v>
      </c>
      <c r="BD830">
        <v>2.7466000000000004E-2</v>
      </c>
      <c r="BE830">
        <v>0.50354000000000099</v>
      </c>
      <c r="BF830">
        <v>121.669006</v>
      </c>
      <c r="BG830">
        <v>0.18768299999999999</v>
      </c>
      <c r="BH830">
        <v>121.742248</v>
      </c>
      <c r="BI830">
        <v>121.325683</v>
      </c>
      <c r="BJ830">
        <v>121.669006</v>
      </c>
      <c r="BK830">
        <v>-0.54473900000000008</v>
      </c>
      <c r="BL830">
        <v>-121.75598100000001</v>
      </c>
      <c r="BM830">
        <v>121.165466</v>
      </c>
      <c r="BN830">
        <v>121.59576399999999</v>
      </c>
      <c r="BO830">
        <v>121.15631099999999</v>
      </c>
      <c r="BP830">
        <v>117.39807099999999</v>
      </c>
    </row>
    <row r="831" spans="1:68">
      <c r="A831">
        <v>1477.765625</v>
      </c>
      <c r="B831">
        <v>121.765137</v>
      </c>
      <c r="C831">
        <v>-121.343994</v>
      </c>
      <c r="D831">
        <v>0.462341</v>
      </c>
      <c r="F831">
        <v>1.0147229999999993E-2</v>
      </c>
      <c r="G831">
        <v>-1.3515867999999997E-2</v>
      </c>
      <c r="H831">
        <v>-8.1146891999999998E-2</v>
      </c>
      <c r="I831">
        <v>-5.270117999999999E-3</v>
      </c>
      <c r="J831">
        <v>-3.3861284000000005E-2</v>
      </c>
      <c r="K831">
        <v>-5.0380904000000004E-2</v>
      </c>
      <c r="L831">
        <v>-4.1246216000000002E-2</v>
      </c>
      <c r="N831">
        <v>9.4605599999999514E-4</v>
      </c>
      <c r="O831">
        <v>-1.9894605999999999E-2</v>
      </c>
      <c r="P831">
        <v>5.5986411999999999E-2</v>
      </c>
      <c r="Q831">
        <v>3.8785399999999998E-2</v>
      </c>
      <c r="R831">
        <v>-0.21893789400000002</v>
      </c>
      <c r="S831">
        <v>-1.4710035999999999E-2</v>
      </c>
      <c r="T831">
        <v>-2.1543904000000003E-2</v>
      </c>
      <c r="V831">
        <v>-0.164795</v>
      </c>
      <c r="W831">
        <v>5.9508999999999999E-2</v>
      </c>
      <c r="X831">
        <v>-0.169373</v>
      </c>
      <c r="Y831">
        <v>-0.18768299999999999</v>
      </c>
      <c r="Z831">
        <v>-5.4932000000000002E-2</v>
      </c>
      <c r="AA831">
        <v>-0.18310499999999999</v>
      </c>
      <c r="AB831">
        <v>-0.10070800000000001</v>
      </c>
      <c r="AD831">
        <v>-3.9321899999999999</v>
      </c>
      <c r="AE831">
        <v>0.45318599999999998</v>
      </c>
      <c r="AF831">
        <v>-121.385193</v>
      </c>
      <c r="AG831">
        <v>0.21514900000000001</v>
      </c>
      <c r="AH831">
        <v>-120.968628</v>
      </c>
      <c r="AI831">
        <v>-121.21581999999999</v>
      </c>
      <c r="AJ831">
        <v>-120.936584</v>
      </c>
      <c r="AL831">
        <v>121.174621</v>
      </c>
      <c r="AM831">
        <v>-0.40283200000000002</v>
      </c>
      <c r="AN831">
        <v>-0.65002399999999994</v>
      </c>
      <c r="AO831">
        <v>121.289062</v>
      </c>
      <c r="AP831">
        <v>121.243286</v>
      </c>
      <c r="AQ831">
        <v>121.160889</v>
      </c>
      <c r="AR831">
        <v>6.866499999999999E-2</v>
      </c>
      <c r="AS831">
        <v>-1.3731999999999994E-2</v>
      </c>
      <c r="AU831">
        <v>-4.1199000000005981E-2</v>
      </c>
      <c r="AV831">
        <v>-9.1550000000000242E-3</v>
      </c>
      <c r="AW831">
        <v>-0.247192</v>
      </c>
      <c r="AX831">
        <v>0.37536599999999964</v>
      </c>
      <c r="AY831">
        <v>0.40740999999999872</v>
      </c>
      <c r="AZ831">
        <v>0.12817400000000134</v>
      </c>
      <c r="BA831">
        <v>0.4486090000000047</v>
      </c>
      <c r="BB831">
        <v>0.16937300000000732</v>
      </c>
      <c r="BC831">
        <v>0.11444099999999999</v>
      </c>
      <c r="BD831">
        <v>-1.8309999999999993E-2</v>
      </c>
      <c r="BE831">
        <v>0.41656500000000563</v>
      </c>
      <c r="BF831">
        <v>121.600342</v>
      </c>
      <c r="BG831">
        <v>0.228882</v>
      </c>
      <c r="BH831">
        <v>121.838379</v>
      </c>
      <c r="BI831">
        <v>121.403503</v>
      </c>
      <c r="BJ831">
        <v>121.79718</v>
      </c>
      <c r="BK831">
        <v>-0.631714</v>
      </c>
      <c r="BL831">
        <v>-121.847534</v>
      </c>
      <c r="BM831">
        <v>121.15631099999999</v>
      </c>
      <c r="BN831">
        <v>121.55914299999999</v>
      </c>
      <c r="BO831">
        <v>121.179199</v>
      </c>
      <c r="BP831">
        <v>117.41180399999999</v>
      </c>
    </row>
    <row r="832" spans="1:68">
      <c r="A832">
        <v>1479.484375</v>
      </c>
      <c r="B832">
        <v>121.907043</v>
      </c>
      <c r="C832">
        <v>-121.29364</v>
      </c>
      <c r="D832">
        <v>0.384521</v>
      </c>
      <c r="F832">
        <v>2.5177299999999958E-3</v>
      </c>
      <c r="G832">
        <v>-1.2661467999999999E-2</v>
      </c>
      <c r="H832">
        <v>-8.0292292000000015E-2</v>
      </c>
      <c r="I832">
        <v>-9.115317999999999E-3</v>
      </c>
      <c r="J832">
        <v>-3.1084284000000007E-2</v>
      </c>
      <c r="K832">
        <v>-4.9953504000000003E-2</v>
      </c>
      <c r="L832">
        <v>-3.8896416000000003E-2</v>
      </c>
      <c r="N832">
        <v>3.9978559999999941E-3</v>
      </c>
      <c r="O832">
        <v>-2.1390006E-2</v>
      </c>
      <c r="P832">
        <v>5.5772811999999991E-2</v>
      </c>
      <c r="Q832">
        <v>4.0067199999999997E-2</v>
      </c>
      <c r="R832">
        <v>-0.21872429399999999</v>
      </c>
      <c r="S832">
        <v>-1.4496436000000001E-2</v>
      </c>
      <c r="T832">
        <v>-2.2184704E-2</v>
      </c>
      <c r="V832">
        <v>-0.10070800000000001</v>
      </c>
      <c r="W832">
        <v>2.7466000000000001E-2</v>
      </c>
      <c r="X832">
        <v>-0.12817400000000001</v>
      </c>
      <c r="Y832">
        <v>-5.0354000000000003E-2</v>
      </c>
      <c r="Z832">
        <v>0.114441</v>
      </c>
      <c r="AA832">
        <v>-4.1199E-2</v>
      </c>
      <c r="AB832">
        <v>-4.5779999999999996E-3</v>
      </c>
      <c r="AD832">
        <v>-3.8360599999999998</v>
      </c>
      <c r="AE832">
        <v>0.41656500000000002</v>
      </c>
      <c r="AF832">
        <v>-121.357727</v>
      </c>
      <c r="AG832">
        <v>0.36163299999999998</v>
      </c>
      <c r="AH832">
        <v>-120.849609</v>
      </c>
      <c r="AI832">
        <v>-121.096802</v>
      </c>
      <c r="AJ832">
        <v>-120.82672100000001</v>
      </c>
      <c r="AL832">
        <v>121.165466</v>
      </c>
      <c r="AM832">
        <v>-0.35705500000000001</v>
      </c>
      <c r="AN832">
        <v>-0.43487500000000001</v>
      </c>
      <c r="AO832">
        <v>121.408081</v>
      </c>
      <c r="AP832">
        <v>121.289062</v>
      </c>
      <c r="AQ832">
        <v>121.25244099999999</v>
      </c>
      <c r="AR832">
        <v>0.12359600000000001</v>
      </c>
      <c r="AS832">
        <v>8.6975000000000011E-2</v>
      </c>
      <c r="AU832">
        <v>-6.4087000000000671E-2</v>
      </c>
      <c r="AV832">
        <v>3.2044000000000017E-2</v>
      </c>
      <c r="AW832">
        <v>-2.2888000000000019E-2</v>
      </c>
      <c r="AX832">
        <v>0.4440309999999954</v>
      </c>
      <c r="AY832">
        <v>0.46691899999999009</v>
      </c>
      <c r="AZ832">
        <v>0.19683799999999962</v>
      </c>
      <c r="BA832">
        <v>0.53100599999999076</v>
      </c>
      <c r="BB832">
        <v>0.2609250000000003</v>
      </c>
      <c r="BC832">
        <v>0.24261500000000003</v>
      </c>
      <c r="BD832">
        <v>7.782E-2</v>
      </c>
      <c r="BE832">
        <v>0.50811799999999607</v>
      </c>
      <c r="BF832">
        <v>121.71935999999999</v>
      </c>
      <c r="BG832">
        <v>0.15564</v>
      </c>
      <c r="BH832">
        <v>121.774292</v>
      </c>
      <c r="BI832">
        <v>121.321106</v>
      </c>
      <c r="BJ832">
        <v>121.710205</v>
      </c>
      <c r="BK832">
        <v>-0.51269500000000001</v>
      </c>
      <c r="BL832">
        <v>-121.742248</v>
      </c>
      <c r="BM832">
        <v>121.243286</v>
      </c>
      <c r="BN832">
        <v>121.65527299999999</v>
      </c>
      <c r="BO832">
        <v>121.192932</v>
      </c>
      <c r="BP832">
        <v>117.45757999999999</v>
      </c>
    </row>
    <row r="833" spans="1:68">
      <c r="A833">
        <v>1481.265625</v>
      </c>
      <c r="B833">
        <v>121.783447</v>
      </c>
      <c r="C833">
        <v>-121.325684</v>
      </c>
      <c r="D833">
        <v>0.42571999999999999</v>
      </c>
      <c r="F833">
        <v>1.0147229999999993E-2</v>
      </c>
      <c r="G833">
        <v>-1.2447867999999997E-2</v>
      </c>
      <c r="H833">
        <v>-7.8796891999999993E-2</v>
      </c>
      <c r="I833">
        <v>-3.5611179999999998E-3</v>
      </c>
      <c r="J833">
        <v>-2.8520884000000003E-2</v>
      </c>
      <c r="K833">
        <v>-4.8671904000000002E-2</v>
      </c>
      <c r="L833">
        <v>-4.0178216000000003E-2</v>
      </c>
      <c r="N833">
        <v>3.9978559999999941E-3</v>
      </c>
      <c r="O833">
        <v>-1.9253806000000002E-2</v>
      </c>
      <c r="P833">
        <v>5.7909011999999996E-2</v>
      </c>
      <c r="Q833">
        <v>5.0961999999999993E-2</v>
      </c>
      <c r="R833">
        <v>-0.22192869399999998</v>
      </c>
      <c r="S833">
        <v>-1.3214636000000002E-2</v>
      </c>
      <c r="T833">
        <v>-2.0689304000000002E-2</v>
      </c>
      <c r="V833">
        <v>-0.15564</v>
      </c>
      <c r="W833">
        <v>9.6129999999999993E-2</v>
      </c>
      <c r="X833">
        <v>-0.19683800000000001</v>
      </c>
      <c r="Y833">
        <v>-0.20599400000000001</v>
      </c>
      <c r="Z833">
        <v>-6.4087000000000005E-2</v>
      </c>
      <c r="AA833">
        <v>-0.228882</v>
      </c>
      <c r="AB833">
        <v>-0.151062</v>
      </c>
      <c r="AD833">
        <v>-4.0374759999999998</v>
      </c>
      <c r="AE833">
        <v>0.44403100000000001</v>
      </c>
      <c r="AF833">
        <v>-121.39434799999999</v>
      </c>
      <c r="AG833">
        <v>0.26550299999999999</v>
      </c>
      <c r="AH833">
        <v>-121.000671</v>
      </c>
      <c r="AI833">
        <v>-121.284485</v>
      </c>
      <c r="AJ833">
        <v>-120.95489499999999</v>
      </c>
      <c r="AL833">
        <v>121.128846</v>
      </c>
      <c r="AM833">
        <v>-0.32958999999999999</v>
      </c>
      <c r="AN833">
        <v>-0.631714</v>
      </c>
      <c r="AO833">
        <v>121.26159699999999</v>
      </c>
      <c r="AP833">
        <v>121.174622</v>
      </c>
      <c r="AQ833">
        <v>121.096802</v>
      </c>
      <c r="AR833">
        <v>4.5776000000000011E-2</v>
      </c>
      <c r="AS833">
        <v>-3.2043999999999989E-2</v>
      </c>
      <c r="AU833">
        <v>-6.8663999999998282E-2</v>
      </c>
      <c r="AV833">
        <v>1.8311000000000022E-2</v>
      </c>
      <c r="AW833">
        <v>-0.160217</v>
      </c>
      <c r="AX833">
        <v>0.32501299999999844</v>
      </c>
      <c r="AY833">
        <v>0.37078900000000203</v>
      </c>
      <c r="AZ833">
        <v>4.119899999999177E-2</v>
      </c>
      <c r="BA833">
        <v>0.43945300000000032</v>
      </c>
      <c r="BB833">
        <v>0.10986299999999005</v>
      </c>
      <c r="BC833">
        <v>0.13275100000000001</v>
      </c>
      <c r="BD833">
        <v>-9.1559999999999975E-3</v>
      </c>
      <c r="BE833">
        <v>0.39367699999999672</v>
      </c>
      <c r="BF833">
        <v>121.65985099999999</v>
      </c>
      <c r="BG833">
        <v>0.29296800000000001</v>
      </c>
      <c r="BH833">
        <v>121.83837899999999</v>
      </c>
      <c r="BI833">
        <v>121.421814</v>
      </c>
      <c r="BJ833">
        <v>121.76971499999999</v>
      </c>
      <c r="BK833">
        <v>-0.62255799999999994</v>
      </c>
      <c r="BL833">
        <v>-121.82006799999999</v>
      </c>
      <c r="BM833">
        <v>121.11968999999999</v>
      </c>
      <c r="BN833">
        <v>121.59118699999999</v>
      </c>
      <c r="BO833">
        <v>121.17004399999999</v>
      </c>
      <c r="BP833">
        <v>117.288208</v>
      </c>
    </row>
    <row r="834" spans="1:68">
      <c r="A834">
        <v>1482.984375</v>
      </c>
      <c r="B834">
        <v>121.920776</v>
      </c>
      <c r="C834">
        <v>-121.31652800000001</v>
      </c>
      <c r="D834">
        <v>0.384521</v>
      </c>
      <c r="F834">
        <v>2.5177299999999958E-3</v>
      </c>
      <c r="G834">
        <v>-1.4156867999999998E-2</v>
      </c>
      <c r="H834">
        <v>-8.0292292000000015E-2</v>
      </c>
      <c r="I834">
        <v>-7.192717999999999E-3</v>
      </c>
      <c r="J834">
        <v>-2.8948083999999995E-2</v>
      </c>
      <c r="K834">
        <v>-4.9099104000000005E-2</v>
      </c>
      <c r="L834">
        <v>-4.2100815999999999E-2</v>
      </c>
      <c r="N834">
        <v>9.4605599999999514E-4</v>
      </c>
      <c r="O834">
        <v>-2.0749205999999999E-2</v>
      </c>
      <c r="P834">
        <v>5.7481611999999994E-2</v>
      </c>
      <c r="Q834">
        <v>4.0921599999999995E-2</v>
      </c>
      <c r="R834">
        <v>-0.21680169399999999</v>
      </c>
      <c r="S834">
        <v>-1.4282835999999998E-2</v>
      </c>
      <c r="T834">
        <v>-2.2825504000000003E-2</v>
      </c>
      <c r="V834">
        <v>-9.6129999999999993E-2</v>
      </c>
      <c r="W834">
        <v>3.6621000000000001E-2</v>
      </c>
      <c r="X834">
        <v>-0.119019</v>
      </c>
      <c r="Y834">
        <v>-5.0354000000000003E-2</v>
      </c>
      <c r="Z834">
        <v>0.119019</v>
      </c>
      <c r="AA834">
        <v>-5.9508999999999999E-2</v>
      </c>
      <c r="AB834">
        <v>4.5779999999999996E-3</v>
      </c>
      <c r="AD834">
        <v>-3.923035</v>
      </c>
      <c r="AE834">
        <v>0.398254</v>
      </c>
      <c r="AF834">
        <v>-121.385193</v>
      </c>
      <c r="AG834">
        <v>0.379944</v>
      </c>
      <c r="AH834">
        <v>-120.849609</v>
      </c>
      <c r="AI834">
        <v>-121.110535</v>
      </c>
      <c r="AJ834">
        <v>-120.84045399999999</v>
      </c>
      <c r="AL834">
        <v>121.19750900000001</v>
      </c>
      <c r="AM834">
        <v>-0.34789999999999999</v>
      </c>
      <c r="AN834">
        <v>-0.43487500000000001</v>
      </c>
      <c r="AO834">
        <v>121.435547</v>
      </c>
      <c r="AP834">
        <v>121.321106</v>
      </c>
      <c r="AQ834">
        <v>121.257019</v>
      </c>
      <c r="AR834">
        <v>0.123597</v>
      </c>
      <c r="AS834">
        <v>5.951E-2</v>
      </c>
      <c r="AU834">
        <v>-6.8664999999995757E-2</v>
      </c>
      <c r="AV834">
        <v>1.3732999999999995E-2</v>
      </c>
      <c r="AW834">
        <v>-4.5769999999999977E-3</v>
      </c>
      <c r="AX834">
        <v>0.4669190000000043</v>
      </c>
      <c r="AY834">
        <v>0.47607400000001121</v>
      </c>
      <c r="AZ834">
        <v>0.20599300000000653</v>
      </c>
      <c r="BA834">
        <v>0.54473900000000697</v>
      </c>
      <c r="BB834">
        <v>0.27465800000000229</v>
      </c>
      <c r="BC834">
        <v>0.238038</v>
      </c>
      <c r="BD834">
        <v>6.8665000000000004E-2</v>
      </c>
      <c r="BE834">
        <v>0.53558400000000006</v>
      </c>
      <c r="BF834">
        <v>121.765137</v>
      </c>
      <c r="BG834">
        <v>0.15564</v>
      </c>
      <c r="BH834">
        <v>121.783447</v>
      </c>
      <c r="BI834">
        <v>121.353149</v>
      </c>
      <c r="BJ834">
        <v>121.714782</v>
      </c>
      <c r="BK834">
        <v>-0.50353999999999999</v>
      </c>
      <c r="BL834">
        <v>-121.76971400000001</v>
      </c>
      <c r="BM834">
        <v>121.26617400000001</v>
      </c>
      <c r="BN834">
        <v>121.696472</v>
      </c>
      <c r="BO834">
        <v>121.220398</v>
      </c>
      <c r="BP834">
        <v>117.39349300000001</v>
      </c>
    </row>
    <row r="835" spans="1:68">
      <c r="A835">
        <v>1484.765625</v>
      </c>
      <c r="B835">
        <v>121.85211200000001</v>
      </c>
      <c r="C835">
        <v>-121.032715</v>
      </c>
      <c r="D835">
        <v>0.76446499999999995</v>
      </c>
      <c r="F835">
        <v>-5.1117700000000051E-3</v>
      </c>
      <c r="G835">
        <v>-1.3729467999999998E-2</v>
      </c>
      <c r="H835">
        <v>-8.093329199999999E-2</v>
      </c>
      <c r="I835">
        <v>-4.8427179999999993E-3</v>
      </c>
      <c r="J835">
        <v>-2.9802484000000008E-2</v>
      </c>
      <c r="K835">
        <v>-4.8244504000000001E-2</v>
      </c>
      <c r="L835">
        <v>-4.0605416000000005E-2</v>
      </c>
      <c r="N835">
        <v>9.4605599999999514E-4</v>
      </c>
      <c r="O835">
        <v>-1.9253806000000002E-2</v>
      </c>
      <c r="P835">
        <v>5.7695412000000001E-2</v>
      </c>
      <c r="Q835">
        <v>5.5234399999999996E-2</v>
      </c>
      <c r="R835">
        <v>-0.21915149399999997</v>
      </c>
      <c r="S835">
        <v>-1.3214636000000002E-2</v>
      </c>
      <c r="T835">
        <v>-2.6243504000000001E-2</v>
      </c>
      <c r="V835">
        <v>-0.15564</v>
      </c>
      <c r="W835">
        <v>7.782E-2</v>
      </c>
      <c r="X835">
        <v>-0.17394999999999999</v>
      </c>
      <c r="Y835">
        <v>-0.164795</v>
      </c>
      <c r="Z835">
        <v>-6.8665000000000004E-2</v>
      </c>
      <c r="AA835">
        <v>-0.164795</v>
      </c>
      <c r="AB835">
        <v>-0.123596</v>
      </c>
      <c r="AD835">
        <v>-4.0695189999999997</v>
      </c>
      <c r="AE835">
        <v>0.76904300000000003</v>
      </c>
      <c r="AF835">
        <v>-121.092224</v>
      </c>
      <c r="AG835">
        <v>0.617981</v>
      </c>
      <c r="AH835">
        <v>-120.639038</v>
      </c>
      <c r="AI835">
        <v>-120.913696</v>
      </c>
      <c r="AJ835">
        <v>-120.602417</v>
      </c>
      <c r="AL835">
        <v>120.85876499999999</v>
      </c>
      <c r="AM835">
        <v>-0.68664499999999995</v>
      </c>
      <c r="AN835">
        <v>-0.92925999999999997</v>
      </c>
      <c r="AO835">
        <v>120.96405</v>
      </c>
      <c r="AP835">
        <v>120.90911899999999</v>
      </c>
      <c r="AQ835">
        <v>120.86792</v>
      </c>
      <c r="AR835">
        <v>5.0353999999999996E-2</v>
      </c>
      <c r="AS835">
        <v>9.1549999999999965E-3</v>
      </c>
      <c r="AU835">
        <v>-5.9509000000005585E-2</v>
      </c>
      <c r="AV835">
        <v>4.578000000000082E-3</v>
      </c>
      <c r="AW835">
        <v>-0.14648399999999995</v>
      </c>
      <c r="AX835">
        <v>0.39367699999999672</v>
      </c>
      <c r="AY835">
        <v>0.43029799999999341</v>
      </c>
      <c r="AZ835">
        <v>0.11901899999999443</v>
      </c>
      <c r="BA835">
        <v>0.48980699999999899</v>
      </c>
      <c r="BB835">
        <v>0.17852800000000002</v>
      </c>
      <c r="BC835">
        <v>0.10528499999999999</v>
      </c>
      <c r="BD835">
        <v>9.1549999999999965E-3</v>
      </c>
      <c r="BE835">
        <v>0.45318600000000231</v>
      </c>
      <c r="BF835">
        <v>121.710205</v>
      </c>
      <c r="BG835">
        <v>0.25176999999999999</v>
      </c>
      <c r="BH835">
        <v>121.861267</v>
      </c>
      <c r="BI835">
        <v>121.110535</v>
      </c>
      <c r="BJ835">
        <v>121.80175799999999</v>
      </c>
      <c r="BK835">
        <v>-0.938415</v>
      </c>
      <c r="BL835">
        <v>-121.856689</v>
      </c>
      <c r="BM835">
        <v>120.86792</v>
      </c>
      <c r="BN835">
        <v>121.650696</v>
      </c>
      <c r="BO835">
        <v>120.87707499999999</v>
      </c>
      <c r="BP835">
        <v>116.963196</v>
      </c>
    </row>
    <row r="836" spans="1:68">
      <c r="A836">
        <v>1486.5625</v>
      </c>
      <c r="B836">
        <v>121.824646</v>
      </c>
      <c r="C836">
        <v>-121.02356</v>
      </c>
      <c r="D836">
        <v>0.79193100000000005</v>
      </c>
      <c r="F836">
        <v>-5.1117700000000051E-3</v>
      </c>
      <c r="G836">
        <v>-1.1806867999999998E-2</v>
      </c>
      <c r="H836">
        <v>-8.0292292000000015E-2</v>
      </c>
      <c r="I836">
        <v>-3.9883179999999994E-3</v>
      </c>
      <c r="J836">
        <v>-2.9161684E-2</v>
      </c>
      <c r="K836">
        <v>-4.9953504000000003E-2</v>
      </c>
      <c r="L836">
        <v>-3.8255616000000006E-2</v>
      </c>
      <c r="N836">
        <v>3.9978559999999941E-3</v>
      </c>
      <c r="O836">
        <v>-1.8185606E-2</v>
      </c>
      <c r="P836">
        <v>5.7481611999999994E-2</v>
      </c>
      <c r="Q836">
        <v>4.9893800000000002E-2</v>
      </c>
      <c r="R836">
        <v>-0.21744269399999999</v>
      </c>
      <c r="S836">
        <v>-1.5350836000000001E-2</v>
      </c>
      <c r="T836">
        <v>-2.4534504000000002E-2</v>
      </c>
      <c r="V836">
        <v>-0.15564</v>
      </c>
      <c r="W836">
        <v>8.2396999999999998E-2</v>
      </c>
      <c r="X836">
        <v>-0.18310499999999999</v>
      </c>
      <c r="Y836">
        <v>-0.19226099999999999</v>
      </c>
      <c r="Z836">
        <v>-5.0354000000000003E-2</v>
      </c>
      <c r="AA836">
        <v>-0.18310499999999999</v>
      </c>
      <c r="AB836">
        <v>-0.109863</v>
      </c>
      <c r="AD836">
        <v>-4.1107180000000003</v>
      </c>
      <c r="AE836">
        <v>0.79650900000000002</v>
      </c>
      <c r="AF836">
        <v>-121.073914</v>
      </c>
      <c r="AG836">
        <v>0.60424800000000001</v>
      </c>
      <c r="AH836">
        <v>-120.657349</v>
      </c>
      <c r="AI836">
        <v>-120.913696</v>
      </c>
      <c r="AJ836">
        <v>-120.620728</v>
      </c>
      <c r="AL836">
        <v>120.84045500000001</v>
      </c>
      <c r="AM836">
        <v>-0.70953400000000011</v>
      </c>
      <c r="AN836">
        <v>-0.98419200000000007</v>
      </c>
      <c r="AO836">
        <v>120.973206</v>
      </c>
      <c r="AP836">
        <v>120.913697</v>
      </c>
      <c r="AQ836">
        <v>120.84045500000001</v>
      </c>
      <c r="AR836">
        <v>7.3241999999999988E-2</v>
      </c>
      <c r="AS836">
        <v>0</v>
      </c>
      <c r="AU836">
        <v>-5.0353999999998678E-2</v>
      </c>
      <c r="AV836">
        <v>4.577999999999971E-3</v>
      </c>
      <c r="AW836">
        <v>-0.18768300000000004</v>
      </c>
      <c r="AX836">
        <v>0.36621100000000695</v>
      </c>
      <c r="AY836">
        <v>0.40283200000000363</v>
      </c>
      <c r="AZ836">
        <v>0.10986400000000174</v>
      </c>
      <c r="BA836">
        <v>0.45318600000000231</v>
      </c>
      <c r="BB836">
        <v>0.16021800000000042</v>
      </c>
      <c r="BC836">
        <v>0.13275099999999998</v>
      </c>
      <c r="BD836">
        <v>-9.1559999999999975E-3</v>
      </c>
      <c r="BE836">
        <v>0.41656500000000563</v>
      </c>
      <c r="BF836">
        <v>121.678162</v>
      </c>
      <c r="BG836">
        <v>0.26550200000000002</v>
      </c>
      <c r="BH836">
        <v>121.870423</v>
      </c>
      <c r="BI836">
        <v>121.105957</v>
      </c>
      <c r="BJ836">
        <v>121.820069</v>
      </c>
      <c r="BK836">
        <v>-0.97503600000000001</v>
      </c>
      <c r="BL836">
        <v>-121.86584500000001</v>
      </c>
      <c r="BM836">
        <v>120.831299</v>
      </c>
      <c r="BN836">
        <v>121.627808</v>
      </c>
      <c r="BO836">
        <v>120.86792</v>
      </c>
      <c r="BP836">
        <v>116.912842</v>
      </c>
    </row>
    <row r="837" spans="1:68">
      <c r="A837">
        <v>1488.296875</v>
      </c>
      <c r="B837">
        <v>121.829224</v>
      </c>
      <c r="C837">
        <v>-120.918274</v>
      </c>
      <c r="D837">
        <v>0.88348400000000005</v>
      </c>
      <c r="F837">
        <v>2.5177299999999958E-3</v>
      </c>
      <c r="G837">
        <v>-1.1593267999999999E-2</v>
      </c>
      <c r="H837">
        <v>-7.8583291999999999E-2</v>
      </c>
      <c r="I837">
        <v>-5.270117999999999E-3</v>
      </c>
      <c r="J837">
        <v>-3.1297883999999998E-2</v>
      </c>
      <c r="K837">
        <v>-4.8030903999999999E-2</v>
      </c>
      <c r="L837">
        <v>-3.9964615999999994E-2</v>
      </c>
      <c r="N837">
        <v>9.4605599999999514E-4</v>
      </c>
      <c r="O837">
        <v>-2.0322005999999997E-2</v>
      </c>
      <c r="P837">
        <v>5.7268012E-2</v>
      </c>
      <c r="Q837">
        <v>4.43396E-2</v>
      </c>
      <c r="R837">
        <v>-0.21851069399999998</v>
      </c>
      <c r="S837">
        <v>-1.5778236000000001E-2</v>
      </c>
      <c r="T837">
        <v>-2.0902904E-2</v>
      </c>
      <c r="V837">
        <v>-0.15564</v>
      </c>
      <c r="W837">
        <v>6.8665000000000004E-2</v>
      </c>
      <c r="X837">
        <v>-0.18310499999999999</v>
      </c>
      <c r="Y837">
        <v>-0.19226099999999999</v>
      </c>
      <c r="Z837">
        <v>-7.782E-2</v>
      </c>
      <c r="AA837">
        <v>-0.21972700000000001</v>
      </c>
      <c r="AB837">
        <v>-0.151062</v>
      </c>
      <c r="AD837">
        <v>-4.1793820000000004</v>
      </c>
      <c r="AE837">
        <v>0.88348400000000005</v>
      </c>
      <c r="AF837">
        <v>-120.977783</v>
      </c>
      <c r="AG837">
        <v>0.72784400000000005</v>
      </c>
      <c r="AH837">
        <v>-120.588684</v>
      </c>
      <c r="AI837">
        <v>-120.849609</v>
      </c>
      <c r="AJ837">
        <v>-120.53375200000001</v>
      </c>
      <c r="AL837">
        <v>120.735169</v>
      </c>
      <c r="AM837">
        <v>-0.81481900000000007</v>
      </c>
      <c r="AN837">
        <v>-1.075745</v>
      </c>
      <c r="AO837">
        <v>120.84045399999999</v>
      </c>
      <c r="AP837">
        <v>120.767212</v>
      </c>
      <c r="AQ837">
        <v>120.69854699999999</v>
      </c>
      <c r="AR837">
        <v>3.2042999999999988E-2</v>
      </c>
      <c r="AS837">
        <v>-3.6622000000000016E-2</v>
      </c>
      <c r="AU837">
        <v>-5.9509000000005585E-2</v>
      </c>
      <c r="AV837">
        <v>0</v>
      </c>
      <c r="AW837">
        <v>-0.15564</v>
      </c>
      <c r="AX837">
        <v>0.32958999999999605</v>
      </c>
      <c r="AY837">
        <v>0.38452199999998982</v>
      </c>
      <c r="AZ837">
        <v>6.8664999999995757E-2</v>
      </c>
      <c r="BA837">
        <v>0.4440309999999954</v>
      </c>
      <c r="BB837">
        <v>0.12817400000000134</v>
      </c>
      <c r="BC837">
        <v>0.10528499999999999</v>
      </c>
      <c r="BD837">
        <v>-9.1559999999999975E-3</v>
      </c>
      <c r="BE837">
        <v>0.38909900000000164</v>
      </c>
      <c r="BF837">
        <v>121.70562700000001</v>
      </c>
      <c r="BG837">
        <v>0.25176999999999999</v>
      </c>
      <c r="BH837">
        <v>121.861267</v>
      </c>
      <c r="BI837">
        <v>120.98693899999999</v>
      </c>
      <c r="BJ837">
        <v>121.80175799999999</v>
      </c>
      <c r="BK837">
        <v>-1.066589</v>
      </c>
      <c r="BL837">
        <v>-121.861267</v>
      </c>
      <c r="BM837">
        <v>120.72601299999999</v>
      </c>
      <c r="BN837">
        <v>121.646118</v>
      </c>
      <c r="BO837">
        <v>120.76263399999999</v>
      </c>
      <c r="BP837">
        <v>116.73889199999999</v>
      </c>
    </row>
    <row r="838" spans="1:68">
      <c r="A838">
        <v>1490.078125</v>
      </c>
      <c r="B838">
        <v>121.966553</v>
      </c>
      <c r="C838">
        <v>-120.799255</v>
      </c>
      <c r="D838">
        <v>0.97045899999999996</v>
      </c>
      <c r="F838">
        <v>2.5177299999999958E-3</v>
      </c>
      <c r="G838">
        <v>-1.3515867999999997E-2</v>
      </c>
      <c r="H838">
        <v>-7.9865091999999999E-2</v>
      </c>
      <c r="I838">
        <v>-7.619917999999999E-3</v>
      </c>
      <c r="J838">
        <v>-3.1725084000000001E-2</v>
      </c>
      <c r="K838">
        <v>-4.9953504000000003E-2</v>
      </c>
      <c r="L838">
        <v>-4.3596216E-2</v>
      </c>
      <c r="N838">
        <v>-2.1057440000000053E-3</v>
      </c>
      <c r="O838">
        <v>-2.2885405999999997E-2</v>
      </c>
      <c r="P838">
        <v>5.5772811999999991E-2</v>
      </c>
      <c r="Q838">
        <v>4.3698799999999996E-2</v>
      </c>
      <c r="R838">
        <v>-0.217015294</v>
      </c>
      <c r="S838">
        <v>-1.7059836000000002E-2</v>
      </c>
      <c r="T838">
        <v>-2.1543904000000003E-2</v>
      </c>
      <c r="V838">
        <v>-6.8665000000000004E-2</v>
      </c>
      <c r="W838">
        <v>3.2043000000000002E-2</v>
      </c>
      <c r="X838">
        <v>-0.13275100000000001</v>
      </c>
      <c r="Y838">
        <v>-3.6621000000000001E-2</v>
      </c>
      <c r="Z838">
        <v>0.119019</v>
      </c>
      <c r="AA838">
        <v>-4.1199E-2</v>
      </c>
      <c r="AB838">
        <v>2.7466000000000001E-2</v>
      </c>
      <c r="AD838">
        <v>-4.0328980000000003</v>
      </c>
      <c r="AE838">
        <v>0.94757100000000005</v>
      </c>
      <c r="AF838">
        <v>-120.854187</v>
      </c>
      <c r="AG838">
        <v>0.92925999999999997</v>
      </c>
      <c r="AH838">
        <v>-120.327759</v>
      </c>
      <c r="AI838">
        <v>-120.602417</v>
      </c>
      <c r="AJ838">
        <v>-120.32318100000001</v>
      </c>
      <c r="AL838">
        <v>120.666504</v>
      </c>
      <c r="AM838">
        <v>-0.93841599999999992</v>
      </c>
      <c r="AN838">
        <v>-1.00708</v>
      </c>
      <c r="AO838">
        <v>120.918274</v>
      </c>
      <c r="AP838">
        <v>120.82672100000001</v>
      </c>
      <c r="AQ838">
        <v>120.758056</v>
      </c>
      <c r="AR838">
        <v>0.160217</v>
      </c>
      <c r="AS838">
        <v>9.1552000000000008E-2</v>
      </c>
      <c r="AU838">
        <v>-5.4931999999993764E-2</v>
      </c>
      <c r="AV838">
        <v>-2.2887999999999908E-2</v>
      </c>
      <c r="AW838">
        <v>-4.1198999999999986E-2</v>
      </c>
      <c r="AX838">
        <v>0.47149600000000191</v>
      </c>
      <c r="AY838">
        <v>0.476073999999997</v>
      </c>
      <c r="AZ838">
        <v>0.19683799999999962</v>
      </c>
      <c r="BA838">
        <v>0.53100599999999076</v>
      </c>
      <c r="BB838">
        <v>0.25176999999999339</v>
      </c>
      <c r="BC838">
        <v>0.25176999999999999</v>
      </c>
      <c r="BD838">
        <v>9.6130000000000007E-2</v>
      </c>
      <c r="BE838">
        <v>0.52642799999999568</v>
      </c>
      <c r="BF838">
        <v>121.783447</v>
      </c>
      <c r="BG838">
        <v>0.164794</v>
      </c>
      <c r="BH838">
        <v>121.80175799999999</v>
      </c>
      <c r="BI838">
        <v>120.831298</v>
      </c>
      <c r="BJ838">
        <v>121.746826</v>
      </c>
      <c r="BK838">
        <v>-1.10321</v>
      </c>
      <c r="BL838">
        <v>-121.824646</v>
      </c>
      <c r="BM838">
        <v>120.76263400000001</v>
      </c>
      <c r="BN838">
        <v>121.728515</v>
      </c>
      <c r="BO838">
        <v>120.73059000000001</v>
      </c>
      <c r="BP838">
        <v>116.766357</v>
      </c>
    </row>
    <row r="839" spans="1:68">
      <c r="A839">
        <v>1491.859375</v>
      </c>
      <c r="B839">
        <v>121.99401899999999</v>
      </c>
      <c r="C839">
        <v>-120.753479</v>
      </c>
      <c r="D839">
        <v>0.99792499999999995</v>
      </c>
      <c r="F839">
        <v>-5.1117700000000051E-3</v>
      </c>
      <c r="G839">
        <v>-1.4370467999999997E-2</v>
      </c>
      <c r="H839">
        <v>-7.9865091999999999E-2</v>
      </c>
      <c r="I839">
        <v>-5.0565179999999994E-3</v>
      </c>
      <c r="J839">
        <v>-3.2579683999999998E-2</v>
      </c>
      <c r="K839">
        <v>-5.0167103999999997E-2</v>
      </c>
      <c r="L839">
        <v>-4.1246216000000002E-2</v>
      </c>
      <c r="N839">
        <v>9.4605599999999514E-4</v>
      </c>
      <c r="O839">
        <v>-2.3312605999999996E-2</v>
      </c>
      <c r="P839">
        <v>5.7481611999999994E-2</v>
      </c>
      <c r="Q839">
        <v>4.0280799999999999E-2</v>
      </c>
      <c r="R839">
        <v>-0.21851069399999998</v>
      </c>
      <c r="S839">
        <v>-1.8128035999999997E-2</v>
      </c>
      <c r="T839">
        <v>-2.2398304000000001E-2</v>
      </c>
      <c r="V839">
        <v>-0.109863</v>
      </c>
      <c r="W839">
        <v>3.2043000000000002E-2</v>
      </c>
      <c r="X839">
        <v>-0.12817400000000001</v>
      </c>
      <c r="Y839">
        <v>-8.2396999999999998E-2</v>
      </c>
      <c r="Z839">
        <v>9.6129999999999993E-2</v>
      </c>
      <c r="AA839">
        <v>-7.3242000000000002E-2</v>
      </c>
      <c r="AB839">
        <v>4.5779999999999996E-3</v>
      </c>
      <c r="AD839">
        <v>-4.0878300000000003</v>
      </c>
      <c r="AE839">
        <v>0.97503700000000004</v>
      </c>
      <c r="AF839">
        <v>-120.849609</v>
      </c>
      <c r="AG839">
        <v>0.97961399999999998</v>
      </c>
      <c r="AH839">
        <v>-120.309448</v>
      </c>
      <c r="AI839">
        <v>-120.552063</v>
      </c>
      <c r="AJ839">
        <v>-120.28655999999999</v>
      </c>
      <c r="AL839">
        <v>120.625305</v>
      </c>
      <c r="AM839">
        <v>-0.96588199999999991</v>
      </c>
      <c r="AN839">
        <v>-1.080322</v>
      </c>
      <c r="AO839">
        <v>120.849609</v>
      </c>
      <c r="AP839">
        <v>120.75805699999999</v>
      </c>
      <c r="AQ839">
        <v>120.68023700000001</v>
      </c>
      <c r="AR839">
        <v>0.13275200000000001</v>
      </c>
      <c r="AS839">
        <v>5.4932000000000009E-2</v>
      </c>
      <c r="AU839">
        <v>-9.6130000000002269E-2</v>
      </c>
      <c r="AV839">
        <v>-2.2887999999999908E-2</v>
      </c>
      <c r="AW839">
        <v>-1.8310999999999966E-2</v>
      </c>
      <c r="AX839">
        <v>0.4440309999999954</v>
      </c>
      <c r="AY839">
        <v>0.4669190000000043</v>
      </c>
      <c r="AZ839">
        <v>0.20141599999999471</v>
      </c>
      <c r="BA839">
        <v>0.56304900000000657</v>
      </c>
      <c r="BB839">
        <v>0.29754599999999698</v>
      </c>
      <c r="BC839">
        <v>0.224304</v>
      </c>
      <c r="BD839">
        <v>4.5777000000000012E-2</v>
      </c>
      <c r="BE839">
        <v>0.54016099999999767</v>
      </c>
      <c r="BF839">
        <v>121.829223</v>
      </c>
      <c r="BG839">
        <v>0.160217</v>
      </c>
      <c r="BH839">
        <v>121.824646</v>
      </c>
      <c r="BI839">
        <v>120.785522</v>
      </c>
      <c r="BJ839">
        <v>121.728516</v>
      </c>
      <c r="BK839">
        <v>-1.126099</v>
      </c>
      <c r="BL839">
        <v>-121.847534</v>
      </c>
      <c r="BM839">
        <v>120.671082</v>
      </c>
      <c r="BN839">
        <v>121.733093</v>
      </c>
      <c r="BO839">
        <v>120.64361599999999</v>
      </c>
      <c r="BP839">
        <v>116.665649</v>
      </c>
    </row>
    <row r="840" spans="1:68">
      <c r="A840">
        <v>1493.640625</v>
      </c>
      <c r="B840">
        <v>121.907043</v>
      </c>
      <c r="C840">
        <v>-120.71228000000001</v>
      </c>
      <c r="D840">
        <v>1.094055</v>
      </c>
      <c r="F840">
        <v>2.5177299999999958E-3</v>
      </c>
      <c r="G840">
        <v>-1.3515867999999997E-2</v>
      </c>
      <c r="H840">
        <v>-8.0078691999999993E-2</v>
      </c>
      <c r="I840">
        <v>-3.7747179999999998E-3</v>
      </c>
      <c r="J840">
        <v>-2.6170884000000005E-2</v>
      </c>
      <c r="K840">
        <v>-4.8244504000000001E-2</v>
      </c>
      <c r="L840">
        <v>-3.9110016000000004E-2</v>
      </c>
      <c r="N840">
        <v>9.4605599999999514E-4</v>
      </c>
      <c r="O840">
        <v>-1.9040205999999997E-2</v>
      </c>
      <c r="P840">
        <v>5.6840811999999998E-2</v>
      </c>
      <c r="Q840">
        <v>4.4980399999999997E-2</v>
      </c>
      <c r="R840">
        <v>-0.220433294</v>
      </c>
      <c r="S840">
        <v>-1.4710035999999999E-2</v>
      </c>
      <c r="T840">
        <v>-2.3680104E-2</v>
      </c>
      <c r="V840">
        <v>-0.10070800000000001</v>
      </c>
      <c r="W840">
        <v>6.8665000000000004E-2</v>
      </c>
      <c r="X840">
        <v>-0.15564</v>
      </c>
      <c r="Y840">
        <v>-0.12817400000000001</v>
      </c>
      <c r="Z840">
        <v>1.8311000000000001E-2</v>
      </c>
      <c r="AA840">
        <v>-0.12817400000000001</v>
      </c>
      <c r="AB840">
        <v>-6.8665000000000004E-2</v>
      </c>
      <c r="AD840">
        <v>-4.1473389999999997</v>
      </c>
      <c r="AE840">
        <v>1.0849</v>
      </c>
      <c r="AF840">
        <v>-120.77179</v>
      </c>
      <c r="AG840">
        <v>0.99334699999999998</v>
      </c>
      <c r="AH840">
        <v>-120.314026</v>
      </c>
      <c r="AI840">
        <v>-120.606995</v>
      </c>
      <c r="AJ840">
        <v>-120.281982</v>
      </c>
      <c r="AL840">
        <v>120.55664</v>
      </c>
      <c r="AM840">
        <v>-1.02539</v>
      </c>
      <c r="AN840">
        <v>-1.222229</v>
      </c>
      <c r="AO840">
        <v>120.730591</v>
      </c>
      <c r="AP840">
        <v>120.64361500000001</v>
      </c>
      <c r="AQ840">
        <v>120.58410600000001</v>
      </c>
      <c r="AR840">
        <v>8.6974999999999997E-2</v>
      </c>
      <c r="AS840">
        <v>2.746599999999999E-2</v>
      </c>
      <c r="AU840">
        <v>-5.950999999998885E-2</v>
      </c>
      <c r="AV840">
        <v>-9.1550000000000242E-3</v>
      </c>
      <c r="AW840">
        <v>-0.10070800000000002</v>
      </c>
      <c r="AX840">
        <v>0.39825400000000855</v>
      </c>
      <c r="AY840">
        <v>0.43029800000000762</v>
      </c>
      <c r="AZ840">
        <v>0.10528500000000918</v>
      </c>
      <c r="BA840">
        <v>0.48980799999999647</v>
      </c>
      <c r="BB840">
        <v>0.16479499999999803</v>
      </c>
      <c r="BC840">
        <v>0.17395099999999999</v>
      </c>
      <c r="BD840">
        <v>2.746599999999999E-2</v>
      </c>
      <c r="BE840">
        <v>0.4577639999999974</v>
      </c>
      <c r="BF840">
        <v>121.765137</v>
      </c>
      <c r="BG840">
        <v>0.224305</v>
      </c>
      <c r="BH840">
        <v>121.85669</v>
      </c>
      <c r="BI840">
        <v>120.780945</v>
      </c>
      <c r="BJ840">
        <v>121.79718000000001</v>
      </c>
      <c r="BK840">
        <v>-1.249695</v>
      </c>
      <c r="BL840">
        <v>-121.86584499999999</v>
      </c>
      <c r="BM840">
        <v>120.58410600000001</v>
      </c>
      <c r="BN840">
        <v>121.70562700000001</v>
      </c>
      <c r="BO840">
        <v>120.61157200000001</v>
      </c>
      <c r="BP840">
        <v>116.564941</v>
      </c>
    </row>
    <row r="841" spans="1:68">
      <c r="A841">
        <v>1495.421875</v>
      </c>
      <c r="B841">
        <v>121.966553</v>
      </c>
      <c r="C841">
        <v>-120.698547</v>
      </c>
      <c r="D841">
        <v>1.057434</v>
      </c>
      <c r="F841">
        <v>-5.1117700000000051E-3</v>
      </c>
      <c r="G841">
        <v>-1.6293067999999997E-2</v>
      </c>
      <c r="H841">
        <v>-8.071949199999999E-2</v>
      </c>
      <c r="I841">
        <v>-6.9791179999999994E-3</v>
      </c>
      <c r="J841">
        <v>-3.1511483999999999E-2</v>
      </c>
      <c r="K841">
        <v>-5.1876103999999999E-2</v>
      </c>
      <c r="L841">
        <v>-4.2314416000000001E-2</v>
      </c>
      <c r="N841">
        <v>9.4605599999999514E-4</v>
      </c>
      <c r="O841">
        <v>-2.0535606000000001E-2</v>
      </c>
      <c r="P841">
        <v>5.5345411999999997E-2</v>
      </c>
      <c r="Q841">
        <v>4.9466599999999999E-2</v>
      </c>
      <c r="R841">
        <v>-0.21786989399999998</v>
      </c>
      <c r="S841">
        <v>-1.5778236000000001E-2</v>
      </c>
      <c r="T841">
        <v>-2.3893703999999998E-2</v>
      </c>
      <c r="V841">
        <v>-7.3242000000000002E-2</v>
      </c>
      <c r="W841">
        <v>1.8311000000000001E-2</v>
      </c>
      <c r="X841">
        <v>-0.12817400000000001</v>
      </c>
      <c r="Y841">
        <v>-4.1199E-2</v>
      </c>
      <c r="Z841">
        <v>0.119019</v>
      </c>
      <c r="AA841">
        <v>-4.5775999999999997E-2</v>
      </c>
      <c r="AB841">
        <v>9.1549999999999999E-3</v>
      </c>
      <c r="AD841">
        <v>-4.1473389999999997</v>
      </c>
      <c r="AE841">
        <v>1.062012</v>
      </c>
      <c r="AF841">
        <v>-120.780945</v>
      </c>
      <c r="AG841">
        <v>1.0253909999999999</v>
      </c>
      <c r="AH841">
        <v>-120.277405</v>
      </c>
      <c r="AI841">
        <v>-120.52002</v>
      </c>
      <c r="AJ841">
        <v>-120.249939</v>
      </c>
      <c r="AL841">
        <v>120.570373</v>
      </c>
      <c r="AM841">
        <v>-1.039123</v>
      </c>
      <c r="AN841">
        <v>-1.098633</v>
      </c>
      <c r="AO841">
        <v>120.817566</v>
      </c>
      <c r="AP841">
        <v>120.70770200000001</v>
      </c>
      <c r="AQ841">
        <v>120.652771</v>
      </c>
      <c r="AR841">
        <v>0.13732900000000001</v>
      </c>
      <c r="AS841">
        <v>8.2398000000000013E-2</v>
      </c>
      <c r="AU841">
        <v>-8.2397999999997751E-2</v>
      </c>
      <c r="AV841">
        <v>4.577999999999971E-3</v>
      </c>
      <c r="AW841">
        <v>-3.2043000000000044E-2</v>
      </c>
      <c r="AX841">
        <v>0.42114200000000324</v>
      </c>
      <c r="AY841">
        <v>0.44860800000000722</v>
      </c>
      <c r="AZ841">
        <v>0.17852700000000254</v>
      </c>
      <c r="BA841">
        <v>0.53100600000000497</v>
      </c>
      <c r="BB841">
        <v>0.2609250000000003</v>
      </c>
      <c r="BC841">
        <v>0.247193</v>
      </c>
      <c r="BD841">
        <v>8.6975000000000011E-2</v>
      </c>
      <c r="BE841">
        <v>0.50354000000000099</v>
      </c>
      <c r="BF841">
        <v>121.806336</v>
      </c>
      <c r="BG841">
        <v>0.146485</v>
      </c>
      <c r="BH841">
        <v>121.842957</v>
      </c>
      <c r="BI841">
        <v>120.716858</v>
      </c>
      <c r="BJ841">
        <v>121.760559</v>
      </c>
      <c r="BK841">
        <v>-1.185608</v>
      </c>
      <c r="BL841">
        <v>-121.838379</v>
      </c>
      <c r="BM841">
        <v>120.657348</v>
      </c>
      <c r="BN841">
        <v>121.723938</v>
      </c>
      <c r="BO841">
        <v>120.62530500000001</v>
      </c>
      <c r="BP841">
        <v>116.551208</v>
      </c>
    </row>
    <row r="842" spans="1:68">
      <c r="A842">
        <v>1497.1875</v>
      </c>
      <c r="B842">
        <v>121.95282</v>
      </c>
      <c r="C842">
        <v>-120.675659</v>
      </c>
      <c r="D842">
        <v>1.116943</v>
      </c>
      <c r="F842">
        <v>1.0147229999999993E-2</v>
      </c>
      <c r="G842">
        <v>-1.4584067999999997E-2</v>
      </c>
      <c r="H842">
        <v>-7.8796891999999993E-2</v>
      </c>
      <c r="I842">
        <v>-6.7653179999999993E-3</v>
      </c>
      <c r="J842">
        <v>-2.8734484000000005E-2</v>
      </c>
      <c r="K842">
        <v>-5.3157903999999999E-2</v>
      </c>
      <c r="L842">
        <v>-4.1673616000000004E-2</v>
      </c>
      <c r="N842">
        <v>9.4605599999999514E-4</v>
      </c>
      <c r="O842">
        <v>-1.9894605999999999E-2</v>
      </c>
      <c r="P842">
        <v>5.6840811999999998E-2</v>
      </c>
      <c r="Q842">
        <v>5.3098200000000005E-2</v>
      </c>
      <c r="R842">
        <v>-0.21744269399999999</v>
      </c>
      <c r="S842">
        <v>-1.6846235999999997E-2</v>
      </c>
      <c r="T842">
        <v>-2.2825504000000003E-2</v>
      </c>
      <c r="V842">
        <v>-8.2396999999999998E-2</v>
      </c>
      <c r="W842">
        <v>4.1199E-2</v>
      </c>
      <c r="X842">
        <v>-0.12817400000000001</v>
      </c>
      <c r="Y842">
        <v>-5.4932000000000002E-2</v>
      </c>
      <c r="Z842">
        <v>9.1552999999999995E-2</v>
      </c>
      <c r="AA842">
        <v>-7.3242000000000002E-2</v>
      </c>
      <c r="AB842">
        <v>-4.5779999999999996E-3</v>
      </c>
      <c r="AD842">
        <v>-4.2205810000000001</v>
      </c>
      <c r="AE842">
        <v>1.126099</v>
      </c>
      <c r="AF842">
        <v>-120.739746</v>
      </c>
      <c r="AG842">
        <v>1.020813</v>
      </c>
      <c r="AH842">
        <v>-120.27282700000001</v>
      </c>
      <c r="AI842">
        <v>-120.53375200000001</v>
      </c>
      <c r="AJ842">
        <v>-120.249939</v>
      </c>
      <c r="AL842">
        <v>120.54748499999999</v>
      </c>
      <c r="AM842">
        <v>-1.075744</v>
      </c>
      <c r="AN842">
        <v>-1.171875</v>
      </c>
      <c r="AO842">
        <v>120.767212</v>
      </c>
      <c r="AP842">
        <v>120.671081</v>
      </c>
      <c r="AQ842">
        <v>120.602417</v>
      </c>
      <c r="AR842">
        <v>0.12359600000000001</v>
      </c>
      <c r="AS842">
        <v>5.4932000000000009E-2</v>
      </c>
      <c r="AU842">
        <v>-6.4087000000000671E-2</v>
      </c>
      <c r="AV842">
        <v>9.155999999999942E-3</v>
      </c>
      <c r="AW842">
        <v>-9.6130000000000049E-2</v>
      </c>
      <c r="AX842">
        <v>0.40283199999998942</v>
      </c>
      <c r="AY842">
        <v>0.42571999999999832</v>
      </c>
      <c r="AZ842">
        <v>0.14190699999998913</v>
      </c>
      <c r="BA842">
        <v>0.48980699999999899</v>
      </c>
      <c r="BB842">
        <v>0.2059939999999898</v>
      </c>
      <c r="BC842">
        <v>0.21972700000000001</v>
      </c>
      <c r="BD842">
        <v>7.3242000000000002E-2</v>
      </c>
      <c r="BE842">
        <v>0.46691899999999009</v>
      </c>
      <c r="BF842">
        <v>121.760559</v>
      </c>
      <c r="BG842">
        <v>0.169373</v>
      </c>
      <c r="BH842">
        <v>121.86584499999999</v>
      </c>
      <c r="BI842">
        <v>120.716858</v>
      </c>
      <c r="BJ842">
        <v>121.80175799999999</v>
      </c>
      <c r="BK842">
        <v>-1.245117</v>
      </c>
      <c r="BL842">
        <v>-121.856689</v>
      </c>
      <c r="BM842">
        <v>120.620727</v>
      </c>
      <c r="BN842">
        <v>121.696472</v>
      </c>
      <c r="BO842">
        <v>120.593262</v>
      </c>
      <c r="BP842">
        <v>116.455078</v>
      </c>
    </row>
    <row r="843" spans="1:68">
      <c r="A843">
        <v>1498.96875</v>
      </c>
      <c r="B843">
        <v>121.89788799999999</v>
      </c>
      <c r="C843">
        <v>-120.602417</v>
      </c>
      <c r="D843">
        <v>1.2542720000000001</v>
      </c>
      <c r="F843">
        <v>-1.2741270000000006E-2</v>
      </c>
      <c r="G843">
        <v>-1.2234267999999998E-2</v>
      </c>
      <c r="H843">
        <v>-7.9010691999999993E-2</v>
      </c>
      <c r="I843">
        <v>-5.270117999999999E-3</v>
      </c>
      <c r="J843">
        <v>-2.6598084000000001E-2</v>
      </c>
      <c r="K843">
        <v>-4.8671904000000002E-2</v>
      </c>
      <c r="L843">
        <v>-3.9537416000000006E-2</v>
      </c>
      <c r="N843">
        <v>-5.1575440000000052E-3</v>
      </c>
      <c r="O843">
        <v>-1.9467406E-2</v>
      </c>
      <c r="P843">
        <v>5.8122611999999997E-2</v>
      </c>
      <c r="Q843">
        <v>4.6689399999999999E-2</v>
      </c>
      <c r="R843">
        <v>-0.21808349399999999</v>
      </c>
      <c r="S843">
        <v>-1.4069236000000002E-2</v>
      </c>
      <c r="T843">
        <v>-2.0689304000000002E-2</v>
      </c>
      <c r="V843">
        <v>-8.2396999999999998E-2</v>
      </c>
      <c r="W843">
        <v>7.782E-2</v>
      </c>
      <c r="X843">
        <v>-0.14190700000000001</v>
      </c>
      <c r="Y843">
        <v>-0.109863</v>
      </c>
      <c r="Z843">
        <v>1.3733E-2</v>
      </c>
      <c r="AA843">
        <v>-0.14190700000000001</v>
      </c>
      <c r="AB843">
        <v>-7.782E-2</v>
      </c>
      <c r="AD843">
        <v>-4.2800900000000004</v>
      </c>
      <c r="AE843">
        <v>1.235962</v>
      </c>
      <c r="AF843">
        <v>-120.652771</v>
      </c>
      <c r="AG843">
        <v>1.116943</v>
      </c>
      <c r="AH843">
        <v>-120.249939</v>
      </c>
      <c r="AI843">
        <v>-120.506287</v>
      </c>
      <c r="AJ843">
        <v>-120.19043000000001</v>
      </c>
      <c r="AL843">
        <v>120.46051</v>
      </c>
      <c r="AM843">
        <v>-1.1764520000000001</v>
      </c>
      <c r="AN843">
        <v>-1.3641350000000001</v>
      </c>
      <c r="AO843">
        <v>120.61615</v>
      </c>
      <c r="AP843">
        <v>120.524597</v>
      </c>
      <c r="AQ843">
        <v>120.46051</v>
      </c>
      <c r="AR843">
        <v>6.4087000000000005E-2</v>
      </c>
      <c r="AS843">
        <v>0</v>
      </c>
      <c r="AU843">
        <v>-5.0353999999998678E-2</v>
      </c>
      <c r="AV843">
        <v>-1.8310000000000048E-2</v>
      </c>
      <c r="AW843">
        <v>-0.13732900000000003</v>
      </c>
      <c r="AX843">
        <v>0.35247800000000495</v>
      </c>
      <c r="AY843">
        <v>0.41198699999999633</v>
      </c>
      <c r="AZ843">
        <v>9.6130000000002269E-2</v>
      </c>
      <c r="BA843">
        <v>0.46234099999999501</v>
      </c>
      <c r="BB843">
        <v>0.14648400000000095</v>
      </c>
      <c r="BC843">
        <v>0.15564</v>
      </c>
      <c r="BD843">
        <v>3.2044000000000003E-2</v>
      </c>
      <c r="BE843">
        <v>0.40283200000000363</v>
      </c>
      <c r="BF843">
        <v>121.76971400000001</v>
      </c>
      <c r="BG843">
        <v>0.21972700000000001</v>
      </c>
      <c r="BH843">
        <v>121.888733</v>
      </c>
      <c r="BI843">
        <v>120.68023700000001</v>
      </c>
      <c r="BJ843">
        <v>121.838379</v>
      </c>
      <c r="BK843">
        <v>-1.3961790000000001</v>
      </c>
      <c r="BL843">
        <v>-121.907043</v>
      </c>
      <c r="BM843">
        <v>120.492554</v>
      </c>
      <c r="BN843">
        <v>121.71936000000001</v>
      </c>
      <c r="BO843">
        <v>120.52002</v>
      </c>
      <c r="BP843">
        <v>116.322327</v>
      </c>
    </row>
    <row r="844" spans="1:68">
      <c r="A844">
        <v>1500.75</v>
      </c>
      <c r="B844">
        <v>121.989441</v>
      </c>
      <c r="C844">
        <v>-120.4422</v>
      </c>
      <c r="D844">
        <v>1.341248</v>
      </c>
      <c r="F844">
        <v>2.5177299999999958E-3</v>
      </c>
      <c r="G844">
        <v>-1.3088667999999998E-2</v>
      </c>
      <c r="H844">
        <v>-7.8156091999999996E-2</v>
      </c>
      <c r="I844">
        <v>-5.270117999999999E-3</v>
      </c>
      <c r="J844">
        <v>-2.8734484000000005E-2</v>
      </c>
      <c r="K844">
        <v>-4.6535503999999991E-2</v>
      </c>
      <c r="L844">
        <v>-3.9964615999999994E-2</v>
      </c>
      <c r="N844">
        <v>3.9978559999999941E-3</v>
      </c>
      <c r="O844">
        <v>-2.1817205999999999E-2</v>
      </c>
      <c r="P844">
        <v>5.7268012E-2</v>
      </c>
      <c r="Q844">
        <v>4.1348999999999997E-2</v>
      </c>
      <c r="R844">
        <v>-0.21744269399999999</v>
      </c>
      <c r="S844">
        <v>-1.5137235999999998E-2</v>
      </c>
      <c r="T844">
        <v>-2.1757504E-2</v>
      </c>
      <c r="V844">
        <v>-6.4087000000000005E-2</v>
      </c>
      <c r="W844">
        <v>4.5775999999999997E-2</v>
      </c>
      <c r="X844">
        <v>-0.10070800000000001</v>
      </c>
      <c r="Y844">
        <v>-5.9508999999999999E-2</v>
      </c>
      <c r="Z844">
        <v>0.114441</v>
      </c>
      <c r="AA844">
        <v>-8.2396999999999998E-2</v>
      </c>
      <c r="AB844">
        <v>-1.8311000000000001E-2</v>
      </c>
      <c r="AD844">
        <v>-4.2938229999999997</v>
      </c>
      <c r="AE844">
        <v>1.341248</v>
      </c>
      <c r="AF844">
        <v>-120.54748499999999</v>
      </c>
      <c r="AG844">
        <v>1.322937</v>
      </c>
      <c r="AH844">
        <v>-120.048523</v>
      </c>
      <c r="AI844">
        <v>-120.30487100000001</v>
      </c>
      <c r="AJ844">
        <v>-120.002747</v>
      </c>
      <c r="AL844">
        <v>120.341492</v>
      </c>
      <c r="AM844">
        <v>-1.295472</v>
      </c>
      <c r="AN844">
        <v>-1.400757</v>
      </c>
      <c r="AO844">
        <v>120.556641</v>
      </c>
      <c r="AP844">
        <v>120.423889</v>
      </c>
      <c r="AQ844">
        <v>120.359803</v>
      </c>
      <c r="AR844">
        <v>8.2396999999999998E-2</v>
      </c>
      <c r="AS844">
        <v>1.8311000000000008E-2</v>
      </c>
      <c r="AU844">
        <v>-0.10528499999999497</v>
      </c>
      <c r="AV844">
        <v>0</v>
      </c>
      <c r="AW844">
        <v>-1.8310999999999966E-2</v>
      </c>
      <c r="AX844">
        <v>0.39367699999999672</v>
      </c>
      <c r="AY844">
        <v>0.43945300000000032</v>
      </c>
      <c r="AZ844">
        <v>0.13732899999999404</v>
      </c>
      <c r="BA844">
        <v>0.54473799999999528</v>
      </c>
      <c r="BB844">
        <v>0.24261399999998901</v>
      </c>
      <c r="BC844">
        <v>0.21514900000000001</v>
      </c>
      <c r="BD844">
        <v>4.1199000000000006E-2</v>
      </c>
      <c r="BE844">
        <v>0.49896199999999169</v>
      </c>
      <c r="BF844">
        <v>121.87042199999999</v>
      </c>
      <c r="BG844">
        <v>0.146484</v>
      </c>
      <c r="BH844">
        <v>121.88873299999999</v>
      </c>
      <c r="BI844">
        <v>120.487976</v>
      </c>
      <c r="BJ844">
        <v>121.78344799999999</v>
      </c>
      <c r="BK844">
        <v>-1.441956</v>
      </c>
      <c r="BL844">
        <v>-121.88873299999999</v>
      </c>
      <c r="BM844">
        <v>120.38269099999999</v>
      </c>
      <c r="BN844">
        <v>121.765137</v>
      </c>
      <c r="BO844">
        <v>120.378113</v>
      </c>
      <c r="BP844">
        <v>116.148377</v>
      </c>
    </row>
    <row r="845" spans="1:68">
      <c r="A845">
        <v>1502.515625</v>
      </c>
      <c r="B845">
        <v>122.035217</v>
      </c>
      <c r="C845">
        <v>-120.45135500000001</v>
      </c>
      <c r="D845">
        <v>1.33667</v>
      </c>
      <c r="F845">
        <v>-1.2741270000000006E-2</v>
      </c>
      <c r="G845">
        <v>-1.0952467999999998E-2</v>
      </c>
      <c r="H845">
        <v>-7.7942492000000002E-2</v>
      </c>
      <c r="I845">
        <v>-2.9201179999999998E-3</v>
      </c>
      <c r="J845">
        <v>-2.7452684000000005E-2</v>
      </c>
      <c r="K845">
        <v>-4.8030903999999999E-2</v>
      </c>
      <c r="L845">
        <v>-4.1887216000000005E-2</v>
      </c>
      <c r="N845">
        <v>-2.1057440000000053E-3</v>
      </c>
      <c r="O845">
        <v>-2.0535606000000001E-2</v>
      </c>
      <c r="P845">
        <v>5.6200012000000001E-2</v>
      </c>
      <c r="Q845">
        <v>4.5194200000000004E-2</v>
      </c>
      <c r="R845">
        <v>-0.21851069399999998</v>
      </c>
      <c r="S845">
        <v>-1.6419035999999998E-2</v>
      </c>
      <c r="T845">
        <v>-2.0048504000000002E-2</v>
      </c>
      <c r="V845">
        <v>-5.4932000000000002E-2</v>
      </c>
      <c r="W845">
        <v>4.5775999999999997E-2</v>
      </c>
      <c r="X845">
        <v>-0.13732900000000001</v>
      </c>
      <c r="Y845">
        <v>-3.6621000000000001E-2</v>
      </c>
      <c r="Z845">
        <v>0.10070800000000001</v>
      </c>
      <c r="AA845">
        <v>-7.782E-2</v>
      </c>
      <c r="AB845">
        <v>-1.8311000000000001E-2</v>
      </c>
      <c r="AD845">
        <v>-4.3258669999999997</v>
      </c>
      <c r="AE845">
        <v>1.341248</v>
      </c>
      <c r="AF845">
        <v>-120.510864</v>
      </c>
      <c r="AG845">
        <v>1.3549800000000001</v>
      </c>
      <c r="AH845">
        <v>-120.01190200000001</v>
      </c>
      <c r="AI845">
        <v>-120.27282700000001</v>
      </c>
      <c r="AJ845">
        <v>-119.95697</v>
      </c>
      <c r="AL845">
        <v>120.31402600000001</v>
      </c>
      <c r="AM845">
        <v>-1.290894</v>
      </c>
      <c r="AN845">
        <v>-1.373291</v>
      </c>
      <c r="AO845">
        <v>120.552063</v>
      </c>
      <c r="AP845">
        <v>120.43304400000001</v>
      </c>
      <c r="AQ845">
        <v>120.373535</v>
      </c>
      <c r="AR845">
        <v>0.11901800000000001</v>
      </c>
      <c r="AS845">
        <v>5.9509000000000006E-2</v>
      </c>
      <c r="AU845">
        <v>-5.9508999999991374E-2</v>
      </c>
      <c r="AV845">
        <v>4.577999999999971E-3</v>
      </c>
      <c r="AW845">
        <v>1.8310000000000048E-2</v>
      </c>
      <c r="AX845">
        <v>0.43945300000000032</v>
      </c>
      <c r="AY845">
        <v>0.49438500000000829</v>
      </c>
      <c r="AZ845">
        <v>0.17852800000000002</v>
      </c>
      <c r="BA845">
        <v>0.55389399999999966</v>
      </c>
      <c r="BB845">
        <v>0.23803699999999139</v>
      </c>
      <c r="BC845">
        <v>0.238037</v>
      </c>
      <c r="BD845">
        <v>0.10070800000000001</v>
      </c>
      <c r="BE845">
        <v>0.49896199999999169</v>
      </c>
      <c r="BF845">
        <v>121.865844</v>
      </c>
      <c r="BG845">
        <v>0.18310500000000002</v>
      </c>
      <c r="BH845">
        <v>121.85211199999999</v>
      </c>
      <c r="BI845">
        <v>120.49713100000001</v>
      </c>
      <c r="BJ845">
        <v>121.792603</v>
      </c>
      <c r="BK845">
        <v>-1.4739990000000001</v>
      </c>
      <c r="BL845">
        <v>-121.847534</v>
      </c>
      <c r="BM845">
        <v>120.41473400000001</v>
      </c>
      <c r="BN845">
        <v>121.806335</v>
      </c>
      <c r="BO845">
        <v>120.39642300000001</v>
      </c>
      <c r="BP845">
        <v>116.125488</v>
      </c>
    </row>
    <row r="846" spans="1:68">
      <c r="A846">
        <v>1504.234375</v>
      </c>
      <c r="B846">
        <v>121.925354</v>
      </c>
      <c r="C846">
        <v>-120.33691399999999</v>
      </c>
      <c r="D846">
        <v>1.5335080000000001</v>
      </c>
      <c r="F846">
        <v>2.5177299999999958E-3</v>
      </c>
      <c r="G846">
        <v>-1.1379667999999999E-2</v>
      </c>
      <c r="H846">
        <v>-7.7301692000000005E-2</v>
      </c>
      <c r="I846">
        <v>-2.7065179999999998E-3</v>
      </c>
      <c r="J846">
        <v>-2.7025483999999999E-2</v>
      </c>
      <c r="K846">
        <v>-4.8458303999999994E-2</v>
      </c>
      <c r="L846">
        <v>-4.1460016000000002E-2</v>
      </c>
      <c r="N846">
        <v>-2.1057440000000053E-3</v>
      </c>
      <c r="O846">
        <v>-2.0535606000000001E-2</v>
      </c>
      <c r="P846">
        <v>5.8977011999999995E-2</v>
      </c>
      <c r="Q846">
        <v>4.4125999999999999E-2</v>
      </c>
      <c r="R846">
        <v>-0.21851069399999998</v>
      </c>
      <c r="S846">
        <v>-1.5778236000000001E-2</v>
      </c>
      <c r="T846">
        <v>-2.3252904000000001E-2</v>
      </c>
      <c r="V846">
        <v>-0.13732900000000001</v>
      </c>
      <c r="W846">
        <v>0.10070800000000001</v>
      </c>
      <c r="X846">
        <v>-0.146484</v>
      </c>
      <c r="Y846">
        <v>-0.17394999999999999</v>
      </c>
      <c r="Z846">
        <v>-5.9508999999999999E-2</v>
      </c>
      <c r="AA846">
        <v>-0.21514900000000001</v>
      </c>
      <c r="AB846">
        <v>-0.119019</v>
      </c>
      <c r="AD846">
        <v>-4.4769290000000002</v>
      </c>
      <c r="AE846">
        <v>1.5335080000000001</v>
      </c>
      <c r="AF846">
        <v>-120.38726800000001</v>
      </c>
      <c r="AG846">
        <v>1.3824460000000001</v>
      </c>
      <c r="AH846">
        <v>-120.007324</v>
      </c>
      <c r="AI846">
        <v>-120.26824999999999</v>
      </c>
      <c r="AJ846">
        <v>-119.93866</v>
      </c>
      <c r="AL846">
        <v>120.19042999999999</v>
      </c>
      <c r="AM846">
        <v>-1.4328000000000001</v>
      </c>
      <c r="AN846">
        <v>-1.7074580000000001</v>
      </c>
      <c r="AO846">
        <v>120.27740499999999</v>
      </c>
      <c r="AP846">
        <v>120.217895</v>
      </c>
      <c r="AQ846">
        <v>120.121765</v>
      </c>
      <c r="AR846">
        <v>2.7465000000000003E-2</v>
      </c>
      <c r="AS846">
        <v>-6.8665000000000004E-2</v>
      </c>
      <c r="AU846">
        <v>-5.0354000000012888E-2</v>
      </c>
      <c r="AV846">
        <v>0</v>
      </c>
      <c r="AW846">
        <v>-0.15106200000000003</v>
      </c>
      <c r="AX846">
        <v>0.32958999999999605</v>
      </c>
      <c r="AY846">
        <v>0.39825399999999433</v>
      </c>
      <c r="AZ846">
        <v>6.8663999999998282E-2</v>
      </c>
      <c r="BA846">
        <v>0.44860800000000722</v>
      </c>
      <c r="BB846">
        <v>0.11901800000001117</v>
      </c>
      <c r="BC846">
        <v>8.6974999999999997E-2</v>
      </c>
      <c r="BD846">
        <v>-2.746599999999999E-2</v>
      </c>
      <c r="BE846">
        <v>0.37994400000000894</v>
      </c>
      <c r="BF846">
        <v>121.76971400000001</v>
      </c>
      <c r="BG846">
        <v>0.24719200000000002</v>
      </c>
      <c r="BH846">
        <v>121.920776</v>
      </c>
      <c r="BI846">
        <v>120.43762199999999</v>
      </c>
      <c r="BJ846">
        <v>121.87042199999999</v>
      </c>
      <c r="BK846">
        <v>-1.6799920000000002</v>
      </c>
      <c r="BL846">
        <v>-121.920776</v>
      </c>
      <c r="BM846">
        <v>120.16296399999999</v>
      </c>
      <c r="BN846">
        <v>121.71935999999999</v>
      </c>
      <c r="BO846">
        <v>120.199585</v>
      </c>
      <c r="BP846">
        <v>115.85998499999999</v>
      </c>
    </row>
    <row r="847" spans="1:68">
      <c r="A847">
        <v>1506.015625</v>
      </c>
      <c r="B847">
        <v>122.035217</v>
      </c>
      <c r="C847">
        <v>-120.199585</v>
      </c>
      <c r="D847">
        <v>1.6296390000000001</v>
      </c>
      <c r="F847">
        <v>1.0147229999999993E-2</v>
      </c>
      <c r="G847">
        <v>-1.5652067999999998E-2</v>
      </c>
      <c r="H847">
        <v>-7.8796891999999993E-2</v>
      </c>
      <c r="I847">
        <v>-5.270117999999999E-3</v>
      </c>
      <c r="J847">
        <v>-3.0870684000000002E-2</v>
      </c>
      <c r="K847">
        <v>-4.9953504000000003E-2</v>
      </c>
      <c r="L847">
        <v>-3.9537416000000006E-2</v>
      </c>
      <c r="N847">
        <v>-2.1057440000000053E-3</v>
      </c>
      <c r="O847">
        <v>-2.3739805999999995E-2</v>
      </c>
      <c r="P847">
        <v>5.5131811999999988E-2</v>
      </c>
      <c r="Q847">
        <v>5.3311799999999999E-2</v>
      </c>
      <c r="R847">
        <v>-0.21851069399999998</v>
      </c>
      <c r="S847">
        <v>-1.6846235999999997E-2</v>
      </c>
      <c r="T847">
        <v>-2.3039304E-2</v>
      </c>
      <c r="V847">
        <v>-8.2396999999999998E-2</v>
      </c>
      <c r="W847">
        <v>3.6621000000000001E-2</v>
      </c>
      <c r="X847">
        <v>-0.123596</v>
      </c>
      <c r="Y847">
        <v>-4.1199E-2</v>
      </c>
      <c r="Z847">
        <v>0.123596</v>
      </c>
      <c r="AA847">
        <v>-4.1199E-2</v>
      </c>
      <c r="AB847">
        <v>1.8311000000000001E-2</v>
      </c>
      <c r="AD847">
        <v>-4.3533330000000001</v>
      </c>
      <c r="AE847">
        <v>1.6296390000000001</v>
      </c>
      <c r="AF847">
        <v>-120.245361</v>
      </c>
      <c r="AG847">
        <v>1.593018</v>
      </c>
      <c r="AH847">
        <v>-119.755554</v>
      </c>
      <c r="AI847">
        <v>-120.01190200000001</v>
      </c>
      <c r="AJ847">
        <v>-119.723511</v>
      </c>
      <c r="AL847">
        <v>120.07598899999999</v>
      </c>
      <c r="AM847">
        <v>-1.593018</v>
      </c>
      <c r="AN847">
        <v>-1.670838</v>
      </c>
      <c r="AO847">
        <v>120.32318100000001</v>
      </c>
      <c r="AP847">
        <v>120.217896</v>
      </c>
      <c r="AQ847">
        <v>120.15838599999999</v>
      </c>
      <c r="AR847">
        <v>0.14190700000000001</v>
      </c>
      <c r="AS847">
        <v>8.2396999999999998E-2</v>
      </c>
      <c r="AU847">
        <v>-4.5776000000003592E-2</v>
      </c>
      <c r="AV847">
        <v>0</v>
      </c>
      <c r="AW847">
        <v>-3.6621000000000015E-2</v>
      </c>
      <c r="AX847">
        <v>0.4440309999999954</v>
      </c>
      <c r="AY847">
        <v>0.476073999999997</v>
      </c>
      <c r="AZ847">
        <v>0.18768299999999272</v>
      </c>
      <c r="BA847">
        <v>0.52185000000000059</v>
      </c>
      <c r="BB847">
        <v>0.23345899999999631</v>
      </c>
      <c r="BC847">
        <v>0.247192</v>
      </c>
      <c r="BD847">
        <v>8.2396999999999998E-2</v>
      </c>
      <c r="BE847">
        <v>0.48980699999999899</v>
      </c>
      <c r="BF847">
        <v>121.838379</v>
      </c>
      <c r="BG847">
        <v>0.160217</v>
      </c>
      <c r="BH847">
        <v>121.875</v>
      </c>
      <c r="BI847">
        <v>120.236206</v>
      </c>
      <c r="BJ847">
        <v>121.829224</v>
      </c>
      <c r="BK847">
        <v>-1.7532350000000001</v>
      </c>
      <c r="BL847">
        <v>-121.875</v>
      </c>
      <c r="BM847">
        <v>120.15838599999999</v>
      </c>
      <c r="BN847">
        <v>121.792603</v>
      </c>
      <c r="BO847">
        <v>120.117188</v>
      </c>
      <c r="BP847">
        <v>115.84625199999999</v>
      </c>
    </row>
    <row r="848" spans="1:68">
      <c r="A848">
        <v>1507.796875</v>
      </c>
      <c r="B848">
        <v>121.975708</v>
      </c>
      <c r="C848">
        <v>-119.95697</v>
      </c>
      <c r="D848">
        <v>1.8951420000000001</v>
      </c>
      <c r="F848">
        <v>1.0147229999999993E-2</v>
      </c>
      <c r="G848">
        <v>-1.2020467999999998E-2</v>
      </c>
      <c r="H848">
        <v>-7.965149199999999E-2</v>
      </c>
      <c r="I848">
        <v>-4.4155179999999994E-3</v>
      </c>
      <c r="J848">
        <v>-3.1084284000000007E-2</v>
      </c>
      <c r="K848">
        <v>-5.0594503999999998E-2</v>
      </c>
      <c r="L848">
        <v>-4.3168815999999999E-2</v>
      </c>
      <c r="N848">
        <v>9.4605599999999514E-4</v>
      </c>
      <c r="O848">
        <v>-1.9040205999999997E-2</v>
      </c>
      <c r="P848">
        <v>5.7695412000000001E-2</v>
      </c>
      <c r="Q848">
        <v>4.3485200000000002E-2</v>
      </c>
      <c r="R848">
        <v>-0.21786989399999998</v>
      </c>
      <c r="S848">
        <v>-1.6846235999999997E-2</v>
      </c>
      <c r="T848">
        <v>-2.0262104000000003E-2</v>
      </c>
      <c r="V848">
        <v>-8.6974999999999997E-2</v>
      </c>
      <c r="W848">
        <v>8.2396999999999998E-2</v>
      </c>
      <c r="X848">
        <v>-0.151062</v>
      </c>
      <c r="Y848">
        <v>-0.109863</v>
      </c>
      <c r="Z848">
        <v>3.2043000000000002E-2</v>
      </c>
      <c r="AA848">
        <v>-0.119019</v>
      </c>
      <c r="AB848">
        <v>-6.8665000000000004E-2</v>
      </c>
      <c r="AD848">
        <v>-4.4128420000000004</v>
      </c>
      <c r="AE848">
        <v>1.9088750000000001</v>
      </c>
      <c r="AF848">
        <v>-120.01190200000001</v>
      </c>
      <c r="AG848">
        <v>1.8127439999999999</v>
      </c>
      <c r="AH848">
        <v>-119.58618199999999</v>
      </c>
      <c r="AI848">
        <v>-119.84710699999999</v>
      </c>
      <c r="AJ848">
        <v>-119.526672</v>
      </c>
      <c r="AL848">
        <v>119.805908</v>
      </c>
      <c r="AM848">
        <v>-1.8127450000000001</v>
      </c>
      <c r="AN848">
        <v>-2.0050050000000001</v>
      </c>
      <c r="AO848">
        <v>119.989013</v>
      </c>
      <c r="AP848">
        <v>119.888305</v>
      </c>
      <c r="AQ848">
        <v>119.837951</v>
      </c>
      <c r="AR848">
        <v>8.2396999999999998E-2</v>
      </c>
      <c r="AS848">
        <v>3.2043000000000002E-2</v>
      </c>
      <c r="AU848">
        <v>-5.4932000000007974E-2</v>
      </c>
      <c r="AV848">
        <v>1.3732999999999995E-2</v>
      </c>
      <c r="AW848">
        <v>-8.2398000000000193E-2</v>
      </c>
      <c r="AX848">
        <v>0.37078800000000456</v>
      </c>
      <c r="AY848">
        <v>0.43029799999999341</v>
      </c>
      <c r="AZ848">
        <v>0.10986300000000426</v>
      </c>
      <c r="BA848">
        <v>0.48523000000000138</v>
      </c>
      <c r="BB848">
        <v>0.16479500000001224</v>
      </c>
      <c r="BC848">
        <v>0.18310500000000002</v>
      </c>
      <c r="BD848">
        <v>4.1199E-2</v>
      </c>
      <c r="BE848">
        <v>0.42572000000001253</v>
      </c>
      <c r="BF848">
        <v>121.824646</v>
      </c>
      <c r="BG848">
        <v>0.233459</v>
      </c>
      <c r="BH848">
        <v>121.920777</v>
      </c>
      <c r="BI848">
        <v>120.039367</v>
      </c>
      <c r="BJ848">
        <v>121.86584499999999</v>
      </c>
      <c r="BK848">
        <v>-2.0462039999999999</v>
      </c>
      <c r="BL848">
        <v>-121.90704400000001</v>
      </c>
      <c r="BM848">
        <v>119.84710699999999</v>
      </c>
      <c r="BN848">
        <v>121.76971399999999</v>
      </c>
      <c r="BO848">
        <v>119.869995</v>
      </c>
      <c r="BP848">
        <v>115.544128</v>
      </c>
    </row>
    <row r="849" spans="1:68">
      <c r="A849">
        <v>1509.515625</v>
      </c>
      <c r="B849">
        <v>121.943665</v>
      </c>
      <c r="C849">
        <v>-119.856262</v>
      </c>
      <c r="D849">
        <v>2.0278930000000002</v>
      </c>
      <c r="F849">
        <v>2.5177299999999958E-3</v>
      </c>
      <c r="G849">
        <v>-1.2020467999999998E-2</v>
      </c>
      <c r="H849">
        <v>-8.093329199999999E-2</v>
      </c>
      <c r="I849">
        <v>-2.4929179999999993E-3</v>
      </c>
      <c r="J849">
        <v>-2.8734484000000005E-2</v>
      </c>
      <c r="K849">
        <v>-5.0594503999999998E-2</v>
      </c>
      <c r="L849">
        <v>-4.1246216000000002E-2</v>
      </c>
      <c r="N849">
        <v>9.4605599999999514E-4</v>
      </c>
      <c r="O849">
        <v>-1.8185606E-2</v>
      </c>
      <c r="P849">
        <v>5.6200012000000001E-2</v>
      </c>
      <c r="Q849">
        <v>4.7543999999999996E-2</v>
      </c>
      <c r="R849">
        <v>-0.21851069399999998</v>
      </c>
      <c r="S849">
        <v>-1.4710035999999999E-2</v>
      </c>
      <c r="T849">
        <v>-2.5175503999999998E-2</v>
      </c>
      <c r="V849">
        <v>-0.10070800000000001</v>
      </c>
      <c r="W849">
        <v>7.3242000000000002E-2</v>
      </c>
      <c r="X849">
        <v>-0.160217</v>
      </c>
      <c r="Y849">
        <v>-0.114441</v>
      </c>
      <c r="Z849">
        <v>4.1199E-2</v>
      </c>
      <c r="AA849">
        <v>-0.123596</v>
      </c>
      <c r="AB849">
        <v>-7.3242000000000002E-2</v>
      </c>
      <c r="AD849">
        <v>-4.4540410000000001</v>
      </c>
      <c r="AE849">
        <v>2.0324710000000001</v>
      </c>
      <c r="AF849">
        <v>-119.91577100000001</v>
      </c>
      <c r="AG849">
        <v>1.9134519999999999</v>
      </c>
      <c r="AH849">
        <v>-119.480896</v>
      </c>
      <c r="AI849">
        <v>-119.76928700000001</v>
      </c>
      <c r="AJ849">
        <v>-119.430542</v>
      </c>
      <c r="AL849">
        <v>119.696045</v>
      </c>
      <c r="AM849">
        <v>-1.9546510000000001</v>
      </c>
      <c r="AN849">
        <v>-2.142334</v>
      </c>
      <c r="AO849">
        <v>119.89746100000001</v>
      </c>
      <c r="AP849">
        <v>119.78302000000001</v>
      </c>
      <c r="AQ849">
        <v>119.73266599999999</v>
      </c>
      <c r="AR849">
        <v>8.6974999999999997E-2</v>
      </c>
      <c r="AS849">
        <v>3.6621000000000001E-2</v>
      </c>
      <c r="AU849">
        <v>-5.9509000000005585E-2</v>
      </c>
      <c r="AV849">
        <v>4.577999999999971E-3</v>
      </c>
      <c r="AW849">
        <v>-0.11444100000000024</v>
      </c>
      <c r="AX849">
        <v>0.37536599999999964</v>
      </c>
      <c r="AY849">
        <v>0.42571999999999832</v>
      </c>
      <c r="AZ849">
        <v>8.6974999999995362E-2</v>
      </c>
      <c r="BA849">
        <v>0.48522900000000391</v>
      </c>
      <c r="BB849">
        <v>0.14648400000000095</v>
      </c>
      <c r="BC849">
        <v>0.20141599999999998</v>
      </c>
      <c r="BD849">
        <v>4.5775999999999997E-2</v>
      </c>
      <c r="BE849">
        <v>0.43487500000000523</v>
      </c>
      <c r="BF849">
        <v>121.82922300000001</v>
      </c>
      <c r="BG849">
        <v>0.233459</v>
      </c>
      <c r="BH849">
        <v>121.94824200000001</v>
      </c>
      <c r="BI849">
        <v>119.92950399999999</v>
      </c>
      <c r="BJ849">
        <v>121.888733</v>
      </c>
      <c r="BK849">
        <v>-2.18811</v>
      </c>
      <c r="BL849">
        <v>-121.94366400000001</v>
      </c>
      <c r="BM849">
        <v>119.741821</v>
      </c>
      <c r="BN849">
        <v>121.76971400000001</v>
      </c>
      <c r="BO849">
        <v>119.755554</v>
      </c>
      <c r="BP849">
        <v>115.402221</v>
      </c>
    </row>
    <row r="850" spans="1:68">
      <c r="A850" s="1">
        <v>1511.296875</v>
      </c>
      <c r="B850">
        <v>122.07641599999999</v>
      </c>
      <c r="C850">
        <v>-119.755554</v>
      </c>
      <c r="D850">
        <v>2.1102910000000001</v>
      </c>
      <c r="F850">
        <v>-5.1117700000000051E-3</v>
      </c>
      <c r="G850">
        <v>-1.5438467999999997E-2</v>
      </c>
      <c r="H850">
        <v>-7.9437891999999996E-2</v>
      </c>
      <c r="I850">
        <v>-7.4063179999999994E-3</v>
      </c>
      <c r="J850">
        <v>-3.1725084000000001E-2</v>
      </c>
      <c r="K850">
        <v>-5.0808104E-2</v>
      </c>
      <c r="L850">
        <v>-3.9110016000000004E-2</v>
      </c>
      <c r="N850">
        <v>9.4605599999999514E-4</v>
      </c>
      <c r="O850">
        <v>-2.2458205999999998E-2</v>
      </c>
      <c r="P850">
        <v>5.5772811999999991E-2</v>
      </c>
      <c r="Q850">
        <v>4.7543999999999996E-2</v>
      </c>
      <c r="R850">
        <v>-0.21851069399999998</v>
      </c>
      <c r="S850">
        <v>-1.6419035999999998E-2</v>
      </c>
      <c r="T850">
        <v>-2.2398304000000001E-2</v>
      </c>
      <c r="V850">
        <v>-7.3242000000000002E-2</v>
      </c>
      <c r="W850">
        <v>4.1199E-2</v>
      </c>
      <c r="X850">
        <v>-0.114441</v>
      </c>
      <c r="Y850">
        <v>-2.7466000000000001E-2</v>
      </c>
      <c r="Z850">
        <v>0.17394999999999999</v>
      </c>
      <c r="AA850">
        <v>-2.2887999999999999E-2</v>
      </c>
      <c r="AB850">
        <v>2.7466000000000001E-2</v>
      </c>
      <c r="AD850">
        <v>-4.4219970000000002</v>
      </c>
      <c r="AE850">
        <v>2.0965579999999999</v>
      </c>
      <c r="AF850">
        <v>-119.81506299999999</v>
      </c>
      <c r="AG850">
        <v>2.0782470000000002</v>
      </c>
      <c r="AH850">
        <v>-119.265747</v>
      </c>
      <c r="AI850">
        <v>-119.52209499999999</v>
      </c>
      <c r="AJ850">
        <v>-119.270325</v>
      </c>
      <c r="AL850">
        <v>119.641113</v>
      </c>
      <c r="AM850">
        <v>-2.0690919999999999</v>
      </c>
      <c r="AN850">
        <v>-2.1377570000000001</v>
      </c>
      <c r="AO850">
        <v>119.92950400000001</v>
      </c>
      <c r="AP850">
        <v>119.78302000000001</v>
      </c>
      <c r="AQ850">
        <v>119.73266600000001</v>
      </c>
      <c r="AR850">
        <v>0.14190700000000001</v>
      </c>
      <c r="AS850">
        <v>9.1552999999999995E-2</v>
      </c>
      <c r="AU850">
        <v>-5.9508999999991374E-2</v>
      </c>
      <c r="AV850">
        <v>-1.3733000000000217E-2</v>
      </c>
      <c r="AW850">
        <v>-3.2043999999999961E-2</v>
      </c>
      <c r="AX850">
        <v>0.48980699999999899</v>
      </c>
      <c r="AY850">
        <v>0.48522900000000391</v>
      </c>
      <c r="AZ850">
        <v>0.23345900000001052</v>
      </c>
      <c r="BA850">
        <v>0.54473799999999528</v>
      </c>
      <c r="BB850">
        <v>0.29296800000000189</v>
      </c>
      <c r="BC850">
        <v>0.28839100000000001</v>
      </c>
      <c r="BD850">
        <v>8.6974999999999997E-2</v>
      </c>
      <c r="BE850">
        <v>0.54931599999999037</v>
      </c>
      <c r="BF850">
        <v>121.89331</v>
      </c>
      <c r="BG850">
        <v>0.15564</v>
      </c>
      <c r="BH850">
        <v>121.911621</v>
      </c>
      <c r="BI850">
        <v>119.79675300000001</v>
      </c>
      <c r="BJ850">
        <v>121.85211200000001</v>
      </c>
      <c r="BK850">
        <v>-2.2247319999999999</v>
      </c>
      <c r="BL850">
        <v>-121.925354</v>
      </c>
      <c r="BM850">
        <v>119.728088</v>
      </c>
      <c r="BN850">
        <v>121.83380100000001</v>
      </c>
      <c r="BO850">
        <v>119.68231200000001</v>
      </c>
      <c r="BP850">
        <v>115.333557</v>
      </c>
    </row>
    <row r="851" spans="1:68">
      <c r="A851" s="1">
        <v>1513.078125</v>
      </c>
      <c r="B851">
        <v>121.920776</v>
      </c>
      <c r="C851">
        <v>-119.856262</v>
      </c>
      <c r="D851">
        <v>2.0828250000000001</v>
      </c>
      <c r="F851">
        <v>2.5177299999999958E-3</v>
      </c>
      <c r="G851">
        <v>-9.4570679999999956E-3</v>
      </c>
      <c r="H851">
        <v>-7.7515292E-2</v>
      </c>
      <c r="I851">
        <v>-2.0657179999999998E-3</v>
      </c>
      <c r="J851">
        <v>-2.9161684E-2</v>
      </c>
      <c r="K851">
        <v>-4.9099104000000005E-2</v>
      </c>
      <c r="L851">
        <v>-4.0605416000000005E-2</v>
      </c>
      <c r="N851">
        <v>-5.1575440000000052E-3</v>
      </c>
      <c r="O851">
        <v>-1.7331205999999998E-2</v>
      </c>
      <c r="P851">
        <v>5.7695412000000001E-2</v>
      </c>
      <c r="Q851">
        <v>4.9252999999999998E-2</v>
      </c>
      <c r="R851">
        <v>-0.21872429399999999</v>
      </c>
      <c r="S851">
        <v>-1.4496436000000001E-2</v>
      </c>
      <c r="T851">
        <v>-2.5175503999999998E-2</v>
      </c>
      <c r="V851">
        <v>-0.12817400000000001</v>
      </c>
      <c r="W851">
        <v>6.4087000000000005E-2</v>
      </c>
      <c r="X851">
        <v>-0.15564</v>
      </c>
      <c r="Y851">
        <v>-0.164795</v>
      </c>
      <c r="Z851">
        <v>-6.8665000000000004E-2</v>
      </c>
      <c r="AA851">
        <v>-0.19683800000000001</v>
      </c>
      <c r="AB851">
        <v>-0.14190700000000001</v>
      </c>
      <c r="AD851">
        <v>-4.60968</v>
      </c>
      <c r="AE851">
        <v>2.064514</v>
      </c>
      <c r="AF851">
        <v>-119.89746100000001</v>
      </c>
      <c r="AG851">
        <v>1.8905639999999999</v>
      </c>
      <c r="AH851">
        <v>-119.535828</v>
      </c>
      <c r="AI851">
        <v>-119.810486</v>
      </c>
      <c r="AJ851">
        <v>-119.47174099999999</v>
      </c>
      <c r="AL851">
        <v>119.700622</v>
      </c>
      <c r="AM851">
        <v>-2.0187379999999999</v>
      </c>
      <c r="AN851">
        <v>-2.24762</v>
      </c>
      <c r="AO851">
        <v>119.78759700000001</v>
      </c>
      <c r="AP851">
        <v>119.714355</v>
      </c>
      <c r="AQ851">
        <v>119.659424</v>
      </c>
      <c r="AR851">
        <v>1.3732999999999995E-2</v>
      </c>
      <c r="AS851">
        <v>-4.1198000000000012E-2</v>
      </c>
      <c r="AU851">
        <v>-4.1199000000005981E-2</v>
      </c>
      <c r="AV851">
        <v>-1.8311000000000188E-2</v>
      </c>
      <c r="AW851">
        <v>-0.19226100000000024</v>
      </c>
      <c r="AX851">
        <v>0.32043400000000588</v>
      </c>
      <c r="AY851">
        <v>0.38452100000000655</v>
      </c>
      <c r="AZ851">
        <v>4.5776000000003592E-2</v>
      </c>
      <c r="BA851">
        <v>0.42572000000001253</v>
      </c>
      <c r="BB851">
        <v>8.6975000000009572E-2</v>
      </c>
      <c r="BC851">
        <v>8.6974999999999997E-2</v>
      </c>
      <c r="BD851">
        <v>-9.1549999999999965E-3</v>
      </c>
      <c r="BE851">
        <v>0.36163300000001186</v>
      </c>
      <c r="BF851">
        <v>121.788025</v>
      </c>
      <c r="BG851">
        <v>0.21972700000000001</v>
      </c>
      <c r="BH851">
        <v>121.96197500000001</v>
      </c>
      <c r="BI851">
        <v>119.920349</v>
      </c>
      <c r="BJ851">
        <v>121.920776</v>
      </c>
      <c r="BK851">
        <v>-2.2384650000000001</v>
      </c>
      <c r="BL851">
        <v>-121.98028600000001</v>
      </c>
      <c r="BM851">
        <v>119.691467</v>
      </c>
      <c r="BN851">
        <v>121.746826</v>
      </c>
      <c r="BO851">
        <v>119.728088</v>
      </c>
      <c r="BP851">
        <v>115.246582</v>
      </c>
    </row>
    <row r="852" spans="1:68">
      <c r="A852" s="1">
        <v>1514.859375</v>
      </c>
      <c r="B852">
        <v>122.090149</v>
      </c>
      <c r="C852">
        <v>-119.760132</v>
      </c>
      <c r="D852">
        <v>2.0736690000000002</v>
      </c>
      <c r="F852">
        <v>-5.1117700000000051E-3</v>
      </c>
      <c r="G852">
        <v>-1.5438467999999997E-2</v>
      </c>
      <c r="H852">
        <v>-8.1360491999999993E-2</v>
      </c>
      <c r="I852">
        <v>-9.115317999999999E-3</v>
      </c>
      <c r="J852">
        <v>-3.3647683999999997E-2</v>
      </c>
      <c r="K852">
        <v>-5.2089704000000001E-2</v>
      </c>
      <c r="L852">
        <v>-4.3382616000000006E-2</v>
      </c>
      <c r="N852">
        <v>-2.1057440000000053E-3</v>
      </c>
      <c r="O852">
        <v>-2.2458205999999998E-2</v>
      </c>
      <c r="P852">
        <v>5.9190611999999997E-2</v>
      </c>
      <c r="Q852">
        <v>4.4125999999999999E-2</v>
      </c>
      <c r="R852">
        <v>-0.21744269399999999</v>
      </c>
      <c r="S852">
        <v>-1.8555235999999996E-2</v>
      </c>
      <c r="T852">
        <v>-2.1543904000000003E-2</v>
      </c>
      <c r="V852">
        <v>-6.4087000000000005E-2</v>
      </c>
      <c r="W852">
        <v>6.4087000000000005E-2</v>
      </c>
      <c r="X852">
        <v>-9.6129999999999993E-2</v>
      </c>
      <c r="Y852">
        <v>-3.2043000000000002E-2</v>
      </c>
      <c r="Z852">
        <v>0.14190700000000001</v>
      </c>
      <c r="AA852">
        <v>-1.3733E-2</v>
      </c>
      <c r="AB852">
        <v>1.8311000000000001E-2</v>
      </c>
      <c r="AD852">
        <v>-4.4494629999999997</v>
      </c>
      <c r="AE852">
        <v>2.0690919999999999</v>
      </c>
      <c r="AF852">
        <v>-119.842529</v>
      </c>
      <c r="AG852">
        <v>2.0507810000000002</v>
      </c>
      <c r="AH852">
        <v>-119.316101</v>
      </c>
      <c r="AI852">
        <v>-119.577026</v>
      </c>
      <c r="AJ852">
        <v>-119.302368</v>
      </c>
      <c r="AL852">
        <v>119.664002</v>
      </c>
      <c r="AM852">
        <v>-2.009582</v>
      </c>
      <c r="AN852">
        <v>-2.105712</v>
      </c>
      <c r="AO852">
        <v>119.902039</v>
      </c>
      <c r="AP852">
        <v>119.778443</v>
      </c>
      <c r="AQ852">
        <v>119.746399</v>
      </c>
      <c r="AR852">
        <v>0.11444099999999999</v>
      </c>
      <c r="AS852">
        <v>8.2396999999999998E-2</v>
      </c>
      <c r="AU852">
        <v>-8.2397000000000276E-2</v>
      </c>
      <c r="AV852">
        <v>-4.5770000000002753E-3</v>
      </c>
      <c r="AW852">
        <v>-2.2888000000000019E-2</v>
      </c>
      <c r="AX852">
        <v>0.4440309999999954</v>
      </c>
      <c r="AY852">
        <v>0.4577639999999974</v>
      </c>
      <c r="AZ852">
        <v>0.18310599999999511</v>
      </c>
      <c r="BA852">
        <v>0.54016099999999767</v>
      </c>
      <c r="BB852">
        <v>0.26550299999999538</v>
      </c>
      <c r="BC852">
        <v>0.238037</v>
      </c>
      <c r="BD852">
        <v>6.4086999999999991E-2</v>
      </c>
      <c r="BE852">
        <v>0.52642799999999568</v>
      </c>
      <c r="BF852">
        <v>121.89331</v>
      </c>
      <c r="BG852">
        <v>0.160217</v>
      </c>
      <c r="BH852">
        <v>121.911621</v>
      </c>
      <c r="BI852">
        <v>119.824219</v>
      </c>
      <c r="BJ852">
        <v>121.829224</v>
      </c>
      <c r="BK852">
        <v>-2.1697990000000003</v>
      </c>
      <c r="BL852">
        <v>-121.91619799999999</v>
      </c>
      <c r="BM852">
        <v>119.728089</v>
      </c>
      <c r="BN852">
        <v>121.810913</v>
      </c>
      <c r="BO852">
        <v>119.696045</v>
      </c>
      <c r="BP852">
        <v>115.310669</v>
      </c>
    </row>
    <row r="853" spans="1:68">
      <c r="A853" s="1">
        <v>1516.578125</v>
      </c>
      <c r="B853">
        <v>121.99859600000001</v>
      </c>
      <c r="C853">
        <v>-119.65026899999999</v>
      </c>
      <c r="D853">
        <v>2.2750849999999998</v>
      </c>
      <c r="F853">
        <v>2.5177299999999958E-3</v>
      </c>
      <c r="G853">
        <v>-1.3729467999999998E-2</v>
      </c>
      <c r="H853">
        <v>-7.8156091999999996E-2</v>
      </c>
      <c r="I853">
        <v>-3.1337179999999993E-3</v>
      </c>
      <c r="J853">
        <v>-3.0229684E-2</v>
      </c>
      <c r="K853">
        <v>-4.9312703999999999E-2</v>
      </c>
      <c r="L853">
        <v>-3.9323616000000006E-2</v>
      </c>
      <c r="N853">
        <v>7.0496559999999962E-3</v>
      </c>
      <c r="O853">
        <v>-1.7758405999999997E-2</v>
      </c>
      <c r="P853">
        <v>5.8763411999999994E-2</v>
      </c>
      <c r="Q853">
        <v>4.9466599999999999E-2</v>
      </c>
      <c r="R853">
        <v>-0.22021969399999999</v>
      </c>
      <c r="S853">
        <v>-1.5350836000000001E-2</v>
      </c>
      <c r="T853">
        <v>-2.0262104000000003E-2</v>
      </c>
      <c r="V853">
        <v>-8.6974999999999997E-2</v>
      </c>
      <c r="W853">
        <v>8.6974999999999997E-2</v>
      </c>
      <c r="X853">
        <v>-0.13275100000000001</v>
      </c>
      <c r="Y853">
        <v>-8.6974999999999997E-2</v>
      </c>
      <c r="Z853">
        <v>3.6621000000000001E-2</v>
      </c>
      <c r="AA853">
        <v>-0.105286</v>
      </c>
      <c r="AB853">
        <v>-5.4932000000000002E-2</v>
      </c>
      <c r="AD853">
        <v>-4.5135500000000004</v>
      </c>
      <c r="AE853">
        <v>2.2613530000000002</v>
      </c>
      <c r="AF853">
        <v>-119.691467</v>
      </c>
      <c r="AG853">
        <v>2.1560670000000002</v>
      </c>
      <c r="AH853">
        <v>-119.261169</v>
      </c>
      <c r="AI853">
        <v>-119.52209499999999</v>
      </c>
      <c r="AJ853">
        <v>-119.20166</v>
      </c>
      <c r="AL853">
        <v>119.517518</v>
      </c>
      <c r="AM853">
        <v>-2.18811</v>
      </c>
      <c r="AN853">
        <v>-2.3620599999999996</v>
      </c>
      <c r="AO853">
        <v>119.68688999999999</v>
      </c>
      <c r="AP853">
        <v>119.595337</v>
      </c>
      <c r="AQ853">
        <v>119.54498299999999</v>
      </c>
      <c r="AR853">
        <v>7.7818999999999999E-2</v>
      </c>
      <c r="AS853">
        <v>2.7465000000000003E-2</v>
      </c>
      <c r="AU853">
        <v>-4.1198000000008506E-2</v>
      </c>
      <c r="AV853">
        <v>-1.3731999999999633E-2</v>
      </c>
      <c r="AW853">
        <v>-0.11901799999999962</v>
      </c>
      <c r="AX853">
        <v>0.38909999999999911</v>
      </c>
      <c r="AY853">
        <v>0.44860899999999049</v>
      </c>
      <c r="AZ853">
        <v>0.12817400000000134</v>
      </c>
      <c r="BA853">
        <v>0.48980699999999899</v>
      </c>
      <c r="BB853">
        <v>0.16937200000000985</v>
      </c>
      <c r="BC853">
        <v>0.16937200000000002</v>
      </c>
      <c r="BD853">
        <v>4.5776000000000011E-2</v>
      </c>
      <c r="BE853">
        <v>0.43029800000000762</v>
      </c>
      <c r="BF853">
        <v>121.847534</v>
      </c>
      <c r="BG853">
        <v>0.219726</v>
      </c>
      <c r="BH853">
        <v>121.95282</v>
      </c>
      <c r="BI853">
        <v>119.73724399999999</v>
      </c>
      <c r="BJ853">
        <v>121.91162199999999</v>
      </c>
      <c r="BK853">
        <v>-2.4078359999999996</v>
      </c>
      <c r="BL853">
        <v>-121.96655200000001</v>
      </c>
      <c r="BM853">
        <v>119.563294</v>
      </c>
      <c r="BN853">
        <v>121.80633599999999</v>
      </c>
      <c r="BO853">
        <v>119.563294</v>
      </c>
      <c r="BP853">
        <v>115.136719</v>
      </c>
    </row>
    <row r="854" spans="1:68">
      <c r="A854" s="1">
        <v>1518.375</v>
      </c>
      <c r="B854">
        <v>121.957397</v>
      </c>
      <c r="C854">
        <v>-119.62738</v>
      </c>
      <c r="D854">
        <v>2.3345950000000002</v>
      </c>
      <c r="F854">
        <v>2.5177299999999958E-3</v>
      </c>
      <c r="G854">
        <v>-9.4570679999999956E-3</v>
      </c>
      <c r="H854">
        <v>-7.7942492000000002E-2</v>
      </c>
      <c r="I854">
        <v>-4.4155179999999994E-3</v>
      </c>
      <c r="J854">
        <v>-3.0229684E-2</v>
      </c>
      <c r="K854">
        <v>-5.0167103999999997E-2</v>
      </c>
      <c r="L854">
        <v>-3.9110016000000004E-2</v>
      </c>
      <c r="N854">
        <v>9.4605599999999514E-4</v>
      </c>
      <c r="O854">
        <v>-1.7758405999999997E-2</v>
      </c>
      <c r="P854">
        <v>5.7481611999999994E-2</v>
      </c>
      <c r="Q854">
        <v>5.0534600000000006E-2</v>
      </c>
      <c r="R854">
        <v>-0.21829709400000002</v>
      </c>
      <c r="S854">
        <v>-1.6632635999999999E-2</v>
      </c>
      <c r="T854">
        <v>-2.3893703999999998E-2</v>
      </c>
      <c r="V854">
        <v>-0.12817400000000001</v>
      </c>
      <c r="W854">
        <v>0.114441</v>
      </c>
      <c r="X854">
        <v>-0.15564</v>
      </c>
      <c r="Y854">
        <v>-0.169373</v>
      </c>
      <c r="Z854">
        <v>-6.4087000000000005E-2</v>
      </c>
      <c r="AA854">
        <v>-0.20141600000000001</v>
      </c>
      <c r="AB854">
        <v>-0.114441</v>
      </c>
      <c r="AD854">
        <v>-4.664612</v>
      </c>
      <c r="AE854">
        <v>2.3300169999999998</v>
      </c>
      <c r="AF854">
        <v>-119.659424</v>
      </c>
      <c r="AG854">
        <v>2.1514890000000002</v>
      </c>
      <c r="AH854">
        <v>-119.29321299999999</v>
      </c>
      <c r="AI854">
        <v>-119.55413799999999</v>
      </c>
      <c r="AJ854">
        <v>-119.219971</v>
      </c>
      <c r="AL854">
        <v>119.47174</v>
      </c>
      <c r="AM854">
        <v>-2.2201540000000004</v>
      </c>
      <c r="AN854">
        <v>-2.5039680000000004</v>
      </c>
      <c r="AO854">
        <v>119.563293</v>
      </c>
      <c r="AP854">
        <v>119.512939</v>
      </c>
      <c r="AQ854">
        <v>119.42596400000001</v>
      </c>
      <c r="AR854">
        <v>4.1199E-2</v>
      </c>
      <c r="AS854">
        <v>-4.5776000000000011E-2</v>
      </c>
      <c r="AU854">
        <v>-3.2043999999999073E-2</v>
      </c>
      <c r="AV854">
        <v>-4.5780000000004151E-3</v>
      </c>
      <c r="AW854">
        <v>-0.18310599999999999</v>
      </c>
      <c r="AX854">
        <v>0.33416700000000787</v>
      </c>
      <c r="AY854">
        <v>0.40740900000000124</v>
      </c>
      <c r="AZ854">
        <v>7.3242000000007579E-2</v>
      </c>
      <c r="BA854">
        <v>0.43945300000000032</v>
      </c>
      <c r="BB854">
        <v>0.10528600000000665</v>
      </c>
      <c r="BC854">
        <v>9.1552999999999995E-2</v>
      </c>
      <c r="BD854">
        <v>-1.3732999999999995E-2</v>
      </c>
      <c r="BE854">
        <v>0.36621100000000695</v>
      </c>
      <c r="BF854">
        <v>121.810913</v>
      </c>
      <c r="BG854">
        <v>0.27008100000000002</v>
      </c>
      <c r="BH854">
        <v>121.989441</v>
      </c>
      <c r="BI854">
        <v>119.741821</v>
      </c>
      <c r="BJ854">
        <v>121.957397</v>
      </c>
      <c r="BK854">
        <v>-2.4902350000000002</v>
      </c>
      <c r="BL854">
        <v>-121.99401900000001</v>
      </c>
      <c r="BM854">
        <v>119.45800700000001</v>
      </c>
      <c r="BN854">
        <v>121.778869</v>
      </c>
      <c r="BO854">
        <v>119.499206</v>
      </c>
      <c r="BP854">
        <v>114.962768</v>
      </c>
    </row>
    <row r="855" spans="1:68">
      <c r="A855" s="1">
        <v>1520.15625</v>
      </c>
      <c r="B855">
        <v>121.98028600000001</v>
      </c>
      <c r="C855">
        <v>-119.577026</v>
      </c>
      <c r="D855">
        <v>2.3620610000000002</v>
      </c>
      <c r="F855">
        <v>1.0147229999999993E-2</v>
      </c>
      <c r="G855">
        <v>-1.0738867999999999E-2</v>
      </c>
      <c r="H855">
        <v>-7.6660692000000002E-2</v>
      </c>
      <c r="I855">
        <v>-3.1337179999999993E-3</v>
      </c>
      <c r="J855">
        <v>-2.7666283999999996E-2</v>
      </c>
      <c r="K855">
        <v>-5.0808104E-2</v>
      </c>
      <c r="L855">
        <v>-4.2741616000000003E-2</v>
      </c>
      <c r="N855">
        <v>-2.1057440000000053E-3</v>
      </c>
      <c r="O855">
        <v>-1.8185606E-2</v>
      </c>
      <c r="P855">
        <v>5.5772811999999991E-2</v>
      </c>
      <c r="Q855">
        <v>5.1389200000000003E-2</v>
      </c>
      <c r="R855">
        <v>-0.217015294</v>
      </c>
      <c r="S855">
        <v>-1.4282835999999998E-2</v>
      </c>
      <c r="T855">
        <v>-2.0689304000000002E-2</v>
      </c>
      <c r="V855">
        <v>-0.13732900000000001</v>
      </c>
      <c r="W855">
        <v>0.105286</v>
      </c>
      <c r="X855">
        <v>-0.13732900000000001</v>
      </c>
      <c r="Y855">
        <v>-0.18768299999999999</v>
      </c>
      <c r="Z855">
        <v>-5.0354000000000003E-2</v>
      </c>
      <c r="AA855">
        <v>-0.20141600000000001</v>
      </c>
      <c r="AB855">
        <v>-0.12817400000000001</v>
      </c>
      <c r="AD855">
        <v>-4.6966549999999998</v>
      </c>
      <c r="AE855">
        <v>2.366638</v>
      </c>
      <c r="AF855">
        <v>-119.659424</v>
      </c>
      <c r="AG855">
        <v>2.1972659999999999</v>
      </c>
      <c r="AH855">
        <v>-119.265747</v>
      </c>
      <c r="AI855">
        <v>-119.544983</v>
      </c>
      <c r="AJ855">
        <v>-119.18335</v>
      </c>
      <c r="AL855">
        <v>119.43969700000001</v>
      </c>
      <c r="AM855">
        <v>-2.2567750000000002</v>
      </c>
      <c r="AN855">
        <v>-2.549744</v>
      </c>
      <c r="AO855">
        <v>119.526672</v>
      </c>
      <c r="AP855">
        <v>119.448852</v>
      </c>
      <c r="AQ855">
        <v>119.37561000000001</v>
      </c>
      <c r="AR855">
        <v>9.1549999999999965E-3</v>
      </c>
      <c r="AS855">
        <v>-6.4087000000000005E-2</v>
      </c>
      <c r="AU855">
        <v>-8.2397999999997751E-2</v>
      </c>
      <c r="AV855">
        <v>4.5769999999998312E-3</v>
      </c>
      <c r="AW855">
        <v>-0.16479500000000025</v>
      </c>
      <c r="AX855">
        <v>0.31127899999999897</v>
      </c>
      <c r="AY855">
        <v>0.39367599999999925</v>
      </c>
      <c r="AZ855">
        <v>3.2043000000001598E-2</v>
      </c>
      <c r="BA855">
        <v>0.476073999999997</v>
      </c>
      <c r="BB855">
        <v>0.11444099999999935</v>
      </c>
      <c r="BC855">
        <v>8.6974999999999997E-2</v>
      </c>
      <c r="BD855">
        <v>-5.0353999999999982E-2</v>
      </c>
      <c r="BE855">
        <v>0.39367699999999672</v>
      </c>
      <c r="BF855">
        <v>121.85669</v>
      </c>
      <c r="BG855">
        <v>0.24261500000000003</v>
      </c>
      <c r="BH855">
        <v>122.026062</v>
      </c>
      <c r="BI855">
        <v>119.68231200000001</v>
      </c>
      <c r="BJ855">
        <v>121.943664</v>
      </c>
      <c r="BK855">
        <v>-2.49939</v>
      </c>
      <c r="BL855">
        <v>-122.021485</v>
      </c>
      <c r="BM855">
        <v>119.389343</v>
      </c>
      <c r="BN855">
        <v>121.774292</v>
      </c>
      <c r="BO855">
        <v>119.43969700000001</v>
      </c>
      <c r="BP855">
        <v>114.880371</v>
      </c>
    </row>
    <row r="856" spans="1:68">
      <c r="A856" s="1">
        <v>1521.875</v>
      </c>
      <c r="B856">
        <v>121.975708</v>
      </c>
      <c r="C856">
        <v>-119.503784</v>
      </c>
      <c r="D856">
        <v>2.4856569999999998</v>
      </c>
      <c r="F856">
        <v>2.5177299999999958E-3</v>
      </c>
      <c r="G856">
        <v>-1.5011267999999998E-2</v>
      </c>
      <c r="H856">
        <v>-7.9224292000000002E-2</v>
      </c>
      <c r="I856">
        <v>-5.0565179999999994E-3</v>
      </c>
      <c r="J856">
        <v>-3.0657084000000001E-2</v>
      </c>
      <c r="K856">
        <v>-5.0594503999999998E-2</v>
      </c>
      <c r="L856">
        <v>-4.0178216000000003E-2</v>
      </c>
      <c r="N856">
        <v>9.4605599999999514E-4</v>
      </c>
      <c r="O856">
        <v>-1.9040205999999997E-2</v>
      </c>
      <c r="P856">
        <v>5.9831611999999999E-2</v>
      </c>
      <c r="Q856">
        <v>4.32716E-2</v>
      </c>
      <c r="R856">
        <v>-0.219792494</v>
      </c>
      <c r="S856">
        <v>-1.7273435999999996E-2</v>
      </c>
      <c r="T856">
        <v>-1.9621303999999999E-2</v>
      </c>
      <c r="V856">
        <v>-0.12817400000000001</v>
      </c>
      <c r="W856">
        <v>9.1552999999999995E-2</v>
      </c>
      <c r="X856">
        <v>-0.14190700000000001</v>
      </c>
      <c r="Y856">
        <v>-0.151062</v>
      </c>
      <c r="Z856">
        <v>4.5779999999999996E-3</v>
      </c>
      <c r="AA856">
        <v>-0.12817400000000001</v>
      </c>
      <c r="AB856">
        <v>-7.782E-2</v>
      </c>
      <c r="AD856">
        <v>-4.6966549999999998</v>
      </c>
      <c r="AE856">
        <v>2.444458</v>
      </c>
      <c r="AF856">
        <v>-119.55413799999999</v>
      </c>
      <c r="AG856">
        <v>2.2750849999999998</v>
      </c>
      <c r="AH856">
        <v>-119.14672899999999</v>
      </c>
      <c r="AI856">
        <v>-119.39392100000001</v>
      </c>
      <c r="AJ856">
        <v>-119.10095200000001</v>
      </c>
      <c r="AL856">
        <v>119.36187699999999</v>
      </c>
      <c r="AM856">
        <v>-2.3941039999999996</v>
      </c>
      <c r="AN856">
        <v>-2.6367189999999998</v>
      </c>
      <c r="AO856">
        <v>119.50836199999999</v>
      </c>
      <c r="AP856">
        <v>119.42596399999999</v>
      </c>
      <c r="AQ856">
        <v>119.37560999999999</v>
      </c>
      <c r="AR856">
        <v>6.4087000000000005E-2</v>
      </c>
      <c r="AS856">
        <v>1.3732999999999995E-2</v>
      </c>
      <c r="AU856">
        <v>-5.0353999999998678E-2</v>
      </c>
      <c r="AV856">
        <v>-4.1198999999999764E-2</v>
      </c>
      <c r="AW856">
        <v>-0.21057199999999998</v>
      </c>
      <c r="AX856">
        <v>0.35705500000000256</v>
      </c>
      <c r="AY856">
        <v>0.40283199999998942</v>
      </c>
      <c r="AZ856">
        <v>0.10986299999999005</v>
      </c>
      <c r="BA856">
        <v>0.4531859999999881</v>
      </c>
      <c r="BB856">
        <v>0.16021699999998873</v>
      </c>
      <c r="BC856">
        <v>0.146485</v>
      </c>
      <c r="BD856">
        <v>-9.1549999999999965E-3</v>
      </c>
      <c r="BE856">
        <v>0.40740900000000124</v>
      </c>
      <c r="BF856">
        <v>121.829223</v>
      </c>
      <c r="BG856">
        <v>0.23346</v>
      </c>
      <c r="BH856">
        <v>121.99859599999999</v>
      </c>
      <c r="BI856">
        <v>119.595337</v>
      </c>
      <c r="BJ856">
        <v>121.94824199999999</v>
      </c>
      <c r="BK856">
        <v>-2.6275639999999996</v>
      </c>
      <c r="BL856">
        <v>-122.039795</v>
      </c>
      <c r="BM856">
        <v>119.352722</v>
      </c>
      <c r="BN856">
        <v>121.778869</v>
      </c>
      <c r="BO856">
        <v>119.37560999999999</v>
      </c>
      <c r="BP856">
        <v>114.807129</v>
      </c>
    </row>
    <row r="857" spans="1:68">
      <c r="A857" s="1">
        <v>1523.65625</v>
      </c>
      <c r="B857">
        <v>122.103882</v>
      </c>
      <c r="C857">
        <v>-119.737244</v>
      </c>
      <c r="D857">
        <v>2.1835330000000002</v>
      </c>
      <c r="F857">
        <v>2.5177299999999958E-3</v>
      </c>
      <c r="G857">
        <v>-1.4370467999999997E-2</v>
      </c>
      <c r="H857">
        <v>-7.9224292000000002E-2</v>
      </c>
      <c r="I857">
        <v>-5.0565179999999994E-3</v>
      </c>
      <c r="J857">
        <v>-2.6811883999999998E-2</v>
      </c>
      <c r="K857">
        <v>-5.0167103999999997E-2</v>
      </c>
      <c r="L857">
        <v>-3.9751016000000007E-2</v>
      </c>
      <c r="N857">
        <v>-2.1057440000000053E-3</v>
      </c>
      <c r="O857">
        <v>-2.1390006E-2</v>
      </c>
      <c r="P857">
        <v>5.7695412000000001E-2</v>
      </c>
      <c r="Q857">
        <v>4.3698799999999996E-2</v>
      </c>
      <c r="R857">
        <v>-0.21680169399999999</v>
      </c>
      <c r="S857">
        <v>-1.4923636000000001E-2</v>
      </c>
      <c r="T857">
        <v>-2.0475704000000001E-2</v>
      </c>
      <c r="V857">
        <v>-9.1552999999999995E-2</v>
      </c>
      <c r="W857">
        <v>6.4087000000000005E-2</v>
      </c>
      <c r="X857">
        <v>-0.123596</v>
      </c>
      <c r="Y857">
        <v>-8.6974999999999997E-2</v>
      </c>
      <c r="Z857">
        <v>5.9508999999999999E-2</v>
      </c>
      <c r="AA857">
        <v>-6.4087000000000005E-2</v>
      </c>
      <c r="AB857">
        <v>-4.5779999999999996E-3</v>
      </c>
      <c r="AD857">
        <v>-4.664612</v>
      </c>
      <c r="AE857">
        <v>2.1743769999999998</v>
      </c>
      <c r="AF857">
        <v>-119.778442</v>
      </c>
      <c r="AG857">
        <v>2.1240230000000002</v>
      </c>
      <c r="AH857">
        <v>-119.306946</v>
      </c>
      <c r="AI857">
        <v>-119.535828</v>
      </c>
      <c r="AJ857">
        <v>-119.24743700000001</v>
      </c>
      <c r="AL857">
        <v>119.613648</v>
      </c>
      <c r="AM857">
        <v>-2.1194459999999999</v>
      </c>
      <c r="AN857">
        <v>-2.270508</v>
      </c>
      <c r="AO857">
        <v>119.79675300000001</v>
      </c>
      <c r="AP857">
        <v>119.73266600000001</v>
      </c>
      <c r="AQ857">
        <v>119.673157</v>
      </c>
      <c r="AR857">
        <v>0.119018</v>
      </c>
      <c r="AS857">
        <v>5.9508999999999992E-2</v>
      </c>
      <c r="AU857">
        <v>-4.1197999999994295E-2</v>
      </c>
      <c r="AV857">
        <v>-9.1560000000003861E-3</v>
      </c>
      <c r="AW857">
        <v>-5.9509999999999952E-2</v>
      </c>
      <c r="AX857">
        <v>0.43029800000000762</v>
      </c>
      <c r="AY857">
        <v>0.48980699999999899</v>
      </c>
      <c r="AZ857">
        <v>0.20141600000000892</v>
      </c>
      <c r="BA857">
        <v>0.53100499999999329</v>
      </c>
      <c r="BB857">
        <v>0.24261400000000322</v>
      </c>
      <c r="BC857">
        <v>0.18310499999999999</v>
      </c>
      <c r="BD857">
        <v>3.6621000000000001E-2</v>
      </c>
      <c r="BE857">
        <v>0.47149600000000191</v>
      </c>
      <c r="BF857">
        <v>121.90246499999999</v>
      </c>
      <c r="BG857">
        <v>0.18768299999999999</v>
      </c>
      <c r="BH857">
        <v>121.95281900000001</v>
      </c>
      <c r="BI857">
        <v>119.801331</v>
      </c>
      <c r="BJ857">
        <v>121.911621</v>
      </c>
      <c r="BK857">
        <v>-2.3071290000000002</v>
      </c>
      <c r="BL857">
        <v>-121.961975</v>
      </c>
      <c r="BM857">
        <v>119.65026900000001</v>
      </c>
      <c r="BN857">
        <v>121.861267</v>
      </c>
      <c r="BO857">
        <v>119.645691</v>
      </c>
      <c r="BP857">
        <v>115.072632</v>
      </c>
    </row>
    <row r="858" spans="1:68">
      <c r="A858" s="1">
        <v>1525.453125</v>
      </c>
      <c r="B858">
        <v>122.021484</v>
      </c>
      <c r="C858">
        <v>-119.970703</v>
      </c>
      <c r="D858">
        <v>2.0050050000000001</v>
      </c>
      <c r="F858">
        <v>-5.1117700000000051E-3</v>
      </c>
      <c r="G858">
        <v>-1.3302267999999997E-2</v>
      </c>
      <c r="H858">
        <v>-8.071949199999999E-2</v>
      </c>
      <c r="I858">
        <v>-3.7747179999999998E-3</v>
      </c>
      <c r="J858">
        <v>-3.0443484E-2</v>
      </c>
      <c r="K858">
        <v>-5.0167103999999997E-2</v>
      </c>
      <c r="L858">
        <v>-4.2955216000000004E-2</v>
      </c>
      <c r="N858">
        <v>9.4605599999999514E-4</v>
      </c>
      <c r="O858">
        <v>-1.8613005999999998E-2</v>
      </c>
      <c r="P858">
        <v>5.4063812000000003E-2</v>
      </c>
      <c r="Q858">
        <v>4.5835000000000001E-2</v>
      </c>
      <c r="R858">
        <v>-0.21851069399999998</v>
      </c>
      <c r="S858">
        <v>-1.6632635999999999E-2</v>
      </c>
      <c r="T858">
        <v>-2.3039304E-2</v>
      </c>
      <c r="V858">
        <v>-0.13275100000000001</v>
      </c>
      <c r="W858">
        <v>0.10070800000000001</v>
      </c>
      <c r="X858">
        <v>-0.151062</v>
      </c>
      <c r="Y858">
        <v>-0.17394999999999999</v>
      </c>
      <c r="Z858">
        <v>-3.2043000000000002E-2</v>
      </c>
      <c r="AA858">
        <v>-0.151062</v>
      </c>
      <c r="AB858">
        <v>-9.6129999999999993E-2</v>
      </c>
      <c r="AD858">
        <v>-4.7515869999999998</v>
      </c>
      <c r="AE858">
        <v>1.9912719999999999</v>
      </c>
      <c r="AF858">
        <v>-120.057678</v>
      </c>
      <c r="AG858">
        <v>1.8218989999999999</v>
      </c>
      <c r="AH858">
        <v>-119.60449199999999</v>
      </c>
      <c r="AI858">
        <v>-119.856262</v>
      </c>
      <c r="AJ858">
        <v>-119.549561</v>
      </c>
      <c r="AL858">
        <v>119.819641</v>
      </c>
      <c r="AM858">
        <v>-1.9042970000000001</v>
      </c>
      <c r="AN858">
        <v>-2.1789550000000002</v>
      </c>
      <c r="AO858">
        <v>119.93866</v>
      </c>
      <c r="AP858">
        <v>119.874573</v>
      </c>
      <c r="AQ858">
        <v>119.819641</v>
      </c>
      <c r="AR858">
        <v>5.4932000000000009E-2</v>
      </c>
      <c r="AS858">
        <v>0</v>
      </c>
      <c r="AU858">
        <v>-8.6974999999995362E-2</v>
      </c>
      <c r="AV858">
        <v>-1.3733000000000217E-2</v>
      </c>
      <c r="AW858">
        <v>-0.18310600000000021</v>
      </c>
      <c r="AX858">
        <v>0.36621100000000695</v>
      </c>
      <c r="AY858">
        <v>0.42114200000000324</v>
      </c>
      <c r="AZ858">
        <v>0.11444099999999935</v>
      </c>
      <c r="BA858">
        <v>0.5081169999999986</v>
      </c>
      <c r="BB858">
        <v>0.20141599999999471</v>
      </c>
      <c r="BC858">
        <v>0.119019</v>
      </c>
      <c r="BD858">
        <v>-2.2887999999999992E-2</v>
      </c>
      <c r="BE858">
        <v>0.45318600000000231</v>
      </c>
      <c r="BF858">
        <v>121.879577</v>
      </c>
      <c r="BG858">
        <v>0.25176999999999999</v>
      </c>
      <c r="BH858">
        <v>122.04894999999999</v>
      </c>
      <c r="BI858">
        <v>120.071411</v>
      </c>
      <c r="BJ858">
        <v>121.961975</v>
      </c>
      <c r="BK858">
        <v>-2.1560670000000002</v>
      </c>
      <c r="BL858">
        <v>-122.06268299999999</v>
      </c>
      <c r="BM858">
        <v>119.796753</v>
      </c>
      <c r="BN858">
        <v>121.792602</v>
      </c>
      <c r="BO858">
        <v>119.837952</v>
      </c>
      <c r="BP858">
        <v>115.219116</v>
      </c>
    </row>
    <row r="859" spans="1:68">
      <c r="A859" s="1">
        <v>1527.171875</v>
      </c>
      <c r="B859">
        <v>122.085571</v>
      </c>
      <c r="C859">
        <v>-120.007324</v>
      </c>
      <c r="D859">
        <v>1.9088750000000001</v>
      </c>
      <c r="F859">
        <v>-1.2741270000000006E-2</v>
      </c>
      <c r="G859">
        <v>-1.2447867999999997E-2</v>
      </c>
      <c r="H859">
        <v>-7.9437891999999996E-2</v>
      </c>
      <c r="I859">
        <v>-6.9791179999999994E-3</v>
      </c>
      <c r="J859">
        <v>-3.0016083999999998E-2</v>
      </c>
      <c r="K859">
        <v>-5.2517104000000002E-2</v>
      </c>
      <c r="L859">
        <v>-4.2100815999999999E-2</v>
      </c>
      <c r="N859">
        <v>-2.1057440000000053E-3</v>
      </c>
      <c r="O859">
        <v>-2.1390006E-2</v>
      </c>
      <c r="P859">
        <v>5.5772811999999991E-2</v>
      </c>
      <c r="Q859">
        <v>5.1389200000000003E-2</v>
      </c>
      <c r="R859">
        <v>-0.22000609400000001</v>
      </c>
      <c r="S859">
        <v>-1.5137235999999998E-2</v>
      </c>
      <c r="T859">
        <v>-2.1757504E-2</v>
      </c>
      <c r="V859">
        <v>-4.5775999999999997E-2</v>
      </c>
      <c r="W859">
        <v>5.4932000000000002E-2</v>
      </c>
      <c r="X859">
        <v>-0.10070800000000001</v>
      </c>
      <c r="Y859">
        <v>-5.0354000000000003E-2</v>
      </c>
      <c r="Z859">
        <v>0.114441</v>
      </c>
      <c r="AA859">
        <v>-6.8665000000000004E-2</v>
      </c>
      <c r="AB859">
        <v>-9.1549999999999999E-3</v>
      </c>
      <c r="AD859">
        <v>-4.7058109999999997</v>
      </c>
      <c r="AE859">
        <v>1.9088750000000001</v>
      </c>
      <c r="AF859">
        <v>-120.039368</v>
      </c>
      <c r="AG859">
        <v>1.8768309999999999</v>
      </c>
      <c r="AH859">
        <v>-119.599915</v>
      </c>
      <c r="AI859">
        <v>-119.83337400000001</v>
      </c>
      <c r="AJ859">
        <v>-119.53125</v>
      </c>
      <c r="AL859">
        <v>119.906616</v>
      </c>
      <c r="AM859">
        <v>-1.8539430000000001</v>
      </c>
      <c r="AN859">
        <v>-1.9592290000000001</v>
      </c>
      <c r="AO859">
        <v>120.121765</v>
      </c>
      <c r="AP859">
        <v>119.99816899999999</v>
      </c>
      <c r="AQ859">
        <v>119.938659</v>
      </c>
      <c r="AR859">
        <v>9.1553000000000009E-2</v>
      </c>
      <c r="AS859">
        <v>3.2043000000000002E-2</v>
      </c>
      <c r="AU859">
        <v>-3.2043999999999073E-2</v>
      </c>
      <c r="AV859">
        <v>0</v>
      </c>
      <c r="AW859">
        <v>-3.2044000000000183E-2</v>
      </c>
      <c r="AX859">
        <v>0.40740900000000124</v>
      </c>
      <c r="AY859">
        <v>0.476073999999997</v>
      </c>
      <c r="AZ859">
        <v>0.17394999999999072</v>
      </c>
      <c r="BA859">
        <v>0.50811799999999607</v>
      </c>
      <c r="BB859">
        <v>0.2059939999999898</v>
      </c>
      <c r="BC859">
        <v>0.21514900000000001</v>
      </c>
      <c r="BD859">
        <v>5.0354000000000003E-2</v>
      </c>
      <c r="BE859">
        <v>0.43945300000000032</v>
      </c>
      <c r="BF859">
        <v>121.91619899999999</v>
      </c>
      <c r="BG859">
        <v>0.15564</v>
      </c>
      <c r="BH859">
        <v>121.94824299999999</v>
      </c>
      <c r="BI859">
        <v>120.06225599999999</v>
      </c>
      <c r="BJ859">
        <v>121.91619899999999</v>
      </c>
      <c r="BK859">
        <v>-2.0095830000000001</v>
      </c>
      <c r="BL859">
        <v>-121.94824299999999</v>
      </c>
      <c r="BM859">
        <v>119.95697</v>
      </c>
      <c r="BN859">
        <v>121.88415499999999</v>
      </c>
      <c r="BO859">
        <v>119.96154799999999</v>
      </c>
      <c r="BP859">
        <v>115.301513</v>
      </c>
    </row>
    <row r="860" spans="1:68">
      <c r="A860" s="1">
        <v>1528.953125</v>
      </c>
      <c r="B860">
        <v>122.131348</v>
      </c>
      <c r="C860">
        <v>-119.998169</v>
      </c>
      <c r="D860">
        <v>1.9134519999999999</v>
      </c>
      <c r="F860">
        <v>-5.1117700000000051E-3</v>
      </c>
      <c r="G860">
        <v>-1.5652067999999998E-2</v>
      </c>
      <c r="H860">
        <v>-7.8796891999999993E-2</v>
      </c>
      <c r="I860">
        <v>-6.5517179999999998E-3</v>
      </c>
      <c r="J860">
        <v>-3.4288684E-2</v>
      </c>
      <c r="K860">
        <v>-4.9099104000000005E-2</v>
      </c>
      <c r="L860">
        <v>-3.8896416000000003E-2</v>
      </c>
      <c r="N860">
        <v>9.4605599999999514E-4</v>
      </c>
      <c r="O860">
        <v>-2.1176405999999998E-2</v>
      </c>
      <c r="P860">
        <v>5.6200012000000001E-2</v>
      </c>
      <c r="Q860">
        <v>5.0320999999999991E-2</v>
      </c>
      <c r="R860">
        <v>-0.21680169399999999</v>
      </c>
      <c r="S860">
        <v>-1.7273435999999996E-2</v>
      </c>
      <c r="T860">
        <v>-1.8766704000000002E-2</v>
      </c>
      <c r="V860">
        <v>-6.8665000000000004E-2</v>
      </c>
      <c r="W860">
        <v>5.4932000000000002E-2</v>
      </c>
      <c r="X860">
        <v>-0.123596</v>
      </c>
      <c r="Y860">
        <v>-2.7466000000000001E-2</v>
      </c>
      <c r="Z860">
        <v>0.151062</v>
      </c>
      <c r="AA860">
        <v>-1.8311000000000001E-2</v>
      </c>
      <c r="AB860">
        <v>3.2043000000000002E-2</v>
      </c>
      <c r="AD860">
        <v>-4.6600339999999996</v>
      </c>
      <c r="AE860">
        <v>1.8997189999999999</v>
      </c>
      <c r="AF860">
        <v>-120.053101</v>
      </c>
      <c r="AG860">
        <v>1.9042969999999999</v>
      </c>
      <c r="AH860">
        <v>-119.53125</v>
      </c>
      <c r="AI860">
        <v>-119.778442</v>
      </c>
      <c r="AJ860">
        <v>-119.50836200000001</v>
      </c>
      <c r="AL860">
        <v>119.874573</v>
      </c>
      <c r="AM860">
        <v>-1.8585199999999999</v>
      </c>
      <c r="AN860">
        <v>-1.9409179999999999</v>
      </c>
      <c r="AO860">
        <v>120.149231</v>
      </c>
      <c r="AP860">
        <v>120.03021200000001</v>
      </c>
      <c r="AQ860">
        <v>119.97985800000001</v>
      </c>
      <c r="AR860">
        <v>0.155639</v>
      </c>
      <c r="AS860">
        <v>0.10528499999999999</v>
      </c>
      <c r="AU860">
        <v>-5.4931999999993764E-2</v>
      </c>
      <c r="AV860">
        <v>-1.3732999999999995E-2</v>
      </c>
      <c r="AW860">
        <v>-9.1550000000000242E-3</v>
      </c>
      <c r="AX860">
        <v>0.4669190000000043</v>
      </c>
      <c r="AY860">
        <v>0.48980699999999899</v>
      </c>
      <c r="AZ860">
        <v>0.219727000000006</v>
      </c>
      <c r="BA860">
        <v>0.54473899999999276</v>
      </c>
      <c r="BB860">
        <v>0.27465899999999976</v>
      </c>
      <c r="BC860">
        <v>0.27465800000000001</v>
      </c>
      <c r="BD860">
        <v>9.6129999999999993E-2</v>
      </c>
      <c r="BE860">
        <v>0.52185099999999807</v>
      </c>
      <c r="BF860">
        <v>121.957398</v>
      </c>
      <c r="BG860">
        <v>0.17852799999999999</v>
      </c>
      <c r="BH860">
        <v>121.95282</v>
      </c>
      <c r="BI860">
        <v>120.053101</v>
      </c>
      <c r="BJ860">
        <v>121.89788800000001</v>
      </c>
      <c r="BK860">
        <v>-2.037048</v>
      </c>
      <c r="BL860">
        <v>-121.966553</v>
      </c>
      <c r="BM860">
        <v>119.970703</v>
      </c>
      <c r="BN860">
        <v>121.902466</v>
      </c>
      <c r="BO860">
        <v>119.92950400000001</v>
      </c>
      <c r="BP860">
        <v>115.33813500000001</v>
      </c>
    </row>
    <row r="861" spans="1:68">
      <c r="A861" s="1">
        <v>1530.734375</v>
      </c>
      <c r="B861">
        <v>122.01232899999999</v>
      </c>
      <c r="C861">
        <v>-120.071411</v>
      </c>
      <c r="D861">
        <v>1.8951420000000001</v>
      </c>
      <c r="F861">
        <v>2.5177299999999958E-3</v>
      </c>
      <c r="G861">
        <v>-1.7147467999999996E-2</v>
      </c>
      <c r="H861">
        <v>-8.0078691999999993E-2</v>
      </c>
      <c r="I861">
        <v>-2.9201179999999998E-3</v>
      </c>
      <c r="J861">
        <v>-2.7879884000000001E-2</v>
      </c>
      <c r="K861">
        <v>-4.9526304E-2</v>
      </c>
      <c r="L861">
        <v>-4.2955216000000004E-2</v>
      </c>
      <c r="N861">
        <v>-2.1057440000000053E-3</v>
      </c>
      <c r="O861">
        <v>-1.9467406E-2</v>
      </c>
      <c r="P861">
        <v>5.7695412000000001E-2</v>
      </c>
      <c r="Q861">
        <v>5.2243600000000001E-2</v>
      </c>
      <c r="R861">
        <v>-0.219578894</v>
      </c>
      <c r="S861">
        <v>-1.4923636000000001E-2</v>
      </c>
      <c r="T861">
        <v>-2.2184704E-2</v>
      </c>
      <c r="V861">
        <v>-0.15564</v>
      </c>
      <c r="W861">
        <v>0.105286</v>
      </c>
      <c r="X861">
        <v>-0.14190700000000001</v>
      </c>
      <c r="Y861">
        <v>-0.169373</v>
      </c>
      <c r="Z861">
        <v>-4.1199E-2</v>
      </c>
      <c r="AA861">
        <v>-0.13732900000000001</v>
      </c>
      <c r="AB861">
        <v>-0.10070800000000001</v>
      </c>
      <c r="AD861">
        <v>-4.8385619999999996</v>
      </c>
      <c r="AE861">
        <v>1.9088750000000001</v>
      </c>
      <c r="AF861">
        <v>-120.176697</v>
      </c>
      <c r="AG861">
        <v>1.7074579999999999</v>
      </c>
      <c r="AH861">
        <v>-119.755554</v>
      </c>
      <c r="AI861">
        <v>-120.007324</v>
      </c>
      <c r="AJ861">
        <v>-119.696045</v>
      </c>
      <c r="AL861">
        <v>119.92950399999999</v>
      </c>
      <c r="AM861">
        <v>-1.7898560000000001</v>
      </c>
      <c r="AN861">
        <v>-2.0645150000000001</v>
      </c>
      <c r="AO861">
        <v>120.03021199999999</v>
      </c>
      <c r="AP861">
        <v>119.970703</v>
      </c>
      <c r="AQ861">
        <v>119.934082</v>
      </c>
      <c r="AR861">
        <v>4.1199E-2</v>
      </c>
      <c r="AS861">
        <v>4.5779999999999987E-3</v>
      </c>
      <c r="AU861">
        <v>-0.10528600000000665</v>
      </c>
      <c r="AV861">
        <v>1.3732999999999995E-2</v>
      </c>
      <c r="AW861">
        <v>-0.18768400000000018</v>
      </c>
      <c r="AX861">
        <v>0.31585699999999406</v>
      </c>
      <c r="AY861">
        <v>0.37536599999999964</v>
      </c>
      <c r="AZ861">
        <v>6.4087000000000671E-2</v>
      </c>
      <c r="BA861">
        <v>0.4806520000000063</v>
      </c>
      <c r="BB861">
        <v>0.16937300000000732</v>
      </c>
      <c r="BC861">
        <v>0.10070800000000001</v>
      </c>
      <c r="BD861">
        <v>-2.746599999999999E-2</v>
      </c>
      <c r="BE861">
        <v>0.42114300000000071</v>
      </c>
      <c r="BF861">
        <v>121.88415500000001</v>
      </c>
      <c r="BG861">
        <v>0.247193</v>
      </c>
      <c r="BH861">
        <v>122.085572</v>
      </c>
      <c r="BI861">
        <v>120.176697</v>
      </c>
      <c r="BJ861">
        <v>121.98028599999999</v>
      </c>
      <c r="BK861">
        <v>-2.0370490000000001</v>
      </c>
      <c r="BL861">
        <v>-122.07183900000001</v>
      </c>
      <c r="BM861">
        <v>119.902038</v>
      </c>
      <c r="BN861">
        <v>121.778869</v>
      </c>
      <c r="BO861">
        <v>119.91577099999999</v>
      </c>
      <c r="BP861">
        <v>115.232849</v>
      </c>
    </row>
    <row r="862" spans="1:68">
      <c r="A862" s="1">
        <v>1532.46875</v>
      </c>
      <c r="B862">
        <v>122.163391</v>
      </c>
      <c r="C862">
        <v>-120.048523</v>
      </c>
      <c r="D862">
        <v>1.8539429999999999</v>
      </c>
      <c r="F862">
        <v>2.5177299999999958E-3</v>
      </c>
      <c r="G862">
        <v>-1.6720267999999996E-2</v>
      </c>
      <c r="H862">
        <v>-8.071949199999999E-2</v>
      </c>
      <c r="I862">
        <v>-5.6973179999999998E-3</v>
      </c>
      <c r="J862">
        <v>-3.3861284000000005E-2</v>
      </c>
      <c r="K862">
        <v>-5.0808104E-2</v>
      </c>
      <c r="L862">
        <v>-4.0605416000000005E-2</v>
      </c>
      <c r="N862">
        <v>7.0496559999999962E-3</v>
      </c>
      <c r="O862">
        <v>-2.2458205999999998E-2</v>
      </c>
      <c r="P862">
        <v>5.6413611999999988E-2</v>
      </c>
      <c r="Q862">
        <v>4.43396E-2</v>
      </c>
      <c r="R862">
        <v>-0.21829709400000002</v>
      </c>
      <c r="S862">
        <v>-1.4923636000000001E-2</v>
      </c>
      <c r="T862">
        <v>-2.0262104000000003E-2</v>
      </c>
      <c r="V862">
        <v>-7.3242000000000002E-2</v>
      </c>
      <c r="W862">
        <v>5.4932000000000002E-2</v>
      </c>
      <c r="X862">
        <v>-0.119019</v>
      </c>
      <c r="Y862">
        <v>-1.3733E-2</v>
      </c>
      <c r="Z862">
        <v>0.151062</v>
      </c>
      <c r="AA862">
        <v>4.5779999999999996E-3</v>
      </c>
      <c r="AB862">
        <v>3.6621000000000001E-2</v>
      </c>
      <c r="AD862">
        <v>-4.7058109999999997</v>
      </c>
      <c r="AE862">
        <v>1.8493649999999999</v>
      </c>
      <c r="AF862">
        <v>-120.117187</v>
      </c>
      <c r="AG862">
        <v>1.8310550000000001</v>
      </c>
      <c r="AH862">
        <v>-119.59075900000001</v>
      </c>
      <c r="AI862">
        <v>-119.83337400000001</v>
      </c>
      <c r="AJ862">
        <v>-119.581604</v>
      </c>
      <c r="AL862">
        <v>119.92950400000001</v>
      </c>
      <c r="AM862">
        <v>-1.7990109999999999</v>
      </c>
      <c r="AN862">
        <v>-1.8676759999999999</v>
      </c>
      <c r="AO862">
        <v>120.199585</v>
      </c>
      <c r="AP862">
        <v>120.085144</v>
      </c>
      <c r="AQ862">
        <v>120.053101</v>
      </c>
      <c r="AR862">
        <v>0.15564</v>
      </c>
      <c r="AS862">
        <v>0.123597</v>
      </c>
      <c r="AU862">
        <v>-6.8663999999998282E-2</v>
      </c>
      <c r="AV862">
        <v>-4.577999999999971E-3</v>
      </c>
      <c r="AW862">
        <v>-2.2887999999999797E-2</v>
      </c>
      <c r="AX862">
        <v>0.4577639999999974</v>
      </c>
      <c r="AY862">
        <v>0.4669190000000043</v>
      </c>
      <c r="AZ862">
        <v>0.2151489999999967</v>
      </c>
      <c r="BA862">
        <v>0.53558300000000258</v>
      </c>
      <c r="BB862">
        <v>0.28381299999999499</v>
      </c>
      <c r="BC862">
        <v>0.27008100000000002</v>
      </c>
      <c r="BD862">
        <v>0.105286</v>
      </c>
      <c r="BE862">
        <v>0.52642799999999568</v>
      </c>
      <c r="BF862">
        <v>121.94824200000001</v>
      </c>
      <c r="BG862">
        <v>0.17395099999999999</v>
      </c>
      <c r="BH862">
        <v>121.96655200000001</v>
      </c>
      <c r="BI862">
        <v>120.103455</v>
      </c>
      <c r="BJ862">
        <v>121.89788800000001</v>
      </c>
      <c r="BK862">
        <v>-1.9729619999999999</v>
      </c>
      <c r="BL862">
        <v>-121.97113</v>
      </c>
      <c r="BM862">
        <v>120.03479</v>
      </c>
      <c r="BN862">
        <v>121.87957800000001</v>
      </c>
      <c r="BO862">
        <v>119.97528100000001</v>
      </c>
      <c r="BP862">
        <v>115.34271200000001</v>
      </c>
    </row>
    <row r="863" spans="1:68">
      <c r="A863" s="1">
        <v>1534.25</v>
      </c>
      <c r="B863">
        <v>122.167969</v>
      </c>
      <c r="C863">
        <v>-120.213318</v>
      </c>
      <c r="D863">
        <v>1.7440800000000001</v>
      </c>
      <c r="F863">
        <v>-5.1117700000000051E-3</v>
      </c>
      <c r="G863">
        <v>-1.6720267999999996E-2</v>
      </c>
      <c r="H863">
        <v>-7.8156091999999996E-2</v>
      </c>
      <c r="I863">
        <v>-6.1245179999999998E-3</v>
      </c>
      <c r="J863">
        <v>-3.4715883999999995E-2</v>
      </c>
      <c r="K863">
        <v>-5.0167103999999997E-2</v>
      </c>
      <c r="L863">
        <v>-4.0605416000000005E-2</v>
      </c>
      <c r="N863">
        <v>-2.1057440000000053E-3</v>
      </c>
      <c r="O863">
        <v>-2.2031005999999999E-2</v>
      </c>
      <c r="P863">
        <v>5.5772811999999991E-2</v>
      </c>
      <c r="Q863">
        <v>4.2416999999999996E-2</v>
      </c>
      <c r="R863">
        <v>-0.21786989399999998</v>
      </c>
      <c r="S863">
        <v>-1.5778236000000001E-2</v>
      </c>
      <c r="T863">
        <v>-2.2611903999999999E-2</v>
      </c>
      <c r="V863">
        <v>-7.3242000000000002E-2</v>
      </c>
      <c r="W863">
        <v>5.9508999999999999E-2</v>
      </c>
      <c r="X863">
        <v>-0.105286</v>
      </c>
      <c r="Y863">
        <v>-3.6621000000000001E-2</v>
      </c>
      <c r="Z863">
        <v>0.109863</v>
      </c>
      <c r="AA863">
        <v>-9.1549999999999999E-3</v>
      </c>
      <c r="AB863">
        <v>2.7466000000000001E-2</v>
      </c>
      <c r="AD863">
        <v>-4.8248290000000003</v>
      </c>
      <c r="AE863">
        <v>1.7440800000000001</v>
      </c>
      <c r="AF863">
        <v>-120.25451700000001</v>
      </c>
      <c r="AG863">
        <v>1.7257690000000001</v>
      </c>
      <c r="AH863">
        <v>-119.746399</v>
      </c>
      <c r="AI863">
        <v>-119.989014</v>
      </c>
      <c r="AJ863">
        <v>-119.70062299999999</v>
      </c>
      <c r="AL863">
        <v>120.10803199999999</v>
      </c>
      <c r="AM863">
        <v>-1.684571</v>
      </c>
      <c r="AN863">
        <v>-1.7807010000000001</v>
      </c>
      <c r="AO863">
        <v>120.32318100000001</v>
      </c>
      <c r="AP863">
        <v>120.240784</v>
      </c>
      <c r="AQ863">
        <v>120.20416299999999</v>
      </c>
      <c r="AR863">
        <v>0.13275200000000001</v>
      </c>
      <c r="AS863">
        <v>9.6131000000000008E-2</v>
      </c>
      <c r="AU863">
        <v>-4.1199000000005981E-2</v>
      </c>
      <c r="AV863">
        <v>0</v>
      </c>
      <c r="AW863">
        <v>-1.8310999999999966E-2</v>
      </c>
      <c r="AX863">
        <v>0.4669190000000043</v>
      </c>
      <c r="AY863">
        <v>0.51269500000000789</v>
      </c>
      <c r="AZ863">
        <v>0.22430400000000361</v>
      </c>
      <c r="BA863">
        <v>0.55389400000001388</v>
      </c>
      <c r="BB863">
        <v>0.26550300000000959</v>
      </c>
      <c r="BC863">
        <v>0.21514900000000001</v>
      </c>
      <c r="BD863">
        <v>6.8665000000000004E-2</v>
      </c>
      <c r="BE863">
        <v>0.50811800000001028</v>
      </c>
      <c r="BF863">
        <v>121.98028600000001</v>
      </c>
      <c r="BG863">
        <v>0.164795</v>
      </c>
      <c r="BH863">
        <v>121.998597</v>
      </c>
      <c r="BI863">
        <v>120.27282700000001</v>
      </c>
      <c r="BJ863">
        <v>121.957398</v>
      </c>
      <c r="BK863">
        <v>-1.8493660000000001</v>
      </c>
      <c r="BL863">
        <v>-121.998597</v>
      </c>
      <c r="BM863">
        <v>120.176697</v>
      </c>
      <c r="BN863">
        <v>121.939087</v>
      </c>
      <c r="BO863">
        <v>120.14007600000001</v>
      </c>
      <c r="BP863">
        <v>115.38848900000001</v>
      </c>
    </row>
    <row r="864" spans="1:68">
      <c r="A864" s="1">
        <v>1536.046875</v>
      </c>
      <c r="B864">
        <v>122.186279</v>
      </c>
      <c r="C864">
        <v>-120.162964</v>
      </c>
      <c r="D864">
        <v>1.7486569999999999</v>
      </c>
      <c r="F864">
        <v>2.5177299999999958E-3</v>
      </c>
      <c r="G864">
        <v>-1.3515867999999997E-2</v>
      </c>
      <c r="H864">
        <v>-7.9865091999999999E-2</v>
      </c>
      <c r="I864">
        <v>-6.9791179999999994E-3</v>
      </c>
      <c r="J864">
        <v>-3.1725084000000001E-2</v>
      </c>
      <c r="K864">
        <v>-4.9312703999999999E-2</v>
      </c>
      <c r="L864">
        <v>-3.9751016000000007E-2</v>
      </c>
      <c r="N864">
        <v>9.4605599999999514E-4</v>
      </c>
      <c r="O864">
        <v>-2.2031005999999999E-2</v>
      </c>
      <c r="P864">
        <v>5.5986411999999999E-2</v>
      </c>
      <c r="Q864">
        <v>4.43396E-2</v>
      </c>
      <c r="R864">
        <v>-0.217015294</v>
      </c>
      <c r="S864">
        <v>-1.3855635999999999E-2</v>
      </c>
      <c r="T864">
        <v>-2.1757504E-2</v>
      </c>
      <c r="V864">
        <v>-7.3242000000000002E-2</v>
      </c>
      <c r="W864">
        <v>5.9508999999999999E-2</v>
      </c>
      <c r="X864">
        <v>-0.114441</v>
      </c>
      <c r="Y864">
        <v>-4.5775999999999997E-2</v>
      </c>
      <c r="Z864">
        <v>0.10070800000000001</v>
      </c>
      <c r="AA864">
        <v>-5.4932000000000002E-2</v>
      </c>
      <c r="AB864">
        <v>9.1549999999999999E-3</v>
      </c>
      <c r="AD864">
        <v>-4.8065189999999998</v>
      </c>
      <c r="AE864">
        <v>1.7715449999999999</v>
      </c>
      <c r="AF864">
        <v>-120.227051</v>
      </c>
      <c r="AG864">
        <v>1.7578119999999999</v>
      </c>
      <c r="AH864">
        <v>-119.71893300000001</v>
      </c>
      <c r="AI864">
        <v>-119.95697</v>
      </c>
      <c r="AJ864">
        <v>-119.673157</v>
      </c>
      <c r="AL864">
        <v>120.048523</v>
      </c>
      <c r="AM864">
        <v>-1.6891479999999999</v>
      </c>
      <c r="AN864">
        <v>-1.7944329999999999</v>
      </c>
      <c r="AO864">
        <v>120.263672</v>
      </c>
      <c r="AP864">
        <v>120.17211900000001</v>
      </c>
      <c r="AQ864">
        <v>120.10803200000001</v>
      </c>
      <c r="AR864">
        <v>0.123596</v>
      </c>
      <c r="AS864">
        <v>5.9508999999999999E-2</v>
      </c>
      <c r="AU864">
        <v>-6.4087000000000671E-2</v>
      </c>
      <c r="AV864">
        <v>2.2888000000000019E-2</v>
      </c>
      <c r="AW864">
        <v>9.1550000000000242E-3</v>
      </c>
      <c r="AX864">
        <v>0.4440309999999954</v>
      </c>
      <c r="AY864">
        <v>0.48980699999999899</v>
      </c>
      <c r="AZ864">
        <v>0.20599400000000401</v>
      </c>
      <c r="BA864">
        <v>0.55389399999999966</v>
      </c>
      <c r="BB864">
        <v>0.27008100000000468</v>
      </c>
      <c r="BC864">
        <v>0.21514900000000001</v>
      </c>
      <c r="BD864">
        <v>6.8665000000000004E-2</v>
      </c>
      <c r="BE864">
        <v>0.50811799999999607</v>
      </c>
      <c r="BF864">
        <v>121.984863</v>
      </c>
      <c r="BG864">
        <v>0.17394999999999999</v>
      </c>
      <c r="BH864">
        <v>121.99859600000001</v>
      </c>
      <c r="BI864">
        <v>120.22247300000001</v>
      </c>
      <c r="BJ864">
        <v>121.93450900000001</v>
      </c>
      <c r="BK864">
        <v>-1.8630979999999999</v>
      </c>
      <c r="BL864">
        <v>-121.975708</v>
      </c>
      <c r="BM864">
        <v>120.117188</v>
      </c>
      <c r="BN864">
        <v>121.920776</v>
      </c>
      <c r="BO864">
        <v>120.08972200000001</v>
      </c>
      <c r="BP864">
        <v>115.35644500000001</v>
      </c>
    </row>
    <row r="865" spans="1:68">
      <c r="A865" s="1">
        <v>1537.765625</v>
      </c>
      <c r="B865">
        <v>122.058105</v>
      </c>
      <c r="C865">
        <v>-120.08972199999999</v>
      </c>
      <c r="D865">
        <v>1.8905639999999999</v>
      </c>
      <c r="F865">
        <v>1.0147229999999993E-2</v>
      </c>
      <c r="G865">
        <v>-1.3515867999999997E-2</v>
      </c>
      <c r="H865">
        <v>-7.9224292000000002E-2</v>
      </c>
      <c r="I865">
        <v>-4.2019179999999998E-3</v>
      </c>
      <c r="J865">
        <v>-2.7452684000000005E-2</v>
      </c>
      <c r="K865">
        <v>-4.9099104000000005E-2</v>
      </c>
      <c r="L865">
        <v>-4.0819016E-2</v>
      </c>
      <c r="N865">
        <v>-2.1057440000000053E-3</v>
      </c>
      <c r="O865">
        <v>-1.9040205999999997E-2</v>
      </c>
      <c r="P865">
        <v>5.5345411999999997E-2</v>
      </c>
      <c r="Q865">
        <v>4.9893800000000002E-2</v>
      </c>
      <c r="R865">
        <v>-0.21851069399999998</v>
      </c>
      <c r="S865">
        <v>-1.4710035999999999E-2</v>
      </c>
      <c r="T865">
        <v>-2.4534504000000002E-2</v>
      </c>
      <c r="V865">
        <v>-0.105286</v>
      </c>
      <c r="W865">
        <v>0.10070800000000001</v>
      </c>
      <c r="X865">
        <v>-0.17394999999999999</v>
      </c>
      <c r="Y865">
        <v>-0.13275100000000001</v>
      </c>
      <c r="Z865">
        <v>-2.2887999999999999E-2</v>
      </c>
      <c r="AA865">
        <v>-0.123596</v>
      </c>
      <c r="AB865">
        <v>-6.8665000000000004E-2</v>
      </c>
      <c r="AD865">
        <v>-4.8568730000000002</v>
      </c>
      <c r="AE865">
        <v>1.8951420000000001</v>
      </c>
      <c r="AF865">
        <v>-120.149231</v>
      </c>
      <c r="AG865">
        <v>1.7852779999999999</v>
      </c>
      <c r="AH865">
        <v>-119.709778</v>
      </c>
      <c r="AI865">
        <v>-119.97985799999999</v>
      </c>
      <c r="AJ865">
        <v>-119.65026899999999</v>
      </c>
      <c r="AL865">
        <v>119.91577199999999</v>
      </c>
      <c r="AM865">
        <v>-1.7898559999999999</v>
      </c>
      <c r="AN865">
        <v>-2.0233149999999998</v>
      </c>
      <c r="AO865">
        <v>120.066834</v>
      </c>
      <c r="AP865">
        <v>120.021057</v>
      </c>
      <c r="AQ865">
        <v>119.96612599999999</v>
      </c>
      <c r="AR865">
        <v>0.10528499999999999</v>
      </c>
      <c r="AS865">
        <v>5.0353999999999996E-2</v>
      </c>
      <c r="AU865">
        <v>-5.9509000000005585E-2</v>
      </c>
      <c r="AV865">
        <v>4.578000000000193E-3</v>
      </c>
      <c r="AW865">
        <v>-0.10528599999999999</v>
      </c>
      <c r="AX865">
        <v>0.37994399999999473</v>
      </c>
      <c r="AY865">
        <v>0.43945300000000032</v>
      </c>
      <c r="AZ865">
        <v>0.10986400000000174</v>
      </c>
      <c r="BA865">
        <v>0.4989620000000059</v>
      </c>
      <c r="BB865">
        <v>0.16937300000000732</v>
      </c>
      <c r="BC865">
        <v>0.151062</v>
      </c>
      <c r="BD865">
        <v>4.1198999999999986E-2</v>
      </c>
      <c r="BE865">
        <v>0.43945300000000032</v>
      </c>
      <c r="BF865">
        <v>121.93450900000001</v>
      </c>
      <c r="BG865">
        <v>0.27465800000000001</v>
      </c>
      <c r="BH865">
        <v>122.04437300000001</v>
      </c>
      <c r="BI865">
        <v>120.19042999999999</v>
      </c>
      <c r="BJ865">
        <v>121.984864</v>
      </c>
      <c r="BK865">
        <v>-2.064514</v>
      </c>
      <c r="BL865">
        <v>-122.039795</v>
      </c>
      <c r="BM865">
        <v>119.956971</v>
      </c>
      <c r="BN865">
        <v>121.875</v>
      </c>
      <c r="BO865">
        <v>119.98443599999999</v>
      </c>
      <c r="BP865">
        <v>115.23284899999999</v>
      </c>
    </row>
    <row r="866" spans="1:68">
      <c r="A866" s="1">
        <v>1539.546875</v>
      </c>
      <c r="B866">
        <v>122.145081</v>
      </c>
      <c r="C866">
        <v>-120.07598900000001</v>
      </c>
      <c r="D866">
        <v>1.8905639999999999</v>
      </c>
      <c r="F866">
        <v>1.0147229999999993E-2</v>
      </c>
      <c r="G866">
        <v>-1.6720267999999996E-2</v>
      </c>
      <c r="H866">
        <v>-8.2428491999999992E-2</v>
      </c>
      <c r="I866">
        <v>-8.474317999999998E-3</v>
      </c>
      <c r="J866">
        <v>-3.0443484E-2</v>
      </c>
      <c r="K866">
        <v>-5.1235304000000002E-2</v>
      </c>
      <c r="L866">
        <v>-4.1032616000000001E-2</v>
      </c>
      <c r="N866">
        <v>-5.1575440000000052E-3</v>
      </c>
      <c r="O866">
        <v>-2.0535606000000001E-2</v>
      </c>
      <c r="P866">
        <v>5.4918212000000001E-2</v>
      </c>
      <c r="Q866">
        <v>4.5621399999999999E-2</v>
      </c>
      <c r="R866">
        <v>-0.21829709400000002</v>
      </c>
      <c r="S866">
        <v>-1.8128035999999997E-2</v>
      </c>
      <c r="T866">
        <v>-1.9621303999999999E-2</v>
      </c>
      <c r="V866">
        <v>-0.105286</v>
      </c>
      <c r="W866">
        <v>6.4087000000000005E-2</v>
      </c>
      <c r="X866">
        <v>-0.105286</v>
      </c>
      <c r="Y866">
        <v>-9.1552999999999995E-2</v>
      </c>
      <c r="Z866">
        <v>5.0354000000000003E-2</v>
      </c>
      <c r="AA866">
        <v>-8.2396999999999998E-2</v>
      </c>
      <c r="AB866">
        <v>-2.2887999999999999E-2</v>
      </c>
      <c r="AD866">
        <v>-4.9118040000000001</v>
      </c>
      <c r="AE866">
        <v>1.9042969999999999</v>
      </c>
      <c r="AF866">
        <v>-120.117187</v>
      </c>
      <c r="AG866">
        <v>1.8493649999999999</v>
      </c>
      <c r="AH866">
        <v>-119.631958</v>
      </c>
      <c r="AI866">
        <v>-119.89746100000001</v>
      </c>
      <c r="AJ866">
        <v>-119.595337</v>
      </c>
      <c r="AL866">
        <v>119.970703</v>
      </c>
      <c r="AM866">
        <v>-1.8264769999999999</v>
      </c>
      <c r="AN866">
        <v>-1.9821169999999999</v>
      </c>
      <c r="AO866">
        <v>120.12634300000001</v>
      </c>
      <c r="AP866">
        <v>120.05310100000001</v>
      </c>
      <c r="AQ866">
        <v>119.99359200000001</v>
      </c>
      <c r="AR866">
        <v>8.2397999999999999E-2</v>
      </c>
      <c r="AS866">
        <v>2.2889000000000007E-2</v>
      </c>
      <c r="AU866">
        <v>-4.1197999999994295E-2</v>
      </c>
      <c r="AV866">
        <v>1.3732999999999995E-2</v>
      </c>
      <c r="AW866">
        <v>-4.1198999999999986E-2</v>
      </c>
      <c r="AX866">
        <v>0.44403100000000961</v>
      </c>
      <c r="AY866">
        <v>0.4806520000000063</v>
      </c>
      <c r="AZ866">
        <v>0.17852800000000002</v>
      </c>
      <c r="BA866">
        <v>0.52185000000000059</v>
      </c>
      <c r="BB866">
        <v>0.21972599999999431</v>
      </c>
      <c r="BC866">
        <v>0.15564</v>
      </c>
      <c r="BD866">
        <v>1.3733000000000009E-2</v>
      </c>
      <c r="BE866">
        <v>0.48522900000000391</v>
      </c>
      <c r="BF866">
        <v>121.96655200000001</v>
      </c>
      <c r="BG866">
        <v>0.169373</v>
      </c>
      <c r="BH866">
        <v>122.021484</v>
      </c>
      <c r="BI866">
        <v>120.14007600000001</v>
      </c>
      <c r="BJ866">
        <v>121.98028600000001</v>
      </c>
      <c r="BK866">
        <v>-1.9958499999999999</v>
      </c>
      <c r="BL866">
        <v>-122.007751</v>
      </c>
      <c r="BM866">
        <v>119.984436</v>
      </c>
      <c r="BN866">
        <v>121.92535400000001</v>
      </c>
      <c r="BO866">
        <v>119.970703</v>
      </c>
      <c r="BP866">
        <v>115.164185</v>
      </c>
    </row>
    <row r="867" spans="1:68">
      <c r="A867" s="1">
        <v>1541.28125</v>
      </c>
      <c r="B867">
        <v>122.026062</v>
      </c>
      <c r="C867">
        <v>-120.185852</v>
      </c>
      <c r="D867">
        <v>1.8585210000000001</v>
      </c>
      <c r="F867">
        <v>1.0147229999999993E-2</v>
      </c>
      <c r="G867">
        <v>-1.3729467999999998E-2</v>
      </c>
      <c r="H867">
        <v>-8.2428491999999992E-2</v>
      </c>
      <c r="I867">
        <v>-5.4837180000000003E-3</v>
      </c>
      <c r="J867">
        <v>-3.2793283999999999E-2</v>
      </c>
      <c r="K867">
        <v>-4.9739904000000001E-2</v>
      </c>
      <c r="L867">
        <v>-4.2528016000000002E-2</v>
      </c>
      <c r="N867">
        <v>9.4605599999999514E-4</v>
      </c>
      <c r="O867">
        <v>-1.7758405999999997E-2</v>
      </c>
      <c r="P867">
        <v>5.8549812E-2</v>
      </c>
      <c r="Q867">
        <v>4.9893800000000002E-2</v>
      </c>
      <c r="R867">
        <v>-0.219578894</v>
      </c>
      <c r="S867">
        <v>-1.7487236E-2</v>
      </c>
      <c r="T867">
        <v>-2.4961904E-2</v>
      </c>
      <c r="V867">
        <v>-0.151062</v>
      </c>
      <c r="W867">
        <v>0.10070800000000001</v>
      </c>
      <c r="X867">
        <v>-0.13732900000000001</v>
      </c>
      <c r="Y867">
        <v>-0.169373</v>
      </c>
      <c r="Z867">
        <v>-2.7466000000000001E-2</v>
      </c>
      <c r="AA867">
        <v>-0.160217</v>
      </c>
      <c r="AB867">
        <v>-9.1552999999999995E-2</v>
      </c>
      <c r="AD867">
        <v>-4.9804690000000003</v>
      </c>
      <c r="AE867">
        <v>1.8585210000000001</v>
      </c>
      <c r="AF867">
        <v>-120.227051</v>
      </c>
      <c r="AG867">
        <v>1.6662600000000001</v>
      </c>
      <c r="AH867">
        <v>-119.819641</v>
      </c>
      <c r="AI867">
        <v>-120.09429900000001</v>
      </c>
      <c r="AJ867">
        <v>-119.778442</v>
      </c>
      <c r="AL867">
        <v>120.048523</v>
      </c>
      <c r="AM867">
        <v>-1.7578130000000001</v>
      </c>
      <c r="AN867">
        <v>-2.0278939999999999</v>
      </c>
      <c r="AO867">
        <v>120.15838599999999</v>
      </c>
      <c r="AP867">
        <v>120.09429899999999</v>
      </c>
      <c r="AQ867">
        <v>120.02563499999999</v>
      </c>
      <c r="AR867">
        <v>4.5776000000000011E-2</v>
      </c>
      <c r="AS867">
        <v>-2.2887999999999992E-2</v>
      </c>
      <c r="AU867">
        <v>-4.1199000000005981E-2</v>
      </c>
      <c r="AV867">
        <v>0</v>
      </c>
      <c r="AW867">
        <v>-0.19226100000000002</v>
      </c>
      <c r="AX867">
        <v>0.36621099999999274</v>
      </c>
      <c r="AY867">
        <v>0.40740999999999872</v>
      </c>
      <c r="AZ867">
        <v>9.1552999999990448E-2</v>
      </c>
      <c r="BA867">
        <v>0.4486090000000047</v>
      </c>
      <c r="BB867">
        <v>0.13275199999999643</v>
      </c>
      <c r="BC867">
        <v>0.109863</v>
      </c>
      <c r="BD867">
        <v>-3.2043999999999989E-2</v>
      </c>
      <c r="BE867">
        <v>0.40740999999999872</v>
      </c>
      <c r="BF867">
        <v>121.893311</v>
      </c>
      <c r="BG867">
        <v>0.238037</v>
      </c>
      <c r="BH867">
        <v>122.085572</v>
      </c>
      <c r="BI867">
        <v>120.28655999999999</v>
      </c>
      <c r="BJ867">
        <v>122.04437299999999</v>
      </c>
      <c r="BK867">
        <v>-1.9958500000000001</v>
      </c>
      <c r="BL867">
        <v>-122.085572</v>
      </c>
      <c r="BM867">
        <v>120.016479</v>
      </c>
      <c r="BN867">
        <v>121.85211199999999</v>
      </c>
      <c r="BO867">
        <v>120.03479</v>
      </c>
      <c r="BP867">
        <v>115.205383</v>
      </c>
    </row>
    <row r="868" spans="1:68">
      <c r="A868" s="1">
        <v>1543.046875</v>
      </c>
      <c r="B868">
        <v>122.04895</v>
      </c>
      <c r="C868">
        <v>-120.149231</v>
      </c>
      <c r="D868">
        <v>1.8676759999999999</v>
      </c>
      <c r="F868">
        <v>-5.1117700000000051E-3</v>
      </c>
      <c r="G868">
        <v>-1.3943067999999998E-2</v>
      </c>
      <c r="H868">
        <v>-7.8583291999999999E-2</v>
      </c>
      <c r="I868">
        <v>-4.8427179999999993E-3</v>
      </c>
      <c r="J868">
        <v>-3.2152283999999996E-2</v>
      </c>
      <c r="K868">
        <v>-5.0380904000000004E-2</v>
      </c>
      <c r="L868">
        <v>-3.8896416000000003E-2</v>
      </c>
      <c r="N868">
        <v>-5.1575440000000052E-3</v>
      </c>
      <c r="O868">
        <v>-2.2885405999999997E-2</v>
      </c>
      <c r="P868">
        <v>5.9404411999999997E-2</v>
      </c>
      <c r="Q868">
        <v>4.6475799999999998E-2</v>
      </c>
      <c r="R868">
        <v>-0.21765629400000003</v>
      </c>
      <c r="S868">
        <v>-1.5778236000000001E-2</v>
      </c>
      <c r="T868">
        <v>-2.5602704000000004E-2</v>
      </c>
      <c r="V868">
        <v>-0.146484</v>
      </c>
      <c r="W868">
        <v>9.1552999999999995E-2</v>
      </c>
      <c r="X868">
        <v>-0.14190700000000001</v>
      </c>
      <c r="Y868">
        <v>-0.160217</v>
      </c>
      <c r="Z868">
        <v>-1.8311000000000001E-2</v>
      </c>
      <c r="AA868">
        <v>-0.14190700000000001</v>
      </c>
      <c r="AB868">
        <v>-9.6129999999999993E-2</v>
      </c>
      <c r="AD868">
        <v>-4.9942019999999996</v>
      </c>
      <c r="AE868">
        <v>1.8630979999999999</v>
      </c>
      <c r="AF868">
        <v>-120.227051</v>
      </c>
      <c r="AG868">
        <v>1.6754150000000001</v>
      </c>
      <c r="AH868">
        <v>-119.828796</v>
      </c>
      <c r="AI868">
        <v>-120.066833</v>
      </c>
      <c r="AJ868">
        <v>-119.778442</v>
      </c>
      <c r="AL868">
        <v>120.007324</v>
      </c>
      <c r="AM868">
        <v>-1.7761229999999999</v>
      </c>
      <c r="AN868">
        <v>-2.0278929999999997</v>
      </c>
      <c r="AO868">
        <v>120.13092</v>
      </c>
      <c r="AP868">
        <v>120.053101</v>
      </c>
      <c r="AQ868">
        <v>120.007324</v>
      </c>
      <c r="AR868">
        <v>4.5777000000000012E-2</v>
      </c>
      <c r="AS868">
        <v>0</v>
      </c>
      <c r="AU868">
        <v>-7.7820000000002665E-2</v>
      </c>
      <c r="AV868">
        <v>-4.577999999999971E-3</v>
      </c>
      <c r="AW868">
        <v>-0.19226099999999979</v>
      </c>
      <c r="AX868">
        <v>0.32043500000000336</v>
      </c>
      <c r="AY868">
        <v>0.37078900000000203</v>
      </c>
      <c r="AZ868">
        <v>8.2397999999997751E-2</v>
      </c>
      <c r="BA868">
        <v>0.4486090000000047</v>
      </c>
      <c r="BB868">
        <v>0.16021800000000042</v>
      </c>
      <c r="BC868">
        <v>0.12359600000000001</v>
      </c>
      <c r="BD868">
        <v>-1.8309999999999993E-2</v>
      </c>
      <c r="BE868">
        <v>0.39825500000000602</v>
      </c>
      <c r="BF868">
        <v>121.902466</v>
      </c>
      <c r="BG868">
        <v>0.23346</v>
      </c>
      <c r="BH868">
        <v>122.090149</v>
      </c>
      <c r="BI868">
        <v>120.240784</v>
      </c>
      <c r="BJ868">
        <v>122.01232899999999</v>
      </c>
      <c r="BK868">
        <v>-2.0095830000000001</v>
      </c>
      <c r="BL868">
        <v>-122.09472700000001</v>
      </c>
      <c r="BM868">
        <v>119.989014</v>
      </c>
      <c r="BN868">
        <v>121.824646</v>
      </c>
      <c r="BO868">
        <v>120.002747</v>
      </c>
      <c r="BP868">
        <v>115.155029</v>
      </c>
    </row>
    <row r="869" spans="1:68">
      <c r="A869" s="1">
        <v>1544.8125</v>
      </c>
      <c r="B869">
        <v>122.053528</v>
      </c>
      <c r="C869">
        <v>-120.217896</v>
      </c>
      <c r="D869">
        <v>1.8585210000000001</v>
      </c>
      <c r="F869">
        <v>-5.1117700000000051E-3</v>
      </c>
      <c r="G869">
        <v>-1.3943067999999998E-2</v>
      </c>
      <c r="H869">
        <v>-7.9224292000000002E-2</v>
      </c>
      <c r="I869">
        <v>-4.6291179999999998E-3</v>
      </c>
      <c r="J869">
        <v>-3.5997683999999995E-2</v>
      </c>
      <c r="K869">
        <v>-5.1876103999999999E-2</v>
      </c>
      <c r="L869">
        <v>-4.2314416000000001E-2</v>
      </c>
      <c r="N869">
        <v>-2.1057440000000053E-3</v>
      </c>
      <c r="O869">
        <v>-1.7758405999999997E-2</v>
      </c>
      <c r="P869">
        <v>5.8549812E-2</v>
      </c>
      <c r="Q869">
        <v>5.160279999999999E-2</v>
      </c>
      <c r="R869">
        <v>-0.21744269399999999</v>
      </c>
      <c r="S869">
        <v>-1.4710035999999999E-2</v>
      </c>
      <c r="T869">
        <v>-1.8553103999999997E-2</v>
      </c>
      <c r="V869">
        <v>-0.13275100000000001</v>
      </c>
      <c r="W869">
        <v>0.10070800000000001</v>
      </c>
      <c r="X869">
        <v>-0.14190700000000001</v>
      </c>
      <c r="Y869">
        <v>-0.15564</v>
      </c>
      <c r="Z869">
        <v>-3.2043000000000002E-2</v>
      </c>
      <c r="AA869">
        <v>-0.14190700000000001</v>
      </c>
      <c r="AB869">
        <v>-0.10070800000000001</v>
      </c>
      <c r="AD869">
        <v>-5.044556</v>
      </c>
      <c r="AE869">
        <v>1.8081670000000001</v>
      </c>
      <c r="AF869">
        <v>-120.281982</v>
      </c>
      <c r="AG869">
        <v>1.6479490000000001</v>
      </c>
      <c r="AH869">
        <v>-119.851685</v>
      </c>
      <c r="AI869">
        <v>-120.13092</v>
      </c>
      <c r="AJ869">
        <v>-119.796753</v>
      </c>
      <c r="AL869">
        <v>120.07598899999999</v>
      </c>
      <c r="AM869">
        <v>-1.7578130000000001</v>
      </c>
      <c r="AN869">
        <v>-2.0141610000000001</v>
      </c>
      <c r="AO869">
        <v>120.18585299999999</v>
      </c>
      <c r="AP869">
        <v>120.117188</v>
      </c>
      <c r="AQ869">
        <v>120.07598899999999</v>
      </c>
      <c r="AR869">
        <v>4.1199E-2</v>
      </c>
      <c r="AS869">
        <v>0</v>
      </c>
      <c r="AU869">
        <v>-6.4086000000003196E-2</v>
      </c>
      <c r="AV869">
        <v>-5.035400000000001E-2</v>
      </c>
      <c r="AW869">
        <v>-0.21057199999999998</v>
      </c>
      <c r="AX869">
        <v>0.36621099999999274</v>
      </c>
      <c r="AY869">
        <v>0.42114300000000071</v>
      </c>
      <c r="AZ869">
        <v>8.6975999999992837E-2</v>
      </c>
      <c r="BA869">
        <v>0.48522900000000391</v>
      </c>
      <c r="BB869">
        <v>0.15106199999999603</v>
      </c>
      <c r="BC869">
        <v>0.109864</v>
      </c>
      <c r="BD869">
        <v>-1.3732999999999995E-2</v>
      </c>
      <c r="BE869">
        <v>0.43029699999999593</v>
      </c>
      <c r="BF869">
        <v>121.929931</v>
      </c>
      <c r="BG869">
        <v>0.24261500000000003</v>
      </c>
      <c r="BH869">
        <v>122.090149</v>
      </c>
      <c r="BI869">
        <v>120.31860399999999</v>
      </c>
      <c r="BJ869">
        <v>122.02606299999999</v>
      </c>
      <c r="BK869">
        <v>-2.0004280000000003</v>
      </c>
      <c r="BL869">
        <v>-122.140503</v>
      </c>
      <c r="BM869">
        <v>120.06225599999999</v>
      </c>
      <c r="BN869">
        <v>121.86584499999999</v>
      </c>
      <c r="BO869">
        <v>120.085145</v>
      </c>
      <c r="BP869">
        <v>115.17334</v>
      </c>
    </row>
    <row r="870" spans="1:68">
      <c r="A870" s="1">
        <v>1546.59375</v>
      </c>
      <c r="B870">
        <v>122.181702</v>
      </c>
      <c r="C870">
        <v>-120.162964</v>
      </c>
      <c r="D870">
        <v>1.8127439999999999</v>
      </c>
      <c r="F870">
        <v>2.5177299999999958E-3</v>
      </c>
      <c r="G870">
        <v>-1.5224867999999997E-2</v>
      </c>
      <c r="H870">
        <v>-8.0078691999999993E-2</v>
      </c>
      <c r="I870">
        <v>-4.6291179999999998E-3</v>
      </c>
      <c r="J870">
        <v>-3.1511483999999999E-2</v>
      </c>
      <c r="K870">
        <v>-5.0380904000000004E-2</v>
      </c>
      <c r="L870">
        <v>-4.0391816000000004E-2</v>
      </c>
      <c r="N870">
        <v>9.4605599999999514E-4</v>
      </c>
      <c r="O870">
        <v>-2.1603605999999997E-2</v>
      </c>
      <c r="P870">
        <v>5.5131811999999988E-2</v>
      </c>
      <c r="Q870">
        <v>4.8612000000000002E-2</v>
      </c>
      <c r="R870">
        <v>-0.21765629400000003</v>
      </c>
      <c r="S870">
        <v>-1.8555235999999996E-2</v>
      </c>
      <c r="T870">
        <v>-2.5175503999999998E-2</v>
      </c>
      <c r="V870">
        <v>-7.3242000000000002E-2</v>
      </c>
      <c r="W870">
        <v>5.9508999999999999E-2</v>
      </c>
      <c r="X870">
        <v>-0.10070800000000001</v>
      </c>
      <c r="Y870">
        <v>-9.1549999999999999E-3</v>
      </c>
      <c r="Z870">
        <v>0.14190700000000001</v>
      </c>
      <c r="AA870">
        <v>-9.1549999999999999E-3</v>
      </c>
      <c r="AB870">
        <v>2.7466000000000001E-2</v>
      </c>
      <c r="AD870">
        <v>-4.9530029999999998</v>
      </c>
      <c r="AE870">
        <v>1.7990109999999999</v>
      </c>
      <c r="AF870">
        <v>-120.231628</v>
      </c>
      <c r="AG870">
        <v>1.7623899999999999</v>
      </c>
      <c r="AH870">
        <v>-119.714355</v>
      </c>
      <c r="AI870">
        <v>-119.970703</v>
      </c>
      <c r="AJ870">
        <v>-119.66857899999999</v>
      </c>
      <c r="AL870">
        <v>120.062256</v>
      </c>
      <c r="AM870">
        <v>-1.7532349999999999</v>
      </c>
      <c r="AN870">
        <v>-1.8218989999999999</v>
      </c>
      <c r="AO870">
        <v>120.30487100000001</v>
      </c>
      <c r="AP870">
        <v>120.19043000000001</v>
      </c>
      <c r="AQ870">
        <v>120.153809</v>
      </c>
      <c r="AR870">
        <v>0.12817400000000001</v>
      </c>
      <c r="AS870">
        <v>9.1553000000000009E-2</v>
      </c>
      <c r="AU870">
        <v>-6.8663999999998282E-2</v>
      </c>
      <c r="AV870">
        <v>-1.3732999999999995E-2</v>
      </c>
      <c r="AW870">
        <v>-5.035400000000001E-2</v>
      </c>
      <c r="AX870">
        <v>0.4486090000000047</v>
      </c>
      <c r="AY870">
        <v>0.49438500000000829</v>
      </c>
      <c r="AZ870">
        <v>0.19226100000000201</v>
      </c>
      <c r="BA870">
        <v>0.56304900000000657</v>
      </c>
      <c r="BB870">
        <v>0.2609250000000003</v>
      </c>
      <c r="BC870">
        <v>0.24261500000000003</v>
      </c>
      <c r="BD870">
        <v>9.1553000000000009E-2</v>
      </c>
      <c r="BE870">
        <v>0.51727300000000298</v>
      </c>
      <c r="BF870">
        <v>121.994018</v>
      </c>
      <c r="BG870">
        <v>0.160217</v>
      </c>
      <c r="BH870">
        <v>122.03063899999999</v>
      </c>
      <c r="BI870">
        <v>120.22247300000001</v>
      </c>
      <c r="BJ870">
        <v>121.961975</v>
      </c>
      <c r="BK870">
        <v>-1.9134519999999999</v>
      </c>
      <c r="BL870">
        <v>-122.044372</v>
      </c>
      <c r="BM870">
        <v>120.153809</v>
      </c>
      <c r="BN870">
        <v>121.925354</v>
      </c>
      <c r="BO870">
        <v>120.08972200000001</v>
      </c>
      <c r="BP870">
        <v>115.20996100000001</v>
      </c>
    </row>
    <row r="871" spans="1:68">
      <c r="A871" s="1">
        <v>1548.3125</v>
      </c>
      <c r="B871">
        <v>122.145081</v>
      </c>
      <c r="C871">
        <v>-120.10803199999999</v>
      </c>
      <c r="D871">
        <v>1.9180299999999999</v>
      </c>
      <c r="F871">
        <v>2.5177299999999958E-3</v>
      </c>
      <c r="G871">
        <v>-1.4584067999999997E-2</v>
      </c>
      <c r="H871">
        <v>-8.071949199999999E-2</v>
      </c>
      <c r="I871">
        <v>-7.192717999999999E-3</v>
      </c>
      <c r="J871">
        <v>-3.3647683999999997E-2</v>
      </c>
      <c r="K871">
        <v>-5.0808104E-2</v>
      </c>
      <c r="L871">
        <v>-3.9537416000000006E-2</v>
      </c>
      <c r="N871">
        <v>9.4605599999999514E-4</v>
      </c>
      <c r="O871">
        <v>-2.1390006E-2</v>
      </c>
      <c r="P871">
        <v>5.5772811999999991E-2</v>
      </c>
      <c r="Q871">
        <v>4.6903199999999999E-2</v>
      </c>
      <c r="R871">
        <v>-0.22000609400000001</v>
      </c>
      <c r="S871">
        <v>-1.5564635999999998E-2</v>
      </c>
      <c r="T871">
        <v>-2.5175503999999998E-2</v>
      </c>
      <c r="V871">
        <v>-5.9508999999999999E-2</v>
      </c>
      <c r="W871">
        <v>4.5775999999999997E-2</v>
      </c>
      <c r="X871">
        <v>-0.114441</v>
      </c>
      <c r="Y871">
        <v>-3.6621000000000001E-2</v>
      </c>
      <c r="Z871">
        <v>0.119019</v>
      </c>
      <c r="AA871">
        <v>-4.1199E-2</v>
      </c>
      <c r="AB871">
        <v>1.3733E-2</v>
      </c>
      <c r="AD871">
        <v>-5.0170899999999996</v>
      </c>
      <c r="AE871">
        <v>1.8997189999999999</v>
      </c>
      <c r="AF871">
        <v>-120.149231</v>
      </c>
      <c r="AG871">
        <v>1.8218989999999999</v>
      </c>
      <c r="AH871">
        <v>-119.68689000000001</v>
      </c>
      <c r="AI871">
        <v>-119.92950399999999</v>
      </c>
      <c r="AJ871">
        <v>-119.62738</v>
      </c>
      <c r="AL871">
        <v>119.993591</v>
      </c>
      <c r="AM871">
        <v>-1.8722539999999999</v>
      </c>
      <c r="AN871">
        <v>-1.9546509999999999</v>
      </c>
      <c r="AO871">
        <v>120.22705099999999</v>
      </c>
      <c r="AP871">
        <v>120.121765</v>
      </c>
      <c r="AQ871">
        <v>120.06683299999999</v>
      </c>
      <c r="AR871">
        <v>0.12817400000000001</v>
      </c>
      <c r="AS871">
        <v>7.3242000000000002E-2</v>
      </c>
      <c r="AU871">
        <v>-4.1199000000005981E-2</v>
      </c>
      <c r="AV871">
        <v>-1.8310999999999966E-2</v>
      </c>
      <c r="AW871">
        <v>-9.6130999999999966E-2</v>
      </c>
      <c r="AX871">
        <v>0.42114199999998903</v>
      </c>
      <c r="AY871">
        <v>0.48065199999999209</v>
      </c>
      <c r="AZ871">
        <v>0.17852800000000002</v>
      </c>
      <c r="BA871">
        <v>0.52185099999999807</v>
      </c>
      <c r="BB871">
        <v>0.219727000000006</v>
      </c>
      <c r="BC871">
        <v>0.23346</v>
      </c>
      <c r="BD871">
        <v>7.782E-2</v>
      </c>
      <c r="BE871">
        <v>0.46234099999999501</v>
      </c>
      <c r="BF871">
        <v>121.97113</v>
      </c>
      <c r="BG871">
        <v>0.160217</v>
      </c>
      <c r="BH871">
        <v>122.04895</v>
      </c>
      <c r="BI871">
        <v>120.153808</v>
      </c>
      <c r="BJ871">
        <v>122.007751</v>
      </c>
      <c r="BK871">
        <v>-2.0324709999999997</v>
      </c>
      <c r="BL871">
        <v>-122.067261</v>
      </c>
      <c r="BM871">
        <v>120.071411</v>
      </c>
      <c r="BN871">
        <v>121.929931</v>
      </c>
      <c r="BO871">
        <v>120.04852299999999</v>
      </c>
      <c r="BP871">
        <v>115.090942</v>
      </c>
    </row>
    <row r="872" spans="1:68">
      <c r="A872" s="1">
        <v>1550.078125</v>
      </c>
      <c r="B872">
        <v>122.213745</v>
      </c>
      <c r="C872">
        <v>-119.998169</v>
      </c>
      <c r="D872">
        <v>1.9775389999999999</v>
      </c>
      <c r="F872">
        <v>2.5177299999999958E-3</v>
      </c>
      <c r="G872">
        <v>-1.3729467999999998E-2</v>
      </c>
      <c r="H872">
        <v>-7.8583291999999999E-2</v>
      </c>
      <c r="I872">
        <v>-5.6973179999999998E-3</v>
      </c>
      <c r="J872">
        <v>-3.1297883999999998E-2</v>
      </c>
      <c r="K872">
        <v>-4.9739904000000001E-2</v>
      </c>
      <c r="L872">
        <v>-4.2528016000000002E-2</v>
      </c>
      <c r="N872">
        <v>9.4605599999999514E-4</v>
      </c>
      <c r="O872">
        <v>-2.0322005999999997E-2</v>
      </c>
      <c r="P872">
        <v>5.6200012000000001E-2</v>
      </c>
      <c r="Q872">
        <v>4.1135199999999997E-2</v>
      </c>
      <c r="R872">
        <v>-0.21808349399999999</v>
      </c>
      <c r="S872">
        <v>-1.7273435999999996E-2</v>
      </c>
      <c r="T872">
        <v>-2.3466503999999999E-2</v>
      </c>
      <c r="V872">
        <v>-8.6974999999999997E-2</v>
      </c>
      <c r="W872">
        <v>5.0354000000000003E-2</v>
      </c>
      <c r="X872">
        <v>-0.123596</v>
      </c>
      <c r="Y872">
        <v>-4.5775999999999997E-2</v>
      </c>
      <c r="Z872">
        <v>0.105286</v>
      </c>
      <c r="AA872">
        <v>-4.1199E-2</v>
      </c>
      <c r="AB872">
        <v>2.7466000000000001E-2</v>
      </c>
      <c r="AD872">
        <v>-5.0125120000000001</v>
      </c>
      <c r="AE872">
        <v>1.972961</v>
      </c>
      <c r="AF872">
        <v>-120.062256</v>
      </c>
      <c r="AG872">
        <v>1.9821169999999999</v>
      </c>
      <c r="AH872">
        <v>-119.526672</v>
      </c>
      <c r="AI872">
        <v>-119.801331</v>
      </c>
      <c r="AJ872">
        <v>-119.503784</v>
      </c>
      <c r="AL872">
        <v>119.874573</v>
      </c>
      <c r="AM872">
        <v>-1.9271849999999999</v>
      </c>
      <c r="AN872">
        <v>-2.0233149999999998</v>
      </c>
      <c r="AO872">
        <v>120.10345500000001</v>
      </c>
      <c r="AP872">
        <v>120.02563500000001</v>
      </c>
      <c r="AQ872">
        <v>119.95697</v>
      </c>
      <c r="AR872">
        <v>0.151062</v>
      </c>
      <c r="AS872">
        <v>8.2396999999999998E-2</v>
      </c>
      <c r="AU872">
        <v>-6.4087000000000671E-2</v>
      </c>
      <c r="AV872">
        <v>-4.577999999999971E-3</v>
      </c>
      <c r="AW872">
        <v>4.577999999999971E-3</v>
      </c>
      <c r="AX872">
        <v>0.47149699999999939</v>
      </c>
      <c r="AY872">
        <v>0.49438500000000829</v>
      </c>
      <c r="AZ872">
        <v>0.19683799999999962</v>
      </c>
      <c r="BA872">
        <v>0.55847200000000896</v>
      </c>
      <c r="BB872">
        <v>0.2609250000000003</v>
      </c>
      <c r="BC872">
        <v>0.228882</v>
      </c>
      <c r="BD872">
        <v>7.782E-2</v>
      </c>
      <c r="BE872">
        <v>0.53558400000000006</v>
      </c>
      <c r="BF872">
        <v>122.04437300000001</v>
      </c>
      <c r="BG872">
        <v>0.17394999999999999</v>
      </c>
      <c r="BH872">
        <v>122.035217</v>
      </c>
      <c r="BI872">
        <v>120.048523</v>
      </c>
      <c r="BJ872">
        <v>121.97113</v>
      </c>
      <c r="BK872">
        <v>-2.1011349999999998</v>
      </c>
      <c r="BL872">
        <v>-122.039795</v>
      </c>
      <c r="BM872">
        <v>119.952393</v>
      </c>
      <c r="BN872">
        <v>121.98028600000001</v>
      </c>
      <c r="BO872">
        <v>119.91119400000001</v>
      </c>
      <c r="BP872">
        <v>114.985657</v>
      </c>
    </row>
    <row r="873" spans="1:68">
      <c r="A873" s="1">
        <v>1551.84375</v>
      </c>
      <c r="B873">
        <v>122.108459</v>
      </c>
      <c r="C873">
        <v>-119.96154799999999</v>
      </c>
      <c r="D873">
        <v>2.0690919999999999</v>
      </c>
      <c r="F873">
        <v>2.5177299999999958E-3</v>
      </c>
      <c r="G873">
        <v>-1.5224867999999997E-2</v>
      </c>
      <c r="H873">
        <v>-8.0078691999999993E-2</v>
      </c>
      <c r="I873">
        <v>-3.9883179999999994E-3</v>
      </c>
      <c r="J873">
        <v>-3.1938684000000009E-2</v>
      </c>
      <c r="K873">
        <v>-4.9953504000000003E-2</v>
      </c>
      <c r="L873">
        <v>-3.9323616000000006E-2</v>
      </c>
      <c r="N873">
        <v>9.4605599999999514E-4</v>
      </c>
      <c r="O873">
        <v>-1.8185606E-2</v>
      </c>
      <c r="P873">
        <v>5.6413611999999988E-2</v>
      </c>
      <c r="Q873">
        <v>4.1989800000000001E-2</v>
      </c>
      <c r="R873">
        <v>-0.21851069399999998</v>
      </c>
      <c r="S873">
        <v>-1.5564635999999998E-2</v>
      </c>
      <c r="T873">
        <v>-2.4534504000000002E-2</v>
      </c>
      <c r="V873">
        <v>-0.13732900000000001</v>
      </c>
      <c r="W873">
        <v>9.6129999999999993E-2</v>
      </c>
      <c r="X873">
        <v>-0.151062</v>
      </c>
      <c r="Y873">
        <v>-0.17394999999999999</v>
      </c>
      <c r="Z873">
        <v>-4.1199E-2</v>
      </c>
      <c r="AA873">
        <v>-0.146484</v>
      </c>
      <c r="AB873">
        <v>-0.105286</v>
      </c>
      <c r="AD873">
        <v>-5.1452640000000001</v>
      </c>
      <c r="AE873">
        <v>2.0965579999999999</v>
      </c>
      <c r="AF873">
        <v>-120.04394499999999</v>
      </c>
      <c r="AG873">
        <v>1.9271849999999999</v>
      </c>
      <c r="AH873">
        <v>-119.613647</v>
      </c>
      <c r="AI873">
        <v>-119.869995</v>
      </c>
      <c r="AJ873">
        <v>-119.558716</v>
      </c>
      <c r="AL873">
        <v>119.810486</v>
      </c>
      <c r="AM873">
        <v>-1.9729619999999999</v>
      </c>
      <c r="AN873">
        <v>-2.243042</v>
      </c>
      <c r="AO873">
        <v>119.92034899999999</v>
      </c>
      <c r="AP873">
        <v>119.85626199999999</v>
      </c>
      <c r="AQ873">
        <v>119.81506399999999</v>
      </c>
      <c r="AR873">
        <v>4.5775999999999997E-2</v>
      </c>
      <c r="AS873">
        <v>4.5779999999999987E-3</v>
      </c>
      <c r="AU873">
        <v>-8.2397000000000276E-2</v>
      </c>
      <c r="AV873">
        <v>2.746599999999999E-2</v>
      </c>
      <c r="AW873">
        <v>-0.14190700000000001</v>
      </c>
      <c r="AX873">
        <v>0.34790099999999313</v>
      </c>
      <c r="AY873">
        <v>0.40283199999998942</v>
      </c>
      <c r="AZ873">
        <v>9.1552999999990448E-2</v>
      </c>
      <c r="BA873">
        <v>0.4852289999999897</v>
      </c>
      <c r="BB873">
        <v>0.17394999999999072</v>
      </c>
      <c r="BC873">
        <v>0.109863</v>
      </c>
      <c r="BD873">
        <v>-2.2887999999999992E-2</v>
      </c>
      <c r="BE873">
        <v>0.43029799999999341</v>
      </c>
      <c r="BF873">
        <v>121.97112999999999</v>
      </c>
      <c r="BG873">
        <v>0.247192</v>
      </c>
      <c r="BH873">
        <v>122.140503</v>
      </c>
      <c r="BI873">
        <v>120.057678</v>
      </c>
      <c r="BJ873">
        <v>122.058106</v>
      </c>
      <c r="BK873">
        <v>-2.220154</v>
      </c>
      <c r="BL873">
        <v>-122.11303699999999</v>
      </c>
      <c r="BM873">
        <v>119.78759799999999</v>
      </c>
      <c r="BN873">
        <v>121.88873299999999</v>
      </c>
      <c r="BO873">
        <v>119.824219</v>
      </c>
      <c r="BP873">
        <v>114.816284</v>
      </c>
    </row>
    <row r="874" spans="1:68">
      <c r="A874" s="1">
        <v>1553.640625</v>
      </c>
      <c r="B874">
        <v>122.145081</v>
      </c>
      <c r="C874">
        <v>-120.03021200000001</v>
      </c>
      <c r="D874">
        <v>1.9775389999999999</v>
      </c>
      <c r="F874">
        <v>-5.1117700000000051E-3</v>
      </c>
      <c r="G874">
        <v>-1.1166067999999998E-2</v>
      </c>
      <c r="H874">
        <v>-7.965149199999999E-2</v>
      </c>
      <c r="I874">
        <v>-3.3475179999999994E-3</v>
      </c>
      <c r="J874">
        <v>-3.1297883999999998E-2</v>
      </c>
      <c r="K874">
        <v>-4.8885504000000003E-2</v>
      </c>
      <c r="L874">
        <v>-4.0819016E-2</v>
      </c>
      <c r="N874">
        <v>9.4605599999999514E-4</v>
      </c>
      <c r="O874">
        <v>-1.9681006000000001E-2</v>
      </c>
      <c r="P874">
        <v>5.5131811999999988E-2</v>
      </c>
      <c r="Q874">
        <v>4.6048600000000002E-2</v>
      </c>
      <c r="R874">
        <v>-0.21786989399999998</v>
      </c>
      <c r="S874">
        <v>-1.5137235999999998E-2</v>
      </c>
      <c r="T874">
        <v>-2.1757504E-2</v>
      </c>
      <c r="V874">
        <v>-0.12817400000000001</v>
      </c>
      <c r="W874">
        <v>9.6129999999999993E-2</v>
      </c>
      <c r="X874">
        <v>-0.146484</v>
      </c>
      <c r="Y874">
        <v>-0.13732900000000001</v>
      </c>
      <c r="Z874">
        <v>-9.1549999999999999E-3</v>
      </c>
      <c r="AA874">
        <v>-0.17852799999999999</v>
      </c>
      <c r="AB874">
        <v>-9.1552999999999995E-2</v>
      </c>
      <c r="AD874">
        <v>-5.1910400000000001</v>
      </c>
      <c r="AE874">
        <v>1.972961</v>
      </c>
      <c r="AF874">
        <v>-120.10803199999999</v>
      </c>
      <c r="AG874">
        <v>1.9088750000000001</v>
      </c>
      <c r="AH874">
        <v>-119.65484600000001</v>
      </c>
      <c r="AI874">
        <v>-119.91577100000001</v>
      </c>
      <c r="AJ874">
        <v>-119.58618199999999</v>
      </c>
      <c r="AL874">
        <v>119.883728</v>
      </c>
      <c r="AM874">
        <v>-1.8814089999999999</v>
      </c>
      <c r="AN874">
        <v>-2.114868</v>
      </c>
      <c r="AO874">
        <v>120.021057</v>
      </c>
      <c r="AP874">
        <v>119.938659</v>
      </c>
      <c r="AQ874">
        <v>119.85168400000001</v>
      </c>
      <c r="AR874">
        <v>5.4931000000000008E-2</v>
      </c>
      <c r="AS874">
        <v>-3.2043999999999989E-2</v>
      </c>
      <c r="AU874">
        <v>-7.7819999999988454E-2</v>
      </c>
      <c r="AV874">
        <v>-4.577999999999971E-3</v>
      </c>
      <c r="AW874">
        <v>-6.8663999999999836E-2</v>
      </c>
      <c r="AX874">
        <v>0.37536599999999964</v>
      </c>
      <c r="AY874">
        <v>0.44403000000001214</v>
      </c>
      <c r="AZ874">
        <v>0.11444099999999935</v>
      </c>
      <c r="BA874">
        <v>0.52185000000000059</v>
      </c>
      <c r="BB874">
        <v>0.1922609999999878</v>
      </c>
      <c r="BC874">
        <v>0.13732900000000001</v>
      </c>
      <c r="BD874">
        <v>9.1549999999999965E-3</v>
      </c>
      <c r="BE874">
        <v>0.4531859999999881</v>
      </c>
      <c r="BF874">
        <v>122.01690699999999</v>
      </c>
      <c r="BG874">
        <v>0.242614</v>
      </c>
      <c r="BH874">
        <v>122.08099299999999</v>
      </c>
      <c r="BI874">
        <v>120.12634200000001</v>
      </c>
      <c r="BJ874">
        <v>122.003173</v>
      </c>
      <c r="BK874">
        <v>-2.1240229999999998</v>
      </c>
      <c r="BL874">
        <v>-122.08557099999999</v>
      </c>
      <c r="BM874">
        <v>119.89288300000001</v>
      </c>
      <c r="BN874">
        <v>121.939087</v>
      </c>
      <c r="BO874">
        <v>119.902038</v>
      </c>
      <c r="BP874">
        <v>114.839172</v>
      </c>
    </row>
    <row r="875" spans="1:68">
      <c r="A875" s="1">
        <v>1555.359375</v>
      </c>
      <c r="B875">
        <v>122.09472700000001</v>
      </c>
      <c r="C875">
        <v>-120.066833</v>
      </c>
      <c r="D875">
        <v>1.9821169999999999</v>
      </c>
      <c r="F875">
        <v>-1.2741270000000006E-2</v>
      </c>
      <c r="G875">
        <v>-9.4570679999999956E-3</v>
      </c>
      <c r="H875">
        <v>-7.8156091999999996E-2</v>
      </c>
      <c r="I875">
        <v>-2.4929179999999993E-3</v>
      </c>
      <c r="J875">
        <v>-2.8734484000000005E-2</v>
      </c>
      <c r="K875">
        <v>-4.9526304E-2</v>
      </c>
      <c r="L875">
        <v>-3.7187416000000001E-2</v>
      </c>
      <c r="N875">
        <v>-2.1057440000000053E-3</v>
      </c>
      <c r="O875">
        <v>-2.0108406000000002E-2</v>
      </c>
      <c r="P875">
        <v>5.6627211999999996E-2</v>
      </c>
      <c r="Q875">
        <v>5.288459999999999E-2</v>
      </c>
      <c r="R875">
        <v>-0.21765629400000003</v>
      </c>
      <c r="S875">
        <v>-1.6632635999999999E-2</v>
      </c>
      <c r="T875">
        <v>-2.3893703999999998E-2</v>
      </c>
      <c r="V875">
        <v>-8.6974999999999997E-2</v>
      </c>
      <c r="W875">
        <v>9.6129999999999993E-2</v>
      </c>
      <c r="X875">
        <v>-0.123596</v>
      </c>
      <c r="Y875">
        <v>-0.114441</v>
      </c>
      <c r="Z875">
        <v>1.8311000000000001E-2</v>
      </c>
      <c r="AA875">
        <v>-0.15564</v>
      </c>
      <c r="AB875">
        <v>-8.6974999999999997E-2</v>
      </c>
      <c r="AD875">
        <v>-5.1956179999999996</v>
      </c>
      <c r="AE875">
        <v>1.986694</v>
      </c>
      <c r="AF875">
        <v>-120.117187</v>
      </c>
      <c r="AG875">
        <v>1.8493649999999999</v>
      </c>
      <c r="AH875">
        <v>-119.7052</v>
      </c>
      <c r="AI875">
        <v>-119.984436</v>
      </c>
      <c r="AJ875">
        <v>-119.631958</v>
      </c>
      <c r="AL875">
        <v>119.943237</v>
      </c>
      <c r="AM875">
        <v>-1.8859869999999999</v>
      </c>
      <c r="AN875">
        <v>-2.0965579999999999</v>
      </c>
      <c r="AO875">
        <v>120.085144</v>
      </c>
      <c r="AP875">
        <v>119.97985800000001</v>
      </c>
      <c r="AQ875">
        <v>119.911193</v>
      </c>
      <c r="AR875">
        <v>3.6621000000000001E-2</v>
      </c>
      <c r="AS875">
        <v>-3.2044000000000003E-2</v>
      </c>
      <c r="AU875">
        <v>-5.0353999999998678E-2</v>
      </c>
      <c r="AV875">
        <v>4.5770000000000532E-3</v>
      </c>
      <c r="AW875">
        <v>-0.13275199999999998</v>
      </c>
      <c r="AX875">
        <v>0.36163299999999765</v>
      </c>
      <c r="AY875">
        <v>0.43487500000000523</v>
      </c>
      <c r="AZ875">
        <v>8.2397000000000276E-2</v>
      </c>
      <c r="BA875">
        <v>0.48522900000000391</v>
      </c>
      <c r="BB875">
        <v>0.13275099999999895</v>
      </c>
      <c r="BC875">
        <v>0.14190700000000001</v>
      </c>
      <c r="BD875">
        <v>9.1549999999999965E-3</v>
      </c>
      <c r="BE875">
        <v>0.41198699999999633</v>
      </c>
      <c r="BF875">
        <v>121.96655200000001</v>
      </c>
      <c r="BG875">
        <v>0.21972599999999998</v>
      </c>
      <c r="BH875">
        <v>122.103881</v>
      </c>
      <c r="BI875">
        <v>120.162963</v>
      </c>
      <c r="BJ875">
        <v>122.053527</v>
      </c>
      <c r="BK875">
        <v>-2.1057129999999997</v>
      </c>
      <c r="BL875">
        <v>-122.099304</v>
      </c>
      <c r="BM875">
        <v>119.952392</v>
      </c>
      <c r="BN875">
        <v>121.91619800000001</v>
      </c>
      <c r="BO875">
        <v>119.97985800000001</v>
      </c>
      <c r="BP875">
        <v>114.87121500000001</v>
      </c>
    </row>
    <row r="876" spans="1:68">
      <c r="A876" s="1">
        <v>1557.15625</v>
      </c>
      <c r="B876">
        <v>122.24121100000001</v>
      </c>
      <c r="C876">
        <v>-120.002747</v>
      </c>
      <c r="D876">
        <v>2.0004270000000002</v>
      </c>
      <c r="F876">
        <v>2.5177299999999958E-3</v>
      </c>
      <c r="G876">
        <v>-1.3729467999999998E-2</v>
      </c>
      <c r="H876">
        <v>-8.0078691999999993E-2</v>
      </c>
      <c r="I876">
        <v>-6.5517179999999998E-3</v>
      </c>
      <c r="J876">
        <v>-3.4715883999999995E-2</v>
      </c>
      <c r="K876">
        <v>-4.9526304E-2</v>
      </c>
      <c r="L876">
        <v>-4.0819016E-2</v>
      </c>
      <c r="N876">
        <v>9.4605599999999514E-4</v>
      </c>
      <c r="O876">
        <v>-2.1390006E-2</v>
      </c>
      <c r="P876">
        <v>5.5772811999999991E-2</v>
      </c>
      <c r="Q876">
        <v>4.2203399999999995E-2</v>
      </c>
      <c r="R876">
        <v>-0.215520094</v>
      </c>
      <c r="S876">
        <v>-1.6205436E-2</v>
      </c>
      <c r="T876">
        <v>-2.2825504000000003E-2</v>
      </c>
      <c r="V876">
        <v>-9.6129999999999993E-2</v>
      </c>
      <c r="W876">
        <v>5.9508999999999999E-2</v>
      </c>
      <c r="X876">
        <v>-0.109863</v>
      </c>
      <c r="Y876">
        <v>-4.1199E-2</v>
      </c>
      <c r="Z876">
        <v>0.123596</v>
      </c>
      <c r="AA876">
        <v>-3.6621000000000001E-2</v>
      </c>
      <c r="AB876">
        <v>3.2043000000000002E-2</v>
      </c>
      <c r="AD876">
        <v>-5.1727290000000004</v>
      </c>
      <c r="AE876">
        <v>2.0050050000000001</v>
      </c>
      <c r="AF876">
        <v>-120.062256</v>
      </c>
      <c r="AG876">
        <v>2.0095830000000001</v>
      </c>
      <c r="AH876">
        <v>-119.53125</v>
      </c>
      <c r="AI876">
        <v>-119.778442</v>
      </c>
      <c r="AJ876">
        <v>-119.499207</v>
      </c>
      <c r="AL876">
        <v>119.892884</v>
      </c>
      <c r="AM876">
        <v>-1.9409180000000001</v>
      </c>
      <c r="AN876">
        <v>-2.0416260000000004</v>
      </c>
      <c r="AO876">
        <v>120.12634300000001</v>
      </c>
      <c r="AP876">
        <v>120.03479</v>
      </c>
      <c r="AQ876">
        <v>119.966126</v>
      </c>
      <c r="AR876">
        <v>0.141906</v>
      </c>
      <c r="AS876">
        <v>7.3242000000000002E-2</v>
      </c>
      <c r="AU876">
        <v>-5.9509000000005585E-2</v>
      </c>
      <c r="AV876">
        <v>4.577999999999971E-3</v>
      </c>
      <c r="AW876">
        <v>9.155999999999942E-3</v>
      </c>
      <c r="AX876">
        <v>0.47149699999999939</v>
      </c>
      <c r="AY876">
        <v>0.50354000000000099</v>
      </c>
      <c r="AZ876">
        <v>0.22430500000000109</v>
      </c>
      <c r="BA876">
        <v>0.56304900000000657</v>
      </c>
      <c r="BB876">
        <v>0.28381400000000667</v>
      </c>
      <c r="BC876">
        <v>0.233459</v>
      </c>
      <c r="BD876">
        <v>6.8664000000000003E-2</v>
      </c>
      <c r="BE876">
        <v>0.53100600000000497</v>
      </c>
      <c r="BF876">
        <v>122.07183900000001</v>
      </c>
      <c r="BG876">
        <v>0.16937199999999999</v>
      </c>
      <c r="BH876">
        <v>122.067261</v>
      </c>
      <c r="BI876">
        <v>120.062256</v>
      </c>
      <c r="BJ876">
        <v>122.007752</v>
      </c>
      <c r="BK876">
        <v>-2.11029</v>
      </c>
      <c r="BL876">
        <v>-122.06268300000001</v>
      </c>
      <c r="BM876">
        <v>119.96154799999999</v>
      </c>
      <c r="BN876">
        <v>122.01233000000001</v>
      </c>
      <c r="BO876">
        <v>119.906617</v>
      </c>
      <c r="BP876">
        <v>114.830018</v>
      </c>
    </row>
    <row r="877" spans="1:68">
      <c r="A877" s="1">
        <v>1558.875</v>
      </c>
      <c r="B877">
        <v>122.20916699999999</v>
      </c>
      <c r="C877">
        <v>-120.103455</v>
      </c>
      <c r="D877">
        <v>1.8951420000000001</v>
      </c>
      <c r="F877">
        <v>1.0147229999999993E-2</v>
      </c>
      <c r="G877">
        <v>-9.0298679999999965E-3</v>
      </c>
      <c r="H877">
        <v>-7.7087891999999991E-2</v>
      </c>
      <c r="I877">
        <v>-5.270117999999999E-3</v>
      </c>
      <c r="J877">
        <v>-3.1297883999999998E-2</v>
      </c>
      <c r="K877">
        <v>-4.9312703999999999E-2</v>
      </c>
      <c r="L877">
        <v>-3.8682815999999995E-2</v>
      </c>
      <c r="N877">
        <v>-2.1057440000000053E-3</v>
      </c>
      <c r="O877">
        <v>-2.0535606000000001E-2</v>
      </c>
      <c r="P877">
        <v>5.8336211999999998E-2</v>
      </c>
      <c r="Q877">
        <v>5.4807199999999986E-2</v>
      </c>
      <c r="R877">
        <v>-0.220433294</v>
      </c>
      <c r="S877">
        <v>-1.7059836000000002E-2</v>
      </c>
      <c r="T877">
        <v>-2.4748104E-2</v>
      </c>
      <c r="V877">
        <v>-3.6621000000000001E-2</v>
      </c>
      <c r="W877">
        <v>5.4932000000000002E-2</v>
      </c>
      <c r="X877">
        <v>-9.6129999999999993E-2</v>
      </c>
      <c r="Y877">
        <v>-3.2043000000000002E-2</v>
      </c>
      <c r="Z877">
        <v>0.119019</v>
      </c>
      <c r="AA877">
        <v>-6.8665000000000004E-2</v>
      </c>
      <c r="AB877">
        <v>-9.1549999999999999E-3</v>
      </c>
      <c r="AD877">
        <v>-5.2185059999999996</v>
      </c>
      <c r="AE877">
        <v>1.9042969999999999</v>
      </c>
      <c r="AF877">
        <v>-120.162964</v>
      </c>
      <c r="AG877">
        <v>1.9042969999999999</v>
      </c>
      <c r="AH877">
        <v>-119.66857899999999</v>
      </c>
      <c r="AI877">
        <v>-119.924927</v>
      </c>
      <c r="AJ877">
        <v>-119.581604</v>
      </c>
      <c r="AL877">
        <v>120.00732499999999</v>
      </c>
      <c r="AM877">
        <v>-1.8402100000000001</v>
      </c>
      <c r="AN877">
        <v>-1.9271850000000001</v>
      </c>
      <c r="AO877">
        <v>120.22247399999999</v>
      </c>
      <c r="AP877">
        <v>120.09429999999999</v>
      </c>
      <c r="AQ877">
        <v>120.03479</v>
      </c>
      <c r="AR877">
        <v>8.6974999999999997E-2</v>
      </c>
      <c r="AS877">
        <v>2.7464999999999989E-2</v>
      </c>
      <c r="AU877">
        <v>-5.9509000000005585E-2</v>
      </c>
      <c r="AV877">
        <v>9.1549999999998022E-3</v>
      </c>
      <c r="AW877">
        <v>9.1549999999998022E-3</v>
      </c>
      <c r="AX877">
        <v>0.4348760000000027</v>
      </c>
      <c r="AY877">
        <v>0.52185099999999807</v>
      </c>
      <c r="AZ877">
        <v>0.17852800000000002</v>
      </c>
      <c r="BA877">
        <v>0.58136000000000365</v>
      </c>
      <c r="BB877">
        <v>0.23803700000000561</v>
      </c>
      <c r="BC877">
        <v>0.21514899999999998</v>
      </c>
      <c r="BD877">
        <v>6.4086999999999991E-2</v>
      </c>
      <c r="BE877">
        <v>0.49438500000000829</v>
      </c>
      <c r="BF877">
        <v>122.067261</v>
      </c>
      <c r="BG877">
        <v>0.151062</v>
      </c>
      <c r="BH877">
        <v>122.067261</v>
      </c>
      <c r="BI877">
        <v>120.15838699999999</v>
      </c>
      <c r="BJ877">
        <v>122.007752</v>
      </c>
      <c r="BK877">
        <v>-1.9912720000000002</v>
      </c>
      <c r="BL877">
        <v>-122.05810600000001</v>
      </c>
      <c r="BM877">
        <v>120.071412</v>
      </c>
      <c r="BN877">
        <v>122.007752</v>
      </c>
      <c r="BO877">
        <v>120.066834</v>
      </c>
      <c r="BP877">
        <v>114.88494899999999</v>
      </c>
    </row>
    <row r="878" spans="1:68">
      <c r="A878" s="1">
        <v>1560.65625</v>
      </c>
      <c r="B878">
        <v>122.232056</v>
      </c>
      <c r="C878">
        <v>-119.934082</v>
      </c>
      <c r="D878">
        <v>2.0782470000000002</v>
      </c>
      <c r="F878">
        <v>2.5177299999999958E-3</v>
      </c>
      <c r="G878">
        <v>-1.0525267999999996E-2</v>
      </c>
      <c r="H878">
        <v>-7.8583291999999999E-2</v>
      </c>
      <c r="I878">
        <v>-3.9883179999999994E-3</v>
      </c>
      <c r="J878">
        <v>-2.9802484000000008E-2</v>
      </c>
      <c r="K878">
        <v>-4.9099104000000005E-2</v>
      </c>
      <c r="L878">
        <v>-4.3382616000000006E-2</v>
      </c>
      <c r="N878">
        <v>9.4605599999999514E-4</v>
      </c>
      <c r="O878">
        <v>-1.8613005999999998E-2</v>
      </c>
      <c r="P878">
        <v>5.9190611999999997E-2</v>
      </c>
      <c r="Q878">
        <v>4.9893800000000002E-2</v>
      </c>
      <c r="R878">
        <v>-0.22086049399999999</v>
      </c>
      <c r="S878">
        <v>-1.4710035999999999E-2</v>
      </c>
      <c r="T878">
        <v>-2.3680104E-2</v>
      </c>
      <c r="V878">
        <v>-0.105286</v>
      </c>
      <c r="W878">
        <v>6.4087000000000005E-2</v>
      </c>
      <c r="X878">
        <v>-0.123596</v>
      </c>
      <c r="Y878">
        <v>-8.2396999999999998E-2</v>
      </c>
      <c r="Z878">
        <v>5.4932000000000002E-2</v>
      </c>
      <c r="AA878">
        <v>-0.119019</v>
      </c>
      <c r="AB878">
        <v>-3.6621000000000001E-2</v>
      </c>
      <c r="AD878">
        <v>-5.2551269999999999</v>
      </c>
      <c r="AE878">
        <v>2.0690919999999999</v>
      </c>
      <c r="AF878">
        <v>-119.993591</v>
      </c>
      <c r="AG878">
        <v>2.0553590000000002</v>
      </c>
      <c r="AH878">
        <v>-119.517517</v>
      </c>
      <c r="AI878">
        <v>-119.792175</v>
      </c>
      <c r="AJ878">
        <v>-119.444275</v>
      </c>
      <c r="AL878">
        <v>119.810486</v>
      </c>
      <c r="AM878">
        <v>-2.0141600000000004</v>
      </c>
      <c r="AN878">
        <v>-2.160644</v>
      </c>
      <c r="AO878">
        <v>119.989014</v>
      </c>
      <c r="AP878">
        <v>119.89746100000001</v>
      </c>
      <c r="AQ878">
        <v>119.81506300000001</v>
      </c>
      <c r="AR878">
        <v>8.6974999999999997E-2</v>
      </c>
      <c r="AS878">
        <v>4.5769999999999977E-3</v>
      </c>
      <c r="AU878">
        <v>-5.9508999999991374E-2</v>
      </c>
      <c r="AV878">
        <v>-9.1550000000002463E-3</v>
      </c>
      <c r="AW878">
        <v>-2.2888000000000019E-2</v>
      </c>
      <c r="AX878">
        <v>0.41656500000000563</v>
      </c>
      <c r="AY878">
        <v>0.48980699999999899</v>
      </c>
      <c r="AZ878">
        <v>0.14190700000000334</v>
      </c>
      <c r="BA878">
        <v>0.54931599999999037</v>
      </c>
      <c r="BB878">
        <v>0.20141599999999471</v>
      </c>
      <c r="BC878">
        <v>0.17852799999999999</v>
      </c>
      <c r="BD878">
        <v>4.1199E-2</v>
      </c>
      <c r="BE878">
        <v>0.476073999999997</v>
      </c>
      <c r="BF878">
        <v>122.04894999999999</v>
      </c>
      <c r="BG878">
        <v>0.18768299999999999</v>
      </c>
      <c r="BH878">
        <v>122.06268299999999</v>
      </c>
      <c r="BI878">
        <v>119.998169</v>
      </c>
      <c r="BJ878">
        <v>122.003174</v>
      </c>
      <c r="BK878">
        <v>-2.2018430000000002</v>
      </c>
      <c r="BL878">
        <v>-122.071838</v>
      </c>
      <c r="BM878">
        <v>119.851685</v>
      </c>
      <c r="BN878">
        <v>121.989441</v>
      </c>
      <c r="BO878">
        <v>119.828796</v>
      </c>
      <c r="BP878">
        <v>114.678955</v>
      </c>
    </row>
    <row r="879" spans="1:68">
      <c r="A879" s="1">
        <v>1562.4375</v>
      </c>
      <c r="B879">
        <v>122.090149</v>
      </c>
      <c r="C879">
        <v>-119.96612500000001</v>
      </c>
      <c r="D879">
        <v>2.114868</v>
      </c>
      <c r="F879">
        <v>2.5177299999999958E-3</v>
      </c>
      <c r="G879">
        <v>-1.0738867999999999E-2</v>
      </c>
      <c r="H879">
        <v>-7.7728891999999994E-2</v>
      </c>
      <c r="I879">
        <v>-3.1337179999999993E-3</v>
      </c>
      <c r="J879">
        <v>-2.9802484000000008E-2</v>
      </c>
      <c r="K879">
        <v>-4.8885504000000003E-2</v>
      </c>
      <c r="L879">
        <v>-4.1460016000000002E-2</v>
      </c>
      <c r="N879">
        <v>9.4605599999999514E-4</v>
      </c>
      <c r="O879">
        <v>-1.9467406E-2</v>
      </c>
      <c r="P879">
        <v>5.7481611999999994E-2</v>
      </c>
      <c r="Q879">
        <v>5.2457400000000001E-2</v>
      </c>
      <c r="R879">
        <v>-0.21851069399999998</v>
      </c>
      <c r="S879">
        <v>-1.3642036000000001E-2</v>
      </c>
      <c r="T879">
        <v>-2.1757504E-2</v>
      </c>
      <c r="V879">
        <v>-0.12817400000000001</v>
      </c>
      <c r="W879">
        <v>0.10070800000000001</v>
      </c>
      <c r="X879">
        <v>-0.13732900000000001</v>
      </c>
      <c r="Y879">
        <v>-0.18768299999999999</v>
      </c>
      <c r="Z879">
        <v>-6.8665000000000004E-2</v>
      </c>
      <c r="AA879">
        <v>-0.21057100000000001</v>
      </c>
      <c r="AB879">
        <v>-0.119019</v>
      </c>
      <c r="AD879">
        <v>-5.4061890000000004</v>
      </c>
      <c r="AE879">
        <v>2.1194459999999999</v>
      </c>
      <c r="AF879">
        <v>-120.016479</v>
      </c>
      <c r="AG879">
        <v>1.9454959999999999</v>
      </c>
      <c r="AH879">
        <v>-119.631958</v>
      </c>
      <c r="AI879">
        <v>-119.906616</v>
      </c>
      <c r="AJ879">
        <v>-119.544983</v>
      </c>
      <c r="AL879">
        <v>119.82879600000001</v>
      </c>
      <c r="AM879">
        <v>-2.01416</v>
      </c>
      <c r="AN879">
        <v>-2.3025509999999998</v>
      </c>
      <c r="AO879">
        <v>119.89746000000001</v>
      </c>
      <c r="AP879">
        <v>119.84710600000001</v>
      </c>
      <c r="AQ879">
        <v>119.755554</v>
      </c>
      <c r="AR879">
        <v>1.8310000000000007E-2</v>
      </c>
      <c r="AS879">
        <v>-7.3242000000000002E-2</v>
      </c>
      <c r="AU879">
        <v>-5.0353999999998678E-2</v>
      </c>
      <c r="AV879">
        <v>4.577999999999971E-3</v>
      </c>
      <c r="AW879">
        <v>-0.16937200000000008</v>
      </c>
      <c r="AX879">
        <v>0.33416700000000787</v>
      </c>
      <c r="AY879">
        <v>0.42114200000000324</v>
      </c>
      <c r="AZ879">
        <v>5.9509000000005585E-2</v>
      </c>
      <c r="BA879">
        <v>0.47149600000000191</v>
      </c>
      <c r="BB879">
        <v>0.10986300000000426</v>
      </c>
      <c r="BC879">
        <v>6.8664000000000003E-2</v>
      </c>
      <c r="BD879">
        <v>-5.0353999999999982E-2</v>
      </c>
      <c r="BE879">
        <v>0.38452100000000655</v>
      </c>
      <c r="BF879">
        <v>121.96197500000001</v>
      </c>
      <c r="BG879">
        <v>0.238037</v>
      </c>
      <c r="BH879">
        <v>122.135925</v>
      </c>
      <c r="BI879">
        <v>120.066833</v>
      </c>
      <c r="BJ879">
        <v>122.085571</v>
      </c>
      <c r="BK879">
        <v>-2.2521969999999998</v>
      </c>
      <c r="BL879">
        <v>-122.13134700000001</v>
      </c>
      <c r="BM879">
        <v>119.778442</v>
      </c>
      <c r="BN879">
        <v>121.91162100000001</v>
      </c>
      <c r="BO879">
        <v>119.837951</v>
      </c>
      <c r="BP879">
        <v>114.55993600000001</v>
      </c>
    </row>
    <row r="880" spans="1:68">
      <c r="A880" s="1">
        <v>1564.15625</v>
      </c>
      <c r="B880">
        <v>122.099304</v>
      </c>
      <c r="C880">
        <v>-120.021057</v>
      </c>
      <c r="D880">
        <v>2.0828250000000001</v>
      </c>
      <c r="F880">
        <v>-5.1117700000000051E-3</v>
      </c>
      <c r="G880">
        <v>-1.3088667999999998E-2</v>
      </c>
      <c r="H880">
        <v>-7.965149199999999E-2</v>
      </c>
      <c r="I880">
        <v>-5.4837180000000003E-3</v>
      </c>
      <c r="J880">
        <v>-3.0870684000000002E-2</v>
      </c>
      <c r="K880">
        <v>-5.1662503999999998E-2</v>
      </c>
      <c r="L880">
        <v>-3.9964615999999994E-2</v>
      </c>
      <c r="N880">
        <v>-2.1057440000000053E-3</v>
      </c>
      <c r="O880">
        <v>-1.9040205999999997E-2</v>
      </c>
      <c r="P880">
        <v>5.8549812E-2</v>
      </c>
      <c r="Q880">
        <v>4.04944E-2</v>
      </c>
      <c r="R880">
        <v>-0.217015294</v>
      </c>
      <c r="S880">
        <v>-1.5778236000000001E-2</v>
      </c>
      <c r="T880">
        <v>-2.2184704E-2</v>
      </c>
      <c r="V880">
        <v>-0.114441</v>
      </c>
      <c r="W880">
        <v>8.6974999999999997E-2</v>
      </c>
      <c r="X880">
        <v>-0.119019</v>
      </c>
      <c r="Y880">
        <v>-0.14190700000000001</v>
      </c>
      <c r="Z880">
        <v>4.5779999999999996E-3</v>
      </c>
      <c r="AA880">
        <v>-0.13275100000000001</v>
      </c>
      <c r="AB880">
        <v>-7.782E-2</v>
      </c>
      <c r="AD880">
        <v>-5.4016109999999999</v>
      </c>
      <c r="AE880">
        <v>2.0828250000000001</v>
      </c>
      <c r="AF880">
        <v>-120.057678</v>
      </c>
      <c r="AG880">
        <v>1.9042969999999999</v>
      </c>
      <c r="AH880">
        <v>-119.645691</v>
      </c>
      <c r="AI880">
        <v>-119.906616</v>
      </c>
      <c r="AJ880">
        <v>-119.59075900000001</v>
      </c>
      <c r="AL880">
        <v>119.902038</v>
      </c>
      <c r="AM880">
        <v>-1.9958500000000001</v>
      </c>
      <c r="AN880">
        <v>-2.2247320000000004</v>
      </c>
      <c r="AO880">
        <v>120.02563499999999</v>
      </c>
      <c r="AP880">
        <v>119.943237</v>
      </c>
      <c r="AQ880">
        <v>119.888306</v>
      </c>
      <c r="AR880">
        <v>4.1199E-2</v>
      </c>
      <c r="AS880">
        <v>-1.3732000000000008E-2</v>
      </c>
      <c r="AU880">
        <v>-3.6620999999996684E-2</v>
      </c>
      <c r="AV880">
        <v>0</v>
      </c>
      <c r="AW880">
        <v>-0.17852800000000024</v>
      </c>
      <c r="AX880">
        <v>0.37536599999999964</v>
      </c>
      <c r="AY880">
        <v>0.43029799999999341</v>
      </c>
      <c r="AZ880">
        <v>0.11444099999999935</v>
      </c>
      <c r="BA880">
        <v>0.46691899999999009</v>
      </c>
      <c r="BB880">
        <v>0.15106199999999603</v>
      </c>
      <c r="BC880">
        <v>0.123597</v>
      </c>
      <c r="BD880">
        <v>-2.2888000000000006E-2</v>
      </c>
      <c r="BE880">
        <v>0.41198699999999633</v>
      </c>
      <c r="BF880">
        <v>121.961975</v>
      </c>
      <c r="BG880">
        <v>0.20599400000000001</v>
      </c>
      <c r="BH880">
        <v>122.140503</v>
      </c>
      <c r="BI880">
        <v>120.10803199999999</v>
      </c>
      <c r="BJ880">
        <v>122.103882</v>
      </c>
      <c r="BK880">
        <v>-2.2018440000000004</v>
      </c>
      <c r="BL880">
        <v>-122.140503</v>
      </c>
      <c r="BM880">
        <v>119.87915</v>
      </c>
      <c r="BN880">
        <v>121.925354</v>
      </c>
      <c r="BO880">
        <v>119.906616</v>
      </c>
      <c r="BP880">
        <v>114.619446</v>
      </c>
    </row>
    <row r="881" spans="1:68">
      <c r="A881" s="1">
        <v>1565.9375</v>
      </c>
      <c r="B881">
        <v>122.250366</v>
      </c>
      <c r="C881">
        <v>-119.96612500000001</v>
      </c>
      <c r="D881">
        <v>2.0507810000000002</v>
      </c>
      <c r="F881">
        <v>-1.2741270000000006E-2</v>
      </c>
      <c r="G881">
        <v>-1.0738867999999999E-2</v>
      </c>
      <c r="H881">
        <v>-7.6660692000000002E-2</v>
      </c>
      <c r="I881">
        <v>-2.7065179999999998E-3</v>
      </c>
      <c r="J881">
        <v>-2.9802484000000008E-2</v>
      </c>
      <c r="K881">
        <v>-4.8458303999999994E-2</v>
      </c>
      <c r="L881">
        <v>-3.9110016000000004E-2</v>
      </c>
      <c r="N881">
        <v>-2.1057440000000053E-3</v>
      </c>
      <c r="O881">
        <v>-2.0535606000000001E-2</v>
      </c>
      <c r="P881">
        <v>5.6413611999999988E-2</v>
      </c>
      <c r="Q881">
        <v>4.0067199999999997E-2</v>
      </c>
      <c r="R881">
        <v>-0.21851069399999998</v>
      </c>
      <c r="S881">
        <v>-1.5137235999999998E-2</v>
      </c>
      <c r="T881">
        <v>-2.2611903999999999E-2</v>
      </c>
      <c r="V881">
        <v>-4.5775999999999997E-2</v>
      </c>
      <c r="W881">
        <v>6.8665000000000004E-2</v>
      </c>
      <c r="X881">
        <v>-9.1552999999999995E-2</v>
      </c>
      <c r="Y881">
        <v>-4.5775999999999997E-2</v>
      </c>
      <c r="Z881">
        <v>0.10070800000000001</v>
      </c>
      <c r="AA881">
        <v>-6.4087000000000005E-2</v>
      </c>
      <c r="AB881">
        <v>-1.3733E-2</v>
      </c>
      <c r="AD881">
        <v>-5.3375240000000002</v>
      </c>
      <c r="AE881">
        <v>2.0324710000000001</v>
      </c>
      <c r="AF881">
        <v>-120.03021200000001</v>
      </c>
      <c r="AG881">
        <v>2.0416259999999999</v>
      </c>
      <c r="AH881">
        <v>-119.549561</v>
      </c>
      <c r="AI881">
        <v>-119.810486</v>
      </c>
      <c r="AJ881">
        <v>-119.45343</v>
      </c>
      <c r="AL881">
        <v>119.874572</v>
      </c>
      <c r="AM881">
        <v>-1.9821160000000002</v>
      </c>
      <c r="AN881">
        <v>-2.0965570000000002</v>
      </c>
      <c r="AO881">
        <v>120.066833</v>
      </c>
      <c r="AP881">
        <v>119.952392</v>
      </c>
      <c r="AQ881">
        <v>119.902038</v>
      </c>
      <c r="AR881">
        <v>7.782E-2</v>
      </c>
      <c r="AS881">
        <v>2.746599999999999E-2</v>
      </c>
      <c r="AU881">
        <v>-6.4087000000000671E-2</v>
      </c>
      <c r="AV881">
        <v>-1.8310000000000048E-2</v>
      </c>
      <c r="AW881">
        <v>-9.1550000000002463E-3</v>
      </c>
      <c r="AX881">
        <v>0.41656400000000815</v>
      </c>
      <c r="AY881">
        <v>0.51269500000000789</v>
      </c>
      <c r="AZ881">
        <v>0.15563900000000785</v>
      </c>
      <c r="BA881">
        <v>0.57678200000000857</v>
      </c>
      <c r="BB881">
        <v>0.21972600000000853</v>
      </c>
      <c r="BC881">
        <v>0.19226100000000002</v>
      </c>
      <c r="BD881">
        <v>4.5776999999999998E-2</v>
      </c>
      <c r="BE881">
        <v>0.48065100000000882</v>
      </c>
      <c r="BF881">
        <v>122.071838</v>
      </c>
      <c r="BG881">
        <v>0.160218</v>
      </c>
      <c r="BH881">
        <v>122.06268300000001</v>
      </c>
      <c r="BI881">
        <v>120.03479</v>
      </c>
      <c r="BJ881">
        <v>121.99859600000001</v>
      </c>
      <c r="BK881">
        <v>-2.142334</v>
      </c>
      <c r="BL881">
        <v>-122.08099300000001</v>
      </c>
      <c r="BM881">
        <v>119.920349</v>
      </c>
      <c r="BN881">
        <v>122.007751</v>
      </c>
      <c r="BO881">
        <v>119.920349</v>
      </c>
      <c r="BP881">
        <v>114.628601</v>
      </c>
    </row>
    <row r="882" spans="1:68">
      <c r="A882" s="1">
        <v>1567.671875</v>
      </c>
      <c r="B882">
        <v>122.250366</v>
      </c>
      <c r="C882">
        <v>-119.62738</v>
      </c>
      <c r="D882">
        <v>2.416992</v>
      </c>
      <c r="F882">
        <v>-5.1117700000000051E-3</v>
      </c>
      <c r="G882">
        <v>-1.6293067999999997E-2</v>
      </c>
      <c r="H882">
        <v>-8.0292292000000015E-2</v>
      </c>
      <c r="I882">
        <v>-7.192717999999999E-3</v>
      </c>
      <c r="J882">
        <v>-3.5356684000000006E-2</v>
      </c>
      <c r="K882">
        <v>-5.0167103999999997E-2</v>
      </c>
      <c r="L882">
        <v>-4.4450615999999998E-2</v>
      </c>
      <c r="N882">
        <v>9.4605599999999514E-4</v>
      </c>
      <c r="O882">
        <v>-2.0108406000000002E-2</v>
      </c>
      <c r="P882">
        <v>5.7054411999999999E-2</v>
      </c>
      <c r="Q882">
        <v>4.1562599999999998E-2</v>
      </c>
      <c r="R882">
        <v>-0.21893789400000002</v>
      </c>
      <c r="S882">
        <v>-1.6419035999999998E-2</v>
      </c>
      <c r="T882">
        <v>-2.3466503999999999E-2</v>
      </c>
      <c r="V882">
        <v>-0.119019</v>
      </c>
      <c r="W882">
        <v>6.4087000000000005E-2</v>
      </c>
      <c r="X882">
        <v>-0.13732900000000001</v>
      </c>
      <c r="Y882">
        <v>-8.6974999999999997E-2</v>
      </c>
      <c r="Z882">
        <v>6.4087000000000005E-2</v>
      </c>
      <c r="AA882">
        <v>-7.3242000000000002E-2</v>
      </c>
      <c r="AB882">
        <v>-2.2887999999999999E-2</v>
      </c>
      <c r="AD882">
        <v>-5.3649899999999997</v>
      </c>
      <c r="AE882">
        <v>2.4353030000000002</v>
      </c>
      <c r="AF882">
        <v>-119.66857899999999</v>
      </c>
      <c r="AG882">
        <v>2.3803709999999998</v>
      </c>
      <c r="AH882">
        <v>-119.187927</v>
      </c>
      <c r="AI882">
        <v>-119.439697</v>
      </c>
      <c r="AJ882">
        <v>-119.14672899999999</v>
      </c>
      <c r="AL882">
        <v>119.49005100000001</v>
      </c>
      <c r="AM882">
        <v>-2.3529049999999998</v>
      </c>
      <c r="AN882">
        <v>-2.5039669999999998</v>
      </c>
      <c r="AO882">
        <v>119.691467</v>
      </c>
      <c r="AP882">
        <v>119.60449200000001</v>
      </c>
      <c r="AQ882">
        <v>119.55413800000001</v>
      </c>
      <c r="AR882">
        <v>0.11444100000000001</v>
      </c>
      <c r="AS882">
        <v>6.4087000000000005E-2</v>
      </c>
      <c r="AU882">
        <v>-4.119899999999177E-2</v>
      </c>
      <c r="AV882">
        <v>1.8311000000000188E-2</v>
      </c>
      <c r="AW882">
        <v>-3.6621000000000237E-2</v>
      </c>
      <c r="AX882">
        <v>0.43945300000000032</v>
      </c>
      <c r="AY882">
        <v>0.48065100000000882</v>
      </c>
      <c r="AZ882">
        <v>0.18768300000000693</v>
      </c>
      <c r="BA882">
        <v>0.52185000000000059</v>
      </c>
      <c r="BB882">
        <v>0.2288819999999987</v>
      </c>
      <c r="BC882">
        <v>0.20141600000000001</v>
      </c>
      <c r="BD882">
        <v>5.035400000000001E-2</v>
      </c>
      <c r="BE882">
        <v>0.48065199999999209</v>
      </c>
      <c r="BF882">
        <v>122.04894999999999</v>
      </c>
      <c r="BG882">
        <v>0.20141600000000001</v>
      </c>
      <c r="BH882">
        <v>122.103882</v>
      </c>
      <c r="BI882">
        <v>119.691467</v>
      </c>
      <c r="BJ882">
        <v>122.06268300000001</v>
      </c>
      <c r="BK882">
        <v>-2.5543209999999998</v>
      </c>
      <c r="BL882">
        <v>-122.08557099999999</v>
      </c>
      <c r="BM882">
        <v>119.54040500000001</v>
      </c>
      <c r="BN882">
        <v>122.007751</v>
      </c>
      <c r="BO882">
        <v>119.50836100000001</v>
      </c>
      <c r="BP882">
        <v>114.26239</v>
      </c>
    </row>
    <row r="883" spans="1:68">
      <c r="A883" s="1">
        <v>1569.453125</v>
      </c>
      <c r="B883">
        <v>122.227478</v>
      </c>
      <c r="C883">
        <v>-120.474243</v>
      </c>
      <c r="D883">
        <v>1.5838620000000001</v>
      </c>
      <c r="F883">
        <v>2.5177299999999958E-3</v>
      </c>
      <c r="G883">
        <v>-1.3088667999999998E-2</v>
      </c>
      <c r="H883">
        <v>-8.1360491999999993E-2</v>
      </c>
      <c r="I883">
        <v>-4.2019179999999998E-3</v>
      </c>
      <c r="J883">
        <v>-3.3434083999999996E-2</v>
      </c>
      <c r="K883">
        <v>-4.9739904000000001E-2</v>
      </c>
      <c r="L883">
        <v>-3.6973816000000007E-2</v>
      </c>
      <c r="N883">
        <v>-2.1057440000000053E-3</v>
      </c>
      <c r="O883">
        <v>-2.1176405999999998E-2</v>
      </c>
      <c r="P883">
        <v>5.7481611999999994E-2</v>
      </c>
      <c r="Q883">
        <v>5.1175600000000002E-2</v>
      </c>
      <c r="R883">
        <v>-0.21893789400000002</v>
      </c>
      <c r="S883">
        <v>-1.6419035999999998E-2</v>
      </c>
      <c r="T883">
        <v>-2.3680104E-2</v>
      </c>
      <c r="V883">
        <v>-8.6974999999999997E-2</v>
      </c>
      <c r="W883">
        <v>5.4932000000000002E-2</v>
      </c>
      <c r="X883">
        <v>-7.3242000000000002E-2</v>
      </c>
      <c r="Y883">
        <v>-6.8665000000000004E-2</v>
      </c>
      <c r="Z883">
        <v>9.6129999999999993E-2</v>
      </c>
      <c r="AA883">
        <v>-8.2396999999999998E-2</v>
      </c>
      <c r="AB883">
        <v>4.5779999999999996E-3</v>
      </c>
      <c r="AD883">
        <v>-5.4611210000000003</v>
      </c>
      <c r="AE883">
        <v>1.6113280000000001</v>
      </c>
      <c r="AF883">
        <v>-120.506287</v>
      </c>
      <c r="AG883">
        <v>1.5380860000000001</v>
      </c>
      <c r="AH883">
        <v>-120.053101</v>
      </c>
      <c r="AI883">
        <v>-120.30487100000001</v>
      </c>
      <c r="AJ883">
        <v>-119.96612500000001</v>
      </c>
      <c r="AL883">
        <v>120.40100100000001</v>
      </c>
      <c r="AM883">
        <v>-1.5289300000000001</v>
      </c>
      <c r="AN883">
        <v>-1.6525270000000001</v>
      </c>
      <c r="AO883">
        <v>120.570373</v>
      </c>
      <c r="AP883">
        <v>120.478821</v>
      </c>
      <c r="AQ883">
        <v>120.391846</v>
      </c>
      <c r="AR883">
        <v>7.782E-2</v>
      </c>
      <c r="AS883">
        <v>-9.1549999999999965E-3</v>
      </c>
      <c r="AU883">
        <v>-3.2043999999999073E-2</v>
      </c>
      <c r="AV883">
        <v>2.746599999999999E-2</v>
      </c>
      <c r="AW883">
        <v>-4.5776000000000039E-2</v>
      </c>
      <c r="AX883">
        <v>0.42114200000000324</v>
      </c>
      <c r="AY883">
        <v>0.50811799999999607</v>
      </c>
      <c r="AZ883">
        <v>0.16937199999999564</v>
      </c>
      <c r="BA883">
        <v>0.54016199999999515</v>
      </c>
      <c r="BB883">
        <v>0.20141599999999471</v>
      </c>
      <c r="BC883">
        <v>0.16937199999999999</v>
      </c>
      <c r="BD883">
        <v>4.5769999999999977E-3</v>
      </c>
      <c r="BE883">
        <v>0.45318600000000231</v>
      </c>
      <c r="BF883">
        <v>122.04437300000001</v>
      </c>
      <c r="BG883">
        <v>0.12817400000000001</v>
      </c>
      <c r="BH883">
        <v>122.117615</v>
      </c>
      <c r="BI883">
        <v>120.529175</v>
      </c>
      <c r="BJ883">
        <v>122.085571</v>
      </c>
      <c r="BK883">
        <v>-1.6571040000000001</v>
      </c>
      <c r="BL883">
        <v>-122.090149</v>
      </c>
      <c r="BM883">
        <v>120.40557800000001</v>
      </c>
      <c r="BN883">
        <v>122.01232900000001</v>
      </c>
      <c r="BO883">
        <v>120.38726800000001</v>
      </c>
      <c r="BP883">
        <v>115.013122</v>
      </c>
    </row>
    <row r="884" spans="1:68">
      <c r="A884" s="1">
        <v>1571.234375</v>
      </c>
      <c r="B884">
        <v>122.163391</v>
      </c>
      <c r="C884">
        <v>-120.03021200000001</v>
      </c>
      <c r="D884">
        <v>2.1102910000000001</v>
      </c>
      <c r="F884">
        <v>-1.2741270000000006E-2</v>
      </c>
      <c r="G884">
        <v>-1.4797667999999996E-2</v>
      </c>
      <c r="H884">
        <v>-7.8796891999999993E-2</v>
      </c>
      <c r="I884">
        <v>-4.4155179999999994E-3</v>
      </c>
      <c r="J884">
        <v>-2.8093484000000002E-2</v>
      </c>
      <c r="K884">
        <v>-5.2089704000000001E-2</v>
      </c>
      <c r="L884">
        <v>-4.5305216000000002E-2</v>
      </c>
      <c r="N884">
        <v>-2.1057440000000053E-3</v>
      </c>
      <c r="O884">
        <v>-2.1603605999999997E-2</v>
      </c>
      <c r="P884">
        <v>5.6840811999999998E-2</v>
      </c>
      <c r="Q884">
        <v>4.4125999999999999E-2</v>
      </c>
      <c r="R884">
        <v>-0.21765629400000003</v>
      </c>
      <c r="S884">
        <v>-1.7914435999999999E-2</v>
      </c>
      <c r="T884">
        <v>-2.6243504000000001E-2</v>
      </c>
      <c r="V884">
        <v>-0.105286</v>
      </c>
      <c r="W884">
        <v>0.109863</v>
      </c>
      <c r="X884">
        <v>-0.119019</v>
      </c>
      <c r="Y884">
        <v>-0.119019</v>
      </c>
      <c r="Z884">
        <v>1.8311000000000001E-2</v>
      </c>
      <c r="AA884">
        <v>-0.119019</v>
      </c>
      <c r="AB884">
        <v>-5.0354000000000003E-2</v>
      </c>
      <c r="AD884">
        <v>-5.502319</v>
      </c>
      <c r="AE884">
        <v>2.0828250000000001</v>
      </c>
      <c r="AF884">
        <v>-120.080566</v>
      </c>
      <c r="AG884">
        <v>1.922607</v>
      </c>
      <c r="AH884">
        <v>-119.664001</v>
      </c>
      <c r="AI884">
        <v>-119.91119399999999</v>
      </c>
      <c r="AJ884">
        <v>-119.62738</v>
      </c>
      <c r="AL884">
        <v>119.91119300000001</v>
      </c>
      <c r="AM884">
        <v>-2.0004280000000003</v>
      </c>
      <c r="AN884">
        <v>-2.2293100000000003</v>
      </c>
      <c r="AO884">
        <v>120.048523</v>
      </c>
      <c r="AP884">
        <v>119.97985800000001</v>
      </c>
      <c r="AQ884">
        <v>119.91119300000001</v>
      </c>
      <c r="AR884">
        <v>6.8665000000000004E-2</v>
      </c>
      <c r="AS884">
        <v>0</v>
      </c>
      <c r="AU884">
        <v>-5.0353999999998678E-2</v>
      </c>
      <c r="AV884">
        <v>-2.746599999999999E-2</v>
      </c>
      <c r="AW884">
        <v>-0.18768400000000018</v>
      </c>
      <c r="AX884">
        <v>0.36621100000000695</v>
      </c>
      <c r="AY884">
        <v>0.40283200000000363</v>
      </c>
      <c r="AZ884">
        <v>0.11901800000001117</v>
      </c>
      <c r="BA884">
        <v>0.45318600000000231</v>
      </c>
      <c r="BB884">
        <v>0.16937200000000985</v>
      </c>
      <c r="BC884">
        <v>0.13733000000000001</v>
      </c>
      <c r="BD884">
        <v>0</v>
      </c>
      <c r="BE884">
        <v>0.41656500000000563</v>
      </c>
      <c r="BF884">
        <v>122.003173</v>
      </c>
      <c r="BG884">
        <v>0.228882</v>
      </c>
      <c r="BH884">
        <v>122.163391</v>
      </c>
      <c r="BI884">
        <v>120.14007500000001</v>
      </c>
      <c r="BJ884">
        <v>122.11303700000001</v>
      </c>
      <c r="BK884">
        <v>-2.2293100000000003</v>
      </c>
      <c r="BL884">
        <v>-122.19085700000001</v>
      </c>
      <c r="BM884">
        <v>119.91119300000001</v>
      </c>
      <c r="BN884">
        <v>121.95281900000001</v>
      </c>
      <c r="BO884">
        <v>119.924926</v>
      </c>
      <c r="BP884">
        <v>114.52789300000001</v>
      </c>
    </row>
    <row r="885" spans="1:68">
      <c r="A885" s="1">
        <v>1573.015625</v>
      </c>
      <c r="B885">
        <v>122.2229</v>
      </c>
      <c r="C885">
        <v>-120.03021200000001</v>
      </c>
      <c r="D885">
        <v>2.0782470000000002</v>
      </c>
      <c r="F885">
        <v>2.5177299999999958E-3</v>
      </c>
      <c r="G885">
        <v>-1.4797667999999996E-2</v>
      </c>
      <c r="H885">
        <v>-8.1787691999999995E-2</v>
      </c>
      <c r="I885">
        <v>-6.3381179999999994E-3</v>
      </c>
      <c r="J885">
        <v>-3.3434083999999996E-2</v>
      </c>
      <c r="K885">
        <v>-4.8885504000000003E-2</v>
      </c>
      <c r="L885">
        <v>-4.2100815999999999E-2</v>
      </c>
      <c r="N885">
        <v>-2.1057440000000053E-3</v>
      </c>
      <c r="O885">
        <v>-2.1176405999999998E-2</v>
      </c>
      <c r="P885">
        <v>5.6627211999999996E-2</v>
      </c>
      <c r="Q885">
        <v>4.4766800000000002E-2</v>
      </c>
      <c r="R885">
        <v>-0.220433294</v>
      </c>
      <c r="S885">
        <v>-1.7487236E-2</v>
      </c>
      <c r="T885">
        <v>-2.4534504000000002E-2</v>
      </c>
      <c r="V885">
        <v>-5.9508999999999999E-2</v>
      </c>
      <c r="W885">
        <v>7.782E-2</v>
      </c>
      <c r="X885">
        <v>-0.10070800000000001</v>
      </c>
      <c r="Y885">
        <v>-3.2043000000000002E-2</v>
      </c>
      <c r="Z885">
        <v>0.119019</v>
      </c>
      <c r="AA885">
        <v>-2.2887999999999999E-2</v>
      </c>
      <c r="AB885">
        <v>2.2887999999999999E-2</v>
      </c>
      <c r="AD885">
        <v>-5.4656979999999997</v>
      </c>
      <c r="AE885">
        <v>2.0553590000000002</v>
      </c>
      <c r="AF885">
        <v>-120.103455</v>
      </c>
      <c r="AG885">
        <v>1.9775389999999999</v>
      </c>
      <c r="AH885">
        <v>-119.613647</v>
      </c>
      <c r="AI885">
        <v>-119.851685</v>
      </c>
      <c r="AJ885">
        <v>-119.563293</v>
      </c>
      <c r="AL885">
        <v>119.92950400000001</v>
      </c>
      <c r="AM885">
        <v>-2.0004270000000002</v>
      </c>
      <c r="AN885">
        <v>-2.11029</v>
      </c>
      <c r="AO885">
        <v>120.149231</v>
      </c>
      <c r="AP885">
        <v>120.0531</v>
      </c>
      <c r="AQ885">
        <v>120.00732400000001</v>
      </c>
      <c r="AR885">
        <v>0.12359600000000001</v>
      </c>
      <c r="AS885">
        <v>7.782E-2</v>
      </c>
      <c r="AU885">
        <v>-7.3242999999990843E-2</v>
      </c>
      <c r="AV885">
        <v>-2.2888000000000019E-2</v>
      </c>
      <c r="AW885">
        <v>-0.10070800000000024</v>
      </c>
      <c r="AX885">
        <v>0.41656500000000563</v>
      </c>
      <c r="AY885">
        <v>0.4669190000000043</v>
      </c>
      <c r="AZ885">
        <v>0.17852700000000254</v>
      </c>
      <c r="BA885">
        <v>0.54016199999999515</v>
      </c>
      <c r="BB885">
        <v>0.25176999999999339</v>
      </c>
      <c r="BC885">
        <v>0.21972700000000001</v>
      </c>
      <c r="BD885">
        <v>6.8665000000000004E-2</v>
      </c>
      <c r="BE885">
        <v>0.48980799999999647</v>
      </c>
      <c r="BF885">
        <v>122.08099399999999</v>
      </c>
      <c r="BG885">
        <v>0.17852800000000002</v>
      </c>
      <c r="BH885">
        <v>122.15881399999999</v>
      </c>
      <c r="BI885">
        <v>120.10803200000001</v>
      </c>
      <c r="BJ885">
        <v>122.085571</v>
      </c>
      <c r="BK885">
        <v>-2.1789550000000002</v>
      </c>
      <c r="BL885">
        <v>-122.181702</v>
      </c>
      <c r="BM885">
        <v>119.998169</v>
      </c>
      <c r="BN885">
        <v>122.007751</v>
      </c>
      <c r="BO885">
        <v>119.970703</v>
      </c>
      <c r="BP885">
        <v>114.564514</v>
      </c>
    </row>
    <row r="886" spans="1:68">
      <c r="A886" s="1">
        <v>1574.71875</v>
      </c>
      <c r="B886">
        <v>122.17712400000001</v>
      </c>
      <c r="C886">
        <v>-119.952393</v>
      </c>
      <c r="D886">
        <v>2.1286010000000002</v>
      </c>
      <c r="F886">
        <v>2.5177299999999958E-3</v>
      </c>
      <c r="G886">
        <v>-1.0952467999999998E-2</v>
      </c>
      <c r="H886">
        <v>-7.8369691999999991E-2</v>
      </c>
      <c r="I886">
        <v>-3.1337179999999993E-3</v>
      </c>
      <c r="J886">
        <v>-3.1084284000000007E-2</v>
      </c>
      <c r="K886">
        <v>-4.9526304E-2</v>
      </c>
      <c r="L886">
        <v>-4.1246216000000002E-2</v>
      </c>
      <c r="N886">
        <v>-2.1057440000000053E-3</v>
      </c>
      <c r="O886">
        <v>-2.0108406000000002E-2</v>
      </c>
      <c r="P886">
        <v>5.7268012E-2</v>
      </c>
      <c r="Q886">
        <v>4.9680199999999994E-2</v>
      </c>
      <c r="R886">
        <v>-0.21915149399999997</v>
      </c>
      <c r="S886">
        <v>-1.3855635999999999E-2</v>
      </c>
      <c r="T886">
        <v>-2.4107304000000003E-2</v>
      </c>
      <c r="V886">
        <v>-6.4087000000000005E-2</v>
      </c>
      <c r="W886">
        <v>0.10070800000000001</v>
      </c>
      <c r="X886">
        <v>-0.114441</v>
      </c>
      <c r="Y886">
        <v>-8.6974999999999997E-2</v>
      </c>
      <c r="Z886">
        <v>5.4932000000000002E-2</v>
      </c>
      <c r="AA886">
        <v>-8.2396999999999998E-2</v>
      </c>
      <c r="AB886">
        <v>-4.1199E-2</v>
      </c>
      <c r="AD886">
        <v>-5.5160520000000002</v>
      </c>
      <c r="AE886">
        <v>2.1286010000000002</v>
      </c>
      <c r="AF886">
        <v>-120.03021200000001</v>
      </c>
      <c r="AG886">
        <v>2.0507810000000002</v>
      </c>
      <c r="AH886">
        <v>-119.58618199999999</v>
      </c>
      <c r="AI886">
        <v>-119.842529</v>
      </c>
      <c r="AJ886">
        <v>-119.503784</v>
      </c>
      <c r="AL886">
        <v>119.837952</v>
      </c>
      <c r="AM886">
        <v>-2.0278930000000002</v>
      </c>
      <c r="AN886">
        <v>-2.215576</v>
      </c>
      <c r="AO886">
        <v>120.00732499999999</v>
      </c>
      <c r="AP886">
        <v>119.91119399999999</v>
      </c>
      <c r="AQ886">
        <v>119.869996</v>
      </c>
      <c r="AR886">
        <v>7.3242000000000002E-2</v>
      </c>
      <c r="AS886">
        <v>3.2044000000000003E-2</v>
      </c>
      <c r="AU886">
        <v>-7.781900000000519E-2</v>
      </c>
      <c r="AV886">
        <v>0</v>
      </c>
      <c r="AW886">
        <v>-7.782E-2</v>
      </c>
      <c r="AX886">
        <v>0.36621100000000695</v>
      </c>
      <c r="AY886">
        <v>0.4486090000000047</v>
      </c>
      <c r="AZ886">
        <v>0.10986400000000174</v>
      </c>
      <c r="BA886">
        <v>0.52642800000000989</v>
      </c>
      <c r="BB886">
        <v>0.18768300000000693</v>
      </c>
      <c r="BC886">
        <v>0.169373</v>
      </c>
      <c r="BD886">
        <v>2.7466000000000004E-2</v>
      </c>
      <c r="BE886">
        <v>0.44403000000001214</v>
      </c>
      <c r="BF886">
        <v>122.08099300000001</v>
      </c>
      <c r="BG886">
        <v>0.21514900000000001</v>
      </c>
      <c r="BH886">
        <v>122.15881300000001</v>
      </c>
      <c r="BI886">
        <v>120.053101</v>
      </c>
      <c r="BJ886">
        <v>122.080994</v>
      </c>
      <c r="BK886">
        <v>-2.243042</v>
      </c>
      <c r="BL886">
        <v>-122.15881300000001</v>
      </c>
      <c r="BM886">
        <v>119.86541800000001</v>
      </c>
      <c r="BN886">
        <v>122.003174</v>
      </c>
      <c r="BO886">
        <v>119.888306</v>
      </c>
      <c r="BP886">
        <v>114.436341</v>
      </c>
    </row>
    <row r="887" spans="1:68">
      <c r="A887" s="1">
        <v>1576.5</v>
      </c>
      <c r="B887">
        <v>122.172546</v>
      </c>
      <c r="C887">
        <v>-119.86084</v>
      </c>
      <c r="D887">
        <v>2.2613530000000002</v>
      </c>
      <c r="F887">
        <v>2.5177299999999958E-3</v>
      </c>
      <c r="G887">
        <v>-1.3943067999999998E-2</v>
      </c>
      <c r="H887">
        <v>-8.0078691999999993E-2</v>
      </c>
      <c r="I887">
        <v>-5.4837180000000003E-3</v>
      </c>
      <c r="J887">
        <v>-3.5783884000000002E-2</v>
      </c>
      <c r="K887">
        <v>-5.2730703999999996E-2</v>
      </c>
      <c r="L887">
        <v>-4.1673616000000004E-2</v>
      </c>
      <c r="N887">
        <v>9.4605599999999514E-4</v>
      </c>
      <c r="O887">
        <v>-2.0108406000000002E-2</v>
      </c>
      <c r="P887">
        <v>5.6413611999999988E-2</v>
      </c>
      <c r="Q887">
        <v>4.9893800000000002E-2</v>
      </c>
      <c r="R887">
        <v>-0.21616089399999999</v>
      </c>
      <c r="S887">
        <v>-1.6419035999999998E-2</v>
      </c>
      <c r="T887">
        <v>-2.2611903999999999E-2</v>
      </c>
      <c r="V887">
        <v>-6.8665000000000004E-2</v>
      </c>
      <c r="W887">
        <v>7.782E-2</v>
      </c>
      <c r="X887">
        <v>-9.6129999999999993E-2</v>
      </c>
      <c r="Y887">
        <v>-6.8665000000000004E-2</v>
      </c>
      <c r="Z887">
        <v>6.8665000000000004E-2</v>
      </c>
      <c r="AA887">
        <v>-5.4932000000000002E-2</v>
      </c>
      <c r="AB887">
        <v>-3.6621000000000001E-2</v>
      </c>
      <c r="AD887">
        <v>-5.5709840000000002</v>
      </c>
      <c r="AE887">
        <v>2.26593</v>
      </c>
      <c r="AF887">
        <v>-119.924927</v>
      </c>
      <c r="AG887">
        <v>2.1194459999999999</v>
      </c>
      <c r="AH887">
        <v>-119.47631800000001</v>
      </c>
      <c r="AI887">
        <v>-119.746399</v>
      </c>
      <c r="AJ887">
        <v>-119.444275</v>
      </c>
      <c r="AL887">
        <v>119.76470999999999</v>
      </c>
      <c r="AM887">
        <v>-2.1835330000000002</v>
      </c>
      <c r="AN887">
        <v>-2.3300180000000004</v>
      </c>
      <c r="AO887">
        <v>119.92950499999999</v>
      </c>
      <c r="AP887">
        <v>119.824219</v>
      </c>
      <c r="AQ887">
        <v>119.805908</v>
      </c>
      <c r="AR887">
        <v>5.9508999999999992E-2</v>
      </c>
      <c r="AS887">
        <v>4.1197999999999992E-2</v>
      </c>
      <c r="AU887">
        <v>-6.4087000000000671E-2</v>
      </c>
      <c r="AV887">
        <v>4.5769999999998312E-3</v>
      </c>
      <c r="AW887">
        <v>-0.14190700000000023</v>
      </c>
      <c r="AX887">
        <v>0.38452199999998982</v>
      </c>
      <c r="AY887">
        <v>0.41656499999999141</v>
      </c>
      <c r="AZ887">
        <v>0.11444099999999935</v>
      </c>
      <c r="BA887">
        <v>0.48065199999999209</v>
      </c>
      <c r="BB887">
        <v>0.17852800000000002</v>
      </c>
      <c r="BC887">
        <v>0.164795</v>
      </c>
      <c r="BD887">
        <v>2.7464999999999989E-2</v>
      </c>
      <c r="BE887">
        <v>0.44860899999999049</v>
      </c>
      <c r="BF887">
        <v>122.04437299999999</v>
      </c>
      <c r="BG887">
        <v>0.17394999999999999</v>
      </c>
      <c r="BH887">
        <v>122.19085699999999</v>
      </c>
      <c r="BI887">
        <v>119.93866</v>
      </c>
      <c r="BJ887">
        <v>122.12676999999999</v>
      </c>
      <c r="BK887">
        <v>-2.3574830000000002</v>
      </c>
      <c r="BL887">
        <v>-122.18628</v>
      </c>
      <c r="BM887">
        <v>119.792175</v>
      </c>
      <c r="BN887">
        <v>121.98028599999999</v>
      </c>
      <c r="BO887">
        <v>119.792175</v>
      </c>
      <c r="BP887">
        <v>114.289856</v>
      </c>
    </row>
    <row r="888" spans="1:68">
      <c r="A888" s="1">
        <v>1578.28125</v>
      </c>
      <c r="B888">
        <v>122.236633</v>
      </c>
      <c r="C888">
        <v>-119.998169</v>
      </c>
      <c r="D888">
        <v>2.0828250000000001</v>
      </c>
      <c r="F888">
        <v>-5.1117700000000051E-3</v>
      </c>
      <c r="G888">
        <v>-1.0525267999999996E-2</v>
      </c>
      <c r="H888">
        <v>-7.9865091999999999E-2</v>
      </c>
      <c r="I888">
        <v>-5.4837180000000003E-3</v>
      </c>
      <c r="J888">
        <v>-3.1511483999999999E-2</v>
      </c>
      <c r="K888">
        <v>-4.8671904000000002E-2</v>
      </c>
      <c r="L888">
        <v>-4.1887216000000005E-2</v>
      </c>
      <c r="N888">
        <v>-2.1057440000000053E-3</v>
      </c>
      <c r="O888">
        <v>-2.2031005999999999E-2</v>
      </c>
      <c r="P888">
        <v>5.6627211999999996E-2</v>
      </c>
      <c r="Q888">
        <v>4.4766800000000002E-2</v>
      </c>
      <c r="R888">
        <v>-0.21786989399999998</v>
      </c>
      <c r="S888">
        <v>-1.5137235999999998E-2</v>
      </c>
      <c r="T888">
        <v>-2.5175503999999998E-2</v>
      </c>
      <c r="V888">
        <v>-9.6129999999999993E-2</v>
      </c>
      <c r="W888">
        <v>8.2396999999999998E-2</v>
      </c>
      <c r="X888">
        <v>-0.10070800000000001</v>
      </c>
      <c r="Y888">
        <v>-8.6974999999999997E-2</v>
      </c>
      <c r="Z888">
        <v>6.8665000000000004E-2</v>
      </c>
      <c r="AA888">
        <v>-8.2396999999999998E-2</v>
      </c>
      <c r="AB888">
        <v>-9.1549999999999999E-3</v>
      </c>
      <c r="AD888">
        <v>-5.6396480000000002</v>
      </c>
      <c r="AE888">
        <v>2.0782470000000002</v>
      </c>
      <c r="AF888">
        <v>-120.057678</v>
      </c>
      <c r="AG888">
        <v>1.9958499999999999</v>
      </c>
      <c r="AH888">
        <v>-119.622803</v>
      </c>
      <c r="AI888">
        <v>-119.86541699999999</v>
      </c>
      <c r="AJ888">
        <v>-119.54040500000001</v>
      </c>
      <c r="AL888">
        <v>119.89746100000001</v>
      </c>
      <c r="AM888">
        <v>-2.0004280000000003</v>
      </c>
      <c r="AN888">
        <v>-2.1698</v>
      </c>
      <c r="AO888">
        <v>120.066834</v>
      </c>
      <c r="AP888">
        <v>119.989014</v>
      </c>
      <c r="AQ888">
        <v>119.915772</v>
      </c>
      <c r="AR888">
        <v>9.1553000000000009E-2</v>
      </c>
      <c r="AS888">
        <v>1.8311000000000008E-2</v>
      </c>
      <c r="AU888">
        <v>-5.9508999999991374E-2</v>
      </c>
      <c r="AV888">
        <v>-4.577999999999971E-3</v>
      </c>
      <c r="AW888">
        <v>-8.6975000000000247E-2</v>
      </c>
      <c r="AX888">
        <v>0.37536599999999964</v>
      </c>
      <c r="AY888">
        <v>0.4577639999999974</v>
      </c>
      <c r="AZ888">
        <v>0.13275200000001064</v>
      </c>
      <c r="BA888">
        <v>0.51727299999998877</v>
      </c>
      <c r="BB888">
        <v>0.19226100000000201</v>
      </c>
      <c r="BC888">
        <v>0.169373</v>
      </c>
      <c r="BD888">
        <v>1.3733000000000009E-2</v>
      </c>
      <c r="BE888">
        <v>0.43487499999999102</v>
      </c>
      <c r="BF888">
        <v>122.053528</v>
      </c>
      <c r="BG888">
        <v>0.18310500000000002</v>
      </c>
      <c r="BH888">
        <v>122.135925</v>
      </c>
      <c r="BI888">
        <v>120.080566</v>
      </c>
      <c r="BJ888">
        <v>122.07641600000001</v>
      </c>
      <c r="BK888">
        <v>-2.1835330000000002</v>
      </c>
      <c r="BL888">
        <v>-122.140503</v>
      </c>
      <c r="BM888">
        <v>119.91119400000001</v>
      </c>
      <c r="BN888">
        <v>121.99401900000001</v>
      </c>
      <c r="BO888">
        <v>119.902039</v>
      </c>
      <c r="BP888">
        <v>114.35852100000001</v>
      </c>
    </row>
    <row r="889" spans="1:68">
      <c r="A889" s="1">
        <v>1580.046875</v>
      </c>
      <c r="B889">
        <v>122.149658</v>
      </c>
      <c r="C889">
        <v>-120.053101</v>
      </c>
      <c r="D889">
        <v>2.0690919999999999</v>
      </c>
      <c r="F889">
        <v>2.5177299999999958E-3</v>
      </c>
      <c r="G889">
        <v>-1.3943067999999998E-2</v>
      </c>
      <c r="H889">
        <v>-8.200129199999999E-2</v>
      </c>
      <c r="I889">
        <v>-5.4837180000000003E-3</v>
      </c>
      <c r="J889">
        <v>-3.1297883999999998E-2</v>
      </c>
      <c r="K889">
        <v>-5.0380904000000004E-2</v>
      </c>
      <c r="L889">
        <v>-4.0605416000000005E-2</v>
      </c>
      <c r="N889">
        <v>-5.1575440000000052E-3</v>
      </c>
      <c r="O889">
        <v>-1.9040205999999997E-2</v>
      </c>
      <c r="P889">
        <v>5.4704612E-2</v>
      </c>
      <c r="Q889">
        <v>4.6903199999999999E-2</v>
      </c>
      <c r="R889">
        <v>-0.219792494</v>
      </c>
      <c r="S889">
        <v>-1.5350836000000001E-2</v>
      </c>
      <c r="T889">
        <v>-2.2398304000000001E-2</v>
      </c>
      <c r="V889">
        <v>-0.12817400000000001</v>
      </c>
      <c r="W889">
        <v>0.119019</v>
      </c>
      <c r="X889">
        <v>-0.12817400000000001</v>
      </c>
      <c r="Y889">
        <v>-0.14190700000000001</v>
      </c>
      <c r="Z889">
        <v>-1.8311000000000001E-2</v>
      </c>
      <c r="AA889">
        <v>-0.13275100000000001</v>
      </c>
      <c r="AB889">
        <v>-7.782E-2</v>
      </c>
      <c r="AD889">
        <v>-5.6854250000000004</v>
      </c>
      <c r="AE889">
        <v>2.0736690000000002</v>
      </c>
      <c r="AF889">
        <v>-120.13092</v>
      </c>
      <c r="AG889">
        <v>1.9042969999999999</v>
      </c>
      <c r="AH889">
        <v>-119.723511</v>
      </c>
      <c r="AI889">
        <v>-119.97985799999999</v>
      </c>
      <c r="AJ889">
        <v>-119.631958</v>
      </c>
      <c r="AL889">
        <v>119.924927</v>
      </c>
      <c r="AM889">
        <v>-1.9500729999999999</v>
      </c>
      <c r="AN889">
        <v>-2.2109990000000002</v>
      </c>
      <c r="AO889">
        <v>120.03479</v>
      </c>
      <c r="AP889">
        <v>119.975281</v>
      </c>
      <c r="AQ889">
        <v>119.92035</v>
      </c>
      <c r="AR889">
        <v>5.035400000000001E-2</v>
      </c>
      <c r="AS889">
        <v>-4.5769999999999977E-3</v>
      </c>
      <c r="AU889">
        <v>-7.781900000000519E-2</v>
      </c>
      <c r="AV889">
        <v>4.5770000000002753E-3</v>
      </c>
      <c r="AW889">
        <v>-0.16479500000000002</v>
      </c>
      <c r="AX889">
        <v>0.32958999999999605</v>
      </c>
      <c r="AY889">
        <v>0.42114300000000071</v>
      </c>
      <c r="AZ889">
        <v>7.3243000000005054E-2</v>
      </c>
      <c r="BA889">
        <v>0.4989620000000059</v>
      </c>
      <c r="BB889">
        <v>0.15106200000001024</v>
      </c>
      <c r="BC889">
        <v>0.10986300000000002</v>
      </c>
      <c r="BD889">
        <v>-1.3732999999999995E-2</v>
      </c>
      <c r="BE889">
        <v>0.40740900000000124</v>
      </c>
      <c r="BF889">
        <v>122.035217</v>
      </c>
      <c r="BG889">
        <v>0.247193</v>
      </c>
      <c r="BH889">
        <v>122.204589</v>
      </c>
      <c r="BI889">
        <v>120.17211999999999</v>
      </c>
      <c r="BJ889">
        <v>122.12676999999999</v>
      </c>
      <c r="BK889">
        <v>-2.1972659999999999</v>
      </c>
      <c r="BL889">
        <v>-122.200012</v>
      </c>
      <c r="BM889">
        <v>119.91119399999999</v>
      </c>
      <c r="BN889">
        <v>121.957398</v>
      </c>
      <c r="BO889">
        <v>119.924927</v>
      </c>
      <c r="BP889">
        <v>114.367676</v>
      </c>
    </row>
    <row r="890" spans="1:68">
      <c r="A890" s="1">
        <v>1581.765625</v>
      </c>
      <c r="B890">
        <v>122.245789</v>
      </c>
      <c r="C890">
        <v>-120.039368</v>
      </c>
      <c r="D890">
        <v>2.0736690000000002</v>
      </c>
      <c r="F890">
        <v>2.5177299999999958E-3</v>
      </c>
      <c r="G890">
        <v>-1.2661467999999999E-2</v>
      </c>
      <c r="H890">
        <v>-7.9437891999999996E-2</v>
      </c>
      <c r="I890">
        <v>-6.3381179999999994E-3</v>
      </c>
      <c r="J890">
        <v>-3.2366084000000003E-2</v>
      </c>
      <c r="K890">
        <v>-4.6749304000000005E-2</v>
      </c>
      <c r="L890">
        <v>-4.1460016000000002E-2</v>
      </c>
      <c r="N890">
        <v>-2.1057440000000053E-3</v>
      </c>
      <c r="O890">
        <v>-2.2031005999999999E-2</v>
      </c>
      <c r="P890">
        <v>5.5559011999999998E-2</v>
      </c>
      <c r="Q890">
        <v>4.3912400000000004E-2</v>
      </c>
      <c r="R890">
        <v>-0.21765629400000003</v>
      </c>
      <c r="S890">
        <v>-1.4923636000000001E-2</v>
      </c>
      <c r="T890">
        <v>-2.2398304000000001E-2</v>
      </c>
      <c r="V890">
        <v>-9.1552999999999995E-2</v>
      </c>
      <c r="W890">
        <v>7.782E-2</v>
      </c>
      <c r="X890">
        <v>-8.6974999999999997E-2</v>
      </c>
      <c r="Y890">
        <v>-8.2396999999999998E-2</v>
      </c>
      <c r="Z890">
        <v>5.4932000000000002E-2</v>
      </c>
      <c r="AA890">
        <v>-8.2396999999999998E-2</v>
      </c>
      <c r="AB890">
        <v>-9.1549999999999999E-3</v>
      </c>
      <c r="AD890">
        <v>-5.703735</v>
      </c>
      <c r="AE890">
        <v>2.037048</v>
      </c>
      <c r="AF890">
        <v>-120.09429900000001</v>
      </c>
      <c r="AG890">
        <v>1.972961</v>
      </c>
      <c r="AH890">
        <v>-119.65026899999999</v>
      </c>
      <c r="AI890">
        <v>-119.902039</v>
      </c>
      <c r="AJ890">
        <v>-119.57244900000001</v>
      </c>
      <c r="AL890">
        <v>119.952393</v>
      </c>
      <c r="AM890">
        <v>-1.9958490000000002</v>
      </c>
      <c r="AN890">
        <v>-2.156066</v>
      </c>
      <c r="AO890">
        <v>120.09429999999999</v>
      </c>
      <c r="AP890">
        <v>120.03021299999999</v>
      </c>
      <c r="AQ890">
        <v>119.956971</v>
      </c>
      <c r="AR890">
        <v>7.782E-2</v>
      </c>
      <c r="AS890">
        <v>4.5779999999999987E-3</v>
      </c>
      <c r="AU890">
        <v>-5.4931000000010499E-2</v>
      </c>
      <c r="AV890">
        <v>-3.6621000000000237E-2</v>
      </c>
      <c r="AW890">
        <v>-0.10070800000000024</v>
      </c>
      <c r="AX890">
        <v>0.38909900000000164</v>
      </c>
      <c r="AY890">
        <v>0.46691899999999009</v>
      </c>
      <c r="AZ890">
        <v>0.13732899999999404</v>
      </c>
      <c r="BA890">
        <v>0.52185000000000059</v>
      </c>
      <c r="BB890">
        <v>0.19226000000000454</v>
      </c>
      <c r="BC890">
        <v>0.14190700000000001</v>
      </c>
      <c r="BD890">
        <v>4.5779999999999987E-3</v>
      </c>
      <c r="BE890">
        <v>0.44403000000001214</v>
      </c>
      <c r="BF890">
        <v>122.06726</v>
      </c>
      <c r="BG890">
        <v>0.164795</v>
      </c>
      <c r="BH890">
        <v>122.13134700000001</v>
      </c>
      <c r="BI890">
        <v>120.117188</v>
      </c>
      <c r="BJ890">
        <v>122.07641599999999</v>
      </c>
      <c r="BK890">
        <v>-2.160644</v>
      </c>
      <c r="BL890">
        <v>-122.167968</v>
      </c>
      <c r="BM890">
        <v>119.956971</v>
      </c>
      <c r="BN890">
        <v>122.01232899999999</v>
      </c>
      <c r="BO890">
        <v>119.94781499999999</v>
      </c>
      <c r="BP890">
        <v>114.335633</v>
      </c>
    </row>
    <row r="891" spans="1:68">
      <c r="A891" s="1">
        <v>1583.546875</v>
      </c>
      <c r="B891">
        <v>122.213745</v>
      </c>
      <c r="C891">
        <v>-120.263672</v>
      </c>
      <c r="D891">
        <v>1.8951420000000001</v>
      </c>
      <c r="F891">
        <v>1.0147229999999993E-2</v>
      </c>
      <c r="G891">
        <v>-1.2875067999999998E-2</v>
      </c>
      <c r="H891">
        <v>-7.9224292000000002E-2</v>
      </c>
      <c r="I891">
        <v>-2.0657179999999998E-3</v>
      </c>
      <c r="J891">
        <v>-2.9802484000000008E-2</v>
      </c>
      <c r="K891">
        <v>-4.9526304E-2</v>
      </c>
      <c r="L891">
        <v>-4.2528016000000002E-2</v>
      </c>
      <c r="N891">
        <v>9.4605599999999514E-4</v>
      </c>
      <c r="O891">
        <v>-1.6904005999999999E-2</v>
      </c>
      <c r="P891">
        <v>5.6413611999999988E-2</v>
      </c>
      <c r="Q891">
        <v>5.4807199999999986E-2</v>
      </c>
      <c r="R891">
        <v>-0.21765629400000003</v>
      </c>
      <c r="S891">
        <v>-1.5137235999999998E-2</v>
      </c>
      <c r="T891">
        <v>-2.1757504E-2</v>
      </c>
      <c r="V891">
        <v>-0.105286</v>
      </c>
      <c r="W891">
        <v>0.119019</v>
      </c>
      <c r="X891">
        <v>-0.13275100000000001</v>
      </c>
      <c r="Y891">
        <v>-0.146484</v>
      </c>
      <c r="Z891">
        <v>-1.3733E-2</v>
      </c>
      <c r="AA891">
        <v>-0.13275100000000001</v>
      </c>
      <c r="AB891">
        <v>-7.3242000000000002E-2</v>
      </c>
      <c r="AD891">
        <v>-5.7632450000000004</v>
      </c>
      <c r="AE891">
        <v>1.8905639999999999</v>
      </c>
      <c r="AF891">
        <v>-120.309448</v>
      </c>
      <c r="AG891">
        <v>1.7349239999999999</v>
      </c>
      <c r="AH891">
        <v>-119.869995</v>
      </c>
      <c r="AI891">
        <v>-120.135498</v>
      </c>
      <c r="AJ891">
        <v>-119.805908</v>
      </c>
      <c r="AL891">
        <v>120.130921</v>
      </c>
      <c r="AM891">
        <v>-1.7761230000000001</v>
      </c>
      <c r="AN891">
        <v>-2.0416259999999999</v>
      </c>
      <c r="AO891">
        <v>120.249939</v>
      </c>
      <c r="AP891">
        <v>120.19043000000001</v>
      </c>
      <c r="AQ891">
        <v>120.130921</v>
      </c>
      <c r="AR891">
        <v>5.9509000000000006E-2</v>
      </c>
      <c r="AS891">
        <v>0</v>
      </c>
      <c r="AU891">
        <v>-4.5776000000003592E-2</v>
      </c>
      <c r="AV891">
        <v>-4.578000000000193E-3</v>
      </c>
      <c r="AW891">
        <v>-0.16021800000000019</v>
      </c>
      <c r="AX891">
        <v>0.39367699999999672</v>
      </c>
      <c r="AY891">
        <v>0.4577639999999974</v>
      </c>
      <c r="AZ891">
        <v>0.12817400000000134</v>
      </c>
      <c r="BA891">
        <v>0.50354000000000099</v>
      </c>
      <c r="BB891">
        <v>0.17395000000000493</v>
      </c>
      <c r="BC891">
        <v>0.11901800000000001</v>
      </c>
      <c r="BD891">
        <v>-1.3732999999999995E-2</v>
      </c>
      <c r="BE891">
        <v>0.43945300000000032</v>
      </c>
      <c r="BF891">
        <v>122.04437200000001</v>
      </c>
      <c r="BG891">
        <v>0.25176999999999999</v>
      </c>
      <c r="BH891">
        <v>122.200012</v>
      </c>
      <c r="BI891">
        <v>120.38269099999999</v>
      </c>
      <c r="BJ891">
        <v>122.154236</v>
      </c>
      <c r="BK891">
        <v>-2.0278930000000002</v>
      </c>
      <c r="BL891">
        <v>-122.20459000000001</v>
      </c>
      <c r="BM891">
        <v>120.117188</v>
      </c>
      <c r="BN891">
        <v>121.99859600000001</v>
      </c>
      <c r="BO891">
        <v>120.15838599999999</v>
      </c>
      <c r="BP891">
        <v>114.500427</v>
      </c>
    </row>
    <row r="892" spans="1:68">
      <c r="A892" s="1">
        <v>1585.328125</v>
      </c>
      <c r="B892">
        <v>122.264099</v>
      </c>
      <c r="C892">
        <v>-120.039368</v>
      </c>
      <c r="D892">
        <v>2.0782470000000002</v>
      </c>
      <c r="F892">
        <v>2.5177299999999958E-3</v>
      </c>
      <c r="G892">
        <v>-1.2661467999999999E-2</v>
      </c>
      <c r="H892">
        <v>-7.9437891999999996E-2</v>
      </c>
      <c r="I892">
        <v>-5.270117999999999E-3</v>
      </c>
      <c r="J892">
        <v>-3.0016083999999998E-2</v>
      </c>
      <c r="K892">
        <v>-4.8458303999999994E-2</v>
      </c>
      <c r="L892">
        <v>-4.1673616000000004E-2</v>
      </c>
      <c r="N892">
        <v>9.4605599999999514E-4</v>
      </c>
      <c r="O892">
        <v>-2.1603605999999997E-2</v>
      </c>
      <c r="P892">
        <v>5.9190611999999997E-2</v>
      </c>
      <c r="Q892">
        <v>4.7543999999999996E-2</v>
      </c>
      <c r="R892">
        <v>-0.21658809400000001</v>
      </c>
      <c r="S892">
        <v>-1.6846235999999997E-2</v>
      </c>
      <c r="T892">
        <v>-2.1116704000000003E-2</v>
      </c>
      <c r="V892">
        <v>-5.9508999999999999E-2</v>
      </c>
      <c r="W892">
        <v>7.3242000000000002E-2</v>
      </c>
      <c r="X892">
        <v>-0.10070800000000001</v>
      </c>
      <c r="Y892">
        <v>-4.1199E-2</v>
      </c>
      <c r="Z892">
        <v>0.119019</v>
      </c>
      <c r="AA892">
        <v>-6.4087000000000005E-2</v>
      </c>
      <c r="AB892">
        <v>9.1549999999999999E-3</v>
      </c>
      <c r="AD892">
        <v>-5.7449339999999998</v>
      </c>
      <c r="AE892">
        <v>2.0599370000000001</v>
      </c>
      <c r="AF892">
        <v>-120.103455</v>
      </c>
      <c r="AG892">
        <v>2.0324710000000001</v>
      </c>
      <c r="AH892">
        <v>-119.618225</v>
      </c>
      <c r="AI892">
        <v>-119.856262</v>
      </c>
      <c r="AJ892">
        <v>-119.549561</v>
      </c>
      <c r="AL892">
        <v>119.93866</v>
      </c>
      <c r="AM892">
        <v>-2.0050050000000001</v>
      </c>
      <c r="AN892">
        <v>-2.1194460000000004</v>
      </c>
      <c r="AO892">
        <v>120.15838699999999</v>
      </c>
      <c r="AP892">
        <v>120.048523</v>
      </c>
      <c r="AQ892">
        <v>119.975281</v>
      </c>
      <c r="AR892">
        <v>0.109863</v>
      </c>
      <c r="AS892">
        <v>3.6621000000000001E-2</v>
      </c>
      <c r="AU892">
        <v>-6.4087000000000671E-2</v>
      </c>
      <c r="AV892">
        <v>-1.8310000000000048E-2</v>
      </c>
      <c r="AW892">
        <v>-4.5776000000000039E-2</v>
      </c>
      <c r="AX892">
        <v>0.42114300000000071</v>
      </c>
      <c r="AY892">
        <v>0.48980699999999899</v>
      </c>
      <c r="AZ892">
        <v>0.18310599999999511</v>
      </c>
      <c r="BA892">
        <v>0.55389399999999966</v>
      </c>
      <c r="BB892">
        <v>0.24719299999999578</v>
      </c>
      <c r="BC892">
        <v>0.21972700000000001</v>
      </c>
      <c r="BD892">
        <v>5.9509000000000006E-2</v>
      </c>
      <c r="BE892">
        <v>0.48523000000000138</v>
      </c>
      <c r="BF892">
        <v>122.135926</v>
      </c>
      <c r="BG892">
        <v>0.17394999999999999</v>
      </c>
      <c r="BH892">
        <v>122.163392</v>
      </c>
      <c r="BI892">
        <v>120.11260999999999</v>
      </c>
      <c r="BJ892">
        <v>122.099305</v>
      </c>
      <c r="BK892">
        <v>-2.1789550000000002</v>
      </c>
      <c r="BL892">
        <v>-122.181702</v>
      </c>
      <c r="BM892">
        <v>119.99816899999999</v>
      </c>
      <c r="BN892">
        <v>122.071839</v>
      </c>
      <c r="BO892">
        <v>119.97985899999999</v>
      </c>
      <c r="BP892">
        <v>114.294434</v>
      </c>
    </row>
    <row r="893" spans="1:68">
      <c r="A893" s="1">
        <v>1587.046875</v>
      </c>
      <c r="B893">
        <v>122.236633</v>
      </c>
      <c r="C893">
        <v>-120.11261</v>
      </c>
      <c r="D893">
        <v>2.0050050000000001</v>
      </c>
      <c r="F893">
        <v>-5.1117700000000051E-3</v>
      </c>
      <c r="G893">
        <v>-1.0952467999999998E-2</v>
      </c>
      <c r="H893">
        <v>-7.8583291999999999E-2</v>
      </c>
      <c r="I893">
        <v>-3.9883179999999994E-3</v>
      </c>
      <c r="J893">
        <v>-2.9375284000000002E-2</v>
      </c>
      <c r="K893">
        <v>-5.0167103999999997E-2</v>
      </c>
      <c r="L893">
        <v>-4.1032616000000001E-2</v>
      </c>
      <c r="N893">
        <v>-5.1575440000000052E-3</v>
      </c>
      <c r="O893">
        <v>-1.8399406E-2</v>
      </c>
      <c r="P893">
        <v>5.8763411999999994E-2</v>
      </c>
      <c r="Q893">
        <v>3.92126E-2</v>
      </c>
      <c r="R893">
        <v>-0.21872429399999999</v>
      </c>
      <c r="S893">
        <v>-1.3855635999999999E-2</v>
      </c>
      <c r="T893">
        <v>-2.1330304000000001E-2</v>
      </c>
      <c r="V893">
        <v>-0.109863</v>
      </c>
      <c r="W893">
        <v>0.10070800000000001</v>
      </c>
      <c r="X893">
        <v>-0.114441</v>
      </c>
      <c r="Y893">
        <v>-0.146484</v>
      </c>
      <c r="Z893">
        <v>-9.1549999999999999E-3</v>
      </c>
      <c r="AA893">
        <v>-0.17394999999999999</v>
      </c>
      <c r="AB893">
        <v>-6.8665000000000004E-2</v>
      </c>
      <c r="AD893">
        <v>-5.8502200000000002</v>
      </c>
      <c r="AE893">
        <v>2.0233150000000002</v>
      </c>
      <c r="AF893">
        <v>-120.185852</v>
      </c>
      <c r="AG893">
        <v>1.93634</v>
      </c>
      <c r="AH893">
        <v>-119.755554</v>
      </c>
      <c r="AI893">
        <v>-120.016479</v>
      </c>
      <c r="AJ893">
        <v>-119.659424</v>
      </c>
      <c r="AL893">
        <v>119.998169</v>
      </c>
      <c r="AM893">
        <v>-1.9042970000000001</v>
      </c>
      <c r="AN893">
        <v>-2.1514890000000002</v>
      </c>
      <c r="AO893">
        <v>120.103455</v>
      </c>
      <c r="AP893">
        <v>120.04394500000001</v>
      </c>
      <c r="AQ893">
        <v>119.93866</v>
      </c>
      <c r="AR893">
        <v>4.5775999999999997E-2</v>
      </c>
      <c r="AS893">
        <v>-5.9508999999999992E-2</v>
      </c>
      <c r="AU893">
        <v>-7.3241999999993368E-2</v>
      </c>
      <c r="AV893">
        <v>1.8310000000000048E-2</v>
      </c>
      <c r="AW893">
        <v>-6.8665000000000198E-2</v>
      </c>
      <c r="AX893">
        <v>0.35705600000000004</v>
      </c>
      <c r="AY893">
        <v>0.45318600000000231</v>
      </c>
      <c r="AZ893">
        <v>9.6130999999999744E-2</v>
      </c>
      <c r="BA893">
        <v>0.52642799999999568</v>
      </c>
      <c r="BB893">
        <v>0.16937299999999311</v>
      </c>
      <c r="BC893">
        <v>0.105286</v>
      </c>
      <c r="BD893">
        <v>-3.2043000000000002E-2</v>
      </c>
      <c r="BE893">
        <v>0.43029799999999341</v>
      </c>
      <c r="BF893">
        <v>122.122192</v>
      </c>
      <c r="BG893">
        <v>0.21514900000000001</v>
      </c>
      <c r="BH893">
        <v>122.20916699999999</v>
      </c>
      <c r="BI893">
        <v>120.213318</v>
      </c>
      <c r="BJ893">
        <v>122.135925</v>
      </c>
      <c r="BK893">
        <v>-2.1194459999999999</v>
      </c>
      <c r="BL893">
        <v>-122.19085699999999</v>
      </c>
      <c r="BM893">
        <v>119.966126</v>
      </c>
      <c r="BN893">
        <v>122.04895</v>
      </c>
      <c r="BO893">
        <v>120.002747</v>
      </c>
      <c r="BP893">
        <v>114.26239000000001</v>
      </c>
    </row>
    <row r="894" spans="1:68">
      <c r="A894" s="1">
        <v>1588.8125</v>
      </c>
      <c r="B894">
        <v>122.264099</v>
      </c>
      <c r="C894">
        <v>-120.552063</v>
      </c>
      <c r="D894">
        <v>1.5472410000000001</v>
      </c>
      <c r="F894">
        <v>1.7776729999999998E-2</v>
      </c>
      <c r="G894">
        <v>-1.2661467999999999E-2</v>
      </c>
      <c r="H894">
        <v>-8.0078691999999993E-2</v>
      </c>
      <c r="I894">
        <v>-6.1245179999999998E-3</v>
      </c>
      <c r="J894">
        <v>-3.2579683999999998E-2</v>
      </c>
      <c r="K894">
        <v>-4.9312703999999999E-2</v>
      </c>
      <c r="L894">
        <v>-4.1887216000000005E-2</v>
      </c>
      <c r="N894">
        <v>-2.1057440000000053E-3</v>
      </c>
      <c r="O894">
        <v>-2.2244606E-2</v>
      </c>
      <c r="P894">
        <v>5.7268012E-2</v>
      </c>
      <c r="Q894">
        <v>4.3485200000000002E-2</v>
      </c>
      <c r="R894">
        <v>-0.21829709400000002</v>
      </c>
      <c r="S894">
        <v>-1.6632635999999999E-2</v>
      </c>
      <c r="T894">
        <v>-2.3039304E-2</v>
      </c>
      <c r="V894">
        <v>-8.6974999999999997E-2</v>
      </c>
      <c r="W894">
        <v>6.4087000000000005E-2</v>
      </c>
      <c r="X894">
        <v>-8.6974999999999997E-2</v>
      </c>
      <c r="Y894">
        <v>-6.4087000000000005E-2</v>
      </c>
      <c r="Z894">
        <v>6.4087000000000005E-2</v>
      </c>
      <c r="AA894">
        <v>-8.2396999999999998E-2</v>
      </c>
      <c r="AB894">
        <v>-1.3733E-2</v>
      </c>
      <c r="AD894">
        <v>-5.9188840000000003</v>
      </c>
      <c r="AE894">
        <v>1.5472410000000001</v>
      </c>
      <c r="AF894">
        <v>-120.657349</v>
      </c>
      <c r="AG894">
        <v>1.4968870000000001</v>
      </c>
      <c r="AH894">
        <v>-120.162964</v>
      </c>
      <c r="AI894">
        <v>-120.414734</v>
      </c>
      <c r="AJ894">
        <v>-120.098877</v>
      </c>
      <c r="AL894">
        <v>120.46508800000001</v>
      </c>
      <c r="AM894">
        <v>-1.4831540000000001</v>
      </c>
      <c r="AN894">
        <v>-1.6113280000000001</v>
      </c>
      <c r="AO894">
        <v>120.61615</v>
      </c>
      <c r="AP894">
        <v>120.53833</v>
      </c>
      <c r="AQ894">
        <v>120.469666</v>
      </c>
      <c r="AR894">
        <v>7.3242000000000002E-2</v>
      </c>
      <c r="AS894">
        <v>4.5779999999999987E-3</v>
      </c>
      <c r="AU894">
        <v>-0.10528599999999244</v>
      </c>
      <c r="AV894">
        <v>0</v>
      </c>
      <c r="AW894">
        <v>-5.035400000000001E-2</v>
      </c>
      <c r="AX894">
        <v>0.38909900000000164</v>
      </c>
      <c r="AY894">
        <v>0.45318600000000231</v>
      </c>
      <c r="AZ894">
        <v>0.13732900000000825</v>
      </c>
      <c r="BA894">
        <v>0.55847199999999475</v>
      </c>
      <c r="BB894">
        <v>0.24261500000000069</v>
      </c>
      <c r="BC894">
        <v>0.151062</v>
      </c>
      <c r="BD894">
        <v>2.2887999999999992E-2</v>
      </c>
      <c r="BE894">
        <v>0.49438499999999408</v>
      </c>
      <c r="BF894">
        <v>122.154236</v>
      </c>
      <c r="BG894">
        <v>0.151062</v>
      </c>
      <c r="BH894">
        <v>122.20459</v>
      </c>
      <c r="BI894">
        <v>120.61615</v>
      </c>
      <c r="BJ894">
        <v>122.099304</v>
      </c>
      <c r="BK894">
        <v>-1.6342160000000001</v>
      </c>
      <c r="BL894">
        <v>-122.20459</v>
      </c>
      <c r="BM894">
        <v>120.487976</v>
      </c>
      <c r="BN894">
        <v>122.04895</v>
      </c>
      <c r="BO894">
        <v>120.46508800000001</v>
      </c>
      <c r="BP894">
        <v>114.633179</v>
      </c>
    </row>
    <row r="895" spans="1:68">
      <c r="A895" s="1">
        <v>1590.53125</v>
      </c>
      <c r="B895">
        <v>122.328186</v>
      </c>
      <c r="C895">
        <v>-121.37603799999999</v>
      </c>
      <c r="D895">
        <v>0.73699999999999999</v>
      </c>
      <c r="F895">
        <v>-1.2741270000000006E-2</v>
      </c>
      <c r="G895">
        <v>-1.2447867999999997E-2</v>
      </c>
      <c r="H895">
        <v>-7.9010691999999993E-2</v>
      </c>
      <c r="I895">
        <v>-5.9109179999999994E-3</v>
      </c>
      <c r="J895">
        <v>-2.9802484000000008E-2</v>
      </c>
      <c r="K895">
        <v>-4.8885504000000003E-2</v>
      </c>
      <c r="L895">
        <v>-3.9751016000000007E-2</v>
      </c>
      <c r="N895">
        <v>3.9978559999999941E-3</v>
      </c>
      <c r="O895">
        <v>-2.0108406000000002E-2</v>
      </c>
      <c r="P895">
        <v>5.7909011999999996E-2</v>
      </c>
      <c r="Q895">
        <v>4.4125999999999999E-2</v>
      </c>
      <c r="R895">
        <v>-0.219792494</v>
      </c>
      <c r="S895">
        <v>-1.5137235999999998E-2</v>
      </c>
      <c r="T895">
        <v>-2.0689304000000002E-2</v>
      </c>
      <c r="V895">
        <v>-2.7466000000000001E-2</v>
      </c>
      <c r="W895">
        <v>6.8665000000000004E-2</v>
      </c>
      <c r="X895">
        <v>-9.1552999999999995E-2</v>
      </c>
      <c r="Y895">
        <v>-9.1549999999999999E-3</v>
      </c>
      <c r="Z895">
        <v>0.123596</v>
      </c>
      <c r="AA895">
        <v>-5.0354000000000003E-2</v>
      </c>
      <c r="AB895">
        <v>2.7466000000000001E-2</v>
      </c>
      <c r="AD895">
        <v>-5.9326169999999996</v>
      </c>
      <c r="AE895">
        <v>0.72784400000000005</v>
      </c>
      <c r="AF895">
        <v>-121.430969</v>
      </c>
      <c r="AG895">
        <v>0.73242200000000002</v>
      </c>
      <c r="AH895">
        <v>-120.936584</v>
      </c>
      <c r="AI895">
        <v>-121.20208700000001</v>
      </c>
      <c r="AJ895">
        <v>-120.849609</v>
      </c>
      <c r="AL895">
        <v>121.28448499999999</v>
      </c>
      <c r="AM895">
        <v>-0.66833500000000001</v>
      </c>
      <c r="AN895">
        <v>-0.74615500000000001</v>
      </c>
      <c r="AO895">
        <v>121.499634</v>
      </c>
      <c r="AP895">
        <v>121.403504</v>
      </c>
      <c r="AQ895">
        <v>121.325684</v>
      </c>
      <c r="AR895">
        <v>0.119019</v>
      </c>
      <c r="AS895">
        <v>4.1198999999999993E-2</v>
      </c>
      <c r="AU895">
        <v>-5.4931000000010499E-2</v>
      </c>
      <c r="AV895">
        <v>-9.155999999999942E-3</v>
      </c>
      <c r="AW895">
        <v>-4.577999999999971E-3</v>
      </c>
      <c r="AX895">
        <v>0.43945399999999779</v>
      </c>
      <c r="AY895">
        <v>0.52642899999999315</v>
      </c>
      <c r="AZ895">
        <v>0.1739509999999882</v>
      </c>
      <c r="BA895">
        <v>0.58136000000000365</v>
      </c>
      <c r="BB895">
        <v>0.2288819999999987</v>
      </c>
      <c r="BC895">
        <v>0.21514899999999998</v>
      </c>
      <c r="BD895">
        <v>8.2397999999999999E-2</v>
      </c>
      <c r="BE895">
        <v>0.49438500000000829</v>
      </c>
      <c r="BF895">
        <v>122.163391</v>
      </c>
      <c r="BG895">
        <v>0.160218</v>
      </c>
      <c r="BH895">
        <v>122.15881300000001</v>
      </c>
      <c r="BI895">
        <v>121.44470299999999</v>
      </c>
      <c r="BJ895">
        <v>122.103882</v>
      </c>
      <c r="BK895">
        <v>-0.82855299999999998</v>
      </c>
      <c r="BL895">
        <v>-122.167969</v>
      </c>
      <c r="BM895">
        <v>121.36688299999999</v>
      </c>
      <c r="BN895">
        <v>122.10845999999999</v>
      </c>
      <c r="BO895">
        <v>121.34857199999999</v>
      </c>
      <c r="BP895">
        <v>115.443421</v>
      </c>
    </row>
    <row r="896" spans="1:68">
      <c r="A896" s="1">
        <v>1592.25</v>
      </c>
      <c r="B896">
        <v>122.328186</v>
      </c>
      <c r="C896">
        <v>-121.398926</v>
      </c>
      <c r="D896">
        <v>0.70495600000000003</v>
      </c>
      <c r="F896">
        <v>-1.2741270000000006E-2</v>
      </c>
      <c r="G896">
        <v>-9.8842679999999964E-3</v>
      </c>
      <c r="H896">
        <v>-7.9224292000000002E-2</v>
      </c>
      <c r="I896">
        <v>-5.4837180000000003E-3</v>
      </c>
      <c r="J896">
        <v>-3.0657084000000001E-2</v>
      </c>
      <c r="K896">
        <v>-4.9312703999999999E-2</v>
      </c>
      <c r="L896">
        <v>-4.1673616000000004E-2</v>
      </c>
      <c r="N896">
        <v>-2.1057440000000053E-3</v>
      </c>
      <c r="O896">
        <v>-2.2458205999999998E-2</v>
      </c>
      <c r="P896">
        <v>5.6627211999999996E-2</v>
      </c>
      <c r="Q896">
        <v>4.5194200000000004E-2</v>
      </c>
      <c r="R896">
        <v>-0.219578894</v>
      </c>
      <c r="S896">
        <v>-1.4496436000000001E-2</v>
      </c>
      <c r="T896">
        <v>-2.4961904E-2</v>
      </c>
      <c r="V896">
        <v>-3.6621000000000001E-2</v>
      </c>
      <c r="W896">
        <v>7.3242000000000002E-2</v>
      </c>
      <c r="X896">
        <v>-7.782E-2</v>
      </c>
      <c r="Y896">
        <v>-9.1549999999999999E-3</v>
      </c>
      <c r="Z896">
        <v>0.146484</v>
      </c>
      <c r="AA896">
        <v>-3.6621000000000001E-2</v>
      </c>
      <c r="AB896">
        <v>3.2043000000000002E-2</v>
      </c>
      <c r="AD896">
        <v>-5.960083</v>
      </c>
      <c r="AE896">
        <v>0.71411100000000005</v>
      </c>
      <c r="AF896">
        <v>-121.45843499999999</v>
      </c>
      <c r="AG896">
        <v>0.70037799999999995</v>
      </c>
      <c r="AH896">
        <v>-120.95489499999999</v>
      </c>
      <c r="AI896">
        <v>-121.243286</v>
      </c>
      <c r="AJ896">
        <v>-120.895386</v>
      </c>
      <c r="AL896">
        <v>121.321106</v>
      </c>
      <c r="AM896">
        <v>-0.631714</v>
      </c>
      <c r="AN896">
        <v>-0.71411100000000005</v>
      </c>
      <c r="AO896">
        <v>121.54541</v>
      </c>
      <c r="AP896">
        <v>121.430969</v>
      </c>
      <c r="AQ896">
        <v>121.36230500000001</v>
      </c>
      <c r="AR896">
        <v>0.109863</v>
      </c>
      <c r="AS896">
        <v>4.1199E-2</v>
      </c>
      <c r="AU896">
        <v>-5.9508999999991374E-2</v>
      </c>
      <c r="AV896">
        <v>9.1550000000000242E-3</v>
      </c>
      <c r="AW896">
        <v>-4.578000000000082E-3</v>
      </c>
      <c r="AX896">
        <v>0.44403100000000961</v>
      </c>
      <c r="AY896">
        <v>0.50354000000000099</v>
      </c>
      <c r="AZ896">
        <v>0.15564000000000533</v>
      </c>
      <c r="BA896">
        <v>0.56304899999999236</v>
      </c>
      <c r="BB896">
        <v>0.2151489999999967</v>
      </c>
      <c r="BC896">
        <v>0.224304</v>
      </c>
      <c r="BD896">
        <v>6.8665000000000004E-2</v>
      </c>
      <c r="BE896">
        <v>0.50354000000000099</v>
      </c>
      <c r="BF896">
        <v>122.15881299999999</v>
      </c>
      <c r="BG896">
        <v>0.151062</v>
      </c>
      <c r="BH896">
        <v>122.172546</v>
      </c>
      <c r="BI896">
        <v>121.472168</v>
      </c>
      <c r="BJ896">
        <v>122.11303700000001</v>
      </c>
      <c r="BK896">
        <v>-0.78277600000000003</v>
      </c>
      <c r="BL896">
        <v>-122.16339099999999</v>
      </c>
      <c r="BM896">
        <v>121.389771</v>
      </c>
      <c r="BN896">
        <v>122.099304</v>
      </c>
      <c r="BO896">
        <v>121.36230500000001</v>
      </c>
      <c r="BP896">
        <v>115.43884300000001</v>
      </c>
    </row>
    <row r="897" spans="1:68">
      <c r="A897" s="1">
        <v>1594.015625</v>
      </c>
      <c r="B897">
        <v>122.337341</v>
      </c>
      <c r="C897">
        <v>-121.398926</v>
      </c>
      <c r="D897">
        <v>0.70495600000000003</v>
      </c>
      <c r="F897">
        <v>-5.1117700000000051E-3</v>
      </c>
      <c r="G897">
        <v>-1.0738867999999999E-2</v>
      </c>
      <c r="H897">
        <v>-7.6447091999999994E-2</v>
      </c>
      <c r="I897">
        <v>-3.5611179999999998E-3</v>
      </c>
      <c r="J897">
        <v>-2.8948083999999995E-2</v>
      </c>
      <c r="K897">
        <v>-5.0808104E-2</v>
      </c>
      <c r="L897">
        <v>-3.9537416000000006E-2</v>
      </c>
      <c r="N897">
        <v>9.4605599999999514E-4</v>
      </c>
      <c r="O897">
        <v>-2.0749205999999999E-2</v>
      </c>
      <c r="P897">
        <v>5.6200012000000001E-2</v>
      </c>
      <c r="Q897">
        <v>4.1776199999999999E-2</v>
      </c>
      <c r="R897">
        <v>-0.219578894</v>
      </c>
      <c r="S897">
        <v>-1.5350836000000001E-2</v>
      </c>
      <c r="T897">
        <v>-2.3252904000000001E-2</v>
      </c>
      <c r="V897">
        <v>-3.6621000000000001E-2</v>
      </c>
      <c r="W897">
        <v>6.4087000000000005E-2</v>
      </c>
      <c r="X897">
        <v>-7.782E-2</v>
      </c>
      <c r="Y897">
        <v>-4.5779999999999996E-3</v>
      </c>
      <c r="Z897">
        <v>0.14190700000000001</v>
      </c>
      <c r="AA897">
        <v>-4.1199E-2</v>
      </c>
      <c r="AB897">
        <v>2.7466000000000001E-2</v>
      </c>
      <c r="AD897">
        <v>-6.0195920000000003</v>
      </c>
      <c r="AE897">
        <v>0.70037799999999995</v>
      </c>
      <c r="AF897">
        <v>-121.44928</v>
      </c>
      <c r="AG897">
        <v>0.72784400000000005</v>
      </c>
      <c r="AH897">
        <v>-120.959473</v>
      </c>
      <c r="AI897">
        <v>-121.21581999999999</v>
      </c>
      <c r="AJ897">
        <v>-120.881653</v>
      </c>
      <c r="AL897">
        <v>121.321106</v>
      </c>
      <c r="AM897">
        <v>-0.64086900000000002</v>
      </c>
      <c r="AN897">
        <v>-0.709534</v>
      </c>
      <c r="AO897">
        <v>121.54083300000001</v>
      </c>
      <c r="AP897">
        <v>121.42639200000001</v>
      </c>
      <c r="AQ897">
        <v>121.357727</v>
      </c>
      <c r="AR897">
        <v>0.105286</v>
      </c>
      <c r="AS897">
        <v>3.6621000000000001E-2</v>
      </c>
      <c r="AU897">
        <v>-5.0353999999998678E-2</v>
      </c>
      <c r="AV897">
        <v>-4.578000000000082E-3</v>
      </c>
      <c r="AW897">
        <v>2.2888000000000019E-2</v>
      </c>
      <c r="AX897">
        <v>0.43945300000000032</v>
      </c>
      <c r="AY897">
        <v>0.51727300000000298</v>
      </c>
      <c r="AZ897">
        <v>0.18310600000000932</v>
      </c>
      <c r="BA897">
        <v>0.56762700000000166</v>
      </c>
      <c r="BB897">
        <v>0.23346000000000799</v>
      </c>
      <c r="BC897">
        <v>0.21972700000000001</v>
      </c>
      <c r="BD897">
        <v>7.3242000000000002E-2</v>
      </c>
      <c r="BE897">
        <v>0.48980699999999899</v>
      </c>
      <c r="BF897">
        <v>122.17712400000001</v>
      </c>
      <c r="BG897">
        <v>0.14190700000000001</v>
      </c>
      <c r="BH897">
        <v>122.149658</v>
      </c>
      <c r="BI897">
        <v>121.463013</v>
      </c>
      <c r="BJ897">
        <v>122.099304</v>
      </c>
      <c r="BK897">
        <v>-0.78277600000000003</v>
      </c>
      <c r="BL897">
        <v>-122.154236</v>
      </c>
      <c r="BM897">
        <v>121.39434800000001</v>
      </c>
      <c r="BN897">
        <v>122.12677000000001</v>
      </c>
      <c r="BO897">
        <v>121.36230500000001</v>
      </c>
      <c r="BP897">
        <v>115.379334</v>
      </c>
    </row>
    <row r="898" spans="1:68">
      <c r="A898" s="1">
        <v>1595.78125</v>
      </c>
      <c r="B898">
        <v>122.29156500000001</v>
      </c>
      <c r="C898">
        <v>-121.430969</v>
      </c>
      <c r="D898">
        <v>0.72326699999999999</v>
      </c>
      <c r="F898">
        <v>-5.1117700000000051E-3</v>
      </c>
      <c r="G898">
        <v>-1.2447867999999997E-2</v>
      </c>
      <c r="H898">
        <v>-7.7942492000000002E-2</v>
      </c>
      <c r="I898">
        <v>-4.2019179999999998E-3</v>
      </c>
      <c r="J898">
        <v>-3.2793283999999999E-2</v>
      </c>
      <c r="K898">
        <v>-5.0594503999999998E-2</v>
      </c>
      <c r="L898">
        <v>-4.0391816000000004E-2</v>
      </c>
      <c r="N898">
        <v>-2.1057440000000053E-3</v>
      </c>
      <c r="O898">
        <v>-2.1390006E-2</v>
      </c>
      <c r="P898">
        <v>5.6413611999999988E-2</v>
      </c>
      <c r="Q898">
        <v>4.6048600000000002E-2</v>
      </c>
      <c r="R898">
        <v>-0.21680169399999999</v>
      </c>
      <c r="S898">
        <v>-1.7700835999999998E-2</v>
      </c>
      <c r="T898">
        <v>-2.0048504000000002E-2</v>
      </c>
      <c r="V898">
        <v>-0.10070800000000001</v>
      </c>
      <c r="W898">
        <v>7.782E-2</v>
      </c>
      <c r="X898">
        <v>-7.782E-2</v>
      </c>
      <c r="Y898">
        <v>-7.782E-2</v>
      </c>
      <c r="Z898">
        <v>6.4087000000000005E-2</v>
      </c>
      <c r="AA898">
        <v>-7.782E-2</v>
      </c>
      <c r="AB898">
        <v>-9.1549999999999999E-3</v>
      </c>
      <c r="AD898">
        <v>-6.1523440000000003</v>
      </c>
      <c r="AE898">
        <v>0.71411100000000005</v>
      </c>
      <c r="AF898">
        <v>-121.49047899999999</v>
      </c>
      <c r="AG898">
        <v>0.631714</v>
      </c>
      <c r="AH898">
        <v>-121.028137</v>
      </c>
      <c r="AI898">
        <v>-121.29821800000001</v>
      </c>
      <c r="AJ898">
        <v>-120.95489499999999</v>
      </c>
      <c r="AL898">
        <v>121.353149</v>
      </c>
      <c r="AM898">
        <v>-0.64544699999999999</v>
      </c>
      <c r="AN898">
        <v>-0.80108699999999999</v>
      </c>
      <c r="AO898">
        <v>121.49505600000001</v>
      </c>
      <c r="AP898">
        <v>121.421814</v>
      </c>
      <c r="AQ898">
        <v>121.353149</v>
      </c>
      <c r="AR898">
        <v>6.8665000000000004E-2</v>
      </c>
      <c r="AS898">
        <v>0</v>
      </c>
      <c r="AU898">
        <v>-5.950999999998885E-2</v>
      </c>
      <c r="AV898">
        <v>-9.155999999999942E-3</v>
      </c>
      <c r="AW898">
        <v>-9.1552999999999995E-2</v>
      </c>
      <c r="AX898">
        <v>0.40283200000000363</v>
      </c>
      <c r="AY898">
        <v>0.47607400000001121</v>
      </c>
      <c r="AZ898">
        <v>0.13275099999999895</v>
      </c>
      <c r="BA898">
        <v>0.53558400000000006</v>
      </c>
      <c r="BB898">
        <v>0.1922609999999878</v>
      </c>
      <c r="BC898">
        <v>0.14190700000000001</v>
      </c>
      <c r="BD898">
        <v>0</v>
      </c>
      <c r="BE898">
        <v>0.46234199999999248</v>
      </c>
      <c r="BF898">
        <v>122.122193</v>
      </c>
      <c r="BG898">
        <v>0.15564</v>
      </c>
      <c r="BH898">
        <v>122.20459</v>
      </c>
      <c r="BI898">
        <v>121.50878900000001</v>
      </c>
      <c r="BJ898">
        <v>122.14508000000001</v>
      </c>
      <c r="BK898">
        <v>-0.80108699999999999</v>
      </c>
      <c r="BL898">
        <v>-122.213746</v>
      </c>
      <c r="BM898">
        <v>121.353149</v>
      </c>
      <c r="BN898">
        <v>122.06268300000001</v>
      </c>
      <c r="BO898">
        <v>121.33026100000001</v>
      </c>
      <c r="BP898">
        <v>115.27862500000001</v>
      </c>
    </row>
    <row r="899" spans="1:68">
      <c r="A899" s="1">
        <v>1597.578125</v>
      </c>
      <c r="B899">
        <v>122.341919</v>
      </c>
      <c r="C899">
        <v>-121.39434799999999</v>
      </c>
      <c r="D899">
        <v>0.71868900000000002</v>
      </c>
      <c r="F899">
        <v>2.5177299999999958E-3</v>
      </c>
      <c r="G899">
        <v>-1.5652067999999998E-2</v>
      </c>
      <c r="H899">
        <v>-8.1360491999999993E-2</v>
      </c>
      <c r="I899">
        <v>-7.619917999999999E-3</v>
      </c>
      <c r="J899">
        <v>-3.0016083999999998E-2</v>
      </c>
      <c r="K899">
        <v>-5.0594503999999998E-2</v>
      </c>
      <c r="L899">
        <v>-4.1032616000000001E-2</v>
      </c>
      <c r="N899">
        <v>9.4605599999999514E-4</v>
      </c>
      <c r="O899">
        <v>-1.9681006000000001E-2</v>
      </c>
      <c r="P899">
        <v>5.6200012000000001E-2</v>
      </c>
      <c r="Q899">
        <v>4.3912400000000004E-2</v>
      </c>
      <c r="R899">
        <v>-0.21893789400000002</v>
      </c>
      <c r="S899">
        <v>-1.5778236000000001E-2</v>
      </c>
      <c r="T899">
        <v>-2.5602704000000004E-2</v>
      </c>
      <c r="V899">
        <v>-5.4932000000000002E-2</v>
      </c>
      <c r="W899">
        <v>5.0354000000000003E-2</v>
      </c>
      <c r="X899">
        <v>-7.782E-2</v>
      </c>
      <c r="Y899">
        <v>0</v>
      </c>
      <c r="Z899">
        <v>0.160217</v>
      </c>
      <c r="AA899">
        <v>-9.1549999999999999E-3</v>
      </c>
      <c r="AB899">
        <v>4.5775999999999997E-2</v>
      </c>
      <c r="AD899">
        <v>-6.1111449999999996</v>
      </c>
      <c r="AE899">
        <v>0.73242200000000002</v>
      </c>
      <c r="AF899">
        <v>-121.46759</v>
      </c>
      <c r="AG899">
        <v>0.71411100000000005</v>
      </c>
      <c r="AH899">
        <v>-120.94574</v>
      </c>
      <c r="AI899">
        <v>-121.192932</v>
      </c>
      <c r="AJ899">
        <v>-120.89080800000001</v>
      </c>
      <c r="AL899">
        <v>121.31652799999999</v>
      </c>
      <c r="AM899">
        <v>-0.66833500000000001</v>
      </c>
      <c r="AN899">
        <v>-0.71868900000000002</v>
      </c>
      <c r="AO899">
        <v>121.554565</v>
      </c>
      <c r="AP899">
        <v>121.440124</v>
      </c>
      <c r="AQ899">
        <v>121.38519299999999</v>
      </c>
      <c r="AR899">
        <v>0.123596</v>
      </c>
      <c r="AS899">
        <v>6.8665000000000004E-2</v>
      </c>
      <c r="AU899">
        <v>-7.3242000000007579E-2</v>
      </c>
      <c r="AV899">
        <v>1.3732999999999995E-2</v>
      </c>
      <c r="AW899">
        <v>-4.577999999999971E-3</v>
      </c>
      <c r="AX899">
        <v>0.44860799999999301</v>
      </c>
      <c r="AY899">
        <v>0.50353999999998678</v>
      </c>
      <c r="AZ899">
        <v>0.20141599999999471</v>
      </c>
      <c r="BA899">
        <v>0.57678199999999435</v>
      </c>
      <c r="BB899">
        <v>0.27465800000000229</v>
      </c>
      <c r="BC899">
        <v>0.238037</v>
      </c>
      <c r="BD899">
        <v>7.782E-2</v>
      </c>
      <c r="BE899">
        <v>0.52185000000000059</v>
      </c>
      <c r="BF899">
        <v>122.181701</v>
      </c>
      <c r="BG899">
        <v>0.12817400000000001</v>
      </c>
      <c r="BH899">
        <v>122.200012</v>
      </c>
      <c r="BI899">
        <v>121.44470199999999</v>
      </c>
      <c r="BJ899">
        <v>122.12676999999999</v>
      </c>
      <c r="BK899">
        <v>-0.79650900000000002</v>
      </c>
      <c r="BL899">
        <v>-122.186279</v>
      </c>
      <c r="BM899">
        <v>121.39434799999999</v>
      </c>
      <c r="BN899">
        <v>122.108459</v>
      </c>
      <c r="BO899">
        <v>121.339416</v>
      </c>
      <c r="BP899">
        <v>115.283203</v>
      </c>
    </row>
    <row r="900" spans="1:68">
      <c r="A900" s="1">
        <v>1599.296875</v>
      </c>
      <c r="B900">
        <v>122.341919</v>
      </c>
      <c r="C900">
        <v>-121.412659</v>
      </c>
      <c r="D900">
        <v>0.709534</v>
      </c>
      <c r="F900">
        <v>-1.2741270000000006E-2</v>
      </c>
      <c r="G900">
        <v>-7.9616679999999964E-3</v>
      </c>
      <c r="H900">
        <v>-7.6874291999999997E-2</v>
      </c>
      <c r="I900">
        <v>-5.6973179999999998E-3</v>
      </c>
      <c r="J900">
        <v>-2.8307084000000003E-2</v>
      </c>
      <c r="K900">
        <v>-4.8458303999999994E-2</v>
      </c>
      <c r="L900">
        <v>-4.1032616000000001E-2</v>
      </c>
      <c r="N900">
        <v>-2.1057440000000053E-3</v>
      </c>
      <c r="O900">
        <v>-2.1390006E-2</v>
      </c>
      <c r="P900">
        <v>5.7054411999999999E-2</v>
      </c>
      <c r="Q900">
        <v>4.7543999999999996E-2</v>
      </c>
      <c r="R900">
        <v>-0.21915149399999997</v>
      </c>
      <c r="S900">
        <v>-1.2360236E-2</v>
      </c>
      <c r="T900">
        <v>-2.5602704000000004E-2</v>
      </c>
      <c r="V900">
        <v>-2.2887999999999999E-2</v>
      </c>
      <c r="W900">
        <v>6.4087000000000005E-2</v>
      </c>
      <c r="X900">
        <v>-8.2396999999999998E-2</v>
      </c>
      <c r="Y900">
        <v>9.1549999999999999E-3</v>
      </c>
      <c r="Z900">
        <v>0.12817400000000001</v>
      </c>
      <c r="AA900">
        <v>-4.1199E-2</v>
      </c>
      <c r="AB900">
        <v>1.3733E-2</v>
      </c>
      <c r="AD900">
        <v>-6.2118529999999996</v>
      </c>
      <c r="AE900">
        <v>0.70037799999999995</v>
      </c>
      <c r="AF900">
        <v>-121.453857</v>
      </c>
      <c r="AG900">
        <v>0.709534</v>
      </c>
      <c r="AH900">
        <v>-120.973206</v>
      </c>
      <c r="AI900">
        <v>-121.238708</v>
      </c>
      <c r="AJ900">
        <v>-120.895386</v>
      </c>
      <c r="AL900">
        <v>121.330262</v>
      </c>
      <c r="AM900">
        <v>-0.64544699999999999</v>
      </c>
      <c r="AN900">
        <v>-0.70037899999999997</v>
      </c>
      <c r="AO900">
        <v>121.54083300000001</v>
      </c>
      <c r="AP900">
        <v>121.42639200000001</v>
      </c>
      <c r="AQ900">
        <v>121.37146</v>
      </c>
      <c r="AR900">
        <v>9.6129999999999993E-2</v>
      </c>
      <c r="AS900">
        <v>4.1197999999999999E-2</v>
      </c>
      <c r="AU900">
        <v>-4.1197999999994295E-2</v>
      </c>
      <c r="AV900">
        <v>-9.156000000000053E-3</v>
      </c>
      <c r="AW900">
        <v>0</v>
      </c>
      <c r="AX900">
        <v>0.43945300000000032</v>
      </c>
      <c r="AY900">
        <v>0.51727300000000298</v>
      </c>
      <c r="AZ900">
        <v>0.17395100000000241</v>
      </c>
      <c r="BA900">
        <v>0.55847099999999728</v>
      </c>
      <c r="BB900">
        <v>0.2151489999999967</v>
      </c>
      <c r="BC900">
        <v>0.21057100000000001</v>
      </c>
      <c r="BD900">
        <v>9.1551999999999994E-2</v>
      </c>
      <c r="BE900">
        <v>0.48065099999999461</v>
      </c>
      <c r="BF900">
        <v>122.163391</v>
      </c>
      <c r="BG900">
        <v>0.146484</v>
      </c>
      <c r="BH900">
        <v>122.154235</v>
      </c>
      <c r="BI900">
        <v>121.47674600000001</v>
      </c>
      <c r="BJ900">
        <v>122.11303700000001</v>
      </c>
      <c r="BK900">
        <v>-0.79193099999999994</v>
      </c>
      <c r="BL900">
        <v>-122.163391</v>
      </c>
      <c r="BM900">
        <v>121.42181400000001</v>
      </c>
      <c r="BN900">
        <v>122.12219300000001</v>
      </c>
      <c r="BO900">
        <v>121.38977100000001</v>
      </c>
      <c r="BP900">
        <v>115.200806</v>
      </c>
    </row>
    <row r="901" spans="1:68">
      <c r="A901" s="1">
        <v>1601.0625</v>
      </c>
      <c r="B901">
        <v>122.35565200000001</v>
      </c>
      <c r="C901">
        <v>-121.39434799999999</v>
      </c>
      <c r="D901">
        <v>0.73242200000000002</v>
      </c>
      <c r="F901">
        <v>2.5177299999999958E-3</v>
      </c>
      <c r="G901">
        <v>-9.4570679999999956E-3</v>
      </c>
      <c r="H901">
        <v>-8.1360491999999993E-2</v>
      </c>
      <c r="I901">
        <v>-4.2019179999999998E-3</v>
      </c>
      <c r="J901">
        <v>-2.9588884000000003E-2</v>
      </c>
      <c r="K901">
        <v>-4.9099104000000005E-2</v>
      </c>
      <c r="L901">
        <v>-3.9110016000000004E-2</v>
      </c>
      <c r="N901">
        <v>-2.1057440000000053E-3</v>
      </c>
      <c r="O901">
        <v>-2.0108406000000002E-2</v>
      </c>
      <c r="P901">
        <v>5.4918212000000001E-2</v>
      </c>
      <c r="Q901">
        <v>4.3485200000000002E-2</v>
      </c>
      <c r="R901">
        <v>-0.21786989399999998</v>
      </c>
      <c r="S901">
        <v>-1.5778236000000001E-2</v>
      </c>
      <c r="T901">
        <v>-2.5175503999999998E-2</v>
      </c>
      <c r="V901">
        <v>-3.2043000000000002E-2</v>
      </c>
      <c r="W901">
        <v>7.3242000000000002E-2</v>
      </c>
      <c r="X901">
        <v>-8.2396999999999998E-2</v>
      </c>
      <c r="Y901">
        <v>-1.3733E-2</v>
      </c>
      <c r="Z901">
        <v>0.13275100000000001</v>
      </c>
      <c r="AA901">
        <v>-5.4932000000000002E-2</v>
      </c>
      <c r="AB901">
        <v>2.7466000000000001E-2</v>
      </c>
      <c r="AD901">
        <v>-6.3034059999999998</v>
      </c>
      <c r="AE901">
        <v>0.71411100000000005</v>
      </c>
      <c r="AF901">
        <v>-121.46759</v>
      </c>
      <c r="AG901">
        <v>0.74157700000000004</v>
      </c>
      <c r="AH901">
        <v>-120.94574</v>
      </c>
      <c r="AI901">
        <v>-121.21581999999999</v>
      </c>
      <c r="AJ901">
        <v>-120.877075</v>
      </c>
      <c r="AL901">
        <v>121.31195099999999</v>
      </c>
      <c r="AM901">
        <v>-0.65917999999999999</v>
      </c>
      <c r="AN901">
        <v>-0.74615500000000001</v>
      </c>
      <c r="AO901">
        <v>121.52709899999999</v>
      </c>
      <c r="AP901">
        <v>121.421814</v>
      </c>
      <c r="AQ901">
        <v>121.339416</v>
      </c>
      <c r="AR901">
        <v>0.109863</v>
      </c>
      <c r="AS901">
        <v>2.7464999999999996E-2</v>
      </c>
      <c r="AU901">
        <v>-7.3242000000007579E-2</v>
      </c>
      <c r="AV901">
        <v>-1.8310999999999966E-2</v>
      </c>
      <c r="AW901">
        <v>9.1550000000000242E-3</v>
      </c>
      <c r="AX901">
        <v>0.44860799999999301</v>
      </c>
      <c r="AY901">
        <v>0.51727299999998877</v>
      </c>
      <c r="AZ901">
        <v>0.17852800000000002</v>
      </c>
      <c r="BA901">
        <v>0.59051499999999635</v>
      </c>
      <c r="BB901">
        <v>0.2517700000000076</v>
      </c>
      <c r="BC901">
        <v>0.21514800000000001</v>
      </c>
      <c r="BD901">
        <v>6.8664000000000003E-2</v>
      </c>
      <c r="BE901">
        <v>0.52185000000000059</v>
      </c>
      <c r="BF901">
        <v>122.20916700000001</v>
      </c>
      <c r="BG901">
        <v>0.155639</v>
      </c>
      <c r="BH901">
        <v>122.181701</v>
      </c>
      <c r="BI901">
        <v>121.46758999999999</v>
      </c>
      <c r="BJ901">
        <v>122.108459</v>
      </c>
      <c r="BK901">
        <v>-0.81481899999999996</v>
      </c>
      <c r="BL901">
        <v>-122.200012</v>
      </c>
      <c r="BM901">
        <v>121.38061499999999</v>
      </c>
      <c r="BN901">
        <v>122.135925</v>
      </c>
      <c r="BO901">
        <v>121.36230499999999</v>
      </c>
      <c r="BP901">
        <v>115.090942</v>
      </c>
    </row>
    <row r="902" spans="1:68">
      <c r="A902" s="1">
        <v>1602.84375</v>
      </c>
      <c r="B902">
        <v>122.27325399999999</v>
      </c>
      <c r="C902">
        <v>-121.39434799999999</v>
      </c>
      <c r="D902">
        <v>0.80108599999999996</v>
      </c>
      <c r="F902">
        <v>2.5177299999999958E-3</v>
      </c>
      <c r="G902">
        <v>-1.2661467999999999E-2</v>
      </c>
      <c r="H902">
        <v>-7.8156091999999996E-2</v>
      </c>
      <c r="I902">
        <v>-4.6291179999999998E-3</v>
      </c>
      <c r="J902">
        <v>-3.1725084000000001E-2</v>
      </c>
      <c r="K902">
        <v>-5.0167103999999997E-2</v>
      </c>
      <c r="L902">
        <v>-3.8682815999999995E-2</v>
      </c>
      <c r="N902">
        <v>9.4605599999999514E-4</v>
      </c>
      <c r="O902">
        <v>-2.0108406000000002E-2</v>
      </c>
      <c r="P902">
        <v>5.6627211999999996E-2</v>
      </c>
      <c r="Q902">
        <v>4.6048600000000002E-2</v>
      </c>
      <c r="R902">
        <v>-0.22128789399999998</v>
      </c>
      <c r="S902">
        <v>-1.5564635999999998E-2</v>
      </c>
      <c r="T902">
        <v>-2.8166104000000004E-2</v>
      </c>
      <c r="V902">
        <v>-0.109863</v>
      </c>
      <c r="W902">
        <v>0.114441</v>
      </c>
      <c r="X902">
        <v>-0.13275100000000001</v>
      </c>
      <c r="Y902">
        <v>-0.109863</v>
      </c>
      <c r="Z902">
        <v>0</v>
      </c>
      <c r="AA902">
        <v>-0.123596</v>
      </c>
      <c r="AB902">
        <v>-5.9508999999999999E-2</v>
      </c>
      <c r="AD902">
        <v>-6.4132689999999997</v>
      </c>
      <c r="AE902">
        <v>0.81939700000000004</v>
      </c>
      <c r="AF902">
        <v>-121.463013</v>
      </c>
      <c r="AG902">
        <v>0.67749000000000004</v>
      </c>
      <c r="AH902">
        <v>-121.000671</v>
      </c>
      <c r="AI902">
        <v>-121.270752</v>
      </c>
      <c r="AJ902">
        <v>-120.94116200000001</v>
      </c>
      <c r="AL902">
        <v>121.26159699999999</v>
      </c>
      <c r="AM902">
        <v>-0.68664499999999995</v>
      </c>
      <c r="AN902">
        <v>-0.91094900000000001</v>
      </c>
      <c r="AO902">
        <v>121.39434799999999</v>
      </c>
      <c r="AP902">
        <v>121.33483899999999</v>
      </c>
      <c r="AQ902">
        <v>121.27075199999999</v>
      </c>
      <c r="AR902">
        <v>7.3242000000000002E-2</v>
      </c>
      <c r="AS902">
        <v>9.1550000000000104E-3</v>
      </c>
      <c r="AU902">
        <v>-6.8665000000009968E-2</v>
      </c>
      <c r="AV902">
        <v>1.8311000000000077E-2</v>
      </c>
      <c r="AW902">
        <v>-0.12359599999999993</v>
      </c>
      <c r="AX902">
        <v>0.39367699999999672</v>
      </c>
      <c r="AY902">
        <v>0.4531859999999881</v>
      </c>
      <c r="AZ902">
        <v>0.12359599999999205</v>
      </c>
      <c r="BA902">
        <v>0.52185099999999807</v>
      </c>
      <c r="BB902">
        <v>0.19226100000000201</v>
      </c>
      <c r="BC902">
        <v>0.13275100000000001</v>
      </c>
      <c r="BD902">
        <v>2.2888000000000006E-2</v>
      </c>
      <c r="BE902">
        <v>0.46234200000000669</v>
      </c>
      <c r="BF902">
        <v>122.14050300000001</v>
      </c>
      <c r="BG902">
        <v>0.24719200000000002</v>
      </c>
      <c r="BH902">
        <v>122.28241</v>
      </c>
      <c r="BI902">
        <v>121.50878899999999</v>
      </c>
      <c r="BJ902">
        <v>122.21374499999999</v>
      </c>
      <c r="BK902">
        <v>-0.93383700000000003</v>
      </c>
      <c r="BL902">
        <v>-122.264099</v>
      </c>
      <c r="BM902">
        <v>121.28448499999999</v>
      </c>
      <c r="BN902">
        <v>122.071838</v>
      </c>
      <c r="BO902">
        <v>121.28448499999999</v>
      </c>
      <c r="BP902">
        <v>114.98107899999999</v>
      </c>
    </row>
    <row r="903" spans="1:68">
      <c r="A903" s="1">
        <v>1604.625</v>
      </c>
      <c r="B903">
        <v>122.360229</v>
      </c>
      <c r="C903">
        <v>-121.36230500000001</v>
      </c>
      <c r="D903">
        <v>0.80108599999999996</v>
      </c>
      <c r="F903">
        <v>-5.1117700000000051E-3</v>
      </c>
      <c r="G903">
        <v>-1.3088667999999998E-2</v>
      </c>
      <c r="H903">
        <v>-8.1574092000000015E-2</v>
      </c>
      <c r="I903">
        <v>-7.8335179999999994E-3</v>
      </c>
      <c r="J903">
        <v>-3.3434083999999996E-2</v>
      </c>
      <c r="K903">
        <v>-5.1448903999999997E-2</v>
      </c>
      <c r="L903">
        <v>-3.9751016000000007E-2</v>
      </c>
      <c r="N903">
        <v>-2.1057440000000053E-3</v>
      </c>
      <c r="O903">
        <v>-2.1603605999999997E-2</v>
      </c>
      <c r="P903">
        <v>5.8122611999999997E-2</v>
      </c>
      <c r="Q903">
        <v>4.9252999999999998E-2</v>
      </c>
      <c r="R903">
        <v>-0.21808349399999999</v>
      </c>
      <c r="S903">
        <v>-1.5778236000000001E-2</v>
      </c>
      <c r="T903">
        <v>-2.2398304000000001E-2</v>
      </c>
      <c r="V903">
        <v>-4.1199E-2</v>
      </c>
      <c r="W903">
        <v>5.9508999999999999E-2</v>
      </c>
      <c r="X903">
        <v>-0.10070800000000001</v>
      </c>
      <c r="Y903">
        <v>0</v>
      </c>
      <c r="Z903">
        <v>0.169373</v>
      </c>
      <c r="AA903">
        <v>-1.3733E-2</v>
      </c>
      <c r="AB903">
        <v>5.4932000000000002E-2</v>
      </c>
      <c r="AD903">
        <v>-6.3949579999999999</v>
      </c>
      <c r="AE903">
        <v>0.77819799999999995</v>
      </c>
      <c r="AF903">
        <v>-121.430969</v>
      </c>
      <c r="AG903">
        <v>0.76446499999999995</v>
      </c>
      <c r="AH903">
        <v>-120.895386</v>
      </c>
      <c r="AI903">
        <v>-121.13800000000001</v>
      </c>
      <c r="AJ903">
        <v>-120.831299</v>
      </c>
      <c r="AL903">
        <v>121.26159700000001</v>
      </c>
      <c r="AM903">
        <v>-0.74157699999999993</v>
      </c>
      <c r="AN903">
        <v>-0.80108599999999996</v>
      </c>
      <c r="AO903">
        <v>121.531678</v>
      </c>
      <c r="AP903">
        <v>121.417237</v>
      </c>
      <c r="AQ903">
        <v>121.348572</v>
      </c>
      <c r="AR903">
        <v>0.15564</v>
      </c>
      <c r="AS903">
        <v>8.6975000000000011E-2</v>
      </c>
      <c r="AU903">
        <v>-6.8663999999998282E-2</v>
      </c>
      <c r="AV903">
        <v>-2.2888000000000019E-2</v>
      </c>
      <c r="AW903">
        <v>-3.6621000000000015E-2</v>
      </c>
      <c r="AX903">
        <v>0.4669190000000043</v>
      </c>
      <c r="AY903">
        <v>0.53100600000000497</v>
      </c>
      <c r="AZ903">
        <v>0.22430500000000109</v>
      </c>
      <c r="BA903">
        <v>0.59967000000000326</v>
      </c>
      <c r="BB903">
        <v>0.29296899999999937</v>
      </c>
      <c r="BC903">
        <v>0.27008100000000002</v>
      </c>
      <c r="BD903">
        <v>0.10070800000000001</v>
      </c>
      <c r="BE903">
        <v>0.53558300000000258</v>
      </c>
      <c r="BF903">
        <v>122.19543400000001</v>
      </c>
      <c r="BG903">
        <v>0.160217</v>
      </c>
      <c r="BH903">
        <v>122.20916700000001</v>
      </c>
      <c r="BI903">
        <v>121.42181400000001</v>
      </c>
      <c r="BJ903">
        <v>122.14050300000001</v>
      </c>
      <c r="BK903">
        <v>-0.90179399999999998</v>
      </c>
      <c r="BL903">
        <v>-122.232055</v>
      </c>
      <c r="BM903">
        <v>121.36230500000001</v>
      </c>
      <c r="BN903">
        <v>122.12677000000001</v>
      </c>
      <c r="BO903">
        <v>121.321106</v>
      </c>
      <c r="BP903">
        <v>114.967347</v>
      </c>
    </row>
    <row r="904" spans="1:68">
      <c r="A904" s="1">
        <v>1606.40625</v>
      </c>
      <c r="B904">
        <v>122.27325399999999</v>
      </c>
      <c r="C904">
        <v>-121.481323</v>
      </c>
      <c r="D904">
        <v>0.71868900000000002</v>
      </c>
      <c r="F904">
        <v>-5.1117700000000051E-3</v>
      </c>
      <c r="G904">
        <v>-8.6026679999999973E-3</v>
      </c>
      <c r="H904">
        <v>-7.7301692000000005E-2</v>
      </c>
      <c r="I904">
        <v>-2.4929179999999993E-3</v>
      </c>
      <c r="J904">
        <v>-2.7879884000000001E-2</v>
      </c>
      <c r="K904">
        <v>-5.1662503999999998E-2</v>
      </c>
      <c r="L904">
        <v>-4.2314416000000001E-2</v>
      </c>
      <c r="N904">
        <v>9.4605599999999514E-4</v>
      </c>
      <c r="O904">
        <v>-1.7544806E-2</v>
      </c>
      <c r="P904">
        <v>5.6200012000000001E-2</v>
      </c>
      <c r="Q904">
        <v>5.4593599999999999E-2</v>
      </c>
      <c r="R904">
        <v>-0.21786989399999998</v>
      </c>
      <c r="S904">
        <v>-1.3855635999999999E-2</v>
      </c>
      <c r="T904">
        <v>-2.2825504000000003E-2</v>
      </c>
      <c r="V904">
        <v>-0.119019</v>
      </c>
      <c r="W904">
        <v>0.119019</v>
      </c>
      <c r="X904">
        <v>-0.14190700000000001</v>
      </c>
      <c r="Y904">
        <v>-0.14190700000000001</v>
      </c>
      <c r="Z904">
        <v>-3.2043000000000002E-2</v>
      </c>
      <c r="AA904">
        <v>-0.17852799999999999</v>
      </c>
      <c r="AB904">
        <v>-9.6129999999999993E-2</v>
      </c>
      <c r="AD904">
        <v>-6.5917969999999997</v>
      </c>
      <c r="AE904">
        <v>0.74615500000000001</v>
      </c>
      <c r="AF904">
        <v>-121.54541</v>
      </c>
      <c r="AG904">
        <v>0.60424800000000001</v>
      </c>
      <c r="AH904">
        <v>-121.11969000000001</v>
      </c>
      <c r="AI904">
        <v>-121.412659</v>
      </c>
      <c r="AJ904">
        <v>-121.028137</v>
      </c>
      <c r="AL904">
        <v>121.339416</v>
      </c>
      <c r="AM904">
        <v>-0.59967000000000004</v>
      </c>
      <c r="AN904">
        <v>-0.86059600000000003</v>
      </c>
      <c r="AO904">
        <v>121.44928</v>
      </c>
      <c r="AP904">
        <v>121.385193</v>
      </c>
      <c r="AQ904">
        <v>121.302795</v>
      </c>
      <c r="AR904">
        <v>4.5777000000000012E-2</v>
      </c>
      <c r="AS904">
        <v>-3.6620999999999987E-2</v>
      </c>
      <c r="AU904">
        <v>-6.4087000000000671E-2</v>
      </c>
      <c r="AV904">
        <v>2.746599999999999E-2</v>
      </c>
      <c r="AW904">
        <v>-0.11444100000000001</v>
      </c>
      <c r="AX904">
        <v>0.36163299999999765</v>
      </c>
      <c r="AY904">
        <v>0.45318600000000231</v>
      </c>
      <c r="AZ904">
        <v>6.8663999999998282E-2</v>
      </c>
      <c r="BA904">
        <v>0.51727300000000298</v>
      </c>
      <c r="BB904">
        <v>0.13275099999999895</v>
      </c>
      <c r="BC904">
        <v>0.109864</v>
      </c>
      <c r="BD904">
        <v>0</v>
      </c>
      <c r="BE904">
        <v>0.42571999999999832</v>
      </c>
      <c r="BF904">
        <v>122.149658</v>
      </c>
      <c r="BG904">
        <v>0.26092599999999999</v>
      </c>
      <c r="BH904">
        <v>122.29156500000001</v>
      </c>
      <c r="BI904">
        <v>121.600342</v>
      </c>
      <c r="BJ904">
        <v>122.227478</v>
      </c>
      <c r="BK904">
        <v>-0.86059600000000003</v>
      </c>
      <c r="BL904">
        <v>-122.264099</v>
      </c>
      <c r="BM904">
        <v>121.339416</v>
      </c>
      <c r="BN904">
        <v>122.085571</v>
      </c>
      <c r="BO904">
        <v>121.36230400000001</v>
      </c>
      <c r="BP904">
        <v>114.889526</v>
      </c>
    </row>
    <row r="905" spans="1:68">
      <c r="A905" s="1">
        <v>1608.1875</v>
      </c>
      <c r="B905">
        <v>122.364807</v>
      </c>
      <c r="C905">
        <v>-121.44928</v>
      </c>
      <c r="D905">
        <v>0.70495600000000003</v>
      </c>
      <c r="F905">
        <v>1.7776729999999998E-2</v>
      </c>
      <c r="G905">
        <v>-1.5652067999999998E-2</v>
      </c>
      <c r="H905">
        <v>-7.9437891999999996E-2</v>
      </c>
      <c r="I905">
        <v>-8.2607179999999985E-3</v>
      </c>
      <c r="J905">
        <v>-3.4288684E-2</v>
      </c>
      <c r="K905">
        <v>-5.1021704000000001E-2</v>
      </c>
      <c r="L905">
        <v>-4.0178216000000003E-2</v>
      </c>
      <c r="N905">
        <v>-2.1057440000000053E-3</v>
      </c>
      <c r="O905">
        <v>-2.1390006E-2</v>
      </c>
      <c r="P905">
        <v>5.7268012E-2</v>
      </c>
      <c r="Q905">
        <v>4.4553200000000001E-2</v>
      </c>
      <c r="R905">
        <v>-0.21872429399999999</v>
      </c>
      <c r="S905">
        <v>-1.5778236000000001E-2</v>
      </c>
      <c r="T905">
        <v>-2.6029904000000003E-2</v>
      </c>
      <c r="V905">
        <v>-5.9508999999999999E-2</v>
      </c>
      <c r="W905">
        <v>5.9508999999999999E-2</v>
      </c>
      <c r="X905">
        <v>-0.105286</v>
      </c>
      <c r="Y905">
        <v>-4.5779999999999996E-3</v>
      </c>
      <c r="Z905">
        <v>0.15564</v>
      </c>
      <c r="AA905">
        <v>-4.5779999999999996E-3</v>
      </c>
      <c r="AB905">
        <v>6.4087000000000005E-2</v>
      </c>
      <c r="AD905">
        <v>-6.4956670000000001</v>
      </c>
      <c r="AE905">
        <v>0.69122300000000003</v>
      </c>
      <c r="AF905">
        <v>-121.517944</v>
      </c>
      <c r="AG905">
        <v>0.69122300000000003</v>
      </c>
      <c r="AH905">
        <v>-120.959473</v>
      </c>
      <c r="AI905">
        <v>-121.224976</v>
      </c>
      <c r="AJ905">
        <v>-120.927429</v>
      </c>
      <c r="AL905">
        <v>121.343994</v>
      </c>
      <c r="AM905">
        <v>-0.64544699999999999</v>
      </c>
      <c r="AN905">
        <v>-0.709534</v>
      </c>
      <c r="AO905">
        <v>121.60492000000001</v>
      </c>
      <c r="AP905">
        <v>121.513367</v>
      </c>
      <c r="AQ905">
        <v>121.44470200000001</v>
      </c>
      <c r="AR905">
        <v>0.169373</v>
      </c>
      <c r="AS905">
        <v>0.10070800000000001</v>
      </c>
      <c r="AU905">
        <v>-6.8663999999998282E-2</v>
      </c>
      <c r="AV905">
        <v>-1.3732999999999995E-2</v>
      </c>
      <c r="AW905">
        <v>-1.3732999999999995E-2</v>
      </c>
      <c r="AX905">
        <v>0.48980699999999899</v>
      </c>
      <c r="AY905">
        <v>0.52185099999999807</v>
      </c>
      <c r="AZ905">
        <v>0.22430400000000361</v>
      </c>
      <c r="BA905">
        <v>0.59051499999999635</v>
      </c>
      <c r="BB905">
        <v>0.29296800000000189</v>
      </c>
      <c r="BC905">
        <v>0.26092599999999999</v>
      </c>
      <c r="BD905">
        <v>0.10070800000000001</v>
      </c>
      <c r="BE905">
        <v>0.55847099999999728</v>
      </c>
      <c r="BF905">
        <v>122.20916699999999</v>
      </c>
      <c r="BG905">
        <v>0.164795</v>
      </c>
      <c r="BH905">
        <v>122.20916699999999</v>
      </c>
      <c r="BI905">
        <v>121.50878900000001</v>
      </c>
      <c r="BJ905">
        <v>122.140503</v>
      </c>
      <c r="BK905">
        <v>-0.81024200000000002</v>
      </c>
      <c r="BL905">
        <v>-122.2229</v>
      </c>
      <c r="BM905">
        <v>121.44470200000001</v>
      </c>
      <c r="BN905">
        <v>122.140503</v>
      </c>
      <c r="BO905">
        <v>121.389771</v>
      </c>
      <c r="BP905">
        <v>114.953613</v>
      </c>
    </row>
    <row r="906" spans="1:68">
      <c r="A906" s="1">
        <v>1609.90625</v>
      </c>
      <c r="B906">
        <v>122.277832</v>
      </c>
      <c r="C906">
        <v>-121.49505600000001</v>
      </c>
      <c r="D906">
        <v>0.71868900000000002</v>
      </c>
      <c r="F906">
        <v>1.7776729999999998E-2</v>
      </c>
      <c r="G906">
        <v>-1.0525267999999996E-2</v>
      </c>
      <c r="H906">
        <v>-7.9865091999999999E-2</v>
      </c>
      <c r="I906">
        <v>-3.3475179999999994E-3</v>
      </c>
      <c r="J906">
        <v>-2.7025483999999999E-2</v>
      </c>
      <c r="K906">
        <v>-4.8458303999999994E-2</v>
      </c>
      <c r="L906">
        <v>-4.2741616000000003E-2</v>
      </c>
      <c r="N906">
        <v>-5.1575440000000052E-3</v>
      </c>
      <c r="O906">
        <v>-2.0322005999999997E-2</v>
      </c>
      <c r="P906">
        <v>5.5986411999999999E-2</v>
      </c>
      <c r="Q906">
        <v>4.8612000000000002E-2</v>
      </c>
      <c r="R906">
        <v>-0.21786989399999998</v>
      </c>
      <c r="S906">
        <v>-1.5350836000000001E-2</v>
      </c>
      <c r="T906">
        <v>-2.3893703999999998E-2</v>
      </c>
      <c r="V906">
        <v>-0.114441</v>
      </c>
      <c r="W906">
        <v>0.123596</v>
      </c>
      <c r="X906">
        <v>-0.14190700000000001</v>
      </c>
      <c r="Y906">
        <v>-0.13275100000000001</v>
      </c>
      <c r="Z906">
        <v>-2.2887999999999999E-2</v>
      </c>
      <c r="AA906">
        <v>-0.123596</v>
      </c>
      <c r="AB906">
        <v>-6.4087000000000005E-2</v>
      </c>
      <c r="AD906">
        <v>-6.6879270000000002</v>
      </c>
      <c r="AE906">
        <v>0.72784400000000005</v>
      </c>
      <c r="AF906">
        <v>-121.568298</v>
      </c>
      <c r="AG906">
        <v>0.56304900000000002</v>
      </c>
      <c r="AH906">
        <v>-121.110535</v>
      </c>
      <c r="AI906">
        <v>-121.385193</v>
      </c>
      <c r="AJ906">
        <v>-121.046448</v>
      </c>
      <c r="AL906">
        <v>121.353149</v>
      </c>
      <c r="AM906">
        <v>-0.59509299999999998</v>
      </c>
      <c r="AN906">
        <v>-0.85143999999999997</v>
      </c>
      <c r="AO906">
        <v>121.47216800000001</v>
      </c>
      <c r="AP906">
        <v>121.430969</v>
      </c>
      <c r="AQ906">
        <v>121.37146</v>
      </c>
      <c r="AR906">
        <v>7.782E-2</v>
      </c>
      <c r="AS906">
        <v>1.8311000000000008E-2</v>
      </c>
      <c r="AU906">
        <v>-7.3241999999993368E-2</v>
      </c>
      <c r="AV906">
        <v>9.1550000000000242E-3</v>
      </c>
      <c r="AW906">
        <v>-0.15564</v>
      </c>
      <c r="AX906">
        <v>0.38452100000000655</v>
      </c>
      <c r="AY906">
        <v>0.44860800000000722</v>
      </c>
      <c r="AZ906">
        <v>0.10986300000000426</v>
      </c>
      <c r="BA906">
        <v>0.52185000000000059</v>
      </c>
      <c r="BB906">
        <v>0.18310499999999763</v>
      </c>
      <c r="BC906">
        <v>0.11901900000000001</v>
      </c>
      <c r="BD906">
        <v>9.1559999999999975E-3</v>
      </c>
      <c r="BE906">
        <v>0.45776299999999992</v>
      </c>
      <c r="BF906">
        <v>122.13134700000001</v>
      </c>
      <c r="BG906">
        <v>0.26550299999999999</v>
      </c>
      <c r="BH906">
        <v>122.296142</v>
      </c>
      <c r="BI906">
        <v>121.61865200000001</v>
      </c>
      <c r="BJ906">
        <v>122.22290000000001</v>
      </c>
      <c r="BK906">
        <v>-0.86059600000000003</v>
      </c>
      <c r="BL906">
        <v>-122.286987</v>
      </c>
      <c r="BM906">
        <v>121.36230500000001</v>
      </c>
      <c r="BN906">
        <v>122.05810500000001</v>
      </c>
      <c r="BO906">
        <v>121.38061500000001</v>
      </c>
      <c r="BP906">
        <v>114.807129</v>
      </c>
    </row>
    <row r="907" spans="1:68">
      <c r="A907" s="1">
        <v>1611.6875</v>
      </c>
      <c r="B907">
        <v>122.24121100000001</v>
      </c>
      <c r="C907">
        <v>-121.536255</v>
      </c>
      <c r="D907">
        <v>0.709534</v>
      </c>
      <c r="F907">
        <v>-5.1117700000000051E-3</v>
      </c>
      <c r="G907">
        <v>-1.0525267999999996E-2</v>
      </c>
      <c r="H907">
        <v>-8.0292292000000015E-2</v>
      </c>
      <c r="I907">
        <v>-6.7653179999999993E-3</v>
      </c>
      <c r="J907">
        <v>-3.1511483999999999E-2</v>
      </c>
      <c r="K907">
        <v>-4.9739904000000001E-2</v>
      </c>
      <c r="L907">
        <v>-4.1246216000000002E-2</v>
      </c>
      <c r="N907">
        <v>-2.1057440000000053E-3</v>
      </c>
      <c r="O907">
        <v>-2.0962806E-2</v>
      </c>
      <c r="P907">
        <v>5.7268012E-2</v>
      </c>
      <c r="Q907">
        <v>4.6689399999999999E-2</v>
      </c>
      <c r="R907">
        <v>-0.21808349399999999</v>
      </c>
      <c r="S907">
        <v>-1.5778236000000001E-2</v>
      </c>
      <c r="T907">
        <v>-2.1971104000000002E-2</v>
      </c>
      <c r="V907">
        <v>-8.2396999999999998E-2</v>
      </c>
      <c r="W907">
        <v>9.1552999999999995E-2</v>
      </c>
      <c r="X907">
        <v>-0.10070800000000001</v>
      </c>
      <c r="Y907">
        <v>-0.123596</v>
      </c>
      <c r="Z907">
        <v>2.2887999999999999E-2</v>
      </c>
      <c r="AA907">
        <v>-0.114441</v>
      </c>
      <c r="AB907">
        <v>-5.0354000000000003E-2</v>
      </c>
      <c r="AD907">
        <v>-6.7703249999999997</v>
      </c>
      <c r="AE907">
        <v>0.72784400000000005</v>
      </c>
      <c r="AF907">
        <v>-121.577454</v>
      </c>
      <c r="AG907">
        <v>0.54473899999999997</v>
      </c>
      <c r="AH907">
        <v>-121.13342299999999</v>
      </c>
      <c r="AI907">
        <v>-121.408081</v>
      </c>
      <c r="AJ907">
        <v>-121.092224</v>
      </c>
      <c r="AL907">
        <v>121.435547</v>
      </c>
      <c r="AM907">
        <v>-0.617981</v>
      </c>
      <c r="AN907">
        <v>-0.83313000000000004</v>
      </c>
      <c r="AO907">
        <v>121.55914299999999</v>
      </c>
      <c r="AP907">
        <v>121.485901</v>
      </c>
      <c r="AQ907">
        <v>121.421814</v>
      </c>
      <c r="AR907">
        <v>5.0354000000000003E-2</v>
      </c>
      <c r="AS907">
        <v>-1.3732999999999995E-2</v>
      </c>
      <c r="AU907">
        <v>-4.1199000000005981E-2</v>
      </c>
      <c r="AV907">
        <v>1.8310000000000048E-2</v>
      </c>
      <c r="AW907">
        <v>-0.16479500000000002</v>
      </c>
      <c r="AX907">
        <v>0.40283200000000363</v>
      </c>
      <c r="AY907">
        <v>0.4440309999999954</v>
      </c>
      <c r="AZ907">
        <v>0.12817400000000134</v>
      </c>
      <c r="BA907">
        <v>0.48523000000000138</v>
      </c>
      <c r="BB907">
        <v>0.16937300000000732</v>
      </c>
      <c r="BC907">
        <v>0.12359600000000001</v>
      </c>
      <c r="BD907">
        <v>-2.2887999999999992E-2</v>
      </c>
      <c r="BE907">
        <v>0.44403100000000961</v>
      </c>
      <c r="BF907">
        <v>122.12219300000001</v>
      </c>
      <c r="BG907">
        <v>0.19226100000000002</v>
      </c>
      <c r="BH907">
        <v>122.30529800000001</v>
      </c>
      <c r="BI907">
        <v>121.627808</v>
      </c>
      <c r="BJ907">
        <v>122.264099</v>
      </c>
      <c r="BK907">
        <v>-0.81024200000000002</v>
      </c>
      <c r="BL907">
        <v>-122.28698800000001</v>
      </c>
      <c r="BM907">
        <v>121.41265899999999</v>
      </c>
      <c r="BN907">
        <v>122.080994</v>
      </c>
      <c r="BO907">
        <v>121.453858</v>
      </c>
      <c r="BP907">
        <v>114.76593</v>
      </c>
    </row>
    <row r="908" spans="1:68">
      <c r="A908" s="1">
        <v>1613.46875</v>
      </c>
      <c r="B908">
        <v>122.364807</v>
      </c>
      <c r="C908">
        <v>-121.504211</v>
      </c>
      <c r="D908">
        <v>0.69122300000000003</v>
      </c>
      <c r="F908">
        <v>2.5177299999999958E-3</v>
      </c>
      <c r="G908">
        <v>-1.1166067999999998E-2</v>
      </c>
      <c r="H908">
        <v>-7.9010691999999993E-2</v>
      </c>
      <c r="I908">
        <v>-5.6973179999999998E-3</v>
      </c>
      <c r="J908">
        <v>-3.1297883999999998E-2</v>
      </c>
      <c r="K908">
        <v>-4.8458303999999994E-2</v>
      </c>
      <c r="L908">
        <v>-4.1887216000000005E-2</v>
      </c>
      <c r="N908">
        <v>-2.1057440000000053E-3</v>
      </c>
      <c r="O908">
        <v>-1.9894605999999999E-2</v>
      </c>
      <c r="P908">
        <v>5.5131811999999988E-2</v>
      </c>
      <c r="Q908">
        <v>4.2630600000000005E-2</v>
      </c>
      <c r="R908">
        <v>-0.21765629400000003</v>
      </c>
      <c r="S908">
        <v>-1.4710035999999999E-2</v>
      </c>
      <c r="T908">
        <v>-2.5389104000000003E-2</v>
      </c>
      <c r="V908">
        <v>-0.105286</v>
      </c>
      <c r="W908">
        <v>0.105286</v>
      </c>
      <c r="X908">
        <v>-0.109863</v>
      </c>
      <c r="Y908">
        <v>-9.1552999999999995E-2</v>
      </c>
      <c r="Z908">
        <v>5.0354000000000003E-2</v>
      </c>
      <c r="AA908">
        <v>-0.12817400000000001</v>
      </c>
      <c r="AB908">
        <v>-5.0354000000000003E-2</v>
      </c>
      <c r="AD908">
        <v>-6.8206790000000002</v>
      </c>
      <c r="AE908">
        <v>0.68206800000000001</v>
      </c>
      <c r="AF908">
        <v>-121.563721</v>
      </c>
      <c r="AG908">
        <v>0.65002400000000005</v>
      </c>
      <c r="AH908">
        <v>-121.08764600000001</v>
      </c>
      <c r="AI908">
        <v>-121.353149</v>
      </c>
      <c r="AJ908">
        <v>-120.977783</v>
      </c>
      <c r="AL908">
        <v>121.39434799999999</v>
      </c>
      <c r="AM908">
        <v>-0.58593700000000004</v>
      </c>
      <c r="AN908">
        <v>-0.78277600000000003</v>
      </c>
      <c r="AO908">
        <v>121.554565</v>
      </c>
      <c r="AP908">
        <v>121.453857</v>
      </c>
      <c r="AQ908">
        <v>121.376037</v>
      </c>
      <c r="AR908">
        <v>5.9508999999999999E-2</v>
      </c>
      <c r="AS908">
        <v>-1.8311000000000008E-2</v>
      </c>
      <c r="AU908">
        <v>-5.951000000000306E-2</v>
      </c>
      <c r="AV908">
        <v>-9.1550000000000242E-3</v>
      </c>
      <c r="AW908">
        <v>-4.1198999999999986E-2</v>
      </c>
      <c r="AX908">
        <v>0.41656499999999141</v>
      </c>
      <c r="AY908">
        <v>0.52642799999999568</v>
      </c>
      <c r="AZ908">
        <v>0.15106199999999603</v>
      </c>
      <c r="BA908">
        <v>0.58593799999999874</v>
      </c>
      <c r="BB908">
        <v>0.21057199999999909</v>
      </c>
      <c r="BC908">
        <v>0.160217</v>
      </c>
      <c r="BD908">
        <v>1.8310000000000007E-2</v>
      </c>
      <c r="BE908">
        <v>0.47607499999999447</v>
      </c>
      <c r="BF908">
        <v>122.213745</v>
      </c>
      <c r="BG908">
        <v>0.21514900000000001</v>
      </c>
      <c r="BH908">
        <v>122.245789</v>
      </c>
      <c r="BI908">
        <v>121.609497</v>
      </c>
      <c r="BJ908">
        <v>122.186279</v>
      </c>
      <c r="BK908">
        <v>-0.80108600000000008</v>
      </c>
      <c r="BL908">
        <v>-122.25494399999999</v>
      </c>
      <c r="BM908">
        <v>121.41265799999999</v>
      </c>
      <c r="BN908">
        <v>122.154235</v>
      </c>
      <c r="BO908">
        <v>121.39892499999999</v>
      </c>
      <c r="BP908">
        <v>114.683532</v>
      </c>
    </row>
    <row r="909" spans="1:68">
      <c r="A909" s="1">
        <v>1615.1875</v>
      </c>
      <c r="B909">
        <v>122.346497</v>
      </c>
      <c r="C909">
        <v>-121.531677</v>
      </c>
      <c r="D909">
        <v>0.65460200000000002</v>
      </c>
      <c r="F909">
        <v>-1.2741270000000006E-2</v>
      </c>
      <c r="G909">
        <v>-1.1379667999999999E-2</v>
      </c>
      <c r="H909">
        <v>-7.7301692000000005E-2</v>
      </c>
      <c r="I909">
        <v>-6.5517179999999998E-3</v>
      </c>
      <c r="J909">
        <v>-2.5102884000000002E-2</v>
      </c>
      <c r="K909">
        <v>-4.6962903999999993E-2</v>
      </c>
      <c r="L909">
        <v>-4.2528016000000002E-2</v>
      </c>
      <c r="N909">
        <v>9.4605599999999514E-4</v>
      </c>
      <c r="O909">
        <v>-2.0322005999999997E-2</v>
      </c>
      <c r="P909">
        <v>5.6200012000000001E-2</v>
      </c>
      <c r="Q909">
        <v>4.2630600000000005E-2</v>
      </c>
      <c r="R909">
        <v>-0.22021969399999999</v>
      </c>
      <c r="S909">
        <v>-1.6846235999999997E-2</v>
      </c>
      <c r="T909">
        <v>-2.1116704000000003E-2</v>
      </c>
      <c r="V909">
        <v>-0.10070800000000001</v>
      </c>
      <c r="W909">
        <v>0.10070800000000001</v>
      </c>
      <c r="X909">
        <v>-0.114441</v>
      </c>
      <c r="Y909">
        <v>-9.1552999999999995E-2</v>
      </c>
      <c r="Z909">
        <v>2.2887999999999999E-2</v>
      </c>
      <c r="AA909">
        <v>-0.123596</v>
      </c>
      <c r="AB909">
        <v>-5.4932000000000002E-2</v>
      </c>
      <c r="AD909">
        <v>-6.87561</v>
      </c>
      <c r="AE909">
        <v>0.66375700000000004</v>
      </c>
      <c r="AF909">
        <v>-121.609497</v>
      </c>
      <c r="AG909">
        <v>0.63629199999999997</v>
      </c>
      <c r="AH909">
        <v>-121.096802</v>
      </c>
      <c r="AI909">
        <v>-121.38061500000001</v>
      </c>
      <c r="AJ909">
        <v>-120.996094</v>
      </c>
      <c r="AL909">
        <v>121.417236</v>
      </c>
      <c r="AM909">
        <v>-0.553894</v>
      </c>
      <c r="AN909">
        <v>-0.74615500000000001</v>
      </c>
      <c r="AO909">
        <v>121.554565</v>
      </c>
      <c r="AP909">
        <v>121.47674500000001</v>
      </c>
      <c r="AQ909">
        <v>121.408081</v>
      </c>
      <c r="AR909">
        <v>5.9508999999999999E-2</v>
      </c>
      <c r="AS909">
        <v>-9.1549999999999965E-3</v>
      </c>
      <c r="AU909">
        <v>-7.7820000000002665E-2</v>
      </c>
      <c r="AV909">
        <v>9.1550000000000242E-3</v>
      </c>
      <c r="AW909">
        <v>-1.8310000000000048E-2</v>
      </c>
      <c r="AX909">
        <v>0.43487500000000523</v>
      </c>
      <c r="AY909">
        <v>0.53558300000000258</v>
      </c>
      <c r="AZ909">
        <v>0.15106199999999603</v>
      </c>
      <c r="BA909">
        <v>0.61340300000000525</v>
      </c>
      <c r="BB909">
        <v>0.2288819999999987</v>
      </c>
      <c r="BC909">
        <v>0.13732900000000001</v>
      </c>
      <c r="BD909">
        <v>2.2888000000000006E-2</v>
      </c>
      <c r="BE909">
        <v>0.51269500000000789</v>
      </c>
      <c r="BF909">
        <v>122.245789</v>
      </c>
      <c r="BG909">
        <v>0.21514900000000001</v>
      </c>
      <c r="BH909">
        <v>122.27325400000001</v>
      </c>
      <c r="BI909">
        <v>121.632385</v>
      </c>
      <c r="BJ909">
        <v>122.19543400000001</v>
      </c>
      <c r="BK909">
        <v>-0.76904300000000003</v>
      </c>
      <c r="BL909">
        <v>-122.264099</v>
      </c>
      <c r="BM909">
        <v>121.440124</v>
      </c>
      <c r="BN909">
        <v>122.167969</v>
      </c>
      <c r="BO909">
        <v>121.430969</v>
      </c>
      <c r="BP909">
        <v>114.65606700000001</v>
      </c>
    </row>
    <row r="910" spans="1:68">
      <c r="A910" s="1">
        <v>1616.953125</v>
      </c>
      <c r="B910">
        <v>122.406006</v>
      </c>
      <c r="C910">
        <v>-121.522522</v>
      </c>
      <c r="D910">
        <v>0.66375700000000004</v>
      </c>
      <c r="F910">
        <v>-5.1117700000000051E-3</v>
      </c>
      <c r="G910">
        <v>-1.6720267999999996E-2</v>
      </c>
      <c r="H910">
        <v>-7.8583291999999999E-2</v>
      </c>
      <c r="I910">
        <v>-5.270117999999999E-3</v>
      </c>
      <c r="J910">
        <v>-3.3434083999999996E-2</v>
      </c>
      <c r="K910">
        <v>-4.9312703999999999E-2</v>
      </c>
      <c r="L910">
        <v>-4.0819016E-2</v>
      </c>
      <c r="N910">
        <v>-5.1575440000000052E-3</v>
      </c>
      <c r="O910">
        <v>-2.2885405999999997E-2</v>
      </c>
      <c r="P910">
        <v>5.5559011999999998E-2</v>
      </c>
      <c r="Q910">
        <v>4.4766800000000002E-2</v>
      </c>
      <c r="R910">
        <v>-0.21893789400000002</v>
      </c>
      <c r="S910">
        <v>-1.5564635999999998E-2</v>
      </c>
      <c r="T910">
        <v>-2.2398304000000001E-2</v>
      </c>
      <c r="V910">
        <v>-6.4087000000000005E-2</v>
      </c>
      <c r="W910">
        <v>6.8665000000000004E-2</v>
      </c>
      <c r="X910">
        <v>-8.6974999999999997E-2</v>
      </c>
      <c r="Y910">
        <v>-9.1549999999999999E-3</v>
      </c>
      <c r="Z910">
        <v>0.146484</v>
      </c>
      <c r="AA910">
        <v>-9.1549999999999999E-3</v>
      </c>
      <c r="AB910">
        <v>6.4087000000000005E-2</v>
      </c>
      <c r="AD910">
        <v>-6.7886350000000002</v>
      </c>
      <c r="AE910">
        <v>0.66375700000000004</v>
      </c>
      <c r="AF910">
        <v>-121.563721</v>
      </c>
      <c r="AG910">
        <v>0.67291299999999998</v>
      </c>
      <c r="AH910">
        <v>-121.028137</v>
      </c>
      <c r="AI910">
        <v>-121.26617400000001</v>
      </c>
      <c r="AJ910">
        <v>-120.973206</v>
      </c>
      <c r="AL910">
        <v>121.435547</v>
      </c>
      <c r="AM910">
        <v>-0.59509200000000007</v>
      </c>
      <c r="AN910">
        <v>-0.67291200000000007</v>
      </c>
      <c r="AO910">
        <v>121.669006</v>
      </c>
      <c r="AP910">
        <v>121.586609</v>
      </c>
      <c r="AQ910">
        <v>121.51336699999999</v>
      </c>
      <c r="AR910">
        <v>0.151062</v>
      </c>
      <c r="AS910">
        <v>7.782E-2</v>
      </c>
      <c r="AU910">
        <v>-4.1199000000005981E-2</v>
      </c>
      <c r="AV910">
        <v>0</v>
      </c>
      <c r="AW910">
        <v>9.155999999999942E-3</v>
      </c>
      <c r="AX910">
        <v>0.49438499999999408</v>
      </c>
      <c r="AY910">
        <v>0.54931599999999037</v>
      </c>
      <c r="AZ910">
        <v>0.25634799999998847</v>
      </c>
      <c r="BA910">
        <v>0.59051499999999635</v>
      </c>
      <c r="BB910">
        <v>0.29754699999999445</v>
      </c>
      <c r="BC910">
        <v>0.233459</v>
      </c>
      <c r="BD910">
        <v>7.782E-2</v>
      </c>
      <c r="BE910">
        <v>0.53558400000000006</v>
      </c>
      <c r="BF910">
        <v>122.236634</v>
      </c>
      <c r="BG910">
        <v>0.15564</v>
      </c>
      <c r="BH910">
        <v>122.227478</v>
      </c>
      <c r="BI910">
        <v>121.59118699999999</v>
      </c>
      <c r="BJ910">
        <v>122.186279</v>
      </c>
      <c r="BK910">
        <v>-0.75073200000000007</v>
      </c>
      <c r="BL910">
        <v>-122.227478</v>
      </c>
      <c r="BM910">
        <v>121.51336699999999</v>
      </c>
      <c r="BN910">
        <v>122.19543499999999</v>
      </c>
      <c r="BO910">
        <v>121.45843499999999</v>
      </c>
      <c r="BP910">
        <v>114.733887</v>
      </c>
    </row>
    <row r="911" spans="1:68">
      <c r="A911" s="1">
        <v>1618.734375</v>
      </c>
      <c r="B911">
        <v>122.296143</v>
      </c>
      <c r="C911">
        <v>-121.54083300000001</v>
      </c>
      <c r="D911">
        <v>0.695801</v>
      </c>
      <c r="F911">
        <v>1.0147229999999993E-2</v>
      </c>
      <c r="G911">
        <v>-1.0525267999999996E-2</v>
      </c>
      <c r="H911">
        <v>-7.8796891999999993E-2</v>
      </c>
      <c r="I911">
        <v>-3.5611179999999998E-3</v>
      </c>
      <c r="J911">
        <v>-3.3220484000000008E-2</v>
      </c>
      <c r="K911">
        <v>-4.8244504000000001E-2</v>
      </c>
      <c r="L911">
        <v>-4.1673616000000004E-2</v>
      </c>
      <c r="N911">
        <v>-2.1057440000000053E-3</v>
      </c>
      <c r="O911">
        <v>-1.8399406E-2</v>
      </c>
      <c r="P911">
        <v>5.7054411999999999E-2</v>
      </c>
      <c r="Q911">
        <v>5.4807199999999986E-2</v>
      </c>
      <c r="R911">
        <v>-0.21744269399999999</v>
      </c>
      <c r="S911">
        <v>-1.4710035999999999E-2</v>
      </c>
      <c r="T911">
        <v>-1.9621303999999999E-2</v>
      </c>
      <c r="V911">
        <v>-0.114441</v>
      </c>
      <c r="W911">
        <v>0.105286</v>
      </c>
      <c r="X911">
        <v>-0.13275100000000001</v>
      </c>
      <c r="Y911">
        <v>-0.160217</v>
      </c>
      <c r="Z911">
        <v>-1.3733E-2</v>
      </c>
      <c r="AA911">
        <v>-0.15564</v>
      </c>
      <c r="AB911">
        <v>-8.6974999999999997E-2</v>
      </c>
      <c r="AD911">
        <v>-6.95343</v>
      </c>
      <c r="AE911">
        <v>0.70495600000000003</v>
      </c>
      <c r="AF911">
        <v>-121.586609</v>
      </c>
      <c r="AG911">
        <v>0.58593700000000004</v>
      </c>
      <c r="AH911">
        <v>-121.160889</v>
      </c>
      <c r="AI911">
        <v>-121.44928</v>
      </c>
      <c r="AJ911">
        <v>-121.060181</v>
      </c>
      <c r="AL911">
        <v>121.40808200000001</v>
      </c>
      <c r="AM911">
        <v>-0.59051500000000001</v>
      </c>
      <c r="AN911">
        <v>-0.85601799999999995</v>
      </c>
      <c r="AO911">
        <v>121.5271</v>
      </c>
      <c r="AP911">
        <v>121.45385800000001</v>
      </c>
      <c r="AQ911">
        <v>121.385193</v>
      </c>
      <c r="AR911">
        <v>4.5776000000000011E-2</v>
      </c>
      <c r="AS911">
        <v>-2.2888999999999993E-2</v>
      </c>
      <c r="AU911">
        <v>-4.5775999999989381E-2</v>
      </c>
      <c r="AV911">
        <v>9.1550000000000242E-3</v>
      </c>
      <c r="AW911">
        <v>-0.10986399999999996</v>
      </c>
      <c r="AX911">
        <v>0.37994400000000894</v>
      </c>
      <c r="AY911">
        <v>0.4806520000000063</v>
      </c>
      <c r="AZ911">
        <v>9.1553000000004658E-2</v>
      </c>
      <c r="BA911">
        <v>0.52642799999999568</v>
      </c>
      <c r="BB911">
        <v>0.13732899999999404</v>
      </c>
      <c r="BC911">
        <v>0.11901800000000001</v>
      </c>
      <c r="BD911">
        <v>-2.746599999999999E-2</v>
      </c>
      <c r="BE911">
        <v>0.42571999999999832</v>
      </c>
      <c r="BF911">
        <v>122.172546</v>
      </c>
      <c r="BG911">
        <v>0.238037</v>
      </c>
      <c r="BH911">
        <v>122.29156499999999</v>
      </c>
      <c r="BI911">
        <v>121.64611900000001</v>
      </c>
      <c r="BJ911">
        <v>122.245789</v>
      </c>
      <c r="BK911">
        <v>-0.82855199999999996</v>
      </c>
      <c r="BL911">
        <v>-122.28241</v>
      </c>
      <c r="BM911">
        <v>121.380616</v>
      </c>
      <c r="BN911">
        <v>122.12677000000001</v>
      </c>
      <c r="BO911">
        <v>121.42639200000001</v>
      </c>
      <c r="BP911">
        <v>114.58740300000001</v>
      </c>
    </row>
    <row r="912" spans="1:68">
      <c r="A912" s="1">
        <v>1620.53125</v>
      </c>
      <c r="B912">
        <v>122.392273</v>
      </c>
      <c r="C912">
        <v>-121.513367</v>
      </c>
      <c r="D912">
        <v>0.65460200000000002</v>
      </c>
      <c r="F912">
        <v>1.0147229999999993E-2</v>
      </c>
      <c r="G912">
        <v>-1.3729467999999998E-2</v>
      </c>
      <c r="H912">
        <v>-7.9224292000000002E-2</v>
      </c>
      <c r="I912">
        <v>-8.474317999999998E-3</v>
      </c>
      <c r="J912">
        <v>-3.1725084000000001E-2</v>
      </c>
      <c r="K912">
        <v>-5.1876103999999999E-2</v>
      </c>
      <c r="L912">
        <v>-3.8255616000000006E-2</v>
      </c>
      <c r="N912">
        <v>-2.1057440000000053E-3</v>
      </c>
      <c r="O912">
        <v>-2.2244606E-2</v>
      </c>
      <c r="P912">
        <v>5.8977011999999995E-2</v>
      </c>
      <c r="Q912">
        <v>4.0280799999999999E-2</v>
      </c>
      <c r="R912">
        <v>-0.21936529399999999</v>
      </c>
      <c r="S912">
        <v>-1.8128035999999997E-2</v>
      </c>
      <c r="T912">
        <v>-2.2825504000000003E-2</v>
      </c>
      <c r="V912">
        <v>-4.5775999999999997E-2</v>
      </c>
      <c r="W912">
        <v>4.5775999999999997E-2</v>
      </c>
      <c r="X912">
        <v>-8.2396999999999998E-2</v>
      </c>
      <c r="Y912">
        <v>-4.5779999999999996E-3</v>
      </c>
      <c r="Z912">
        <v>0.151062</v>
      </c>
      <c r="AA912">
        <v>0</v>
      </c>
      <c r="AB912">
        <v>4.5775999999999997E-2</v>
      </c>
      <c r="AD912">
        <v>-6.8115230000000002</v>
      </c>
      <c r="AE912">
        <v>0.63629199999999997</v>
      </c>
      <c r="AF912">
        <v>-121.577454</v>
      </c>
      <c r="AG912">
        <v>0.62713600000000003</v>
      </c>
      <c r="AH912">
        <v>-121.073914</v>
      </c>
      <c r="AI912">
        <v>-121.325684</v>
      </c>
      <c r="AJ912">
        <v>-121.00524900000001</v>
      </c>
      <c r="AL912">
        <v>121.43097</v>
      </c>
      <c r="AM912">
        <v>-0.60882599999999998</v>
      </c>
      <c r="AN912">
        <v>-0.65917999999999999</v>
      </c>
      <c r="AO912">
        <v>121.664429</v>
      </c>
      <c r="AP912">
        <v>121.55914300000001</v>
      </c>
      <c r="AQ912">
        <v>121.513367</v>
      </c>
      <c r="AR912">
        <v>0.12817299999999998</v>
      </c>
      <c r="AS912">
        <v>8.2396999999999998E-2</v>
      </c>
      <c r="AU912">
        <v>-6.4087000000000671E-2</v>
      </c>
      <c r="AV912">
        <v>-1.8310000000000048E-2</v>
      </c>
      <c r="AW912">
        <v>-2.746599999999999E-2</v>
      </c>
      <c r="AX912">
        <v>0.43945300000000032</v>
      </c>
      <c r="AY912">
        <v>0.50811799999999607</v>
      </c>
      <c r="AZ912">
        <v>0.18768300000000693</v>
      </c>
      <c r="BA912">
        <v>0.57220499999999674</v>
      </c>
      <c r="BB912">
        <v>0.2517700000000076</v>
      </c>
      <c r="BC912">
        <v>0.233459</v>
      </c>
      <c r="BD912">
        <v>7.7818999999999999E-2</v>
      </c>
      <c r="BE912">
        <v>0.50354000000000099</v>
      </c>
      <c r="BF912">
        <v>122.20459</v>
      </c>
      <c r="BG912">
        <v>0.12817299999999998</v>
      </c>
      <c r="BH912">
        <v>122.213746</v>
      </c>
      <c r="BI912">
        <v>121.55914300000001</v>
      </c>
      <c r="BJ912">
        <v>122.149659</v>
      </c>
      <c r="BK912">
        <v>-0.73699899999999996</v>
      </c>
      <c r="BL912">
        <v>-122.232056</v>
      </c>
      <c r="BM912">
        <v>121.50878900000001</v>
      </c>
      <c r="BN912">
        <v>122.140503</v>
      </c>
      <c r="BO912">
        <v>121.467591</v>
      </c>
      <c r="BP912">
        <v>114.70184400000001</v>
      </c>
    </row>
    <row r="913" spans="1:68">
      <c r="A913" s="1">
        <v>1622.28125</v>
      </c>
      <c r="B913">
        <v>122.35565200000001</v>
      </c>
      <c r="C913">
        <v>-121.577454</v>
      </c>
      <c r="D913">
        <v>0.62713600000000003</v>
      </c>
      <c r="F913">
        <v>-1.2741270000000006E-2</v>
      </c>
      <c r="G913">
        <v>-1.2447867999999997E-2</v>
      </c>
      <c r="H913">
        <v>-8.0078691999999993E-2</v>
      </c>
      <c r="I913">
        <v>-6.7653179999999993E-3</v>
      </c>
      <c r="J913">
        <v>-3.4288684E-2</v>
      </c>
      <c r="K913">
        <v>-4.8244504000000001E-2</v>
      </c>
      <c r="L913">
        <v>-4.3168815999999999E-2</v>
      </c>
      <c r="N913">
        <v>-2.1057440000000053E-3</v>
      </c>
      <c r="O913">
        <v>-2.0749205999999999E-2</v>
      </c>
      <c r="P913">
        <v>5.6840811999999998E-2</v>
      </c>
      <c r="Q913">
        <v>4.43396E-2</v>
      </c>
      <c r="R913">
        <v>-0.21851069399999998</v>
      </c>
      <c r="S913">
        <v>-1.3855635999999999E-2</v>
      </c>
      <c r="T913">
        <v>-2.3893703999999998E-2</v>
      </c>
      <c r="V913">
        <v>-0.10070800000000001</v>
      </c>
      <c r="W913">
        <v>8.2396999999999998E-2</v>
      </c>
      <c r="X913">
        <v>-0.105286</v>
      </c>
      <c r="Y913">
        <v>-7.3242000000000002E-2</v>
      </c>
      <c r="Z913">
        <v>5.9508999999999999E-2</v>
      </c>
      <c r="AA913">
        <v>-0.10070800000000001</v>
      </c>
      <c r="AB913">
        <v>-2.7466000000000001E-2</v>
      </c>
      <c r="AD913">
        <v>-6.985474</v>
      </c>
      <c r="AE913">
        <v>0.66833500000000001</v>
      </c>
      <c r="AF913">
        <v>-121.641541</v>
      </c>
      <c r="AG913">
        <v>0.57678200000000002</v>
      </c>
      <c r="AH913">
        <v>-121.147156</v>
      </c>
      <c r="AI913">
        <v>-121.421814</v>
      </c>
      <c r="AJ913">
        <v>-121.073914</v>
      </c>
      <c r="AL913">
        <v>121.472168</v>
      </c>
      <c r="AM913">
        <v>-0.54473900000000008</v>
      </c>
      <c r="AN913">
        <v>-0.70037800000000006</v>
      </c>
      <c r="AO913">
        <v>121.63696300000001</v>
      </c>
      <c r="AP913">
        <v>121.549988</v>
      </c>
      <c r="AQ913">
        <v>121.47674600000001</v>
      </c>
      <c r="AR913">
        <v>7.782E-2</v>
      </c>
      <c r="AS913">
        <v>4.5779999999999987E-3</v>
      </c>
      <c r="AU913">
        <v>-6.4087000000000671E-2</v>
      </c>
      <c r="AV913">
        <v>4.1198999999999986E-2</v>
      </c>
      <c r="AW913">
        <v>-5.035400000000001E-2</v>
      </c>
      <c r="AX913">
        <v>0.43029800000000762</v>
      </c>
      <c r="AY913">
        <v>0.50354000000000099</v>
      </c>
      <c r="AZ913">
        <v>0.15564000000000533</v>
      </c>
      <c r="BA913">
        <v>0.56762700000000166</v>
      </c>
      <c r="BB913">
        <v>0.219727000000006</v>
      </c>
      <c r="BC913">
        <v>0.164795</v>
      </c>
      <c r="BD913">
        <v>3.2044000000000003E-2</v>
      </c>
      <c r="BE913">
        <v>0.49438500000000829</v>
      </c>
      <c r="BF913">
        <v>122.218323</v>
      </c>
      <c r="BG913">
        <v>0.18768299999999999</v>
      </c>
      <c r="BH913">
        <v>122.309876</v>
      </c>
      <c r="BI913">
        <v>121.659851</v>
      </c>
      <c r="BJ913">
        <v>122.245789</v>
      </c>
      <c r="BK913">
        <v>-0.73242200000000002</v>
      </c>
      <c r="BL913">
        <v>-122.268677</v>
      </c>
      <c r="BM913">
        <v>121.50421200000001</v>
      </c>
      <c r="BN913">
        <v>122.154236</v>
      </c>
      <c r="BO913">
        <v>121.47674600000001</v>
      </c>
      <c r="BP913">
        <v>114.59198000000001</v>
      </c>
    </row>
    <row r="914" spans="1:68">
      <c r="A914" s="1">
        <v>1624.0625</v>
      </c>
      <c r="B914">
        <v>122.296143</v>
      </c>
      <c r="C914">
        <v>-121.586609</v>
      </c>
      <c r="D914">
        <v>0.68206800000000001</v>
      </c>
      <c r="F914">
        <v>2.5177299999999958E-3</v>
      </c>
      <c r="G914">
        <v>-1.3088667999999998E-2</v>
      </c>
      <c r="H914">
        <v>-7.9865091999999999E-2</v>
      </c>
      <c r="I914">
        <v>-5.0565179999999994E-3</v>
      </c>
      <c r="J914">
        <v>-2.4675484000000001E-2</v>
      </c>
      <c r="K914">
        <v>-4.9312703999999999E-2</v>
      </c>
      <c r="L914">
        <v>-4.1887216000000005E-2</v>
      </c>
      <c r="N914">
        <v>3.9978559999999941E-3</v>
      </c>
      <c r="O914">
        <v>-1.6476806E-2</v>
      </c>
      <c r="P914">
        <v>5.5986411999999999E-2</v>
      </c>
      <c r="Q914">
        <v>4.1562599999999998E-2</v>
      </c>
      <c r="R914">
        <v>-0.21829709400000002</v>
      </c>
      <c r="S914">
        <v>-1.3855635999999999E-2</v>
      </c>
      <c r="T914">
        <v>-2.3680104E-2</v>
      </c>
      <c r="V914">
        <v>-8.6974999999999997E-2</v>
      </c>
      <c r="W914">
        <v>0.105286</v>
      </c>
      <c r="X914">
        <v>-0.14190700000000001</v>
      </c>
      <c r="Y914">
        <v>-0.109863</v>
      </c>
      <c r="Z914">
        <v>1.8311000000000001E-2</v>
      </c>
      <c r="AA914">
        <v>-0.146484</v>
      </c>
      <c r="AB914">
        <v>-8.2396999999999998E-2</v>
      </c>
      <c r="AD914">
        <v>-6.9808960000000004</v>
      </c>
      <c r="AE914">
        <v>0.70037799999999995</v>
      </c>
      <c r="AF914">
        <v>-121.627808</v>
      </c>
      <c r="AG914">
        <v>0.53558300000000003</v>
      </c>
      <c r="AH914">
        <v>-121.211243</v>
      </c>
      <c r="AI914">
        <v>-121.49505600000001</v>
      </c>
      <c r="AJ914">
        <v>-121.11969000000001</v>
      </c>
      <c r="AL914">
        <v>121.44470199999999</v>
      </c>
      <c r="AM914">
        <v>-0.57678200000000002</v>
      </c>
      <c r="AN914">
        <v>-0.79193100000000005</v>
      </c>
      <c r="AO914">
        <v>121.60491999999999</v>
      </c>
      <c r="AP914">
        <v>121.504212</v>
      </c>
      <c r="AQ914">
        <v>121.44012499999999</v>
      </c>
      <c r="AR914">
        <v>5.9510000000000007E-2</v>
      </c>
      <c r="AS914">
        <v>-4.5769999999999977E-3</v>
      </c>
      <c r="AU914">
        <v>-4.1199000000005981E-2</v>
      </c>
      <c r="AV914">
        <v>1.8309999999999937E-2</v>
      </c>
      <c r="AW914">
        <v>-0.14648499999999998</v>
      </c>
      <c r="AX914">
        <v>0.37536599999999964</v>
      </c>
      <c r="AY914">
        <v>0.46691899999999009</v>
      </c>
      <c r="AZ914">
        <v>9.1552999999990448E-2</v>
      </c>
      <c r="BA914">
        <v>0.50811799999999607</v>
      </c>
      <c r="BB914">
        <v>0.13275199999999643</v>
      </c>
      <c r="BC914">
        <v>0.160218</v>
      </c>
      <c r="BD914">
        <v>3.2044000000000003E-2</v>
      </c>
      <c r="BE914">
        <v>0.41656500000000563</v>
      </c>
      <c r="BF914">
        <v>122.163391</v>
      </c>
      <c r="BG914">
        <v>0.247193</v>
      </c>
      <c r="BH914">
        <v>122.328186</v>
      </c>
      <c r="BI914">
        <v>121.691895</v>
      </c>
      <c r="BJ914">
        <v>122.286987</v>
      </c>
      <c r="BK914">
        <v>-0.82397500000000001</v>
      </c>
      <c r="BL914">
        <v>-122.309876</v>
      </c>
      <c r="BM914">
        <v>121.47674599999999</v>
      </c>
      <c r="BN914">
        <v>122.122192</v>
      </c>
      <c r="BO914">
        <v>121.499634</v>
      </c>
      <c r="BP914">
        <v>114.60571299999999</v>
      </c>
    </row>
    <row r="915" spans="1:68">
      <c r="A915" s="1">
        <v>1625.828125</v>
      </c>
      <c r="B915">
        <v>122.337341</v>
      </c>
      <c r="C915">
        <v>-121.604919</v>
      </c>
      <c r="D915">
        <v>0.66833500000000001</v>
      </c>
      <c r="F915">
        <v>2.5177299999999958E-3</v>
      </c>
      <c r="G915">
        <v>-1.2020467999999998E-2</v>
      </c>
      <c r="H915">
        <v>-8.0292292000000015E-2</v>
      </c>
      <c r="I915">
        <v>-5.0565179999999994E-3</v>
      </c>
      <c r="J915">
        <v>-3.0443484E-2</v>
      </c>
      <c r="K915">
        <v>-5.1448903999999997E-2</v>
      </c>
      <c r="L915">
        <v>-3.9110016000000004E-2</v>
      </c>
      <c r="N915">
        <v>-5.1575440000000052E-3</v>
      </c>
      <c r="O915">
        <v>-1.9681006000000001E-2</v>
      </c>
      <c r="P915">
        <v>5.7481611999999994E-2</v>
      </c>
      <c r="Q915">
        <v>4.5194200000000004E-2</v>
      </c>
      <c r="R915">
        <v>-0.21808349399999999</v>
      </c>
      <c r="S915">
        <v>-1.6205436E-2</v>
      </c>
      <c r="T915">
        <v>-2.1330304000000001E-2</v>
      </c>
      <c r="V915">
        <v>-7.3242000000000002E-2</v>
      </c>
      <c r="W915">
        <v>8.6974999999999997E-2</v>
      </c>
      <c r="X915">
        <v>-0.119019</v>
      </c>
      <c r="Y915">
        <v>-9.6129999999999993E-2</v>
      </c>
      <c r="Z915">
        <v>4.5775999999999997E-2</v>
      </c>
      <c r="AA915">
        <v>-9.6129999999999993E-2</v>
      </c>
      <c r="AB915">
        <v>-5.0354000000000003E-2</v>
      </c>
      <c r="AD915">
        <v>-6.930542</v>
      </c>
      <c r="AE915">
        <v>0.66375700000000004</v>
      </c>
      <c r="AF915">
        <v>-121.627808</v>
      </c>
      <c r="AG915">
        <v>0.54931600000000003</v>
      </c>
      <c r="AH915">
        <v>-121.170044</v>
      </c>
      <c r="AI915">
        <v>-121.45843499999999</v>
      </c>
      <c r="AJ915">
        <v>-121.092224</v>
      </c>
      <c r="AL915">
        <v>121.4859</v>
      </c>
      <c r="AM915">
        <v>-0.58135999999999999</v>
      </c>
      <c r="AN915">
        <v>-0.76446499999999995</v>
      </c>
      <c r="AO915">
        <v>121.650695</v>
      </c>
      <c r="AP915">
        <v>121.554565</v>
      </c>
      <c r="AQ915">
        <v>121.50878899999999</v>
      </c>
      <c r="AR915">
        <v>6.8665000000000004E-2</v>
      </c>
      <c r="AS915">
        <v>2.2889000000000007E-2</v>
      </c>
      <c r="AU915">
        <v>-2.2889000000006376E-2</v>
      </c>
      <c r="AV915">
        <v>-4.577999999999971E-3</v>
      </c>
      <c r="AW915">
        <v>-0.11901899999999999</v>
      </c>
      <c r="AX915">
        <v>0.43487499999999102</v>
      </c>
      <c r="AY915">
        <v>0.51269499999999368</v>
      </c>
      <c r="AZ915">
        <v>0.14648400000000095</v>
      </c>
      <c r="BA915">
        <v>0.53558400000000006</v>
      </c>
      <c r="BB915">
        <v>0.16937300000000732</v>
      </c>
      <c r="BC915">
        <v>0.164795</v>
      </c>
      <c r="BD915">
        <v>2.2889000000000007E-2</v>
      </c>
      <c r="BE915">
        <v>0.4577639999999974</v>
      </c>
      <c r="BF915">
        <v>122.17712400000001</v>
      </c>
      <c r="BG915">
        <v>0.20599400000000001</v>
      </c>
      <c r="BH915">
        <v>122.29156500000001</v>
      </c>
      <c r="BI915">
        <v>121.69189399999999</v>
      </c>
      <c r="BJ915">
        <v>122.268676</v>
      </c>
      <c r="BK915">
        <v>-0.787354</v>
      </c>
      <c r="BL915">
        <v>-122.296143</v>
      </c>
      <c r="BM915">
        <v>121.50878899999999</v>
      </c>
      <c r="BN915">
        <v>122.154235</v>
      </c>
      <c r="BO915">
        <v>121.531677</v>
      </c>
      <c r="BP915">
        <v>114.67437699999999</v>
      </c>
    </row>
    <row r="916" spans="1:68">
      <c r="A916" s="1">
        <v>1627.609375</v>
      </c>
      <c r="B916">
        <v>122.30529799999999</v>
      </c>
      <c r="C916">
        <v>-121.577454</v>
      </c>
      <c r="D916">
        <v>0.68206800000000001</v>
      </c>
      <c r="F916">
        <v>-5.1117700000000051E-3</v>
      </c>
      <c r="G916">
        <v>-9.8842679999999964E-3</v>
      </c>
      <c r="H916">
        <v>-8.0078691999999993E-2</v>
      </c>
      <c r="I916">
        <v>-5.0565179999999994E-3</v>
      </c>
      <c r="J916">
        <v>-2.8520884000000003E-2</v>
      </c>
      <c r="K916">
        <v>-4.8671904000000002E-2</v>
      </c>
      <c r="L916">
        <v>-4.2314416000000001E-2</v>
      </c>
      <c r="N916">
        <v>3.9978559999999941E-3</v>
      </c>
      <c r="O916">
        <v>-2.0749205999999999E-2</v>
      </c>
      <c r="P916">
        <v>5.7054411999999999E-2</v>
      </c>
      <c r="Q916">
        <v>4.2203399999999995E-2</v>
      </c>
      <c r="R916">
        <v>-0.216374494</v>
      </c>
      <c r="S916">
        <v>-1.1719236000000001E-2</v>
      </c>
      <c r="T916">
        <v>-2.2825504000000003E-2</v>
      </c>
      <c r="V916">
        <v>-0.114441</v>
      </c>
      <c r="W916">
        <v>0.114441</v>
      </c>
      <c r="X916">
        <v>-0.123596</v>
      </c>
      <c r="Y916">
        <v>-0.151062</v>
      </c>
      <c r="Z916">
        <v>-2.2887999999999999E-2</v>
      </c>
      <c r="AA916">
        <v>-0.17852799999999999</v>
      </c>
      <c r="AB916">
        <v>-8.2396999999999998E-2</v>
      </c>
      <c r="AD916">
        <v>-7.0907590000000003</v>
      </c>
      <c r="AE916">
        <v>0.67291299999999998</v>
      </c>
      <c r="AF916">
        <v>-121.63696299999999</v>
      </c>
      <c r="AG916">
        <v>0.54473899999999997</v>
      </c>
      <c r="AH916">
        <v>-121.229553</v>
      </c>
      <c r="AI916">
        <v>-121.49505600000001</v>
      </c>
      <c r="AJ916">
        <v>-121.110535</v>
      </c>
      <c r="AL916">
        <v>121.453858</v>
      </c>
      <c r="AM916">
        <v>-0.56762699999999999</v>
      </c>
      <c r="AN916">
        <v>-0.83313000000000004</v>
      </c>
      <c r="AO916">
        <v>121.55456600000001</v>
      </c>
      <c r="AP916">
        <v>121.495057</v>
      </c>
      <c r="AQ916">
        <v>121.398926</v>
      </c>
      <c r="AR916">
        <v>4.1199E-2</v>
      </c>
      <c r="AS916">
        <v>-5.4931999999999995E-2</v>
      </c>
      <c r="AU916">
        <v>-5.9508999999991374E-2</v>
      </c>
      <c r="AV916">
        <v>-9.1550000000000242E-3</v>
      </c>
      <c r="AW916">
        <v>-0.13732900000000003</v>
      </c>
      <c r="AX916">
        <v>0.34790100000000734</v>
      </c>
      <c r="AY916">
        <v>0.4669190000000043</v>
      </c>
      <c r="AZ916">
        <v>8.2397999999997751E-2</v>
      </c>
      <c r="BA916">
        <v>0.52642799999999568</v>
      </c>
      <c r="BB916">
        <v>0.14190699999998913</v>
      </c>
      <c r="BC916">
        <v>0.10070799999999999</v>
      </c>
      <c r="BD916">
        <v>-2.7466000000000004E-2</v>
      </c>
      <c r="BE916">
        <v>0.40740999999999872</v>
      </c>
      <c r="BF916">
        <v>122.181702</v>
      </c>
      <c r="BG916">
        <v>0.238037</v>
      </c>
      <c r="BH916">
        <v>122.30987599999999</v>
      </c>
      <c r="BI916">
        <v>121.691895</v>
      </c>
      <c r="BJ916">
        <v>122.250367</v>
      </c>
      <c r="BK916">
        <v>-0.80566400000000005</v>
      </c>
      <c r="BL916">
        <v>-122.319031</v>
      </c>
      <c r="BM916">
        <v>121.42639200000001</v>
      </c>
      <c r="BN916">
        <v>122.12219300000001</v>
      </c>
      <c r="BO916">
        <v>121.463013</v>
      </c>
      <c r="BP916">
        <v>114.486695</v>
      </c>
    </row>
    <row r="917" spans="1:68">
      <c r="A917" s="1">
        <v>1629.390625</v>
      </c>
      <c r="B917">
        <v>122.447205</v>
      </c>
      <c r="C917">
        <v>-121.504211</v>
      </c>
      <c r="D917">
        <v>0.695801</v>
      </c>
      <c r="F917">
        <v>2.5177299999999958E-3</v>
      </c>
      <c r="G917">
        <v>-1.4797667999999996E-2</v>
      </c>
      <c r="H917">
        <v>-8.093329199999999E-2</v>
      </c>
      <c r="I917">
        <v>-9.3289179999999985E-3</v>
      </c>
      <c r="J917">
        <v>-2.7025483999999999E-2</v>
      </c>
      <c r="K917">
        <v>-4.8244504000000001E-2</v>
      </c>
      <c r="L917">
        <v>-4.1246216000000002E-2</v>
      </c>
      <c r="N917">
        <v>3.9978559999999941E-3</v>
      </c>
      <c r="O917">
        <v>-2.1603605999999997E-2</v>
      </c>
      <c r="P917">
        <v>5.7695412000000001E-2</v>
      </c>
      <c r="Q917">
        <v>4.1135199999999997E-2</v>
      </c>
      <c r="R917">
        <v>-0.21872429399999999</v>
      </c>
      <c r="S917">
        <v>-1.5991835999999999E-2</v>
      </c>
      <c r="T917">
        <v>-2.3252904000000001E-2</v>
      </c>
      <c r="V917">
        <v>-6.8665000000000004E-2</v>
      </c>
      <c r="W917">
        <v>5.4932000000000002E-2</v>
      </c>
      <c r="X917">
        <v>-8.6974999999999997E-2</v>
      </c>
      <c r="Y917">
        <v>-1.3733E-2</v>
      </c>
      <c r="Z917">
        <v>0.146484</v>
      </c>
      <c r="AA917">
        <v>0</v>
      </c>
      <c r="AB917">
        <v>5.4932000000000002E-2</v>
      </c>
      <c r="AD917">
        <v>-6.9717409999999997</v>
      </c>
      <c r="AE917">
        <v>0.695801</v>
      </c>
      <c r="AF917">
        <v>-121.531677</v>
      </c>
      <c r="AG917">
        <v>0.70495600000000003</v>
      </c>
      <c r="AH917">
        <v>-121.028137</v>
      </c>
      <c r="AI917">
        <v>-121.27990699999999</v>
      </c>
      <c r="AJ917">
        <v>-120.968628</v>
      </c>
      <c r="AL917">
        <v>121.417236</v>
      </c>
      <c r="AM917">
        <v>-0.64086900000000002</v>
      </c>
      <c r="AN917">
        <v>-0.709534</v>
      </c>
      <c r="AO917">
        <v>121.650695</v>
      </c>
      <c r="AP917">
        <v>121.55914299999999</v>
      </c>
      <c r="AQ917">
        <v>121.504211</v>
      </c>
      <c r="AR917">
        <v>0.14190700000000001</v>
      </c>
      <c r="AS917">
        <v>8.6974999999999997E-2</v>
      </c>
      <c r="AU917">
        <v>-2.7466000000003987E-2</v>
      </c>
      <c r="AV917">
        <v>0</v>
      </c>
      <c r="AW917">
        <v>9.1550000000000242E-3</v>
      </c>
      <c r="AX917">
        <v>0.476073999999997</v>
      </c>
      <c r="AY917">
        <v>0.53558300000000258</v>
      </c>
      <c r="AZ917">
        <v>0.22430400000000361</v>
      </c>
      <c r="BA917">
        <v>0.56304900000000657</v>
      </c>
      <c r="BB917">
        <v>0.2517700000000076</v>
      </c>
      <c r="BC917">
        <v>0.233459</v>
      </c>
      <c r="BD917">
        <v>7.3242000000000002E-2</v>
      </c>
      <c r="BE917">
        <v>0.50354000000000099</v>
      </c>
      <c r="BF917">
        <v>122.236633</v>
      </c>
      <c r="BG917">
        <v>0.14190700000000001</v>
      </c>
      <c r="BH917">
        <v>122.227478</v>
      </c>
      <c r="BI917">
        <v>121.55914299999999</v>
      </c>
      <c r="BJ917">
        <v>122.200012</v>
      </c>
      <c r="BK917">
        <v>-0.78277600000000003</v>
      </c>
      <c r="BL917">
        <v>-122.227478</v>
      </c>
      <c r="BM917">
        <v>121.490478</v>
      </c>
      <c r="BN917">
        <v>122.20916699999999</v>
      </c>
      <c r="BO917">
        <v>121.435546</v>
      </c>
      <c r="BP917">
        <v>114.53247</v>
      </c>
    </row>
    <row r="918" spans="1:68">
      <c r="A918" s="1">
        <v>1631.15625</v>
      </c>
      <c r="B918">
        <v>122.37396200000001</v>
      </c>
      <c r="C918">
        <v>-121.522522</v>
      </c>
      <c r="D918">
        <v>0.71868900000000002</v>
      </c>
      <c r="F918">
        <v>-5.1117700000000051E-3</v>
      </c>
      <c r="G918">
        <v>-1.5011267999999998E-2</v>
      </c>
      <c r="H918">
        <v>-8.0292292000000015E-2</v>
      </c>
      <c r="I918">
        <v>-6.3381179999999994E-3</v>
      </c>
      <c r="J918">
        <v>-2.9588884000000003E-2</v>
      </c>
      <c r="K918">
        <v>-5.0594503999999998E-2</v>
      </c>
      <c r="L918">
        <v>-4.1673616000000004E-2</v>
      </c>
      <c r="N918">
        <v>9.4605599999999514E-4</v>
      </c>
      <c r="O918">
        <v>-1.9894605999999999E-2</v>
      </c>
      <c r="P918">
        <v>5.7054411999999999E-2</v>
      </c>
      <c r="Q918">
        <v>5.0534600000000006E-2</v>
      </c>
      <c r="R918">
        <v>-0.21658809400000001</v>
      </c>
      <c r="S918">
        <v>-1.7273435999999996E-2</v>
      </c>
      <c r="T918">
        <v>-1.8980303999999996E-2</v>
      </c>
      <c r="V918">
        <v>-5.4932000000000002E-2</v>
      </c>
      <c r="W918">
        <v>5.9508999999999999E-2</v>
      </c>
      <c r="X918">
        <v>-8.6974999999999997E-2</v>
      </c>
      <c r="Y918">
        <v>-2.7466000000000001E-2</v>
      </c>
      <c r="Z918">
        <v>0.119019</v>
      </c>
      <c r="AA918">
        <v>-2.2887999999999999E-2</v>
      </c>
      <c r="AB918">
        <v>2.7466000000000001E-2</v>
      </c>
      <c r="AD918">
        <v>-7.0632929999999998</v>
      </c>
      <c r="AE918">
        <v>0.70495600000000003</v>
      </c>
      <c r="AF918">
        <v>-121.59118700000001</v>
      </c>
      <c r="AG918">
        <v>0.63629199999999997</v>
      </c>
      <c r="AH918">
        <v>-121.08306899999999</v>
      </c>
      <c r="AI918">
        <v>-121.33026099999999</v>
      </c>
      <c r="AJ918">
        <v>-121.02356</v>
      </c>
      <c r="AL918">
        <v>121.435547</v>
      </c>
      <c r="AM918">
        <v>-0.65917999999999999</v>
      </c>
      <c r="AN918">
        <v>-0.74615500000000001</v>
      </c>
      <c r="AO918">
        <v>121.64154099999999</v>
      </c>
      <c r="AP918">
        <v>121.549988</v>
      </c>
      <c r="AQ918">
        <v>121.499634</v>
      </c>
      <c r="AR918">
        <v>0.114441</v>
      </c>
      <c r="AS918">
        <v>6.4087000000000005E-2</v>
      </c>
      <c r="AU918">
        <v>-6.8665000000009968E-2</v>
      </c>
      <c r="AV918">
        <v>-1.3732999999999995E-2</v>
      </c>
      <c r="AW918">
        <v>-8.2397000000000054E-2</v>
      </c>
      <c r="AX918">
        <v>0.43945300000000032</v>
      </c>
      <c r="AY918">
        <v>0.49896199999999169</v>
      </c>
      <c r="AZ918">
        <v>0.19226100000000201</v>
      </c>
      <c r="BA918">
        <v>0.56762700000000166</v>
      </c>
      <c r="BB918">
        <v>0.26092600000001198</v>
      </c>
      <c r="BC918">
        <v>0.20599400000000001</v>
      </c>
      <c r="BD918">
        <v>5.9508999999999992E-2</v>
      </c>
      <c r="BE918">
        <v>0.50811800000001028</v>
      </c>
      <c r="BF918">
        <v>122.227479</v>
      </c>
      <c r="BG918">
        <v>0.146484</v>
      </c>
      <c r="BH918">
        <v>122.296143</v>
      </c>
      <c r="BI918">
        <v>121.582031</v>
      </c>
      <c r="BJ918">
        <v>122.22747799999999</v>
      </c>
      <c r="BK918">
        <v>-0.80566400000000005</v>
      </c>
      <c r="BL918">
        <v>-122.309876</v>
      </c>
      <c r="BM918">
        <v>121.49505599999999</v>
      </c>
      <c r="BN918">
        <v>122.15881399999999</v>
      </c>
      <c r="BO918">
        <v>121.46759</v>
      </c>
      <c r="BP918">
        <v>114.45922899999999</v>
      </c>
    </row>
    <row r="919" spans="1:68">
      <c r="A919" s="1">
        <v>1632.9375</v>
      </c>
      <c r="B919">
        <v>122.447205</v>
      </c>
      <c r="C919">
        <v>-121.504211</v>
      </c>
      <c r="D919">
        <v>0.70037799999999995</v>
      </c>
      <c r="F919">
        <v>-5.1117700000000051E-3</v>
      </c>
      <c r="G919">
        <v>-1.1166067999999998E-2</v>
      </c>
      <c r="H919">
        <v>-7.7087891999999991E-2</v>
      </c>
      <c r="I919">
        <v>-9.9751799999999954E-4</v>
      </c>
      <c r="J919">
        <v>-3.0016083999999998E-2</v>
      </c>
      <c r="K919">
        <v>-4.8244504000000001E-2</v>
      </c>
      <c r="L919">
        <v>-4.0178216000000003E-2</v>
      </c>
      <c r="N919">
        <v>-5.1575440000000052E-3</v>
      </c>
      <c r="O919">
        <v>-2.2458205999999998E-2</v>
      </c>
      <c r="P919">
        <v>5.5559011999999998E-2</v>
      </c>
      <c r="Q919">
        <v>4.4766800000000002E-2</v>
      </c>
      <c r="R919">
        <v>-0.21915149399999997</v>
      </c>
      <c r="S919">
        <v>-1.4282835999999998E-2</v>
      </c>
      <c r="T919">
        <v>-2.3893703999999998E-2</v>
      </c>
      <c r="V919">
        <v>-3.2043000000000002E-2</v>
      </c>
      <c r="W919">
        <v>6.4087000000000005E-2</v>
      </c>
      <c r="X919">
        <v>-8.2396999999999998E-2</v>
      </c>
      <c r="Y919">
        <v>-2.7466000000000001E-2</v>
      </c>
      <c r="Z919">
        <v>0.109863</v>
      </c>
      <c r="AA919">
        <v>-4.5775999999999997E-2</v>
      </c>
      <c r="AB919">
        <v>3.2043000000000002E-2</v>
      </c>
      <c r="AD919">
        <v>-7.1182249999999998</v>
      </c>
      <c r="AE919">
        <v>0.70037799999999995</v>
      </c>
      <c r="AF919">
        <v>-121.577454</v>
      </c>
      <c r="AG919">
        <v>0.70495600000000003</v>
      </c>
      <c r="AH919">
        <v>-121.051025</v>
      </c>
      <c r="AI919">
        <v>-121.334839</v>
      </c>
      <c r="AJ919">
        <v>-120.977783</v>
      </c>
      <c r="AL919">
        <v>121.421814</v>
      </c>
      <c r="AM919">
        <v>-0.63629099999999994</v>
      </c>
      <c r="AN919">
        <v>-0.72784399999999994</v>
      </c>
      <c r="AO919">
        <v>121.614074</v>
      </c>
      <c r="AP919">
        <v>121.536254</v>
      </c>
      <c r="AQ919">
        <v>121.45843499999999</v>
      </c>
      <c r="AR919">
        <v>0.11444</v>
      </c>
      <c r="AS919">
        <v>3.6621000000000001E-2</v>
      </c>
      <c r="AU919">
        <v>-7.3243000000005054E-2</v>
      </c>
      <c r="AV919">
        <v>0</v>
      </c>
      <c r="AW919">
        <v>4.578000000000082E-3</v>
      </c>
      <c r="AX919">
        <v>0.45318600000000231</v>
      </c>
      <c r="AY919">
        <v>0.52642799999999568</v>
      </c>
      <c r="AZ919">
        <v>0.16937199999999564</v>
      </c>
      <c r="BA919">
        <v>0.59967100000000073</v>
      </c>
      <c r="BB919">
        <v>0.24261500000000069</v>
      </c>
      <c r="BC919">
        <v>0.19225999999999999</v>
      </c>
      <c r="BD919">
        <v>5.4930999999999994E-2</v>
      </c>
      <c r="BE919">
        <v>0.52642900000000736</v>
      </c>
      <c r="BF919">
        <v>122.28241</v>
      </c>
      <c r="BG919">
        <v>0.146484</v>
      </c>
      <c r="BH919">
        <v>122.277832</v>
      </c>
      <c r="BI919">
        <v>121.568298</v>
      </c>
      <c r="BJ919">
        <v>122.204589</v>
      </c>
      <c r="BK919">
        <v>-0.782775</v>
      </c>
      <c r="BL919">
        <v>-122.277832</v>
      </c>
      <c r="BM919">
        <v>121.47674499999999</v>
      </c>
      <c r="BN919">
        <v>122.20916699999999</v>
      </c>
      <c r="BO919">
        <v>121.472168</v>
      </c>
      <c r="BP919">
        <v>114.385986</v>
      </c>
    </row>
    <row r="920" spans="1:68">
      <c r="A920" s="1">
        <v>1634.71875</v>
      </c>
      <c r="B920">
        <v>122.328186</v>
      </c>
      <c r="C920">
        <v>-121.54541</v>
      </c>
      <c r="D920">
        <v>0.71868900000000002</v>
      </c>
      <c r="F920">
        <v>-5.1117700000000051E-3</v>
      </c>
      <c r="G920">
        <v>-1.0525267999999996E-2</v>
      </c>
      <c r="H920">
        <v>-7.8369691999999991E-2</v>
      </c>
      <c r="I920">
        <v>-3.1337179999999993E-3</v>
      </c>
      <c r="J920">
        <v>-3.0870684000000002E-2</v>
      </c>
      <c r="K920">
        <v>-4.9953504000000003E-2</v>
      </c>
      <c r="L920">
        <v>-3.7614816000000002E-2</v>
      </c>
      <c r="N920">
        <v>9.4605599999999514E-4</v>
      </c>
      <c r="O920">
        <v>-1.8826606000000003E-2</v>
      </c>
      <c r="P920">
        <v>5.5986411999999999E-2</v>
      </c>
      <c r="Q920">
        <v>4.8398399999999994E-2</v>
      </c>
      <c r="R920">
        <v>-0.21744269399999999</v>
      </c>
      <c r="S920">
        <v>-1.4710035999999999E-2</v>
      </c>
      <c r="T920">
        <v>-2.5602704000000004E-2</v>
      </c>
      <c r="V920">
        <v>-7.782E-2</v>
      </c>
      <c r="W920">
        <v>9.6129999999999993E-2</v>
      </c>
      <c r="X920">
        <v>-0.109863</v>
      </c>
      <c r="Y920">
        <v>-9.6129999999999993E-2</v>
      </c>
      <c r="Z920">
        <v>4.5775999999999997E-2</v>
      </c>
      <c r="AA920">
        <v>-0.109863</v>
      </c>
      <c r="AB920">
        <v>-6.4087000000000005E-2</v>
      </c>
      <c r="AD920">
        <v>-7.2463990000000003</v>
      </c>
      <c r="AE920">
        <v>0.73699999999999999</v>
      </c>
      <c r="AF920">
        <v>-121.614075</v>
      </c>
      <c r="AG920">
        <v>0.62713600000000003</v>
      </c>
      <c r="AH920">
        <v>-121.165466</v>
      </c>
      <c r="AI920">
        <v>-121.44928</v>
      </c>
      <c r="AJ920">
        <v>-121.06933600000001</v>
      </c>
      <c r="AL920">
        <v>121.435547</v>
      </c>
      <c r="AM920">
        <v>-0.62255900000000008</v>
      </c>
      <c r="AN920">
        <v>-0.81481899999999996</v>
      </c>
      <c r="AO920">
        <v>121.59118600000001</v>
      </c>
      <c r="AP920">
        <v>121.481323</v>
      </c>
      <c r="AQ920">
        <v>121.435547</v>
      </c>
      <c r="AR920">
        <v>4.5775999999999997E-2</v>
      </c>
      <c r="AS920">
        <v>0</v>
      </c>
      <c r="AU920">
        <v>-6.8664999999995757E-2</v>
      </c>
      <c r="AV920">
        <v>1.8310999999999966E-2</v>
      </c>
      <c r="AW920">
        <v>-9.1552999999999995E-2</v>
      </c>
      <c r="AX920">
        <v>0.37994400000000894</v>
      </c>
      <c r="AY920">
        <v>0.476073999999997</v>
      </c>
      <c r="AZ920">
        <v>9.6130000000002269E-2</v>
      </c>
      <c r="BA920">
        <v>0.54473899999999276</v>
      </c>
      <c r="BB920">
        <v>0.16479499999999803</v>
      </c>
      <c r="BC920">
        <v>0.155639</v>
      </c>
      <c r="BD920">
        <v>1.3733000000000009E-2</v>
      </c>
      <c r="BE920">
        <v>0.4486090000000047</v>
      </c>
      <c r="BF920">
        <v>122.24121099999999</v>
      </c>
      <c r="BG920">
        <v>0.20599299999999998</v>
      </c>
      <c r="BH920">
        <v>122.35107499999999</v>
      </c>
      <c r="BI920">
        <v>121.64154000000001</v>
      </c>
      <c r="BJ920">
        <v>122.28241</v>
      </c>
      <c r="BK920">
        <v>-0.82855200000000007</v>
      </c>
      <c r="BL920">
        <v>-122.332764</v>
      </c>
      <c r="BM920">
        <v>121.44928</v>
      </c>
      <c r="BN920">
        <v>122.172546</v>
      </c>
      <c r="BO920">
        <v>121.46759</v>
      </c>
      <c r="BP920">
        <v>114.29901100000001</v>
      </c>
    </row>
    <row r="921" spans="1:68">
      <c r="A921" s="1">
        <v>1636.5</v>
      </c>
      <c r="B921">
        <v>122.447205</v>
      </c>
      <c r="C921">
        <v>-121.5271</v>
      </c>
      <c r="D921">
        <v>0.709534</v>
      </c>
      <c r="F921">
        <v>1.7776729999999998E-2</v>
      </c>
      <c r="G921">
        <v>-1.4584067999999997E-2</v>
      </c>
      <c r="H921">
        <v>-8.1360491999999993E-2</v>
      </c>
      <c r="I921">
        <v>-8.2607179999999985E-3</v>
      </c>
      <c r="J921">
        <v>-3.0016083999999998E-2</v>
      </c>
      <c r="K921">
        <v>-5.1021704000000001E-2</v>
      </c>
      <c r="L921">
        <v>-4.0391816000000004E-2</v>
      </c>
      <c r="N921">
        <v>-5.1575440000000052E-3</v>
      </c>
      <c r="O921">
        <v>-2.0535606000000001E-2</v>
      </c>
      <c r="P921">
        <v>5.7481611999999994E-2</v>
      </c>
      <c r="Q921">
        <v>4.4766800000000002E-2</v>
      </c>
      <c r="R921">
        <v>-0.21808349399999999</v>
      </c>
      <c r="S921">
        <v>-1.8768836000000001E-2</v>
      </c>
      <c r="T921">
        <v>-2.1116704000000003E-2</v>
      </c>
      <c r="V921">
        <v>-5.0354000000000003E-2</v>
      </c>
      <c r="W921">
        <v>7.782E-2</v>
      </c>
      <c r="X921">
        <v>-7.782E-2</v>
      </c>
      <c r="Y921">
        <v>-9.1549999999999999E-3</v>
      </c>
      <c r="Z921">
        <v>0.169373</v>
      </c>
      <c r="AA921">
        <v>4.5779999999999996E-3</v>
      </c>
      <c r="AB921">
        <v>7.3242000000000002E-2</v>
      </c>
      <c r="AD921">
        <v>-7.287598</v>
      </c>
      <c r="AE921">
        <v>0.71411100000000005</v>
      </c>
      <c r="AF921">
        <v>-121.563721</v>
      </c>
      <c r="AG921">
        <v>0.695801</v>
      </c>
      <c r="AH921">
        <v>-121.032715</v>
      </c>
      <c r="AI921">
        <v>-121.289062</v>
      </c>
      <c r="AJ921">
        <v>-120.973206</v>
      </c>
      <c r="AL921">
        <v>121.44928</v>
      </c>
      <c r="AM921">
        <v>-0.631714</v>
      </c>
      <c r="AN921">
        <v>-0.71868900000000002</v>
      </c>
      <c r="AO921">
        <v>121.696473</v>
      </c>
      <c r="AP921">
        <v>121.600342</v>
      </c>
      <c r="AQ921">
        <v>121.531678</v>
      </c>
      <c r="AR921">
        <v>0.151062</v>
      </c>
      <c r="AS921">
        <v>8.2397999999999999E-2</v>
      </c>
      <c r="AU921">
        <v>-3.6620999999996684E-2</v>
      </c>
      <c r="AV921">
        <v>4.5770000000000532E-3</v>
      </c>
      <c r="AW921">
        <v>-1.3732999999999995E-2</v>
      </c>
      <c r="AX921">
        <v>0.49438500000000829</v>
      </c>
      <c r="AY921">
        <v>0.55389399999999966</v>
      </c>
      <c r="AZ921">
        <v>0.23803800000000308</v>
      </c>
      <c r="BA921">
        <v>0.59051499999999635</v>
      </c>
      <c r="BB921">
        <v>0.27465899999999976</v>
      </c>
      <c r="BC921">
        <v>0.247193</v>
      </c>
      <c r="BD921">
        <v>6.8665000000000004E-2</v>
      </c>
      <c r="BE921">
        <v>0.53100600000000497</v>
      </c>
      <c r="BF921">
        <v>122.259522</v>
      </c>
      <c r="BG921">
        <v>0.15564</v>
      </c>
      <c r="BH921">
        <v>122.277832</v>
      </c>
      <c r="BI921">
        <v>121.60492000000001</v>
      </c>
      <c r="BJ921">
        <v>122.24121100000001</v>
      </c>
      <c r="BK921">
        <v>-0.787354</v>
      </c>
      <c r="BL921">
        <v>-122.27325500000001</v>
      </c>
      <c r="BM921">
        <v>121.517945</v>
      </c>
      <c r="BN921">
        <v>122.22290100000001</v>
      </c>
      <c r="BO921">
        <v>121.47674600000001</v>
      </c>
      <c r="BP921">
        <v>114.239502</v>
      </c>
    </row>
    <row r="922" spans="1:68">
      <c r="A922" s="1">
        <v>1638.21875</v>
      </c>
      <c r="B922">
        <v>122.332764</v>
      </c>
      <c r="C922">
        <v>-121.614075</v>
      </c>
      <c r="D922">
        <v>0.695801</v>
      </c>
      <c r="F922">
        <v>1.0147229999999993E-2</v>
      </c>
      <c r="G922">
        <v>-1.4797667999999996E-2</v>
      </c>
      <c r="H922">
        <v>-7.8156091999999996E-2</v>
      </c>
      <c r="I922">
        <v>-5.270117999999999E-3</v>
      </c>
      <c r="J922">
        <v>-3.2579683999999998E-2</v>
      </c>
      <c r="K922">
        <v>-5.0167103999999997E-2</v>
      </c>
      <c r="L922">
        <v>-4.0178216000000003E-2</v>
      </c>
      <c r="N922">
        <v>-2.1057440000000053E-3</v>
      </c>
      <c r="O922">
        <v>-1.9467406E-2</v>
      </c>
      <c r="P922">
        <v>5.8336211999999998E-2</v>
      </c>
      <c r="Q922">
        <v>4.6689399999999999E-2</v>
      </c>
      <c r="R922">
        <v>-0.21808349399999999</v>
      </c>
      <c r="S922">
        <v>-1.4923636000000001E-2</v>
      </c>
      <c r="T922">
        <v>-1.8766704000000002E-2</v>
      </c>
      <c r="V922">
        <v>-0.114441</v>
      </c>
      <c r="W922">
        <v>0.119019</v>
      </c>
      <c r="X922">
        <v>-0.123596</v>
      </c>
      <c r="Y922">
        <v>-0.146484</v>
      </c>
      <c r="Z922">
        <v>-1.3733E-2</v>
      </c>
      <c r="AA922">
        <v>-0.13732900000000001</v>
      </c>
      <c r="AB922">
        <v>-7.782E-2</v>
      </c>
      <c r="AD922">
        <v>-7.4752809999999998</v>
      </c>
      <c r="AE922">
        <v>0.68664599999999998</v>
      </c>
      <c r="AF922">
        <v>-121.67358400000001</v>
      </c>
      <c r="AG922">
        <v>0.51727299999999998</v>
      </c>
      <c r="AH922">
        <v>-121.220398</v>
      </c>
      <c r="AI922">
        <v>-121.481323</v>
      </c>
      <c r="AJ922">
        <v>-121.15173299999999</v>
      </c>
      <c r="AL922">
        <v>121.49047899999999</v>
      </c>
      <c r="AM922">
        <v>-0.57678200000000002</v>
      </c>
      <c r="AN922">
        <v>-0.84228499999999995</v>
      </c>
      <c r="AO922">
        <v>121.600342</v>
      </c>
      <c r="AP922">
        <v>121.536255</v>
      </c>
      <c r="AQ922">
        <v>121.47674600000001</v>
      </c>
      <c r="AR922">
        <v>4.5775999999999997E-2</v>
      </c>
      <c r="AS922">
        <v>-1.3733000000000009E-2</v>
      </c>
      <c r="AU922">
        <v>-5.9509000000005585E-2</v>
      </c>
      <c r="AV922">
        <v>-9.1550000000000242E-3</v>
      </c>
      <c r="AW922">
        <v>-0.17852800000000002</v>
      </c>
      <c r="AX922">
        <v>0.39367699999999672</v>
      </c>
      <c r="AY922">
        <v>0.46234200000000669</v>
      </c>
      <c r="AZ922">
        <v>0.13275199999999643</v>
      </c>
      <c r="BA922">
        <v>0.52185100000001228</v>
      </c>
      <c r="BB922">
        <v>0.19226100000000201</v>
      </c>
      <c r="BC922">
        <v>0.109863</v>
      </c>
      <c r="BD922">
        <v>-2.2888000000000006E-2</v>
      </c>
      <c r="BE922">
        <v>0.45318600000000231</v>
      </c>
      <c r="BF922">
        <v>122.19085700000001</v>
      </c>
      <c r="BG922">
        <v>0.242615</v>
      </c>
      <c r="BH922">
        <v>122.36023</v>
      </c>
      <c r="BI922">
        <v>121.73309399999999</v>
      </c>
      <c r="BJ922">
        <v>122.300721</v>
      </c>
      <c r="BK922">
        <v>-0.81939700000000004</v>
      </c>
      <c r="BL922">
        <v>-122.36938500000001</v>
      </c>
      <c r="BM922">
        <v>121.467591</v>
      </c>
      <c r="BN922">
        <v>122.131348</v>
      </c>
      <c r="BO922">
        <v>121.499634</v>
      </c>
      <c r="BP922">
        <v>114.138794</v>
      </c>
    </row>
    <row r="923" spans="1:68">
      <c r="A923" s="1">
        <v>1640</v>
      </c>
      <c r="B923">
        <v>122.45636</v>
      </c>
      <c r="C923">
        <v>-121.641541</v>
      </c>
      <c r="D923">
        <v>0.62713600000000003</v>
      </c>
      <c r="F923">
        <v>1.0147229999999993E-2</v>
      </c>
      <c r="G923">
        <v>-1.4584067999999997E-2</v>
      </c>
      <c r="H923">
        <v>-8.1360491999999993E-2</v>
      </c>
      <c r="I923">
        <v>-6.7653179999999993E-3</v>
      </c>
      <c r="J923">
        <v>-3.4929483999999997E-2</v>
      </c>
      <c r="K923">
        <v>-5.2089704000000001E-2</v>
      </c>
      <c r="L923">
        <v>-4.2741616000000003E-2</v>
      </c>
      <c r="N923">
        <v>9.4605599999999514E-4</v>
      </c>
      <c r="O923">
        <v>-2.1176405999999998E-2</v>
      </c>
      <c r="P923">
        <v>5.7481611999999994E-2</v>
      </c>
      <c r="Q923">
        <v>4.2844199999999999E-2</v>
      </c>
      <c r="R923">
        <v>-0.22128789399999998</v>
      </c>
      <c r="S923">
        <v>-1.6205436E-2</v>
      </c>
      <c r="T923">
        <v>-2.6884504000000004E-2</v>
      </c>
      <c r="V923">
        <v>-5.0354000000000003E-2</v>
      </c>
      <c r="W923">
        <v>7.3242000000000002E-2</v>
      </c>
      <c r="X923">
        <v>-9.1552999999999995E-2</v>
      </c>
      <c r="Y923">
        <v>-1.3733E-2</v>
      </c>
      <c r="Z923">
        <v>0.15564</v>
      </c>
      <c r="AA923">
        <v>4.5779999999999996E-3</v>
      </c>
      <c r="AB923">
        <v>5.0354000000000003E-2</v>
      </c>
      <c r="AD923">
        <v>-7.3699950000000003</v>
      </c>
      <c r="AE923">
        <v>0.62713600000000003</v>
      </c>
      <c r="AF923">
        <v>-121.669006</v>
      </c>
      <c r="AG923">
        <v>0.59967000000000004</v>
      </c>
      <c r="AH923">
        <v>-121.128845</v>
      </c>
      <c r="AI923">
        <v>-121.37603799999999</v>
      </c>
      <c r="AJ923">
        <v>-121.064758</v>
      </c>
      <c r="AL923">
        <v>121.549988</v>
      </c>
      <c r="AM923">
        <v>-0.553894</v>
      </c>
      <c r="AN923">
        <v>-0.64086900000000002</v>
      </c>
      <c r="AO923">
        <v>121.79718100000001</v>
      </c>
      <c r="AP923">
        <v>121.691895</v>
      </c>
      <c r="AQ923">
        <v>121.646119</v>
      </c>
      <c r="AR923">
        <v>0.14190700000000001</v>
      </c>
      <c r="AS923">
        <v>9.6130999999999994E-2</v>
      </c>
      <c r="AU923">
        <v>-2.7464999999992301E-2</v>
      </c>
      <c r="AV923">
        <v>0</v>
      </c>
      <c r="AW923">
        <v>-2.746599999999999E-2</v>
      </c>
      <c r="AX923">
        <v>0.51269600000000537</v>
      </c>
      <c r="AY923">
        <v>0.57678300000000604</v>
      </c>
      <c r="AZ923">
        <v>0.26550300000000959</v>
      </c>
      <c r="BA923">
        <v>0.60424799999999834</v>
      </c>
      <c r="BB923">
        <v>0.29296800000000189</v>
      </c>
      <c r="BC923">
        <v>0.247193</v>
      </c>
      <c r="BD923">
        <v>7.782E-2</v>
      </c>
      <c r="BE923">
        <v>0.54016099999999767</v>
      </c>
      <c r="BF923">
        <v>122.268676</v>
      </c>
      <c r="BG923">
        <v>0.164795</v>
      </c>
      <c r="BH923">
        <v>122.29614199999999</v>
      </c>
      <c r="BI923">
        <v>121.714783</v>
      </c>
      <c r="BJ923">
        <v>122.268677</v>
      </c>
      <c r="BK923">
        <v>-0.71868900000000002</v>
      </c>
      <c r="BL923">
        <v>-122.29614199999999</v>
      </c>
      <c r="BM923">
        <v>121.627808</v>
      </c>
      <c r="BN923">
        <v>122.24121100000001</v>
      </c>
      <c r="BO923">
        <v>121.59118700000001</v>
      </c>
      <c r="BP923">
        <v>114.271546</v>
      </c>
    </row>
    <row r="924" spans="1:68">
      <c r="A924" s="1">
        <v>1641.734375</v>
      </c>
      <c r="B924">
        <v>122.410583</v>
      </c>
      <c r="C924">
        <v>-121.627808</v>
      </c>
      <c r="D924">
        <v>0.63629199999999997</v>
      </c>
      <c r="F924">
        <v>2.5177299999999958E-3</v>
      </c>
      <c r="G924">
        <v>-1.4584067999999997E-2</v>
      </c>
      <c r="H924">
        <v>-7.965149199999999E-2</v>
      </c>
      <c r="I924">
        <v>-6.7653179999999993E-3</v>
      </c>
      <c r="J924">
        <v>-3.4502284000000008E-2</v>
      </c>
      <c r="K924">
        <v>-5.0808104E-2</v>
      </c>
      <c r="L924">
        <v>-4.1032616000000001E-2</v>
      </c>
      <c r="N924">
        <v>3.9978559999999941E-3</v>
      </c>
      <c r="O924">
        <v>-2.0322005999999997E-2</v>
      </c>
      <c r="P924">
        <v>5.6413611999999988E-2</v>
      </c>
      <c r="Q924">
        <v>3.8144600000000001E-2</v>
      </c>
      <c r="R924">
        <v>-0.219578894</v>
      </c>
      <c r="S924">
        <v>-1.7059836000000002E-2</v>
      </c>
      <c r="T924">
        <v>-2.6029904000000003E-2</v>
      </c>
      <c r="V924">
        <v>-0.10070800000000001</v>
      </c>
      <c r="W924">
        <v>8.2396999999999998E-2</v>
      </c>
      <c r="X924">
        <v>-8.6974999999999997E-2</v>
      </c>
      <c r="Y924">
        <v>-9.1552999999999995E-2</v>
      </c>
      <c r="Z924">
        <v>5.4932000000000002E-2</v>
      </c>
      <c r="AA924">
        <v>-8.2396999999999998E-2</v>
      </c>
      <c r="AB924">
        <v>-1.8311000000000001E-2</v>
      </c>
      <c r="AD924">
        <v>-7.5256350000000003</v>
      </c>
      <c r="AE924">
        <v>0.62255899999999997</v>
      </c>
      <c r="AF924">
        <v>-121.659851</v>
      </c>
      <c r="AG924">
        <v>0.55847199999999997</v>
      </c>
      <c r="AH924">
        <v>-121.211243</v>
      </c>
      <c r="AI924">
        <v>-121.453857</v>
      </c>
      <c r="AJ924">
        <v>-121.110535</v>
      </c>
      <c r="AL924">
        <v>121.54083300000001</v>
      </c>
      <c r="AM924">
        <v>-0.55389500000000003</v>
      </c>
      <c r="AN924">
        <v>-0.72784499999999996</v>
      </c>
      <c r="AO924">
        <v>121.68274</v>
      </c>
      <c r="AP924">
        <v>121.609497</v>
      </c>
      <c r="AQ924">
        <v>121.545411</v>
      </c>
      <c r="AR924">
        <v>6.8664000000000003E-2</v>
      </c>
      <c r="AS924">
        <v>4.5779999999999987E-3</v>
      </c>
      <c r="AU924">
        <v>-3.2043000000001598E-2</v>
      </c>
      <c r="AV924">
        <v>-1.3732999999999995E-2</v>
      </c>
      <c r="AW924">
        <v>-7.782E-2</v>
      </c>
      <c r="AX924">
        <v>0.41656500000000563</v>
      </c>
      <c r="AY924">
        <v>0.51727300000000298</v>
      </c>
      <c r="AZ924">
        <v>0.17395100000000241</v>
      </c>
      <c r="BA924">
        <v>0.54931600000000458</v>
      </c>
      <c r="BB924">
        <v>0.20599400000000401</v>
      </c>
      <c r="BC924">
        <v>0.14190700000000001</v>
      </c>
      <c r="BD924">
        <v>-4.5779999999999987E-3</v>
      </c>
      <c r="BE924">
        <v>0.44860800000000722</v>
      </c>
      <c r="BF924">
        <v>122.218323</v>
      </c>
      <c r="BG924">
        <v>0.16937199999999999</v>
      </c>
      <c r="BH924">
        <v>122.28241</v>
      </c>
      <c r="BI924">
        <v>121.710205</v>
      </c>
      <c r="BJ924">
        <v>122.250367</v>
      </c>
      <c r="BK924">
        <v>-0.72326699999999999</v>
      </c>
      <c r="BL924">
        <v>-122.296143</v>
      </c>
      <c r="BM924">
        <v>121.536255</v>
      </c>
      <c r="BN924">
        <v>122.18628</v>
      </c>
      <c r="BO924">
        <v>121.5271</v>
      </c>
      <c r="BP924">
        <v>114.10217300000001</v>
      </c>
    </row>
    <row r="925" spans="1:68">
      <c r="A925" s="1">
        <v>1643.53125</v>
      </c>
      <c r="B925">
        <v>122.30529799999999</v>
      </c>
      <c r="C925">
        <v>-121.65527299999999</v>
      </c>
      <c r="D925">
        <v>0.67291299999999998</v>
      </c>
      <c r="F925">
        <v>2.5177299999999958E-3</v>
      </c>
      <c r="G925">
        <v>-1.1379667999999999E-2</v>
      </c>
      <c r="H925">
        <v>-7.9224292000000002E-2</v>
      </c>
      <c r="I925">
        <v>-5.270117999999999E-3</v>
      </c>
      <c r="J925">
        <v>-2.7025483999999999E-2</v>
      </c>
      <c r="K925">
        <v>-4.9312703999999999E-2</v>
      </c>
      <c r="L925">
        <v>-4.1673616000000004E-2</v>
      </c>
      <c r="N925">
        <v>3.9978559999999941E-3</v>
      </c>
      <c r="O925">
        <v>-1.9040205999999997E-2</v>
      </c>
      <c r="P925">
        <v>5.7054411999999999E-2</v>
      </c>
      <c r="Q925">
        <v>4.6903199999999999E-2</v>
      </c>
      <c r="R925">
        <v>-0.21936529399999999</v>
      </c>
      <c r="S925">
        <v>-1.4282835999999998E-2</v>
      </c>
      <c r="T925">
        <v>-1.7485104000000001E-2</v>
      </c>
      <c r="V925">
        <v>-0.105286</v>
      </c>
      <c r="W925">
        <v>0.109863</v>
      </c>
      <c r="X925">
        <v>-0.12817400000000001</v>
      </c>
      <c r="Y925">
        <v>-0.151062</v>
      </c>
      <c r="Z925">
        <v>-6.4087000000000005E-2</v>
      </c>
      <c r="AA925">
        <v>-0.19683800000000001</v>
      </c>
      <c r="AB925">
        <v>-0.105286</v>
      </c>
      <c r="AD925">
        <v>-7.6446529999999999</v>
      </c>
      <c r="AE925">
        <v>0.67291299999999998</v>
      </c>
      <c r="AF925">
        <v>-121.728516</v>
      </c>
      <c r="AG925">
        <v>0.49438500000000002</v>
      </c>
      <c r="AH925">
        <v>-121.334839</v>
      </c>
      <c r="AI925">
        <v>-121.609497</v>
      </c>
      <c r="AJ925">
        <v>-121.224976</v>
      </c>
      <c r="AL925">
        <v>121.52709899999999</v>
      </c>
      <c r="AM925">
        <v>-0.56304999999999994</v>
      </c>
      <c r="AN925">
        <v>-0.82397500000000001</v>
      </c>
      <c r="AO925">
        <v>121.59118599999999</v>
      </c>
      <c r="AP925">
        <v>121.54998699999999</v>
      </c>
      <c r="AQ925">
        <v>121.45843499999999</v>
      </c>
      <c r="AR925">
        <v>2.2888000000000006E-2</v>
      </c>
      <c r="AS925">
        <v>-6.8664000000000003E-2</v>
      </c>
      <c r="AU925">
        <v>-7.3243000000005054E-2</v>
      </c>
      <c r="AV925">
        <v>0</v>
      </c>
      <c r="AW925">
        <v>-0.17852799999999996</v>
      </c>
      <c r="AX925">
        <v>0.32043399999999167</v>
      </c>
      <c r="AY925">
        <v>0.43029699999999593</v>
      </c>
      <c r="AZ925">
        <v>4.5775999999989381E-2</v>
      </c>
      <c r="BA925">
        <v>0.50354000000000099</v>
      </c>
      <c r="BB925">
        <v>0.11901899999999443</v>
      </c>
      <c r="BC925">
        <v>6.4087000000000005E-2</v>
      </c>
      <c r="BD925">
        <v>-2.2887999999999992E-2</v>
      </c>
      <c r="BE925">
        <v>0.39367699999999672</v>
      </c>
      <c r="BF925">
        <v>122.22290099999999</v>
      </c>
      <c r="BG925">
        <v>0.238037</v>
      </c>
      <c r="BH925">
        <v>122.40142899999999</v>
      </c>
      <c r="BI925">
        <v>121.765136</v>
      </c>
      <c r="BJ925">
        <v>122.32818599999999</v>
      </c>
      <c r="BK925">
        <v>-0.80108699999999999</v>
      </c>
      <c r="BL925">
        <v>-122.40142899999999</v>
      </c>
      <c r="BM925">
        <v>121.504211</v>
      </c>
      <c r="BN925">
        <v>122.14965799999999</v>
      </c>
      <c r="BO925">
        <v>121.54998699999999</v>
      </c>
      <c r="BP925">
        <v>114.01061999999999</v>
      </c>
    </row>
    <row r="926" spans="1:68">
      <c r="A926" s="1">
        <v>1645.265625</v>
      </c>
      <c r="B926">
        <v>122.406006</v>
      </c>
      <c r="C926">
        <v>-121.627808</v>
      </c>
      <c r="D926">
        <v>0.617981</v>
      </c>
      <c r="F926">
        <v>-1.2741270000000006E-2</v>
      </c>
      <c r="G926">
        <v>-1.3088667999999998E-2</v>
      </c>
      <c r="H926">
        <v>-7.7942492000000002E-2</v>
      </c>
      <c r="I926">
        <v>-5.9109179999999994E-3</v>
      </c>
      <c r="J926">
        <v>-2.9588884000000003E-2</v>
      </c>
      <c r="K926">
        <v>-5.0808104E-2</v>
      </c>
      <c r="L926">
        <v>-4.2741616000000003E-2</v>
      </c>
      <c r="N926">
        <v>-2.1057440000000053E-3</v>
      </c>
      <c r="O926">
        <v>-2.2885405999999997E-2</v>
      </c>
      <c r="P926">
        <v>5.9404411999999997E-2</v>
      </c>
      <c r="Q926">
        <v>4.0921599999999995E-2</v>
      </c>
      <c r="R926">
        <v>-0.21808349399999999</v>
      </c>
      <c r="S926">
        <v>-1.6419035999999998E-2</v>
      </c>
      <c r="T926">
        <v>-2.0689304000000002E-2</v>
      </c>
      <c r="V926">
        <v>-9.6129999999999993E-2</v>
      </c>
      <c r="W926">
        <v>6.4087000000000005E-2</v>
      </c>
      <c r="X926">
        <v>-6.8665000000000004E-2</v>
      </c>
      <c r="Y926">
        <v>-7.782E-2</v>
      </c>
      <c r="Z926">
        <v>6.4087000000000005E-2</v>
      </c>
      <c r="AA926">
        <v>-8.6974999999999997E-2</v>
      </c>
      <c r="AB926">
        <v>-1.3733E-2</v>
      </c>
      <c r="AD926">
        <v>-7.5897220000000001</v>
      </c>
      <c r="AE926">
        <v>0.62713600000000003</v>
      </c>
      <c r="AF926">
        <v>-121.70105</v>
      </c>
      <c r="AG926">
        <v>0.56304900000000002</v>
      </c>
      <c r="AH926">
        <v>-121.220398</v>
      </c>
      <c r="AI926">
        <v>-121.481323</v>
      </c>
      <c r="AJ926">
        <v>-121.124268</v>
      </c>
      <c r="AL926">
        <v>121.55914300000001</v>
      </c>
      <c r="AM926">
        <v>-0.553894</v>
      </c>
      <c r="AN926">
        <v>-0.695801</v>
      </c>
      <c r="AO926">
        <v>121.691895</v>
      </c>
      <c r="AP926">
        <v>121.614075</v>
      </c>
      <c r="AQ926">
        <v>121.54083300000001</v>
      </c>
      <c r="AR926">
        <v>5.4932000000000002E-2</v>
      </c>
      <c r="AS926">
        <v>-1.8309999999999993E-2</v>
      </c>
      <c r="AU926">
        <v>-7.3241999999993368E-2</v>
      </c>
      <c r="AV926">
        <v>9.1550000000000242E-3</v>
      </c>
      <c r="AW926">
        <v>-5.4931999999999981E-2</v>
      </c>
      <c r="AX926">
        <v>0.40740999999999872</v>
      </c>
      <c r="AY926">
        <v>0.50354000000000099</v>
      </c>
      <c r="AZ926">
        <v>0.14648499999999842</v>
      </c>
      <c r="BA926">
        <v>0.57678199999999435</v>
      </c>
      <c r="BB926">
        <v>0.21972699999999179</v>
      </c>
      <c r="BC926">
        <v>0.13275200000000001</v>
      </c>
      <c r="BD926">
        <v>-9.1549999999999965E-3</v>
      </c>
      <c r="BE926">
        <v>0.48065199999999209</v>
      </c>
      <c r="BF926">
        <v>122.264099</v>
      </c>
      <c r="BG926">
        <v>0.13275200000000001</v>
      </c>
      <c r="BH926">
        <v>122.32818599999999</v>
      </c>
      <c r="BI926">
        <v>121.691895</v>
      </c>
      <c r="BJ926">
        <v>122.25494399999999</v>
      </c>
      <c r="BK926">
        <v>-0.68664599999999998</v>
      </c>
      <c r="BL926">
        <v>-122.319031</v>
      </c>
      <c r="BM926">
        <v>121.549988</v>
      </c>
      <c r="BN926">
        <v>122.19085700000001</v>
      </c>
      <c r="BO926">
        <v>121.531678</v>
      </c>
      <c r="BP926">
        <v>114.03808600000001</v>
      </c>
    </row>
    <row r="927" spans="1:68">
      <c r="A927" s="1">
        <v>1647.046875</v>
      </c>
      <c r="B927">
        <v>122.383118</v>
      </c>
      <c r="C927">
        <v>-121.65527299999999</v>
      </c>
      <c r="D927">
        <v>0.65917999999999999</v>
      </c>
      <c r="F927">
        <v>2.5177299999999958E-3</v>
      </c>
      <c r="G927">
        <v>-1.2447867999999997E-2</v>
      </c>
      <c r="H927">
        <v>-7.8369691999999991E-2</v>
      </c>
      <c r="I927">
        <v>-4.8427179999999993E-3</v>
      </c>
      <c r="J927">
        <v>-2.7239084000000004E-2</v>
      </c>
      <c r="K927">
        <v>-5.2517104000000002E-2</v>
      </c>
      <c r="L927">
        <v>-4.0605416000000005E-2</v>
      </c>
      <c r="N927">
        <v>-5.1575440000000052E-3</v>
      </c>
      <c r="O927">
        <v>-2.0108406000000002E-2</v>
      </c>
      <c r="P927">
        <v>5.8336211999999998E-2</v>
      </c>
      <c r="Q927">
        <v>5.1175600000000002E-2</v>
      </c>
      <c r="R927">
        <v>-0.22064689400000001</v>
      </c>
      <c r="S927">
        <v>-1.2146636000000001E-2</v>
      </c>
      <c r="T927">
        <v>-2.1116704000000003E-2</v>
      </c>
      <c r="V927">
        <v>-9.6129999999999993E-2</v>
      </c>
      <c r="W927">
        <v>0.10070800000000001</v>
      </c>
      <c r="X927">
        <v>-0.12817400000000001</v>
      </c>
      <c r="Y927">
        <v>-0.114441</v>
      </c>
      <c r="Z927">
        <v>1.8311000000000001E-2</v>
      </c>
      <c r="AA927">
        <v>-0.105286</v>
      </c>
      <c r="AB927">
        <v>-5.0354000000000003E-2</v>
      </c>
      <c r="AD927">
        <v>-7.5759889999999999</v>
      </c>
      <c r="AE927">
        <v>0.631714</v>
      </c>
      <c r="AF927">
        <v>-121.70562700000001</v>
      </c>
      <c r="AG927">
        <v>0.53558300000000003</v>
      </c>
      <c r="AH927">
        <v>-121.234131</v>
      </c>
      <c r="AI927">
        <v>-121.522522</v>
      </c>
      <c r="AJ927">
        <v>-121.165466</v>
      </c>
      <c r="AL927">
        <v>121.52709899999999</v>
      </c>
      <c r="AM927">
        <v>-0.55847199999999997</v>
      </c>
      <c r="AN927">
        <v>-0.773621</v>
      </c>
      <c r="AO927">
        <v>121.67358399999999</v>
      </c>
      <c r="AP927">
        <v>121.604919</v>
      </c>
      <c r="AQ927">
        <v>121.54998699999999</v>
      </c>
      <c r="AR927">
        <v>7.782E-2</v>
      </c>
      <c r="AS927">
        <v>2.2888000000000006E-2</v>
      </c>
      <c r="AU927">
        <v>-5.0354000000012888E-2</v>
      </c>
      <c r="AV927">
        <v>-2.746599999999999E-2</v>
      </c>
      <c r="AW927">
        <v>-0.12359699999999996</v>
      </c>
      <c r="AX927">
        <v>0.42114199999998903</v>
      </c>
      <c r="AY927">
        <v>0.48980699999999899</v>
      </c>
      <c r="AZ927">
        <v>0.13275099999999895</v>
      </c>
      <c r="BA927">
        <v>0.54016100000001188</v>
      </c>
      <c r="BB927">
        <v>0.18310500000001184</v>
      </c>
      <c r="BC927">
        <v>0.146485</v>
      </c>
      <c r="BD927">
        <v>1.3733000000000009E-2</v>
      </c>
      <c r="BE927">
        <v>0.47149600000000191</v>
      </c>
      <c r="BF927">
        <v>122.24121000000001</v>
      </c>
      <c r="BG927">
        <v>0.22888200000000003</v>
      </c>
      <c r="BH927">
        <v>122.33734100000001</v>
      </c>
      <c r="BI927">
        <v>121.75598099999999</v>
      </c>
      <c r="BJ927">
        <v>122.286987</v>
      </c>
      <c r="BK927">
        <v>-0.787354</v>
      </c>
      <c r="BL927">
        <v>-122.36480700000001</v>
      </c>
      <c r="BM927">
        <v>121.54083199999999</v>
      </c>
      <c r="BN927">
        <v>122.190856</v>
      </c>
      <c r="BO927">
        <v>121.55914299999999</v>
      </c>
      <c r="BP927">
        <v>114.079284</v>
      </c>
    </row>
    <row r="928" spans="1:68">
      <c r="A928" s="1">
        <v>1648.78125</v>
      </c>
      <c r="B928">
        <v>122.47009300000001</v>
      </c>
      <c r="C928">
        <v>-121.57287599999999</v>
      </c>
      <c r="D928">
        <v>0.64544699999999999</v>
      </c>
      <c r="F928">
        <v>-5.1117700000000051E-3</v>
      </c>
      <c r="G928">
        <v>-1.0738867999999999E-2</v>
      </c>
      <c r="H928">
        <v>-7.8796891999999993E-2</v>
      </c>
      <c r="I928">
        <v>-3.9883179999999994E-3</v>
      </c>
      <c r="J928">
        <v>-2.7666283999999996E-2</v>
      </c>
      <c r="K928">
        <v>-4.8030903999999999E-2</v>
      </c>
      <c r="L928">
        <v>-4.2314416000000001E-2</v>
      </c>
      <c r="N928">
        <v>9.4605599999999514E-4</v>
      </c>
      <c r="O928">
        <v>-2.2458205999999998E-2</v>
      </c>
      <c r="P928">
        <v>5.6200012000000001E-2</v>
      </c>
      <c r="Q928">
        <v>4.4766800000000002E-2</v>
      </c>
      <c r="R928">
        <v>-0.21829709400000002</v>
      </c>
      <c r="S928">
        <v>-1.6205436E-2</v>
      </c>
      <c r="T928">
        <v>-2.2184704E-2</v>
      </c>
      <c r="V928">
        <v>-4.1199E-2</v>
      </c>
      <c r="W928">
        <v>5.9508999999999999E-2</v>
      </c>
      <c r="X928">
        <v>-7.782E-2</v>
      </c>
      <c r="Y928">
        <v>-3.6621000000000001E-2</v>
      </c>
      <c r="Z928">
        <v>0.12817400000000001</v>
      </c>
      <c r="AA928">
        <v>-4.1199E-2</v>
      </c>
      <c r="AB928">
        <v>1.8311000000000001E-2</v>
      </c>
      <c r="AD928">
        <v>-7.5485230000000003</v>
      </c>
      <c r="AE928">
        <v>0.65917999999999999</v>
      </c>
      <c r="AF928">
        <v>-121.646118</v>
      </c>
      <c r="AG928">
        <v>0.65002400000000005</v>
      </c>
      <c r="AH928">
        <v>-121.13800000000001</v>
      </c>
      <c r="AI928">
        <v>-121.408081</v>
      </c>
      <c r="AJ928">
        <v>-121.046448</v>
      </c>
      <c r="AL928">
        <v>121.49505599999999</v>
      </c>
      <c r="AM928">
        <v>-0.58593799999999996</v>
      </c>
      <c r="AN928">
        <v>-0.68206800000000001</v>
      </c>
      <c r="AO928">
        <v>121.70105</v>
      </c>
      <c r="AP928">
        <v>121.59118699999999</v>
      </c>
      <c r="AQ928">
        <v>121.53167699999999</v>
      </c>
      <c r="AR928">
        <v>9.6130999999999994E-2</v>
      </c>
      <c r="AS928">
        <v>3.6621000000000001E-2</v>
      </c>
      <c r="AU928">
        <v>-7.3242000000007579E-2</v>
      </c>
      <c r="AV928">
        <v>1.3732999999999995E-2</v>
      </c>
      <c r="AW928">
        <v>4.5770000000000532E-3</v>
      </c>
      <c r="AX928">
        <v>0.43487599999998849</v>
      </c>
      <c r="AY928">
        <v>0.52642799999999568</v>
      </c>
      <c r="AZ928">
        <v>0.16479499999999803</v>
      </c>
      <c r="BA928">
        <v>0.59967000000000326</v>
      </c>
      <c r="BB928">
        <v>0.23803700000000561</v>
      </c>
      <c r="BC928">
        <v>0.20599400000000001</v>
      </c>
      <c r="BD928">
        <v>4.1199E-2</v>
      </c>
      <c r="BE928">
        <v>0.50811799999999607</v>
      </c>
      <c r="BF928">
        <v>122.296142</v>
      </c>
      <c r="BG928">
        <v>0.13732900000000001</v>
      </c>
      <c r="BH928">
        <v>122.30529800000001</v>
      </c>
      <c r="BI928">
        <v>121.632385</v>
      </c>
      <c r="BJ928">
        <v>122.232056</v>
      </c>
      <c r="BK928">
        <v>-0.72326699999999999</v>
      </c>
      <c r="BL928">
        <v>-122.29156500000001</v>
      </c>
      <c r="BM928">
        <v>121.536255</v>
      </c>
      <c r="BN928">
        <v>122.2229</v>
      </c>
      <c r="BO928">
        <v>121.53167699999999</v>
      </c>
      <c r="BP928">
        <v>114.02435299999999</v>
      </c>
    </row>
    <row r="929" spans="1:68">
      <c r="A929" s="1">
        <v>1650.515625</v>
      </c>
      <c r="B929">
        <v>122.45636</v>
      </c>
      <c r="C929">
        <v>-121.595764</v>
      </c>
      <c r="D929">
        <v>0.64544699999999999</v>
      </c>
      <c r="F929">
        <v>-2.0370270000000003E-2</v>
      </c>
      <c r="G929">
        <v>-1.2875067999999998E-2</v>
      </c>
      <c r="H929">
        <v>-7.8583291999999999E-2</v>
      </c>
      <c r="I929">
        <v>-6.1245179999999998E-3</v>
      </c>
      <c r="J929">
        <v>-3.3220484000000008E-2</v>
      </c>
      <c r="K929">
        <v>-4.7390104000000002E-2</v>
      </c>
      <c r="L929">
        <v>-4.0605416000000005E-2</v>
      </c>
      <c r="N929">
        <v>-5.1575440000000052E-3</v>
      </c>
      <c r="O929">
        <v>-2.0749205999999999E-2</v>
      </c>
      <c r="P929">
        <v>5.7481611999999994E-2</v>
      </c>
      <c r="Q929">
        <v>4.3485200000000002E-2</v>
      </c>
      <c r="R929">
        <v>-0.21872429399999999</v>
      </c>
      <c r="S929">
        <v>-1.5137235999999998E-2</v>
      </c>
      <c r="T929">
        <v>-2.5175503999999998E-2</v>
      </c>
      <c r="V929">
        <v>-5.4932000000000002E-2</v>
      </c>
      <c r="W929">
        <v>5.4932000000000002E-2</v>
      </c>
      <c r="X929">
        <v>-7.782E-2</v>
      </c>
      <c r="Y929">
        <v>-1.3733E-2</v>
      </c>
      <c r="Z929">
        <v>0.146484</v>
      </c>
      <c r="AA929">
        <v>-3.6621000000000001E-2</v>
      </c>
      <c r="AB929">
        <v>3.6621000000000001E-2</v>
      </c>
      <c r="AD929">
        <v>-7.5897220000000001</v>
      </c>
      <c r="AE929">
        <v>0.62713600000000003</v>
      </c>
      <c r="AF929">
        <v>-121.65527299999999</v>
      </c>
      <c r="AG929">
        <v>0.64544699999999999</v>
      </c>
      <c r="AH929">
        <v>-121.15173299999999</v>
      </c>
      <c r="AI929">
        <v>-121.435547</v>
      </c>
      <c r="AJ929">
        <v>-121.060181</v>
      </c>
      <c r="AL929">
        <v>121.517944</v>
      </c>
      <c r="AM929">
        <v>-0.59051500000000001</v>
      </c>
      <c r="AN929">
        <v>-0.65917999999999999</v>
      </c>
      <c r="AO929">
        <v>121.742248</v>
      </c>
      <c r="AP929">
        <v>121.632385</v>
      </c>
      <c r="AQ929">
        <v>121.55914300000001</v>
      </c>
      <c r="AR929">
        <v>0.114441</v>
      </c>
      <c r="AS929">
        <v>4.1199E-2</v>
      </c>
      <c r="AU929">
        <v>-5.9508999999991374E-2</v>
      </c>
      <c r="AV929">
        <v>-1.8310999999999966E-2</v>
      </c>
      <c r="AW929">
        <v>0</v>
      </c>
      <c r="AX929">
        <v>0.44403100000000961</v>
      </c>
      <c r="AY929">
        <v>0.53558300000000258</v>
      </c>
      <c r="AZ929">
        <v>0.16021700000000294</v>
      </c>
      <c r="BA929">
        <v>0.59509199999999396</v>
      </c>
      <c r="BB929">
        <v>0.21972599999999431</v>
      </c>
      <c r="BC929">
        <v>0.224304</v>
      </c>
      <c r="BD929">
        <v>6.4087000000000005E-2</v>
      </c>
      <c r="BE929">
        <v>0.50354000000000099</v>
      </c>
      <c r="BF929">
        <v>122.30072</v>
      </c>
      <c r="BG929">
        <v>0.13275200000000001</v>
      </c>
      <c r="BH929">
        <v>122.28240899999999</v>
      </c>
      <c r="BI929">
        <v>121.650696</v>
      </c>
      <c r="BJ929">
        <v>122.2229</v>
      </c>
      <c r="BK929">
        <v>-0.72326699999999999</v>
      </c>
      <c r="BL929">
        <v>-122.30072</v>
      </c>
      <c r="BM929">
        <v>121.582031</v>
      </c>
      <c r="BN929">
        <v>122.24121100000001</v>
      </c>
      <c r="BO929">
        <v>121.54083200000001</v>
      </c>
      <c r="BP929">
        <v>114.00604200000001</v>
      </c>
    </row>
    <row r="930" spans="1:68">
      <c r="A930" s="1">
        <v>1652.296875</v>
      </c>
      <c r="B930">
        <v>122.428894</v>
      </c>
      <c r="C930">
        <v>-121.604919</v>
      </c>
      <c r="D930">
        <v>0.67291299999999998</v>
      </c>
      <c r="F930">
        <v>-1.2741270000000006E-2</v>
      </c>
      <c r="G930">
        <v>-1.3088667999999998E-2</v>
      </c>
      <c r="H930">
        <v>-7.7301692000000005E-2</v>
      </c>
      <c r="I930">
        <v>-5.0565179999999994E-3</v>
      </c>
      <c r="J930">
        <v>-3.0443484E-2</v>
      </c>
      <c r="K930">
        <v>-4.9739904000000001E-2</v>
      </c>
      <c r="L930">
        <v>-4.2100815999999999E-2</v>
      </c>
      <c r="N930">
        <v>-2.1057440000000053E-3</v>
      </c>
      <c r="O930">
        <v>-2.0962806E-2</v>
      </c>
      <c r="P930">
        <v>5.5559011999999998E-2</v>
      </c>
      <c r="Q930">
        <v>4.4553200000000001E-2</v>
      </c>
      <c r="R930">
        <v>-0.21893789400000002</v>
      </c>
      <c r="S930">
        <v>-1.8555235999999996E-2</v>
      </c>
      <c r="T930">
        <v>-2.2184704E-2</v>
      </c>
      <c r="V930">
        <v>-7.782E-2</v>
      </c>
      <c r="W930">
        <v>7.3242000000000002E-2</v>
      </c>
      <c r="X930">
        <v>-8.6974999999999997E-2</v>
      </c>
      <c r="Y930">
        <v>-5.0354000000000003E-2</v>
      </c>
      <c r="Z930">
        <v>0.10070800000000001</v>
      </c>
      <c r="AA930">
        <v>-9.1552999999999995E-2</v>
      </c>
      <c r="AB930">
        <v>-9.1549999999999999E-3</v>
      </c>
      <c r="AD930">
        <v>-7.6492310000000003</v>
      </c>
      <c r="AE930">
        <v>0.64544699999999999</v>
      </c>
      <c r="AF930">
        <v>-121.682739</v>
      </c>
      <c r="AG930">
        <v>0.61340300000000003</v>
      </c>
      <c r="AH930">
        <v>-121.188354</v>
      </c>
      <c r="AI930">
        <v>-121.44012499999999</v>
      </c>
      <c r="AJ930">
        <v>-121.105957</v>
      </c>
      <c r="AL930">
        <v>121.517944</v>
      </c>
      <c r="AM930">
        <v>-0.59967099999999995</v>
      </c>
      <c r="AN930">
        <v>-0.72326699999999999</v>
      </c>
      <c r="AO930">
        <v>121.70562699999999</v>
      </c>
      <c r="AP930">
        <v>121.59576399999999</v>
      </c>
      <c r="AQ930">
        <v>121.51336599999999</v>
      </c>
      <c r="AR930">
        <v>7.782E-2</v>
      </c>
      <c r="AS930">
        <v>-4.5779999999999987E-3</v>
      </c>
      <c r="AU930">
        <v>-7.7820000000002665E-2</v>
      </c>
      <c r="AV930">
        <v>-2.746599999999999E-2</v>
      </c>
      <c r="AW930">
        <v>-5.9509999999999952E-2</v>
      </c>
      <c r="AX930">
        <v>0.41656499999999141</v>
      </c>
      <c r="AY930">
        <v>0.49896199999999169</v>
      </c>
      <c r="AZ930">
        <v>0.16479400000000055</v>
      </c>
      <c r="BA930">
        <v>0.57678199999999435</v>
      </c>
      <c r="BB930">
        <v>0.24261400000000322</v>
      </c>
      <c r="BC930">
        <v>0.18768299999999999</v>
      </c>
      <c r="BD930">
        <v>3.6620999999999994E-2</v>
      </c>
      <c r="BE930">
        <v>0.49438499999999408</v>
      </c>
      <c r="BF930">
        <v>122.296142</v>
      </c>
      <c r="BG930">
        <v>0.160217</v>
      </c>
      <c r="BH930">
        <v>122.328186</v>
      </c>
      <c r="BI930">
        <v>121.67816099999999</v>
      </c>
      <c r="BJ930">
        <v>122.250366</v>
      </c>
      <c r="BK930">
        <v>-0.75988800000000001</v>
      </c>
      <c r="BL930">
        <v>-122.35565199999999</v>
      </c>
      <c r="BM930">
        <v>121.554565</v>
      </c>
      <c r="BN930">
        <v>122.218322</v>
      </c>
      <c r="BO930">
        <v>121.52709899999999</v>
      </c>
      <c r="BP930">
        <v>113.95568799999999</v>
      </c>
    </row>
    <row r="931" spans="1:68">
      <c r="A931" s="1">
        <v>1654.015625</v>
      </c>
      <c r="B931">
        <v>122.351074</v>
      </c>
      <c r="C931">
        <v>-121.62323000000001</v>
      </c>
      <c r="D931">
        <v>0.71868900000000002</v>
      </c>
      <c r="F931">
        <v>-5.1117700000000051E-3</v>
      </c>
      <c r="G931">
        <v>-1.4797667999999996E-2</v>
      </c>
      <c r="H931">
        <v>-7.8369691999999991E-2</v>
      </c>
      <c r="I931">
        <v>-5.4837180000000003E-3</v>
      </c>
      <c r="J931">
        <v>-3.2152283999999996E-2</v>
      </c>
      <c r="K931">
        <v>-5.0380904000000004E-2</v>
      </c>
      <c r="L931">
        <v>-4.1673616000000004E-2</v>
      </c>
      <c r="N931">
        <v>9.4605599999999514E-4</v>
      </c>
      <c r="O931">
        <v>-1.9040205999999997E-2</v>
      </c>
      <c r="P931">
        <v>5.6840811999999998E-2</v>
      </c>
      <c r="Q931">
        <v>4.8398399999999994E-2</v>
      </c>
      <c r="R931">
        <v>-0.21915149399999997</v>
      </c>
      <c r="S931">
        <v>-1.5137235999999998E-2</v>
      </c>
      <c r="T931">
        <v>-2.1757504E-2</v>
      </c>
      <c r="V931">
        <v>-0.13275100000000001</v>
      </c>
      <c r="W931">
        <v>0.109863</v>
      </c>
      <c r="X931">
        <v>-0.14190700000000001</v>
      </c>
      <c r="Y931">
        <v>-0.123596</v>
      </c>
      <c r="Z931">
        <v>-4.5779999999999996E-3</v>
      </c>
      <c r="AA931">
        <v>-0.12817400000000001</v>
      </c>
      <c r="AB931">
        <v>-7.3242000000000002E-2</v>
      </c>
      <c r="AD931">
        <v>-7.7224729999999999</v>
      </c>
      <c r="AE931">
        <v>0.72326699999999999</v>
      </c>
      <c r="AF931">
        <v>-121.67358400000001</v>
      </c>
      <c r="AG931">
        <v>0.52185099999999995</v>
      </c>
      <c r="AH931">
        <v>-121.270752</v>
      </c>
      <c r="AI931">
        <v>-121.517944</v>
      </c>
      <c r="AJ931">
        <v>-121.179199</v>
      </c>
      <c r="AL931">
        <v>121.481323</v>
      </c>
      <c r="AM931">
        <v>-0.60882599999999998</v>
      </c>
      <c r="AN931">
        <v>-0.84228500000000006</v>
      </c>
      <c r="AO931">
        <v>121.61865200000001</v>
      </c>
      <c r="AP931">
        <v>121.54998800000001</v>
      </c>
      <c r="AQ931">
        <v>121.49505600000001</v>
      </c>
      <c r="AR931">
        <v>6.8665000000000004E-2</v>
      </c>
      <c r="AS931">
        <v>1.3732999999999995E-2</v>
      </c>
      <c r="AU931">
        <v>-5.0353999999998678E-2</v>
      </c>
      <c r="AV931">
        <v>4.577999999999971E-3</v>
      </c>
      <c r="AW931">
        <v>-0.19683800000000007</v>
      </c>
      <c r="AX931">
        <v>0.35247800000000495</v>
      </c>
      <c r="AY931">
        <v>0.44403100000000961</v>
      </c>
      <c r="AZ931">
        <v>0.10528600000000665</v>
      </c>
      <c r="BA931">
        <v>0.49438500000000829</v>
      </c>
      <c r="BB931">
        <v>0.15564000000000533</v>
      </c>
      <c r="BC931">
        <v>0.13732900000000001</v>
      </c>
      <c r="BD931">
        <v>1.8311000000000008E-2</v>
      </c>
      <c r="BE931">
        <v>0.40283200000000363</v>
      </c>
      <c r="BF931">
        <v>122.195435</v>
      </c>
      <c r="BG931">
        <v>0.25176999999999999</v>
      </c>
      <c r="BH931">
        <v>122.39685100000001</v>
      </c>
      <c r="BI931">
        <v>121.73309300000001</v>
      </c>
      <c r="BJ931">
        <v>122.34649700000001</v>
      </c>
      <c r="BK931">
        <v>-0.86059600000000003</v>
      </c>
      <c r="BL931">
        <v>-122.392273</v>
      </c>
      <c r="BM931">
        <v>121.499634</v>
      </c>
      <c r="BN931">
        <v>122.145081</v>
      </c>
      <c r="BO931">
        <v>121.49047900000001</v>
      </c>
      <c r="BP931">
        <v>113.90075700000001</v>
      </c>
    </row>
    <row r="932" spans="1:68">
      <c r="A932" s="1">
        <v>1655.796875</v>
      </c>
      <c r="B932">
        <v>122.396851</v>
      </c>
      <c r="C932">
        <v>-120.918274</v>
      </c>
      <c r="D932">
        <v>1.400757</v>
      </c>
      <c r="F932">
        <v>-5.1117700000000051E-3</v>
      </c>
      <c r="G932">
        <v>-1.2234267999999998E-2</v>
      </c>
      <c r="H932">
        <v>-7.7942492000000002E-2</v>
      </c>
      <c r="I932">
        <v>-3.9883179999999994E-3</v>
      </c>
      <c r="J932">
        <v>-3.0657084000000001E-2</v>
      </c>
      <c r="K932">
        <v>-4.9739904000000001E-2</v>
      </c>
      <c r="L932">
        <v>-4.1246216000000002E-2</v>
      </c>
      <c r="N932">
        <v>9.4605599999999514E-4</v>
      </c>
      <c r="O932">
        <v>-1.8826606000000003E-2</v>
      </c>
      <c r="P932">
        <v>5.7268012E-2</v>
      </c>
      <c r="Q932">
        <v>4.9680199999999994E-2</v>
      </c>
      <c r="R932">
        <v>-0.21786989399999998</v>
      </c>
      <c r="S932">
        <v>-1.2146636000000001E-2</v>
      </c>
      <c r="T932">
        <v>-2.0902904E-2</v>
      </c>
      <c r="V932">
        <v>-0.105286</v>
      </c>
      <c r="W932">
        <v>0.114441</v>
      </c>
      <c r="X932">
        <v>-0.123596</v>
      </c>
      <c r="Y932">
        <v>-0.146484</v>
      </c>
      <c r="Z932">
        <v>-9.1549999999999999E-3</v>
      </c>
      <c r="AA932">
        <v>-0.18310499999999999</v>
      </c>
      <c r="AB932">
        <v>-9.6129999999999993E-2</v>
      </c>
      <c r="AD932">
        <v>-7.7041630000000003</v>
      </c>
      <c r="AE932">
        <v>1.3961790000000001</v>
      </c>
      <c r="AF932">
        <v>-120.977783</v>
      </c>
      <c r="AG932">
        <v>1.277161</v>
      </c>
      <c r="AH932">
        <v>-120.54748499999999</v>
      </c>
      <c r="AI932">
        <v>-120.812988</v>
      </c>
      <c r="AJ932">
        <v>-120.433044</v>
      </c>
      <c r="AL932">
        <v>120.79467799999999</v>
      </c>
      <c r="AM932">
        <v>-1.286316</v>
      </c>
      <c r="AN932">
        <v>-1.5472410000000001</v>
      </c>
      <c r="AO932">
        <v>120.90911899999999</v>
      </c>
      <c r="AP932">
        <v>120.82214399999999</v>
      </c>
      <c r="AQ932">
        <v>120.735169</v>
      </c>
      <c r="AR932">
        <v>2.7466000000000004E-2</v>
      </c>
      <c r="AS932">
        <v>-5.9508999999999992E-2</v>
      </c>
      <c r="AU932">
        <v>-5.9509000000005585E-2</v>
      </c>
      <c r="AV932">
        <v>-4.577999999999971E-3</v>
      </c>
      <c r="AW932">
        <v>-0.12359600000000004</v>
      </c>
      <c r="AX932">
        <v>0.37078900000000203</v>
      </c>
      <c r="AY932">
        <v>0.48523000000000138</v>
      </c>
      <c r="AZ932">
        <v>0.10528599999999244</v>
      </c>
      <c r="BA932">
        <v>0.54473900000000697</v>
      </c>
      <c r="BB932">
        <v>0.16479499999999803</v>
      </c>
      <c r="BC932">
        <v>0.114441</v>
      </c>
      <c r="BD932">
        <v>-2.2888000000000006E-2</v>
      </c>
      <c r="BE932">
        <v>0.43029800000000762</v>
      </c>
      <c r="BF932">
        <v>122.25494400000001</v>
      </c>
      <c r="BG932">
        <v>0.238037</v>
      </c>
      <c r="BH932">
        <v>122.37396200000001</v>
      </c>
      <c r="BI932">
        <v>121.032715</v>
      </c>
      <c r="BJ932">
        <v>122.314453</v>
      </c>
      <c r="BK932">
        <v>-1.5243530000000001</v>
      </c>
      <c r="BL932">
        <v>-122.37854</v>
      </c>
      <c r="BM932">
        <v>120.77179</v>
      </c>
      <c r="BN932">
        <v>122.195435</v>
      </c>
      <c r="BO932">
        <v>120.81298799999999</v>
      </c>
      <c r="BP932">
        <v>113.214111</v>
      </c>
    </row>
    <row r="933" spans="1:68">
      <c r="A933" s="1">
        <v>1657.59375</v>
      </c>
      <c r="B933">
        <v>122.43804900000001</v>
      </c>
      <c r="C933">
        <v>-120.973206</v>
      </c>
      <c r="D933">
        <v>1.313782</v>
      </c>
      <c r="F933">
        <v>-5.1117700000000051E-3</v>
      </c>
      <c r="G933">
        <v>-1.5224867999999997E-2</v>
      </c>
      <c r="H933">
        <v>-7.8369691999999991E-2</v>
      </c>
      <c r="I933">
        <v>-4.8427179999999993E-3</v>
      </c>
      <c r="J933">
        <v>-3.2579683999999998E-2</v>
      </c>
      <c r="K933">
        <v>-4.8885504000000003E-2</v>
      </c>
      <c r="L933">
        <v>-4.1673616000000004E-2</v>
      </c>
      <c r="N933">
        <v>-2.1057440000000053E-3</v>
      </c>
      <c r="O933">
        <v>-2.2671805999999999E-2</v>
      </c>
      <c r="P933">
        <v>5.5772811999999991E-2</v>
      </c>
      <c r="Q933">
        <v>4.32716E-2</v>
      </c>
      <c r="R933">
        <v>-0.21829709400000002</v>
      </c>
      <c r="S933">
        <v>-1.6632635999999999E-2</v>
      </c>
      <c r="T933">
        <v>-2.1116704000000003E-2</v>
      </c>
      <c r="V933">
        <v>-7.782E-2</v>
      </c>
      <c r="W933">
        <v>7.3242000000000002E-2</v>
      </c>
      <c r="X933">
        <v>-9.6129999999999993E-2</v>
      </c>
      <c r="Y933">
        <v>-7.782E-2</v>
      </c>
      <c r="Z933">
        <v>8.6974999999999997E-2</v>
      </c>
      <c r="AA933">
        <v>-8.2396999999999998E-2</v>
      </c>
      <c r="AB933">
        <v>-2.2887999999999999E-2</v>
      </c>
      <c r="AD933">
        <v>-7.7774049999999999</v>
      </c>
      <c r="AE933">
        <v>1.3183590000000001</v>
      </c>
      <c r="AF933">
        <v>-121.009827</v>
      </c>
      <c r="AG933">
        <v>1.245117</v>
      </c>
      <c r="AH933">
        <v>-120.556641</v>
      </c>
      <c r="AI933">
        <v>-120.817566</v>
      </c>
      <c r="AJ933">
        <v>-120.46051</v>
      </c>
      <c r="AL933">
        <v>120.877076</v>
      </c>
      <c r="AM933">
        <v>-1.24054</v>
      </c>
      <c r="AN933">
        <v>-1.391602</v>
      </c>
      <c r="AO933">
        <v>121.060181</v>
      </c>
      <c r="AP933">
        <v>120.95031800000001</v>
      </c>
      <c r="AQ933">
        <v>120.890809</v>
      </c>
      <c r="AR933">
        <v>7.3242000000000002E-2</v>
      </c>
      <c r="AS933">
        <v>1.3732999999999995E-2</v>
      </c>
      <c r="AU933">
        <v>-3.6620999999996684E-2</v>
      </c>
      <c r="AV933">
        <v>4.5770000000000532E-3</v>
      </c>
      <c r="AW933">
        <v>-6.8664999999999976E-2</v>
      </c>
      <c r="AX933">
        <v>0.41656500000000563</v>
      </c>
      <c r="AY933">
        <v>0.51269600000000537</v>
      </c>
      <c r="AZ933">
        <v>0.15564000000000533</v>
      </c>
      <c r="BA933">
        <v>0.54931700000000205</v>
      </c>
      <c r="BB933">
        <v>0.19226100000000201</v>
      </c>
      <c r="BC933">
        <v>0.18310499999999999</v>
      </c>
      <c r="BD933">
        <v>1.8309999999999993E-2</v>
      </c>
      <c r="BE933">
        <v>0.45318600000000231</v>
      </c>
      <c r="BF933">
        <v>122.25494399999999</v>
      </c>
      <c r="BG933">
        <v>0.16937199999999999</v>
      </c>
      <c r="BH933">
        <v>122.328186</v>
      </c>
      <c r="BI933">
        <v>121.046448</v>
      </c>
      <c r="BJ933">
        <v>122.29156500000001</v>
      </c>
      <c r="BK933">
        <v>-1.4099120000000001</v>
      </c>
      <c r="BL933">
        <v>-122.323609</v>
      </c>
      <c r="BM933">
        <v>120.895386</v>
      </c>
      <c r="BN933">
        <v>122.218323</v>
      </c>
      <c r="BO933">
        <v>120.895386</v>
      </c>
      <c r="BP933">
        <v>113.195801</v>
      </c>
    </row>
    <row r="934" spans="1:68">
      <c r="A934" s="1">
        <v>1659.3125</v>
      </c>
      <c r="B934">
        <v>122.351074</v>
      </c>
      <c r="C934">
        <v>-121.01898199999999</v>
      </c>
      <c r="D934">
        <v>1.3183590000000001</v>
      </c>
      <c r="F934">
        <v>1.0147229999999993E-2</v>
      </c>
      <c r="G934">
        <v>-1.0952467999999998E-2</v>
      </c>
      <c r="H934">
        <v>-7.7087891999999991E-2</v>
      </c>
      <c r="I934">
        <v>-3.7747179999999998E-3</v>
      </c>
      <c r="J934">
        <v>-3.0016083999999998E-2</v>
      </c>
      <c r="K934">
        <v>-4.9739904000000001E-2</v>
      </c>
      <c r="L934">
        <v>-4.1032616000000001E-2</v>
      </c>
      <c r="N934">
        <v>9.4605599999999514E-4</v>
      </c>
      <c r="O934">
        <v>-1.6690405999999998E-2</v>
      </c>
      <c r="P934">
        <v>5.7481611999999994E-2</v>
      </c>
      <c r="Q934">
        <v>4.9466599999999999E-2</v>
      </c>
      <c r="R934">
        <v>-0.21786989399999998</v>
      </c>
      <c r="S934">
        <v>-1.3214636000000002E-2</v>
      </c>
      <c r="T934">
        <v>-2.2825504000000003E-2</v>
      </c>
      <c r="V934">
        <v>-6.4087000000000005E-2</v>
      </c>
      <c r="W934">
        <v>9.1552999999999995E-2</v>
      </c>
      <c r="X934">
        <v>-0.119019</v>
      </c>
      <c r="Y934">
        <v>-0.12817400000000001</v>
      </c>
      <c r="Z934">
        <v>-9.1549999999999999E-3</v>
      </c>
      <c r="AA934">
        <v>-0.164795</v>
      </c>
      <c r="AB934">
        <v>-0.109863</v>
      </c>
      <c r="AD934">
        <v>-7.8506470000000004</v>
      </c>
      <c r="AE934">
        <v>1.327515</v>
      </c>
      <c r="AF934">
        <v>-121.064758</v>
      </c>
      <c r="AG934">
        <v>1.144409</v>
      </c>
      <c r="AH934">
        <v>-120.675659</v>
      </c>
      <c r="AI934">
        <v>-120.95489499999999</v>
      </c>
      <c r="AJ934">
        <v>-120.574951</v>
      </c>
      <c r="AL934">
        <v>120.899963</v>
      </c>
      <c r="AM934">
        <v>-1.2268060000000001</v>
      </c>
      <c r="AN934">
        <v>-1.4465330000000001</v>
      </c>
      <c r="AO934">
        <v>121.00982699999999</v>
      </c>
      <c r="AP934">
        <v>120.90911899999999</v>
      </c>
      <c r="AQ934">
        <v>120.854187</v>
      </c>
      <c r="AR934">
        <v>9.1559999999999975E-3</v>
      </c>
      <c r="AS934">
        <v>-4.5775999999999997E-2</v>
      </c>
      <c r="AU934">
        <v>-4.5776000000003592E-2</v>
      </c>
      <c r="AV934">
        <v>9.155999999999942E-3</v>
      </c>
      <c r="AW934">
        <v>-0.17395000000000005</v>
      </c>
      <c r="AX934">
        <v>0.34332299999999805</v>
      </c>
      <c r="AY934">
        <v>0.4440309999999954</v>
      </c>
      <c r="AZ934">
        <v>6.4087000000000671E-2</v>
      </c>
      <c r="BA934">
        <v>0.48980699999999899</v>
      </c>
      <c r="BB934">
        <v>0.10986300000000426</v>
      </c>
      <c r="BC934">
        <v>0.109864</v>
      </c>
      <c r="BD934">
        <v>-9.1550000000000104E-3</v>
      </c>
      <c r="BE934">
        <v>0.38909900000000164</v>
      </c>
      <c r="BF934">
        <v>122.20916699999999</v>
      </c>
      <c r="BG934">
        <v>0.21057199999999998</v>
      </c>
      <c r="BH934">
        <v>122.392273</v>
      </c>
      <c r="BI934">
        <v>121.110535</v>
      </c>
      <c r="BJ934">
        <v>122.346497</v>
      </c>
      <c r="BK934">
        <v>-1.437378</v>
      </c>
      <c r="BL934">
        <v>-122.383117</v>
      </c>
      <c r="BM934">
        <v>120.89080799999999</v>
      </c>
      <c r="BN934">
        <v>122.16339099999999</v>
      </c>
      <c r="BO934">
        <v>120.95489499999999</v>
      </c>
      <c r="BP934">
        <v>113.168335</v>
      </c>
    </row>
    <row r="935" spans="1:68">
      <c r="A935" s="1">
        <v>1661.09375</v>
      </c>
      <c r="B935">
        <v>122.43804900000001</v>
      </c>
      <c r="C935">
        <v>-120.98693799999999</v>
      </c>
      <c r="D935">
        <v>1.300049</v>
      </c>
      <c r="F935">
        <v>1.0147229999999993E-2</v>
      </c>
      <c r="G935">
        <v>-1.5011267999999998E-2</v>
      </c>
      <c r="H935">
        <v>-7.9224292000000002E-2</v>
      </c>
      <c r="I935">
        <v>-7.619917999999999E-3</v>
      </c>
      <c r="J935">
        <v>-3.0229684E-2</v>
      </c>
      <c r="K935">
        <v>-5.2089704000000001E-2</v>
      </c>
      <c r="L935">
        <v>-4.0605416000000005E-2</v>
      </c>
      <c r="N935">
        <v>-2.1057440000000053E-3</v>
      </c>
      <c r="O935">
        <v>-2.2244606E-2</v>
      </c>
      <c r="P935">
        <v>5.5986411999999999E-2</v>
      </c>
      <c r="Q935">
        <v>5.0748400000000006E-2</v>
      </c>
      <c r="R935">
        <v>-0.21829709400000002</v>
      </c>
      <c r="S935">
        <v>-1.5778236000000001E-2</v>
      </c>
      <c r="T935">
        <v>-2.3893703999999998E-2</v>
      </c>
      <c r="V935">
        <v>-6.4087000000000005E-2</v>
      </c>
      <c r="W935">
        <v>6.4087000000000005E-2</v>
      </c>
      <c r="X935">
        <v>-9.6129999999999993E-2</v>
      </c>
      <c r="Y935">
        <v>-1.8311000000000001E-2</v>
      </c>
      <c r="Z935">
        <v>0.13275100000000001</v>
      </c>
      <c r="AA935">
        <v>-2.2887999999999999E-2</v>
      </c>
      <c r="AB935">
        <v>4.1199E-2</v>
      </c>
      <c r="AD935">
        <v>-7.8186039999999997</v>
      </c>
      <c r="AE935">
        <v>1.286316</v>
      </c>
      <c r="AF935">
        <v>-121.055603</v>
      </c>
      <c r="AG935">
        <v>1.213074</v>
      </c>
      <c r="AH935">
        <v>-120.556641</v>
      </c>
      <c r="AI935">
        <v>-120.80841100000001</v>
      </c>
      <c r="AJ935">
        <v>-120.487976</v>
      </c>
      <c r="AL935">
        <v>120.89080799999999</v>
      </c>
      <c r="AM935">
        <v>-1.235962</v>
      </c>
      <c r="AN935">
        <v>-1.31836</v>
      </c>
      <c r="AO935">
        <v>121.11968899999999</v>
      </c>
      <c r="AP935">
        <v>121.028137</v>
      </c>
      <c r="AQ935">
        <v>120.96405</v>
      </c>
      <c r="AR935">
        <v>0.13732899999999998</v>
      </c>
      <c r="AS935">
        <v>7.3242000000000002E-2</v>
      </c>
      <c r="AU935">
        <v>-6.8665000000009968E-2</v>
      </c>
      <c r="AV935">
        <v>-1.3732999999999995E-2</v>
      </c>
      <c r="AW935">
        <v>-8.6975000000000025E-2</v>
      </c>
      <c r="AX935">
        <v>0.43029699999999593</v>
      </c>
      <c r="AY935">
        <v>0.49896199999999169</v>
      </c>
      <c r="AZ935">
        <v>0.17852699999998833</v>
      </c>
      <c r="BA935">
        <v>0.56762700000000166</v>
      </c>
      <c r="BB935">
        <v>0.2471919999999983</v>
      </c>
      <c r="BC935">
        <v>0.228881</v>
      </c>
      <c r="BD935">
        <v>7.7818999999999999E-2</v>
      </c>
      <c r="BE935">
        <v>0.4989620000000059</v>
      </c>
      <c r="BF935">
        <v>122.26867700000001</v>
      </c>
      <c r="BG935">
        <v>0.160217</v>
      </c>
      <c r="BH935">
        <v>122.341919</v>
      </c>
      <c r="BI935">
        <v>121.051025</v>
      </c>
      <c r="BJ935">
        <v>122.27325399999999</v>
      </c>
      <c r="BK935">
        <v>-1.3961790000000001</v>
      </c>
      <c r="BL935">
        <v>-122.35565200000001</v>
      </c>
      <c r="BM935">
        <v>120.968627</v>
      </c>
      <c r="BN935">
        <v>122.200012</v>
      </c>
      <c r="BO935">
        <v>120.92285099999999</v>
      </c>
      <c r="BP935">
        <v>113.168334</v>
      </c>
    </row>
    <row r="936" spans="1:68">
      <c r="A936" s="1">
        <v>1662.875</v>
      </c>
      <c r="B936">
        <v>122.424316</v>
      </c>
      <c r="C936">
        <v>-121.051025</v>
      </c>
      <c r="D936">
        <v>1.272583</v>
      </c>
      <c r="F936">
        <v>-5.1117700000000051E-3</v>
      </c>
      <c r="G936">
        <v>-1.1806867999999998E-2</v>
      </c>
      <c r="H936">
        <v>-7.965149199999999E-2</v>
      </c>
      <c r="I936">
        <v>-3.1337179999999993E-3</v>
      </c>
      <c r="J936">
        <v>-2.9588884000000003E-2</v>
      </c>
      <c r="K936">
        <v>-4.8671904000000002E-2</v>
      </c>
      <c r="L936">
        <v>-3.9537416000000006E-2</v>
      </c>
      <c r="N936">
        <v>7.0496559999999962E-3</v>
      </c>
      <c r="O936">
        <v>-2.0108406000000002E-2</v>
      </c>
      <c r="P936">
        <v>5.8122611999999997E-2</v>
      </c>
      <c r="Q936">
        <v>4.9252999999999998E-2</v>
      </c>
      <c r="R936">
        <v>-0.21808349399999999</v>
      </c>
      <c r="S936">
        <v>-1.3642036000000001E-2</v>
      </c>
      <c r="T936">
        <v>-2.5389104000000003E-2</v>
      </c>
      <c r="V936">
        <v>-0.114441</v>
      </c>
      <c r="W936">
        <v>0.114441</v>
      </c>
      <c r="X936">
        <v>-0.109863</v>
      </c>
      <c r="Y936">
        <v>-0.13275100000000001</v>
      </c>
      <c r="Z936">
        <v>1.8311000000000001E-2</v>
      </c>
      <c r="AA936">
        <v>-0.17394999999999999</v>
      </c>
      <c r="AB936">
        <v>-8.2396999999999998E-2</v>
      </c>
      <c r="AD936">
        <v>-7.9513550000000004</v>
      </c>
      <c r="AE936">
        <v>1.25885</v>
      </c>
      <c r="AF936">
        <v>-121.092224</v>
      </c>
      <c r="AG936">
        <v>1.185608</v>
      </c>
      <c r="AH936">
        <v>-120.620728</v>
      </c>
      <c r="AI936">
        <v>-120.90454099999999</v>
      </c>
      <c r="AJ936">
        <v>-120.529175</v>
      </c>
      <c r="AL936">
        <v>120.94116199999999</v>
      </c>
      <c r="AM936">
        <v>-1.158142</v>
      </c>
      <c r="AN936">
        <v>-1.4053340000000001</v>
      </c>
      <c r="AO936">
        <v>121.06933599999999</v>
      </c>
      <c r="AP936">
        <v>120.968628</v>
      </c>
      <c r="AQ936">
        <v>120.87707499999999</v>
      </c>
      <c r="AR936">
        <v>2.7466000000000004E-2</v>
      </c>
      <c r="AS936">
        <v>-6.4086999999999991E-2</v>
      </c>
      <c r="AU936">
        <v>-4.1199000000005981E-2</v>
      </c>
      <c r="AV936">
        <v>-1.3732999999999995E-2</v>
      </c>
      <c r="AW936">
        <v>-8.6975000000000025E-2</v>
      </c>
      <c r="AX936">
        <v>0.43029699999999593</v>
      </c>
      <c r="AY936">
        <v>0.52185000000000059</v>
      </c>
      <c r="AZ936">
        <v>0.14648400000000095</v>
      </c>
      <c r="BA936">
        <v>0.56304900000000657</v>
      </c>
      <c r="BB936">
        <v>0.18768300000000693</v>
      </c>
      <c r="BC936">
        <v>0.12817400000000001</v>
      </c>
      <c r="BD936">
        <v>-2.2888000000000006E-2</v>
      </c>
      <c r="BE936">
        <v>0.47149600000000191</v>
      </c>
      <c r="BF936">
        <v>122.277832</v>
      </c>
      <c r="BG936">
        <v>0.224304</v>
      </c>
      <c r="BH936">
        <v>122.351074</v>
      </c>
      <c r="BI936">
        <v>121.165466</v>
      </c>
      <c r="BJ936">
        <v>122.30987499999999</v>
      </c>
      <c r="BK936">
        <v>-1.3824460000000001</v>
      </c>
      <c r="BL936">
        <v>-122.364807</v>
      </c>
      <c r="BM936">
        <v>120.918274</v>
      </c>
      <c r="BN936">
        <v>122.236633</v>
      </c>
      <c r="BO936">
        <v>120.936584</v>
      </c>
      <c r="BP936">
        <v>113.09966999999999</v>
      </c>
    </row>
    <row r="937" spans="1:68">
      <c r="A937" s="1">
        <v>1664.59375</v>
      </c>
      <c r="B937">
        <v>122.38769499999999</v>
      </c>
      <c r="C937">
        <v>-122.01232899999999</v>
      </c>
      <c r="D937">
        <v>0.33874500000000002</v>
      </c>
      <c r="F937">
        <v>-5.1117700000000051E-3</v>
      </c>
      <c r="G937">
        <v>-1.5011267999999998E-2</v>
      </c>
      <c r="H937">
        <v>-7.9865091999999999E-2</v>
      </c>
      <c r="I937">
        <v>-6.1245179999999998E-3</v>
      </c>
      <c r="J937">
        <v>-2.9802484000000008E-2</v>
      </c>
      <c r="K937">
        <v>-5.0594503999999998E-2</v>
      </c>
      <c r="L937">
        <v>-3.9537416000000006E-2</v>
      </c>
      <c r="N937">
        <v>9.4605599999999514E-4</v>
      </c>
      <c r="O937">
        <v>-2.3312605999999996E-2</v>
      </c>
      <c r="P937">
        <v>5.5772811999999991E-2</v>
      </c>
      <c r="Q937">
        <v>4.0708000000000001E-2</v>
      </c>
      <c r="R937">
        <v>-0.21530629399999998</v>
      </c>
      <c r="S937">
        <v>-1.5991835999999999E-2</v>
      </c>
      <c r="T937">
        <v>-2.2398304000000001E-2</v>
      </c>
      <c r="V937">
        <v>-7.782E-2</v>
      </c>
      <c r="W937">
        <v>6.8665000000000004E-2</v>
      </c>
      <c r="X937">
        <v>-0.10070800000000001</v>
      </c>
      <c r="Y937">
        <v>-5.9508999999999999E-2</v>
      </c>
      <c r="Z937">
        <v>0.10070800000000001</v>
      </c>
      <c r="AA937">
        <v>-5.4932000000000002E-2</v>
      </c>
      <c r="AB937">
        <v>1.3733E-2</v>
      </c>
      <c r="AD937">
        <v>-8.0383300000000002</v>
      </c>
      <c r="AE937">
        <v>0.33416699999999999</v>
      </c>
      <c r="AF937">
        <v>-122.04895</v>
      </c>
      <c r="AG937">
        <v>0.18310499999999999</v>
      </c>
      <c r="AH937">
        <v>-121.59118700000001</v>
      </c>
      <c r="AI937">
        <v>-121.838379</v>
      </c>
      <c r="AJ937">
        <v>-121.5271</v>
      </c>
      <c r="AL937">
        <v>121.911621</v>
      </c>
      <c r="AM937">
        <v>-0.27007999999999999</v>
      </c>
      <c r="AN937">
        <v>-0.398254</v>
      </c>
      <c r="AO937">
        <v>122.11303699999999</v>
      </c>
      <c r="AP937">
        <v>122.026062</v>
      </c>
      <c r="AQ937">
        <v>121.957397</v>
      </c>
      <c r="AR937">
        <v>0.114441</v>
      </c>
      <c r="AS937">
        <v>4.5776000000000004E-2</v>
      </c>
      <c r="AU937">
        <v>-3.6621000000010895E-2</v>
      </c>
      <c r="AV937">
        <v>-4.5780000000000265E-3</v>
      </c>
      <c r="AW937">
        <v>-0.15564000000000003</v>
      </c>
      <c r="AX937">
        <v>0.42114199999998903</v>
      </c>
      <c r="AY937">
        <v>0.4852289999999897</v>
      </c>
      <c r="AZ937">
        <v>0.17394999999999072</v>
      </c>
      <c r="BA937">
        <v>0.52185000000000059</v>
      </c>
      <c r="BB937">
        <v>0.21057100000000162</v>
      </c>
      <c r="BC937">
        <v>0.20141600000000001</v>
      </c>
      <c r="BD937">
        <v>4.1199000000000006E-2</v>
      </c>
      <c r="BE937">
        <v>0.45776299999999992</v>
      </c>
      <c r="BF937">
        <v>122.232055</v>
      </c>
      <c r="BG937">
        <v>0.169373</v>
      </c>
      <c r="BH937">
        <v>122.383117</v>
      </c>
      <c r="BI937">
        <v>122.08099399999999</v>
      </c>
      <c r="BJ937">
        <v>122.34649599999999</v>
      </c>
      <c r="BK937">
        <v>-0.43945300000000004</v>
      </c>
      <c r="BL937">
        <v>-122.38769500000001</v>
      </c>
      <c r="BM937">
        <v>121.95281999999999</v>
      </c>
      <c r="BN937">
        <v>122.19543399999999</v>
      </c>
      <c r="BO937">
        <v>121.93450899999999</v>
      </c>
      <c r="BP937">
        <v>113.97399899999999</v>
      </c>
    </row>
    <row r="938" spans="1:68">
      <c r="A938" s="1">
        <v>1666.3125</v>
      </c>
      <c r="B938">
        <v>122.38769499999999</v>
      </c>
      <c r="C938">
        <v>-122.03064000000001</v>
      </c>
      <c r="D938">
        <v>0.37536599999999998</v>
      </c>
      <c r="F938">
        <v>2.5177299999999958E-3</v>
      </c>
      <c r="G938">
        <v>-1.2661467999999999E-2</v>
      </c>
      <c r="H938">
        <v>-8.1574092000000015E-2</v>
      </c>
      <c r="I938">
        <v>-5.9109179999999994E-3</v>
      </c>
      <c r="J938">
        <v>-3.1511483999999999E-2</v>
      </c>
      <c r="K938">
        <v>-5.0808104E-2</v>
      </c>
      <c r="L938">
        <v>-4.2528016000000002E-2</v>
      </c>
      <c r="N938">
        <v>-2.1057440000000053E-3</v>
      </c>
      <c r="O938">
        <v>-1.9253806000000002E-2</v>
      </c>
      <c r="P938">
        <v>5.8336211999999998E-2</v>
      </c>
      <c r="Q938">
        <v>4.4125999999999999E-2</v>
      </c>
      <c r="R938">
        <v>-0.219792494</v>
      </c>
      <c r="S938">
        <v>-1.7273435999999996E-2</v>
      </c>
      <c r="T938">
        <v>-2.3466503999999999E-2</v>
      </c>
      <c r="V938">
        <v>-0.12817400000000001</v>
      </c>
      <c r="W938">
        <v>0.105286</v>
      </c>
      <c r="X938">
        <v>-0.13732900000000001</v>
      </c>
      <c r="Y938">
        <v>-0.15564</v>
      </c>
      <c r="Z938">
        <v>-9.1549999999999999E-3</v>
      </c>
      <c r="AA938">
        <v>-0.146484</v>
      </c>
      <c r="AB938">
        <v>-6.4087000000000005E-2</v>
      </c>
      <c r="AD938">
        <v>-8.1619259999999993</v>
      </c>
      <c r="AE938">
        <v>0.36163299999999998</v>
      </c>
      <c r="AF938">
        <v>-122.071838</v>
      </c>
      <c r="AG938">
        <v>0.17394999999999999</v>
      </c>
      <c r="AH938">
        <v>-121.646118</v>
      </c>
      <c r="AI938">
        <v>-121.91619900000001</v>
      </c>
      <c r="AJ938">
        <v>-121.54541</v>
      </c>
      <c r="AL938">
        <v>121.89331100000001</v>
      </c>
      <c r="AM938">
        <v>-0.27007999999999999</v>
      </c>
      <c r="AN938">
        <v>-0.53100599999999998</v>
      </c>
      <c r="AO938">
        <v>122.021485</v>
      </c>
      <c r="AP938">
        <v>121.966553</v>
      </c>
      <c r="AQ938">
        <v>121.884156</v>
      </c>
      <c r="AR938">
        <v>7.3242000000000002E-2</v>
      </c>
      <c r="AS938">
        <v>-9.1549999999999965E-3</v>
      </c>
      <c r="AU938">
        <v>-4.1197999999994295E-2</v>
      </c>
      <c r="AV938">
        <v>-1.3732999999999995E-2</v>
      </c>
      <c r="AW938">
        <v>-0.20141599999999998</v>
      </c>
      <c r="AX938">
        <v>0.38452200000000403</v>
      </c>
      <c r="AY938">
        <v>0.48523000000000138</v>
      </c>
      <c r="AZ938">
        <v>0.11444099999999935</v>
      </c>
      <c r="BA938">
        <v>0.52642799999999568</v>
      </c>
      <c r="BB938">
        <v>0.15563899999999364</v>
      </c>
      <c r="BC938">
        <v>0.12817400000000001</v>
      </c>
      <c r="BD938">
        <v>-1.8310999999999994E-2</v>
      </c>
      <c r="BE938">
        <v>0.42571999999999832</v>
      </c>
      <c r="BF938">
        <v>122.245788</v>
      </c>
      <c r="BG938">
        <v>0.24261500000000003</v>
      </c>
      <c r="BH938">
        <v>122.433471</v>
      </c>
      <c r="BI938">
        <v>122.13592600000001</v>
      </c>
      <c r="BJ938">
        <v>122.392273</v>
      </c>
      <c r="BK938">
        <v>-0.51269500000000001</v>
      </c>
      <c r="BL938">
        <v>-122.447204</v>
      </c>
      <c r="BM938">
        <v>121.875</v>
      </c>
      <c r="BN938">
        <v>122.20459000000001</v>
      </c>
      <c r="BO938">
        <v>121.902466</v>
      </c>
      <c r="BP938">
        <v>113.86871400000001</v>
      </c>
    </row>
    <row r="939" spans="1:68">
      <c r="A939" s="1">
        <v>1668.09375</v>
      </c>
      <c r="B939">
        <v>122.424316</v>
      </c>
      <c r="C939">
        <v>-121.939087</v>
      </c>
      <c r="D939">
        <v>0.40283200000000002</v>
      </c>
      <c r="F939">
        <v>2.5177299999999958E-3</v>
      </c>
      <c r="G939">
        <v>-1.3515867999999997E-2</v>
      </c>
      <c r="H939">
        <v>-8.093329199999999E-2</v>
      </c>
      <c r="I939">
        <v>-3.3475179999999994E-3</v>
      </c>
      <c r="J939">
        <v>-3.3647683999999997E-2</v>
      </c>
      <c r="K939">
        <v>-4.9526304E-2</v>
      </c>
      <c r="L939">
        <v>-4.0605416000000005E-2</v>
      </c>
      <c r="N939">
        <v>9.4605599999999514E-4</v>
      </c>
      <c r="O939">
        <v>-1.9040205999999997E-2</v>
      </c>
      <c r="P939">
        <v>5.6840811999999998E-2</v>
      </c>
      <c r="Q939">
        <v>5.0320999999999991E-2</v>
      </c>
      <c r="R939">
        <v>-0.21722889400000001</v>
      </c>
      <c r="S939">
        <v>-1.5350836000000001E-2</v>
      </c>
      <c r="T939">
        <v>-2.7098104000000001E-2</v>
      </c>
      <c r="V939">
        <v>-8.2396999999999998E-2</v>
      </c>
      <c r="W939">
        <v>9.1552999999999995E-2</v>
      </c>
      <c r="X939">
        <v>-0.13275100000000001</v>
      </c>
      <c r="Y939">
        <v>-0.10070800000000001</v>
      </c>
      <c r="Z939">
        <v>4.5775999999999997E-2</v>
      </c>
      <c r="AA939">
        <v>-9.1552999999999995E-2</v>
      </c>
      <c r="AB939">
        <v>-5.0354000000000003E-2</v>
      </c>
      <c r="AD939">
        <v>-8.0886840000000007</v>
      </c>
      <c r="AE939">
        <v>0.43487500000000001</v>
      </c>
      <c r="AF939">
        <v>-121.984863</v>
      </c>
      <c r="AG939">
        <v>0.315857</v>
      </c>
      <c r="AH939">
        <v>-121.513367</v>
      </c>
      <c r="AI939">
        <v>-121.792603</v>
      </c>
      <c r="AJ939">
        <v>-121.408081</v>
      </c>
      <c r="AL939">
        <v>121.806336</v>
      </c>
      <c r="AM939">
        <v>-0.31127900000000003</v>
      </c>
      <c r="AN939">
        <v>-0.50353999999999999</v>
      </c>
      <c r="AO939">
        <v>121.984863</v>
      </c>
      <c r="AP939">
        <v>121.888733</v>
      </c>
      <c r="AQ939">
        <v>121.847534</v>
      </c>
      <c r="AR939">
        <v>8.2396999999999998E-2</v>
      </c>
      <c r="AS939">
        <v>4.1198000000000012E-2</v>
      </c>
      <c r="AU939">
        <v>-4.5776000000003592E-2</v>
      </c>
      <c r="AV939">
        <v>3.2042999999999988E-2</v>
      </c>
      <c r="AW939">
        <v>-8.6975000000000025E-2</v>
      </c>
      <c r="AX939">
        <v>0.42571999999999832</v>
      </c>
      <c r="AY939">
        <v>0.53100600000000497</v>
      </c>
      <c r="AZ939">
        <v>0.14648400000000095</v>
      </c>
      <c r="BA939">
        <v>0.57678200000000857</v>
      </c>
      <c r="BB939">
        <v>0.19226000000000454</v>
      </c>
      <c r="BC939">
        <v>0.17852699999999999</v>
      </c>
      <c r="BD939">
        <v>3.2043000000000002E-2</v>
      </c>
      <c r="BE939">
        <v>0.47149600000000191</v>
      </c>
      <c r="BF939">
        <v>122.30072</v>
      </c>
      <c r="BG939">
        <v>0.224304</v>
      </c>
      <c r="BH939">
        <v>122.41973800000001</v>
      </c>
      <c r="BI939">
        <v>122.03064000000001</v>
      </c>
      <c r="BJ939">
        <v>122.37396200000001</v>
      </c>
      <c r="BK939">
        <v>-0.53558300000000003</v>
      </c>
      <c r="BL939">
        <v>-122.38769500000001</v>
      </c>
      <c r="BM939">
        <v>121.838379</v>
      </c>
      <c r="BN939">
        <v>122.25494399999999</v>
      </c>
      <c r="BO939">
        <v>121.85669</v>
      </c>
      <c r="BP939">
        <v>113.850403</v>
      </c>
    </row>
    <row r="940" spans="1:68">
      <c r="A940" s="1">
        <v>1669.875</v>
      </c>
      <c r="B940">
        <v>122.364807</v>
      </c>
      <c r="C940">
        <v>-121.85211200000001</v>
      </c>
      <c r="D940">
        <v>0.53100599999999998</v>
      </c>
      <c r="F940">
        <v>2.5177299999999958E-3</v>
      </c>
      <c r="G940">
        <v>-1.4370467999999997E-2</v>
      </c>
      <c r="H940">
        <v>-7.8156091999999996E-2</v>
      </c>
      <c r="I940">
        <v>-5.6973179999999998E-3</v>
      </c>
      <c r="J940">
        <v>-2.9588884000000003E-2</v>
      </c>
      <c r="K940">
        <v>-5.1662503999999998E-2</v>
      </c>
      <c r="L940">
        <v>-4.0819016E-2</v>
      </c>
      <c r="N940">
        <v>-5.1575440000000052E-3</v>
      </c>
      <c r="O940">
        <v>-1.8826606000000003E-2</v>
      </c>
      <c r="P940">
        <v>5.9190611999999997E-2</v>
      </c>
      <c r="Q940">
        <v>4.0280799999999999E-2</v>
      </c>
      <c r="R940">
        <v>-0.21872429399999999</v>
      </c>
      <c r="S940">
        <v>-1.5778236000000001E-2</v>
      </c>
      <c r="T940">
        <v>-2.0475704000000001E-2</v>
      </c>
      <c r="V940">
        <v>-0.13732900000000001</v>
      </c>
      <c r="W940">
        <v>0.119019</v>
      </c>
      <c r="X940">
        <v>-0.119019</v>
      </c>
      <c r="Y940">
        <v>-0.160217</v>
      </c>
      <c r="Z940">
        <v>-9.1549999999999999E-3</v>
      </c>
      <c r="AA940">
        <v>-0.151062</v>
      </c>
      <c r="AB940">
        <v>-7.782E-2</v>
      </c>
      <c r="AD940">
        <v>-8.226013</v>
      </c>
      <c r="AE940">
        <v>0.52642800000000001</v>
      </c>
      <c r="AF940">
        <v>-121.92993199999999</v>
      </c>
      <c r="AG940">
        <v>0.35247800000000001</v>
      </c>
      <c r="AH940">
        <v>-121.46759</v>
      </c>
      <c r="AI940">
        <v>-121.733093</v>
      </c>
      <c r="AJ940">
        <v>-121.38061500000001</v>
      </c>
      <c r="AL940">
        <v>121.73309300000001</v>
      </c>
      <c r="AM940">
        <v>-0.41198699999999999</v>
      </c>
      <c r="AN940">
        <v>-0.69122299999999992</v>
      </c>
      <c r="AO940">
        <v>121.842957</v>
      </c>
      <c r="AP940">
        <v>121.774292</v>
      </c>
      <c r="AQ940">
        <v>121.70105000000001</v>
      </c>
      <c r="AR940">
        <v>4.1199E-2</v>
      </c>
      <c r="AS940">
        <v>-3.2043000000000002E-2</v>
      </c>
      <c r="AU940">
        <v>-7.7819999999988454E-2</v>
      </c>
      <c r="AV940">
        <v>-4.577999999999971E-3</v>
      </c>
      <c r="AW940">
        <v>-0.17852799999999996</v>
      </c>
      <c r="AX940">
        <v>0.38452200000000403</v>
      </c>
      <c r="AY940">
        <v>0.47149699999999939</v>
      </c>
      <c r="AZ940">
        <v>0.11901900000000865</v>
      </c>
      <c r="BA940">
        <v>0.54931699999998784</v>
      </c>
      <c r="BB940">
        <v>0.1968389999999971</v>
      </c>
      <c r="BC940">
        <v>0.109864</v>
      </c>
      <c r="BD940">
        <v>-4.1197999999999999E-2</v>
      </c>
      <c r="BE940">
        <v>0.46234199999999248</v>
      </c>
      <c r="BF940">
        <v>122.28241</v>
      </c>
      <c r="BG940">
        <v>0.238038</v>
      </c>
      <c r="BH940">
        <v>122.45635999999999</v>
      </c>
      <c r="BI940">
        <v>121.971131</v>
      </c>
      <c r="BJ940">
        <v>122.37854</v>
      </c>
      <c r="BK940">
        <v>-0.65002499999999996</v>
      </c>
      <c r="BL940">
        <v>-122.460938</v>
      </c>
      <c r="BM940">
        <v>121.691895</v>
      </c>
      <c r="BN940">
        <v>122.20459000000001</v>
      </c>
      <c r="BO940">
        <v>121.71478300000001</v>
      </c>
      <c r="BP940">
        <v>113.62609900000001</v>
      </c>
    </row>
    <row r="941" spans="1:68">
      <c r="A941" s="1">
        <v>1671.65625</v>
      </c>
      <c r="B941">
        <v>122.506714</v>
      </c>
      <c r="C941">
        <v>-121.975708</v>
      </c>
      <c r="D941">
        <v>0.315857</v>
      </c>
      <c r="F941">
        <v>-1.2741270000000006E-2</v>
      </c>
      <c r="G941">
        <v>-1.0525267999999996E-2</v>
      </c>
      <c r="H941">
        <v>-7.6447091999999994E-2</v>
      </c>
      <c r="I941">
        <v>-6.9791179999999994E-3</v>
      </c>
      <c r="J941">
        <v>-3.4715883999999995E-2</v>
      </c>
      <c r="K941">
        <v>-4.9526304E-2</v>
      </c>
      <c r="L941">
        <v>-4.1460016000000002E-2</v>
      </c>
      <c r="N941">
        <v>9.4605599999999514E-4</v>
      </c>
      <c r="O941">
        <v>-1.9040205999999997E-2</v>
      </c>
      <c r="P941">
        <v>5.5986411999999999E-2</v>
      </c>
      <c r="Q941">
        <v>4.2416999999999996E-2</v>
      </c>
      <c r="R941">
        <v>-0.21808349399999999</v>
      </c>
      <c r="S941">
        <v>-1.4923636000000001E-2</v>
      </c>
      <c r="T941">
        <v>-2.4748104E-2</v>
      </c>
      <c r="V941">
        <v>-4.5775999999999997E-2</v>
      </c>
      <c r="W941">
        <v>5.9508999999999999E-2</v>
      </c>
      <c r="X941">
        <v>-9.6129999999999993E-2</v>
      </c>
      <c r="Y941">
        <v>-2.7466000000000001E-2</v>
      </c>
      <c r="Z941">
        <v>0.119019</v>
      </c>
      <c r="AA941">
        <v>-5.9508999999999999E-2</v>
      </c>
      <c r="AB941">
        <v>0</v>
      </c>
      <c r="AD941">
        <v>-8.1527709999999995</v>
      </c>
      <c r="AE941">
        <v>0.30670199999999997</v>
      </c>
      <c r="AF941">
        <v>-122.039795</v>
      </c>
      <c r="AG941">
        <v>0.31127899999999997</v>
      </c>
      <c r="AH941">
        <v>-121.517944</v>
      </c>
      <c r="AI941">
        <v>-121.792603</v>
      </c>
      <c r="AJ941">
        <v>-121.389771</v>
      </c>
      <c r="AL941">
        <v>121.879578</v>
      </c>
      <c r="AM941">
        <v>-0.25634800000000002</v>
      </c>
      <c r="AN941">
        <v>-0.34332299999999999</v>
      </c>
      <c r="AO941">
        <v>122.09472699999999</v>
      </c>
      <c r="AP941">
        <v>121.975708</v>
      </c>
      <c r="AQ941">
        <v>121.91619899999999</v>
      </c>
      <c r="AR941">
        <v>9.6129999999999993E-2</v>
      </c>
      <c r="AS941">
        <v>3.6620999999999994E-2</v>
      </c>
      <c r="AU941">
        <v>-6.4087000000000671E-2</v>
      </c>
      <c r="AV941">
        <v>-9.1550000000000242E-3</v>
      </c>
      <c r="AW941">
        <v>-4.5780000000000265E-3</v>
      </c>
      <c r="AX941">
        <v>0.4577639999999974</v>
      </c>
      <c r="AY941">
        <v>0.58593700000000126</v>
      </c>
      <c r="AZ941">
        <v>0.18310499999999763</v>
      </c>
      <c r="BA941">
        <v>0.65002400000000193</v>
      </c>
      <c r="BB941">
        <v>0.2471919999999983</v>
      </c>
      <c r="BC941">
        <v>0.21514899999999998</v>
      </c>
      <c r="BD941">
        <v>6.8663999999999989E-2</v>
      </c>
      <c r="BE941">
        <v>0.52185099999999807</v>
      </c>
      <c r="BF941">
        <v>122.351074</v>
      </c>
      <c r="BG941">
        <v>0.155639</v>
      </c>
      <c r="BH941">
        <v>122.346497</v>
      </c>
      <c r="BI941">
        <v>122.035217</v>
      </c>
      <c r="BJ941">
        <v>122.28241</v>
      </c>
      <c r="BK941">
        <v>-0.41198699999999999</v>
      </c>
      <c r="BL941">
        <v>-122.35565199999999</v>
      </c>
      <c r="BM941">
        <v>121.94824199999999</v>
      </c>
      <c r="BN941">
        <v>122.286987</v>
      </c>
      <c r="BO941">
        <v>121.92993199999999</v>
      </c>
      <c r="BP941">
        <v>113.822937</v>
      </c>
    </row>
    <row r="942" spans="1:68">
      <c r="A942" s="1">
        <v>1673.390625</v>
      </c>
      <c r="B942">
        <v>122.520447</v>
      </c>
      <c r="C942">
        <v>-121.806335</v>
      </c>
      <c r="D942">
        <v>0.471497</v>
      </c>
      <c r="F942">
        <v>-5.1117700000000051E-3</v>
      </c>
      <c r="G942">
        <v>-1.3515867999999997E-2</v>
      </c>
      <c r="H942">
        <v>-7.8796891999999993E-2</v>
      </c>
      <c r="I942">
        <v>-6.9791179999999994E-3</v>
      </c>
      <c r="J942">
        <v>-3.3220484000000008E-2</v>
      </c>
      <c r="K942">
        <v>-5.0594503999999998E-2</v>
      </c>
      <c r="L942">
        <v>-4.2741616000000003E-2</v>
      </c>
      <c r="N942">
        <v>-2.1057440000000053E-3</v>
      </c>
      <c r="O942">
        <v>-2.1817205999999999E-2</v>
      </c>
      <c r="P942">
        <v>5.5986411999999999E-2</v>
      </c>
      <c r="Q942">
        <v>4.5407799999999998E-2</v>
      </c>
      <c r="R942">
        <v>-0.219792494</v>
      </c>
      <c r="S942">
        <v>-1.6846235999999997E-2</v>
      </c>
      <c r="T942">
        <v>-2.4961904E-2</v>
      </c>
      <c r="V942">
        <v>-9.6129999999999993E-2</v>
      </c>
      <c r="W942">
        <v>7.782E-2</v>
      </c>
      <c r="X942">
        <v>-9.6129999999999993E-2</v>
      </c>
      <c r="Y942">
        <v>-2.7466000000000001E-2</v>
      </c>
      <c r="Z942">
        <v>0.13275100000000001</v>
      </c>
      <c r="AA942">
        <v>-3.2043000000000002E-2</v>
      </c>
      <c r="AB942">
        <v>5.9508999999999999E-2</v>
      </c>
      <c r="AD942">
        <v>-8.1893919999999998</v>
      </c>
      <c r="AE942">
        <v>0.48065200000000002</v>
      </c>
      <c r="AF942">
        <v>-121.86584499999999</v>
      </c>
      <c r="AG942">
        <v>0.48522900000000002</v>
      </c>
      <c r="AH942">
        <v>-121.33026099999999</v>
      </c>
      <c r="AI942">
        <v>-121.586609</v>
      </c>
      <c r="AJ942">
        <v>-121.243286</v>
      </c>
      <c r="AL942">
        <v>121.710205</v>
      </c>
      <c r="AM942">
        <v>-0.393677</v>
      </c>
      <c r="AN942">
        <v>-0.49896299999999999</v>
      </c>
      <c r="AO942">
        <v>121.939086</v>
      </c>
      <c r="AP942">
        <v>121.86584400000001</v>
      </c>
      <c r="AQ942">
        <v>121.774292</v>
      </c>
      <c r="AR942">
        <v>0.155639</v>
      </c>
      <c r="AS942">
        <v>6.4086999999999991E-2</v>
      </c>
      <c r="AU942">
        <v>-5.950999999998885E-2</v>
      </c>
      <c r="AV942">
        <v>9.1550000000000242E-3</v>
      </c>
      <c r="AW942">
        <v>1.3732000000000022E-2</v>
      </c>
      <c r="AX942">
        <v>0.47607400000001121</v>
      </c>
      <c r="AY942">
        <v>0.56304900000000657</v>
      </c>
      <c r="AZ942">
        <v>0.21972600000000853</v>
      </c>
      <c r="BA942">
        <v>0.62255899999999542</v>
      </c>
      <c r="BB942">
        <v>0.27923599999999738</v>
      </c>
      <c r="BC942">
        <v>0.228881</v>
      </c>
      <c r="BD942">
        <v>6.8663999999999989E-2</v>
      </c>
      <c r="BE942">
        <v>0.53558400000000006</v>
      </c>
      <c r="BF942">
        <v>122.351074</v>
      </c>
      <c r="BG942">
        <v>0.17394999999999999</v>
      </c>
      <c r="BH942">
        <v>122.346497</v>
      </c>
      <c r="BI942">
        <v>121.88415500000001</v>
      </c>
      <c r="BJ942">
        <v>122.28698700000001</v>
      </c>
      <c r="BK942">
        <v>-0.56762699999999999</v>
      </c>
      <c r="BL942">
        <v>-122.33734199999999</v>
      </c>
      <c r="BM942">
        <v>121.778869</v>
      </c>
      <c r="BN942">
        <v>122.29156400000001</v>
      </c>
      <c r="BO942">
        <v>121.710205</v>
      </c>
      <c r="BP942">
        <v>113.61694300000001</v>
      </c>
    </row>
    <row r="943" spans="1:68">
      <c r="A943" s="1">
        <v>1675.171875</v>
      </c>
      <c r="B943">
        <v>122.511292</v>
      </c>
      <c r="C943">
        <v>-121.765137</v>
      </c>
      <c r="D943">
        <v>0.52185099999999995</v>
      </c>
      <c r="F943">
        <v>-5.1117700000000051E-3</v>
      </c>
      <c r="G943">
        <v>-9.6706679999999969E-3</v>
      </c>
      <c r="H943">
        <v>-7.8796891999999993E-2</v>
      </c>
      <c r="I943">
        <v>-3.3475179999999994E-3</v>
      </c>
      <c r="J943">
        <v>-3.0443484E-2</v>
      </c>
      <c r="K943">
        <v>-4.7817303999999991E-2</v>
      </c>
      <c r="L943">
        <v>-3.7614816000000002E-2</v>
      </c>
      <c r="N943">
        <v>-2.1057440000000053E-3</v>
      </c>
      <c r="O943">
        <v>-2.1817205999999999E-2</v>
      </c>
      <c r="P943">
        <v>5.7695412000000001E-2</v>
      </c>
      <c r="Q943">
        <v>4.7543999999999996E-2</v>
      </c>
      <c r="R943">
        <v>-0.21872429399999999</v>
      </c>
      <c r="S943">
        <v>-1.1505635999999998E-2</v>
      </c>
      <c r="T943">
        <v>-2.4534504000000002E-2</v>
      </c>
      <c r="V943">
        <v>-5.0354000000000003E-2</v>
      </c>
      <c r="W943">
        <v>8.2396999999999998E-2</v>
      </c>
      <c r="X943">
        <v>-9.1552999999999995E-2</v>
      </c>
      <c r="Y943">
        <v>-3.6621000000000001E-2</v>
      </c>
      <c r="Z943">
        <v>0.109863</v>
      </c>
      <c r="AA943">
        <v>-5.9508999999999999E-2</v>
      </c>
      <c r="AB943">
        <v>0</v>
      </c>
      <c r="AD943">
        <v>-8.2580570000000009</v>
      </c>
      <c r="AE943">
        <v>0.50811799999999996</v>
      </c>
      <c r="AF943">
        <v>-121.838379</v>
      </c>
      <c r="AG943">
        <v>0.52642800000000001</v>
      </c>
      <c r="AH943">
        <v>-121.31195099999999</v>
      </c>
      <c r="AI943">
        <v>-121.609497</v>
      </c>
      <c r="AJ943">
        <v>-121.21581999999999</v>
      </c>
      <c r="AL943">
        <v>121.67358399999999</v>
      </c>
      <c r="AM943">
        <v>-0.43945399999999996</v>
      </c>
      <c r="AN943">
        <v>-0.55847199999999997</v>
      </c>
      <c r="AO943">
        <v>121.875</v>
      </c>
      <c r="AP943">
        <v>121.765137</v>
      </c>
      <c r="AQ943">
        <v>121.70562799999999</v>
      </c>
      <c r="AR943">
        <v>9.1552999999999995E-2</v>
      </c>
      <c r="AS943">
        <v>3.2043999999999996E-2</v>
      </c>
      <c r="AU943">
        <v>-7.3242000000007579E-2</v>
      </c>
      <c r="AV943">
        <v>-1.3732999999999995E-2</v>
      </c>
      <c r="AW943">
        <v>4.5770000000000532E-3</v>
      </c>
      <c r="AX943">
        <v>0.45318600000000231</v>
      </c>
      <c r="AY943">
        <v>0.54931700000000205</v>
      </c>
      <c r="AZ943">
        <v>0.15563999999999112</v>
      </c>
      <c r="BA943">
        <v>0.62255900000000963</v>
      </c>
      <c r="BB943">
        <v>0.2288819999999987</v>
      </c>
      <c r="BC943">
        <v>0.20141599999999998</v>
      </c>
      <c r="BD943">
        <v>5.4931999999999995E-2</v>
      </c>
      <c r="BE943">
        <v>0.52642800000000989</v>
      </c>
      <c r="BF943">
        <v>122.364807</v>
      </c>
      <c r="BG943">
        <v>0.17394999999999999</v>
      </c>
      <c r="BH943">
        <v>122.346497</v>
      </c>
      <c r="BI943">
        <v>121.847534</v>
      </c>
      <c r="BJ943">
        <v>122.27325499999999</v>
      </c>
      <c r="BK943">
        <v>-0.61340399999999995</v>
      </c>
      <c r="BL943">
        <v>-122.36023</v>
      </c>
      <c r="BM943">
        <v>121.728516</v>
      </c>
      <c r="BN943">
        <v>122.29156499999999</v>
      </c>
      <c r="BO943">
        <v>121.714783</v>
      </c>
      <c r="BP943">
        <v>113.50708</v>
      </c>
    </row>
    <row r="944" spans="1:68">
      <c r="A944" s="1">
        <v>1676.953125</v>
      </c>
      <c r="B944">
        <v>122.47009300000001</v>
      </c>
      <c r="C944">
        <v>-121.847534</v>
      </c>
      <c r="D944">
        <v>0.50353999999999999</v>
      </c>
      <c r="F944">
        <v>-5.1117700000000051E-3</v>
      </c>
      <c r="G944">
        <v>-1.2661467999999999E-2</v>
      </c>
      <c r="H944">
        <v>-7.8796891999999993E-2</v>
      </c>
      <c r="I944">
        <v>-4.2019179999999998E-3</v>
      </c>
      <c r="J944">
        <v>-3.1725084000000001E-2</v>
      </c>
      <c r="K944">
        <v>-5.2517104000000002E-2</v>
      </c>
      <c r="L944">
        <v>-3.8042015999999998E-2</v>
      </c>
      <c r="N944">
        <v>-2.1057440000000053E-3</v>
      </c>
      <c r="O944">
        <v>-2.0108406000000002E-2</v>
      </c>
      <c r="P944">
        <v>5.6413611999999988E-2</v>
      </c>
      <c r="Q944">
        <v>4.71168E-2</v>
      </c>
      <c r="R944">
        <v>-0.22064689400000001</v>
      </c>
      <c r="S944">
        <v>-1.6205436E-2</v>
      </c>
      <c r="T944">
        <v>-2.0475704000000001E-2</v>
      </c>
      <c r="V944">
        <v>-6.4087000000000005E-2</v>
      </c>
      <c r="W944">
        <v>5.9508999999999999E-2</v>
      </c>
      <c r="X944">
        <v>-8.6974999999999997E-2</v>
      </c>
      <c r="Y944">
        <v>-4.5775999999999997E-2</v>
      </c>
      <c r="Z944">
        <v>0.123596</v>
      </c>
      <c r="AA944">
        <v>-5.0354000000000003E-2</v>
      </c>
      <c r="AB944">
        <v>3.2043000000000002E-2</v>
      </c>
      <c r="AD944">
        <v>-8.3679199999999998</v>
      </c>
      <c r="AE944">
        <v>0.48980699999999999</v>
      </c>
      <c r="AF944">
        <v>-121.861267</v>
      </c>
      <c r="AG944">
        <v>0.457764</v>
      </c>
      <c r="AH944">
        <v>-121.398926</v>
      </c>
      <c r="AI944">
        <v>-121.646118</v>
      </c>
      <c r="AJ944">
        <v>-121.289062</v>
      </c>
      <c r="AL944">
        <v>121.760559</v>
      </c>
      <c r="AM944">
        <v>-0.44403100000000001</v>
      </c>
      <c r="AN944">
        <v>-0.54931600000000003</v>
      </c>
      <c r="AO944">
        <v>121.97113</v>
      </c>
      <c r="AP944">
        <v>121.879577</v>
      </c>
      <c r="AQ944">
        <v>121.79718</v>
      </c>
      <c r="AR944">
        <v>0.119018</v>
      </c>
      <c r="AS944">
        <v>3.6620999999999994E-2</v>
      </c>
      <c r="AU944">
        <v>-1.3733000000001994E-2</v>
      </c>
      <c r="AV944">
        <v>-1.3732999999999995E-2</v>
      </c>
      <c r="AW944">
        <v>-4.5775999999999983E-2</v>
      </c>
      <c r="AX944">
        <v>0.44860799999999301</v>
      </c>
      <c r="AY944">
        <v>0.55847199999999475</v>
      </c>
      <c r="AZ944">
        <v>0.20141599999999471</v>
      </c>
      <c r="BA944">
        <v>0.57220499999999674</v>
      </c>
      <c r="BB944">
        <v>0.2151489999999967</v>
      </c>
      <c r="BC944">
        <v>0.21057100000000001</v>
      </c>
      <c r="BD944">
        <v>4.1199E-2</v>
      </c>
      <c r="BE944">
        <v>0.46234099999999501</v>
      </c>
      <c r="BF944">
        <v>122.319031</v>
      </c>
      <c r="BG944">
        <v>0.146484</v>
      </c>
      <c r="BH944">
        <v>122.351074</v>
      </c>
      <c r="BI944">
        <v>121.907043</v>
      </c>
      <c r="BJ944">
        <v>122.337341</v>
      </c>
      <c r="BK944">
        <v>-0.59051500000000001</v>
      </c>
      <c r="BL944">
        <v>-122.364807</v>
      </c>
      <c r="BM944">
        <v>121.80175799999999</v>
      </c>
      <c r="BN944">
        <v>122.30529799999999</v>
      </c>
      <c r="BO944">
        <v>121.783447</v>
      </c>
      <c r="BP944">
        <v>113.479614</v>
      </c>
    </row>
    <row r="945" spans="1:68">
      <c r="A945" s="1">
        <v>1678.765625</v>
      </c>
      <c r="B945">
        <v>122.396851</v>
      </c>
      <c r="C945">
        <v>-121.856689</v>
      </c>
      <c r="D945">
        <v>0.51727299999999998</v>
      </c>
      <c r="F945">
        <v>-5.1117700000000051E-3</v>
      </c>
      <c r="G945">
        <v>-1.4584067999999997E-2</v>
      </c>
      <c r="H945">
        <v>-8.1360491999999993E-2</v>
      </c>
      <c r="I945">
        <v>-5.270117999999999E-3</v>
      </c>
      <c r="J945">
        <v>-3.2152283999999996E-2</v>
      </c>
      <c r="K945">
        <v>-4.8885504000000003E-2</v>
      </c>
      <c r="L945">
        <v>-4.0178216000000003E-2</v>
      </c>
      <c r="N945">
        <v>9.4605599999999514E-4</v>
      </c>
      <c r="O945">
        <v>-1.9040205999999997E-2</v>
      </c>
      <c r="P945">
        <v>5.8763411999999994E-2</v>
      </c>
      <c r="Q945">
        <v>4.6903199999999999E-2</v>
      </c>
      <c r="R945">
        <v>-0.22107429399999998</v>
      </c>
      <c r="S945">
        <v>-1.4923636000000001E-2</v>
      </c>
      <c r="T945">
        <v>-2.1543904000000003E-2</v>
      </c>
      <c r="V945">
        <v>-0.12817400000000001</v>
      </c>
      <c r="W945">
        <v>0.109863</v>
      </c>
      <c r="X945">
        <v>-0.109863</v>
      </c>
      <c r="Y945">
        <v>-0.12817400000000001</v>
      </c>
      <c r="Z945">
        <v>-1.3733E-2</v>
      </c>
      <c r="AA945">
        <v>-0.13732900000000001</v>
      </c>
      <c r="AB945">
        <v>-5.4932000000000002E-2</v>
      </c>
      <c r="AD945">
        <v>-8.4823609999999992</v>
      </c>
      <c r="AE945">
        <v>0.50811799999999996</v>
      </c>
      <c r="AF945">
        <v>-121.925354</v>
      </c>
      <c r="AG945">
        <v>0.34332299999999999</v>
      </c>
      <c r="AH945">
        <v>-121.481323</v>
      </c>
      <c r="AI945">
        <v>-121.746826</v>
      </c>
      <c r="AJ945">
        <v>-121.403503</v>
      </c>
      <c r="AL945">
        <v>121.746826</v>
      </c>
      <c r="AM945">
        <v>-0.40740999999999999</v>
      </c>
      <c r="AN945">
        <v>-0.64544699999999999</v>
      </c>
      <c r="AO945">
        <v>121.842956</v>
      </c>
      <c r="AP945">
        <v>121.80175700000001</v>
      </c>
      <c r="AQ945">
        <v>121.71936000000001</v>
      </c>
      <c r="AR945">
        <v>5.4931000000000001E-2</v>
      </c>
      <c r="AS945">
        <v>-2.7466000000000004E-2</v>
      </c>
      <c r="AU945">
        <v>-6.8664999999995757E-2</v>
      </c>
      <c r="AV945">
        <v>-9.1550000000000242E-3</v>
      </c>
      <c r="AW945">
        <v>-0.17394999999999999</v>
      </c>
      <c r="AX945">
        <v>0.37536599999999964</v>
      </c>
      <c r="AY945">
        <v>0.45318600000000231</v>
      </c>
      <c r="AZ945">
        <v>0.10986300000000426</v>
      </c>
      <c r="BA945">
        <v>0.52185099999999807</v>
      </c>
      <c r="BB945">
        <v>0.17852800000000002</v>
      </c>
      <c r="BC945">
        <v>9.6130000000000007E-2</v>
      </c>
      <c r="BD945">
        <v>-1.8311000000000008E-2</v>
      </c>
      <c r="BE945">
        <v>0.4440309999999954</v>
      </c>
      <c r="BF945">
        <v>122.268677</v>
      </c>
      <c r="BG945">
        <v>0.219726</v>
      </c>
      <c r="BH945">
        <v>122.43347199999999</v>
      </c>
      <c r="BI945">
        <v>121.96655200000001</v>
      </c>
      <c r="BJ945">
        <v>122.364807</v>
      </c>
      <c r="BK945">
        <v>-0.62713600000000003</v>
      </c>
      <c r="BL945">
        <v>-122.442627</v>
      </c>
      <c r="BM945">
        <v>121.728515</v>
      </c>
      <c r="BN945">
        <v>122.200012</v>
      </c>
      <c r="BO945">
        <v>121.728515</v>
      </c>
      <c r="BP945">
        <v>113.37432800000001</v>
      </c>
    </row>
    <row r="946" spans="1:68">
      <c r="A946" s="1">
        <v>1680.484375</v>
      </c>
      <c r="B946">
        <v>122.506714</v>
      </c>
      <c r="C946">
        <v>-121.678162</v>
      </c>
      <c r="D946">
        <v>0.65002400000000005</v>
      </c>
      <c r="F946">
        <v>-5.1117700000000051E-3</v>
      </c>
      <c r="G946">
        <v>-1.6293067999999997E-2</v>
      </c>
      <c r="H946">
        <v>-8.0078691999999993E-2</v>
      </c>
      <c r="I946">
        <v>-7.4063179999999994E-3</v>
      </c>
      <c r="J946">
        <v>-3.1725084000000001E-2</v>
      </c>
      <c r="K946">
        <v>-4.9526304E-2</v>
      </c>
      <c r="L946">
        <v>-4.2314416000000001E-2</v>
      </c>
      <c r="N946">
        <v>-2.1057440000000053E-3</v>
      </c>
      <c r="O946">
        <v>-2.0962806E-2</v>
      </c>
      <c r="P946">
        <v>5.6200012000000001E-2</v>
      </c>
      <c r="Q946">
        <v>4.5621399999999999E-2</v>
      </c>
      <c r="R946">
        <v>-0.21658809400000001</v>
      </c>
      <c r="S946">
        <v>-1.5564635999999998E-2</v>
      </c>
      <c r="T946">
        <v>-2.3680104E-2</v>
      </c>
      <c r="V946">
        <v>-0.114441</v>
      </c>
      <c r="W946">
        <v>8.2396999999999998E-2</v>
      </c>
      <c r="X946">
        <v>-0.10070800000000001</v>
      </c>
      <c r="Y946">
        <v>-7.3242000000000002E-2</v>
      </c>
      <c r="Z946">
        <v>7.3242000000000002E-2</v>
      </c>
      <c r="AA946">
        <v>-6.4087000000000005E-2</v>
      </c>
      <c r="AB946">
        <v>4.5779999999999996E-3</v>
      </c>
      <c r="AD946">
        <v>-8.4869380000000003</v>
      </c>
      <c r="AE946">
        <v>0.64086900000000002</v>
      </c>
      <c r="AF946">
        <v>-121.733093</v>
      </c>
      <c r="AG946">
        <v>0.59051500000000001</v>
      </c>
      <c r="AH946">
        <v>-121.234131</v>
      </c>
      <c r="AI946">
        <v>-121.47674600000001</v>
      </c>
      <c r="AJ946">
        <v>-121.13800000000001</v>
      </c>
      <c r="AL946">
        <v>121.577454</v>
      </c>
      <c r="AM946">
        <v>-0.5676270000000001</v>
      </c>
      <c r="AN946">
        <v>-0.72326600000000008</v>
      </c>
      <c r="AO946">
        <v>121.75140399999999</v>
      </c>
      <c r="AP946">
        <v>121.68274</v>
      </c>
      <c r="AQ946">
        <v>121.614075</v>
      </c>
      <c r="AR946">
        <v>0.105286</v>
      </c>
      <c r="AS946">
        <v>3.6621000000000001E-2</v>
      </c>
      <c r="AU946">
        <v>-5.4930999999996288E-2</v>
      </c>
      <c r="AV946">
        <v>-9.1550000000000242E-3</v>
      </c>
      <c r="AW946">
        <v>-5.9509000000000034E-2</v>
      </c>
      <c r="AX946">
        <v>0.4440309999999954</v>
      </c>
      <c r="AY946">
        <v>0.54016199999999515</v>
      </c>
      <c r="AZ946">
        <v>0.20141599999999471</v>
      </c>
      <c r="BA946">
        <v>0.59509299999999143</v>
      </c>
      <c r="BB946">
        <v>0.256346999999991</v>
      </c>
      <c r="BC946">
        <v>0.17394999999999999</v>
      </c>
      <c r="BD946">
        <v>2.7466000000000004E-2</v>
      </c>
      <c r="BE946">
        <v>0.49896199999999169</v>
      </c>
      <c r="BF946">
        <v>122.32360799999999</v>
      </c>
      <c r="BG946">
        <v>0.18310500000000002</v>
      </c>
      <c r="BH946">
        <v>122.37396199999999</v>
      </c>
      <c r="BI946">
        <v>121.760559</v>
      </c>
      <c r="BJ946">
        <v>122.319031</v>
      </c>
      <c r="BK946">
        <v>-0.75073200000000007</v>
      </c>
      <c r="BL946">
        <v>-122.383117</v>
      </c>
      <c r="BM946">
        <v>121.60492000000001</v>
      </c>
      <c r="BN946">
        <v>122.268677</v>
      </c>
      <c r="BO946">
        <v>121.563721</v>
      </c>
      <c r="BP946">
        <v>113.19122400000001</v>
      </c>
    </row>
    <row r="947" spans="1:68">
      <c r="A947" s="1">
        <v>1682.25</v>
      </c>
      <c r="B947">
        <v>122.53418000000001</v>
      </c>
      <c r="C947">
        <v>-121.70105</v>
      </c>
      <c r="D947">
        <v>0.631714</v>
      </c>
      <c r="F947">
        <v>1.0147229999999993E-2</v>
      </c>
      <c r="G947">
        <v>-1.3729467999999998E-2</v>
      </c>
      <c r="H947">
        <v>-8.071949199999999E-2</v>
      </c>
      <c r="I947">
        <v>-6.7653179999999993E-3</v>
      </c>
      <c r="J947">
        <v>-3.2366084000000003E-2</v>
      </c>
      <c r="K947">
        <v>-4.8458303999999994E-2</v>
      </c>
      <c r="L947">
        <v>-4.0178216000000003E-2</v>
      </c>
      <c r="N947">
        <v>9.4605599999999514E-4</v>
      </c>
      <c r="O947">
        <v>-2.2031005999999999E-2</v>
      </c>
      <c r="P947">
        <v>5.6627211999999996E-2</v>
      </c>
      <c r="Q947">
        <v>3.9639999999999995E-2</v>
      </c>
      <c r="R947">
        <v>-0.21744269399999999</v>
      </c>
      <c r="S947">
        <v>-1.6632635999999999E-2</v>
      </c>
      <c r="T947">
        <v>-2.5602704000000004E-2</v>
      </c>
      <c r="V947">
        <v>-7.3242000000000002E-2</v>
      </c>
      <c r="W947">
        <v>5.4932000000000002E-2</v>
      </c>
      <c r="X947">
        <v>-8.6974999999999997E-2</v>
      </c>
      <c r="Y947">
        <v>-3.2043000000000002E-2</v>
      </c>
      <c r="Z947">
        <v>0.114441</v>
      </c>
      <c r="AA947">
        <v>-2.2887999999999999E-2</v>
      </c>
      <c r="AB947">
        <v>5.4932000000000002E-2</v>
      </c>
      <c r="AD947">
        <v>-8.4777830000000005</v>
      </c>
      <c r="AE947">
        <v>0.64086900000000002</v>
      </c>
      <c r="AF947">
        <v>-121.75598100000001</v>
      </c>
      <c r="AG947">
        <v>0.617981</v>
      </c>
      <c r="AH947">
        <v>-121.19750999999999</v>
      </c>
      <c r="AI947">
        <v>-121.463013</v>
      </c>
      <c r="AJ947">
        <v>-121.128845</v>
      </c>
      <c r="AL947">
        <v>121.614075</v>
      </c>
      <c r="AM947">
        <v>-0.57678200000000002</v>
      </c>
      <c r="AN947">
        <v>-0.66375700000000004</v>
      </c>
      <c r="AO947">
        <v>121.81549099999999</v>
      </c>
      <c r="AP947">
        <v>121.75598199999999</v>
      </c>
      <c r="AQ947">
        <v>121.678162</v>
      </c>
      <c r="AR947">
        <v>0.14190700000000001</v>
      </c>
      <c r="AS947">
        <v>6.4087000000000005E-2</v>
      </c>
      <c r="AU947">
        <v>-5.4931000000010499E-2</v>
      </c>
      <c r="AV947">
        <v>9.1550000000000242E-3</v>
      </c>
      <c r="AW947">
        <v>-1.3732999999999995E-2</v>
      </c>
      <c r="AX947">
        <v>0.50354000000000099</v>
      </c>
      <c r="AY947">
        <v>0.57220499999999674</v>
      </c>
      <c r="AZ947">
        <v>0.23803699999999139</v>
      </c>
      <c r="BA947">
        <v>0.62713600000000724</v>
      </c>
      <c r="BB947">
        <v>0.29296800000000189</v>
      </c>
      <c r="BC947">
        <v>0.20141599999999998</v>
      </c>
      <c r="BD947">
        <v>5.4931999999999995E-2</v>
      </c>
      <c r="BE947">
        <v>0.55847100000001149</v>
      </c>
      <c r="BF947">
        <v>122.37396200000001</v>
      </c>
      <c r="BG947">
        <v>0.14190700000000001</v>
      </c>
      <c r="BH947">
        <v>122.39685</v>
      </c>
      <c r="BI947">
        <v>121.75598199999999</v>
      </c>
      <c r="BJ947">
        <v>122.34191899999999</v>
      </c>
      <c r="BK947">
        <v>-0.71868900000000002</v>
      </c>
      <c r="BL947">
        <v>-122.38769500000001</v>
      </c>
      <c r="BM947">
        <v>121.66900699999999</v>
      </c>
      <c r="BN947">
        <v>122.319031</v>
      </c>
      <c r="BO947">
        <v>121.627808</v>
      </c>
      <c r="BP947">
        <v>113.22326699999999</v>
      </c>
    </row>
    <row r="948" spans="1:68">
      <c r="A948" s="1">
        <v>1683.96875</v>
      </c>
      <c r="B948">
        <v>122.43804900000001</v>
      </c>
      <c r="C948">
        <v>-121.742249</v>
      </c>
      <c r="D948">
        <v>0.63629199999999997</v>
      </c>
      <c r="F948">
        <v>2.5177299999999958E-3</v>
      </c>
      <c r="G948">
        <v>-1.2661467999999999E-2</v>
      </c>
      <c r="H948">
        <v>-8.071949199999999E-2</v>
      </c>
      <c r="I948">
        <v>-5.270117999999999E-3</v>
      </c>
      <c r="J948">
        <v>-3.4929483999999997E-2</v>
      </c>
      <c r="K948">
        <v>-5.1662503999999998E-2</v>
      </c>
      <c r="L948">
        <v>-3.8682815999999995E-2</v>
      </c>
      <c r="N948">
        <v>-5.1575440000000052E-3</v>
      </c>
      <c r="O948">
        <v>-1.8185606E-2</v>
      </c>
      <c r="P948">
        <v>5.5131811999999988E-2</v>
      </c>
      <c r="Q948">
        <v>4.6689399999999999E-2</v>
      </c>
      <c r="R948">
        <v>-0.21915149399999997</v>
      </c>
      <c r="S948">
        <v>-1.5137235999999998E-2</v>
      </c>
      <c r="T948">
        <v>-2.4534504000000002E-2</v>
      </c>
      <c r="V948">
        <v>-0.10070800000000001</v>
      </c>
      <c r="W948">
        <v>9.1552999999999995E-2</v>
      </c>
      <c r="X948">
        <v>-0.13732900000000001</v>
      </c>
      <c r="Y948">
        <v>-0.10070800000000001</v>
      </c>
      <c r="Z948">
        <v>2.2887999999999999E-2</v>
      </c>
      <c r="AA948">
        <v>-0.109863</v>
      </c>
      <c r="AB948">
        <v>-5.0354000000000003E-2</v>
      </c>
      <c r="AD948">
        <v>-8.6059570000000001</v>
      </c>
      <c r="AE948">
        <v>0.66375700000000004</v>
      </c>
      <c r="AF948">
        <v>-121.760559</v>
      </c>
      <c r="AG948">
        <v>0.53100599999999998</v>
      </c>
      <c r="AH948">
        <v>-121.29821800000001</v>
      </c>
      <c r="AI948">
        <v>-121.595764</v>
      </c>
      <c r="AJ948">
        <v>-121.21581999999999</v>
      </c>
      <c r="AL948">
        <v>121.60492000000001</v>
      </c>
      <c r="AM948">
        <v>-0.54473899999999997</v>
      </c>
      <c r="AN948">
        <v>-0.73699999999999999</v>
      </c>
      <c r="AO948">
        <v>121.765137</v>
      </c>
      <c r="AP948">
        <v>121.691895</v>
      </c>
      <c r="AQ948">
        <v>121.632386</v>
      </c>
      <c r="AR948">
        <v>8.6974999999999997E-2</v>
      </c>
      <c r="AS948">
        <v>2.7466000000000004E-2</v>
      </c>
      <c r="AU948">
        <v>-1.8309999999999604E-2</v>
      </c>
      <c r="AV948">
        <v>2.7465000000000073E-2</v>
      </c>
      <c r="AW948">
        <v>-0.10528599999999999</v>
      </c>
      <c r="AX948">
        <v>0.4440309999999954</v>
      </c>
      <c r="AY948">
        <v>0.52642900000000736</v>
      </c>
      <c r="AZ948">
        <v>0.14648499999999842</v>
      </c>
      <c r="BA948">
        <v>0.54473900000000697</v>
      </c>
      <c r="BB948">
        <v>0.16479499999999803</v>
      </c>
      <c r="BC948">
        <v>0.160217</v>
      </c>
      <c r="BD948">
        <v>3.6621000000000001E-2</v>
      </c>
      <c r="BE948">
        <v>0.46234099999999501</v>
      </c>
      <c r="BF948">
        <v>122.29156500000001</v>
      </c>
      <c r="BG948">
        <v>0.228882</v>
      </c>
      <c r="BH948">
        <v>122.424316</v>
      </c>
      <c r="BI948">
        <v>121.83380200000001</v>
      </c>
      <c r="BJ948">
        <v>122.406006</v>
      </c>
      <c r="BK948">
        <v>-0.773621</v>
      </c>
      <c r="BL948">
        <v>-122.396851</v>
      </c>
      <c r="BM948">
        <v>121.641541</v>
      </c>
      <c r="BN948">
        <v>122.27325500000001</v>
      </c>
      <c r="BO948">
        <v>121.641541</v>
      </c>
      <c r="BP948">
        <v>113.136292</v>
      </c>
    </row>
    <row r="949" spans="1:68">
      <c r="A949" s="1">
        <v>1685.765625</v>
      </c>
      <c r="B949">
        <v>122.447205</v>
      </c>
      <c r="C949">
        <v>-121.71935999999999</v>
      </c>
      <c r="D949">
        <v>0.65460200000000002</v>
      </c>
      <c r="F949">
        <v>2.5177299999999958E-3</v>
      </c>
      <c r="G949">
        <v>-9.6706679999999969E-3</v>
      </c>
      <c r="H949">
        <v>-7.8583291999999999E-2</v>
      </c>
      <c r="I949">
        <v>-3.9883179999999994E-3</v>
      </c>
      <c r="J949">
        <v>-2.8093484000000002E-2</v>
      </c>
      <c r="K949">
        <v>-5.1021704000000001E-2</v>
      </c>
      <c r="L949">
        <v>-4.1246216000000002E-2</v>
      </c>
      <c r="N949">
        <v>3.9978559999999941E-3</v>
      </c>
      <c r="O949">
        <v>-1.7758405999999997E-2</v>
      </c>
      <c r="P949">
        <v>5.9404411999999997E-2</v>
      </c>
      <c r="Q949">
        <v>4.8398399999999994E-2</v>
      </c>
      <c r="R949">
        <v>-0.22021969399999999</v>
      </c>
      <c r="S949">
        <v>-1.5991835999999999E-2</v>
      </c>
      <c r="T949">
        <v>-2.3252904000000001E-2</v>
      </c>
      <c r="V949">
        <v>-7.3242000000000002E-2</v>
      </c>
      <c r="W949">
        <v>0.10070800000000001</v>
      </c>
      <c r="X949">
        <v>-0.123596</v>
      </c>
      <c r="Y949">
        <v>-9.6129999999999993E-2</v>
      </c>
      <c r="Z949">
        <v>5.0354000000000003E-2</v>
      </c>
      <c r="AA949">
        <v>-0.109863</v>
      </c>
      <c r="AB949">
        <v>-3.6621000000000001E-2</v>
      </c>
      <c r="AD949">
        <v>-8.6471560000000007</v>
      </c>
      <c r="AE949">
        <v>0.67749000000000004</v>
      </c>
      <c r="AF949">
        <v>-121.765137</v>
      </c>
      <c r="AG949">
        <v>0.56304900000000002</v>
      </c>
      <c r="AH949">
        <v>-121.289062</v>
      </c>
      <c r="AI949">
        <v>-121.549988</v>
      </c>
      <c r="AJ949">
        <v>-121.211243</v>
      </c>
      <c r="AL949">
        <v>121.59576399999999</v>
      </c>
      <c r="AM949">
        <v>-0.553894</v>
      </c>
      <c r="AN949">
        <v>-0.75073199999999995</v>
      </c>
      <c r="AO949">
        <v>121.76971399999999</v>
      </c>
      <c r="AP949">
        <v>121.682739</v>
      </c>
      <c r="AQ949">
        <v>121.60949699999999</v>
      </c>
      <c r="AR949">
        <v>8.6974999999999997E-2</v>
      </c>
      <c r="AS949">
        <v>1.3732999999999995E-2</v>
      </c>
      <c r="AU949">
        <v>-4.5777000000001067E-2</v>
      </c>
      <c r="AV949">
        <v>2.2888000000000019E-2</v>
      </c>
      <c r="AW949">
        <v>-9.1552999999999995E-2</v>
      </c>
      <c r="AX949">
        <v>0.43029799999999341</v>
      </c>
      <c r="AY949">
        <v>0.5081169999999986</v>
      </c>
      <c r="AZ949">
        <v>0.16937199999999564</v>
      </c>
      <c r="BA949">
        <v>0.55389399999999966</v>
      </c>
      <c r="BB949">
        <v>0.2151489999999967</v>
      </c>
      <c r="BC949">
        <v>0.17394999999999999</v>
      </c>
      <c r="BD949">
        <v>2.7466000000000004E-2</v>
      </c>
      <c r="BE949">
        <v>0.47607499999999447</v>
      </c>
      <c r="BF949">
        <v>122.328186</v>
      </c>
      <c r="BG949">
        <v>0.224304</v>
      </c>
      <c r="BH949">
        <v>122.442627</v>
      </c>
      <c r="BI949">
        <v>121.82006799999999</v>
      </c>
      <c r="BJ949">
        <v>122.39685</v>
      </c>
      <c r="BK949">
        <v>-0.77819800000000006</v>
      </c>
      <c r="BL949">
        <v>-122.41973899999999</v>
      </c>
      <c r="BM949">
        <v>121.62322999999999</v>
      </c>
      <c r="BN949">
        <v>122.282409</v>
      </c>
      <c r="BO949">
        <v>121.646118</v>
      </c>
      <c r="BP949">
        <v>113.072204</v>
      </c>
    </row>
    <row r="950" spans="1:68">
      <c r="A950" s="1">
        <v>1687.5625</v>
      </c>
      <c r="B950">
        <v>122.392273</v>
      </c>
      <c r="C950">
        <v>-121.746826</v>
      </c>
      <c r="D950">
        <v>0.64544699999999999</v>
      </c>
      <c r="F950">
        <v>-5.1117700000000051E-3</v>
      </c>
      <c r="G950">
        <v>-1.0311467999999999E-2</v>
      </c>
      <c r="H950">
        <v>-7.7728891999999994E-2</v>
      </c>
      <c r="I950">
        <v>-4.8427179999999993E-3</v>
      </c>
      <c r="J950">
        <v>-3.1725084000000001E-2</v>
      </c>
      <c r="K950">
        <v>-4.8885504000000003E-2</v>
      </c>
      <c r="L950">
        <v>-4.1673616000000004E-2</v>
      </c>
      <c r="N950">
        <v>9.4605599999999514E-4</v>
      </c>
      <c r="O950">
        <v>-1.9681006000000001E-2</v>
      </c>
      <c r="P950">
        <v>5.8336211999999998E-2</v>
      </c>
      <c r="Q950">
        <v>5.2457400000000001E-2</v>
      </c>
      <c r="R950">
        <v>-0.219578894</v>
      </c>
      <c r="S950">
        <v>-1.2787436000000003E-2</v>
      </c>
      <c r="T950">
        <v>-2.3893703999999998E-2</v>
      </c>
      <c r="V950">
        <v>-0.109863</v>
      </c>
      <c r="W950">
        <v>0.114441</v>
      </c>
      <c r="X950">
        <v>-0.109863</v>
      </c>
      <c r="Y950">
        <v>-0.12817400000000001</v>
      </c>
      <c r="Z950">
        <v>-4.5779999999999996E-3</v>
      </c>
      <c r="AA950">
        <v>-0.164795</v>
      </c>
      <c r="AB950">
        <v>-9.1552999999999995E-2</v>
      </c>
      <c r="AD950">
        <v>-8.8439940000000004</v>
      </c>
      <c r="AE950">
        <v>0.64086900000000002</v>
      </c>
      <c r="AF950">
        <v>-121.806335</v>
      </c>
      <c r="AG950">
        <v>0.46691899999999997</v>
      </c>
      <c r="AH950">
        <v>-121.39434799999999</v>
      </c>
      <c r="AI950">
        <v>-121.669006</v>
      </c>
      <c r="AJ950">
        <v>-121.289062</v>
      </c>
      <c r="AL950">
        <v>121.63696299999999</v>
      </c>
      <c r="AM950">
        <v>-0.53100599999999998</v>
      </c>
      <c r="AN950">
        <v>-0.773621</v>
      </c>
      <c r="AO950">
        <v>121.742248</v>
      </c>
      <c r="AP950">
        <v>121.65527299999999</v>
      </c>
      <c r="AQ950">
        <v>121.582031</v>
      </c>
      <c r="AR950">
        <v>1.8310000000000007E-2</v>
      </c>
      <c r="AS950">
        <v>-5.4931999999999995E-2</v>
      </c>
      <c r="AU950">
        <v>-5.9509000000005585E-2</v>
      </c>
      <c r="AV950">
        <v>-4.577999999999971E-3</v>
      </c>
      <c r="AW950">
        <v>-0.17852800000000002</v>
      </c>
      <c r="AX950">
        <v>0.35247800000000495</v>
      </c>
      <c r="AY950">
        <v>0.4577639999999974</v>
      </c>
      <c r="AZ950">
        <v>7.7820000000002665E-2</v>
      </c>
      <c r="BA950">
        <v>0.51727300000000298</v>
      </c>
      <c r="BB950">
        <v>0.13732900000000825</v>
      </c>
      <c r="BC950">
        <v>0.105285</v>
      </c>
      <c r="BD950">
        <v>-1.8311000000000008E-2</v>
      </c>
      <c r="BE950">
        <v>0.41198700000001054</v>
      </c>
      <c r="BF950">
        <v>122.27325400000001</v>
      </c>
      <c r="BG950">
        <v>0.224304</v>
      </c>
      <c r="BH950">
        <v>122.447204</v>
      </c>
      <c r="BI950">
        <v>121.861267</v>
      </c>
      <c r="BJ950">
        <v>122.38769499999999</v>
      </c>
      <c r="BK950">
        <v>-0.75531000000000004</v>
      </c>
      <c r="BL950">
        <v>-122.45178200000001</v>
      </c>
      <c r="BM950">
        <v>121.618652</v>
      </c>
      <c r="BN950">
        <v>122.213745</v>
      </c>
      <c r="BO950">
        <v>121.63696299999999</v>
      </c>
      <c r="BP950">
        <v>112.902832</v>
      </c>
    </row>
    <row r="951" spans="1:68">
      <c r="A951" s="1">
        <v>1689.328125</v>
      </c>
      <c r="B951">
        <v>122.410583</v>
      </c>
      <c r="C951">
        <v>-121.746826</v>
      </c>
      <c r="D951">
        <v>0.64086900000000002</v>
      </c>
      <c r="F951">
        <v>1.0147229999999993E-2</v>
      </c>
      <c r="G951">
        <v>-1.1593267999999999E-2</v>
      </c>
      <c r="H951">
        <v>-8.0505891999999996E-2</v>
      </c>
      <c r="I951">
        <v>-3.7747179999999998E-3</v>
      </c>
      <c r="J951">
        <v>-3.0870684000000002E-2</v>
      </c>
      <c r="K951">
        <v>-5.0167103999999997E-2</v>
      </c>
      <c r="L951">
        <v>-4.0819016E-2</v>
      </c>
      <c r="N951">
        <v>-5.1575440000000052E-3</v>
      </c>
      <c r="O951">
        <v>-1.6904005999999999E-2</v>
      </c>
      <c r="P951">
        <v>5.8977011999999995E-2</v>
      </c>
      <c r="Q951">
        <v>5.0961999999999993E-2</v>
      </c>
      <c r="R951">
        <v>-0.21680169399999999</v>
      </c>
      <c r="S951">
        <v>-1.4923636000000001E-2</v>
      </c>
      <c r="T951">
        <v>-2.1971104000000002E-2</v>
      </c>
      <c r="V951">
        <v>-0.123596</v>
      </c>
      <c r="W951">
        <v>0.10070800000000001</v>
      </c>
      <c r="X951">
        <v>-0.146484</v>
      </c>
      <c r="Y951">
        <v>-0.169373</v>
      </c>
      <c r="Z951">
        <v>-6.4087000000000005E-2</v>
      </c>
      <c r="AA951">
        <v>-0.20141600000000001</v>
      </c>
      <c r="AB951">
        <v>-9.6129999999999993E-2</v>
      </c>
      <c r="AD951">
        <v>-8.8943480000000008</v>
      </c>
      <c r="AE951">
        <v>0.64544699999999999</v>
      </c>
      <c r="AF951">
        <v>-121.82006800000001</v>
      </c>
      <c r="AG951">
        <v>0.462341</v>
      </c>
      <c r="AH951">
        <v>-121.412659</v>
      </c>
      <c r="AI951">
        <v>-121.691895</v>
      </c>
      <c r="AJ951">
        <v>-121.29821800000001</v>
      </c>
      <c r="AL951">
        <v>121.600342</v>
      </c>
      <c r="AM951">
        <v>-0.540161</v>
      </c>
      <c r="AN951">
        <v>-0.81024200000000002</v>
      </c>
      <c r="AO951">
        <v>121.682739</v>
      </c>
      <c r="AP951">
        <v>121.650696</v>
      </c>
      <c r="AQ951">
        <v>121.54541</v>
      </c>
      <c r="AR951">
        <v>5.035400000000001E-2</v>
      </c>
      <c r="AS951">
        <v>-5.4932000000000009E-2</v>
      </c>
      <c r="AU951">
        <v>-7.3242000000007579E-2</v>
      </c>
      <c r="AV951">
        <v>4.577999999999971E-3</v>
      </c>
      <c r="AW951">
        <v>-0.17852800000000002</v>
      </c>
      <c r="AX951">
        <v>0.33416699999999366</v>
      </c>
      <c r="AY951">
        <v>0.44860799999999301</v>
      </c>
      <c r="AZ951">
        <v>5.4930999999996288E-2</v>
      </c>
      <c r="BA951">
        <v>0.52185000000000059</v>
      </c>
      <c r="BB951">
        <v>0.12817300000000387</v>
      </c>
      <c r="BC951">
        <v>8.2396999999999998E-2</v>
      </c>
      <c r="BD951">
        <v>-2.2888999999999993E-2</v>
      </c>
      <c r="BE951">
        <v>0.40740900000000124</v>
      </c>
      <c r="BF951">
        <v>122.282409</v>
      </c>
      <c r="BG951">
        <v>0.24719200000000002</v>
      </c>
      <c r="BH951">
        <v>122.46551500000001</v>
      </c>
      <c r="BI951">
        <v>121.847534</v>
      </c>
      <c r="BJ951">
        <v>122.392273</v>
      </c>
      <c r="BK951">
        <v>-0.78735299999999997</v>
      </c>
      <c r="BL951">
        <v>-122.460937</v>
      </c>
      <c r="BM951">
        <v>121.57745300000001</v>
      </c>
      <c r="BN951">
        <v>122.20916699999999</v>
      </c>
      <c r="BO951">
        <v>121.62322999999999</v>
      </c>
      <c r="BP951">
        <v>112.85247799999999</v>
      </c>
    </row>
    <row r="952" spans="1:68">
      <c r="A952" s="1">
        <v>1691.09375</v>
      </c>
      <c r="B952">
        <v>122.520447</v>
      </c>
      <c r="C952">
        <v>-121.696472</v>
      </c>
      <c r="D952">
        <v>0.617981</v>
      </c>
      <c r="F952">
        <v>-1.2741270000000006E-2</v>
      </c>
      <c r="G952">
        <v>-1.1806867999999998E-2</v>
      </c>
      <c r="H952">
        <v>-7.9224292000000002E-2</v>
      </c>
      <c r="I952">
        <v>-6.7653179999999993E-3</v>
      </c>
      <c r="J952">
        <v>-3.1938684000000009E-2</v>
      </c>
      <c r="K952">
        <v>-4.9953504000000003E-2</v>
      </c>
      <c r="L952">
        <v>-3.9964615999999994E-2</v>
      </c>
      <c r="N952">
        <v>-2.1057440000000053E-3</v>
      </c>
      <c r="O952">
        <v>-1.9894605999999999E-2</v>
      </c>
      <c r="P952">
        <v>5.7481611999999994E-2</v>
      </c>
      <c r="Q952">
        <v>4.43396E-2</v>
      </c>
      <c r="R952">
        <v>-0.21786989399999998</v>
      </c>
      <c r="S952">
        <v>-1.1292035999999998E-2</v>
      </c>
      <c r="T952">
        <v>-1.8980303999999996E-2</v>
      </c>
      <c r="V952">
        <v>-0.109863</v>
      </c>
      <c r="W952">
        <v>0.10070800000000001</v>
      </c>
      <c r="X952">
        <v>-0.12817400000000001</v>
      </c>
      <c r="Y952">
        <v>-0.10070800000000001</v>
      </c>
      <c r="Z952">
        <v>3.6621000000000001E-2</v>
      </c>
      <c r="AA952">
        <v>-0.123596</v>
      </c>
      <c r="AB952">
        <v>-5.9508999999999999E-2</v>
      </c>
      <c r="AD952">
        <v>-8.8943480000000008</v>
      </c>
      <c r="AE952">
        <v>0.62255899999999997</v>
      </c>
      <c r="AF952">
        <v>-121.774292</v>
      </c>
      <c r="AG952">
        <v>0.58135999999999999</v>
      </c>
      <c r="AH952">
        <v>-121.26617400000001</v>
      </c>
      <c r="AI952">
        <v>-121.55914300000001</v>
      </c>
      <c r="AJ952">
        <v>-121.174622</v>
      </c>
      <c r="AL952">
        <v>121.568298</v>
      </c>
      <c r="AM952">
        <v>-0.51727299999999998</v>
      </c>
      <c r="AN952">
        <v>-0.71868900000000002</v>
      </c>
      <c r="AO952">
        <v>121.733093</v>
      </c>
      <c r="AP952">
        <v>121.63696299999999</v>
      </c>
      <c r="AQ952">
        <v>121.57287599999999</v>
      </c>
      <c r="AR952">
        <v>6.8665000000000004E-2</v>
      </c>
      <c r="AS952">
        <v>4.5780000000000126E-3</v>
      </c>
      <c r="AU952">
        <v>-7.7820000000002665E-2</v>
      </c>
      <c r="AV952">
        <v>4.577999999999971E-3</v>
      </c>
      <c r="AW952">
        <v>-3.6621000000000015E-2</v>
      </c>
      <c r="AX952">
        <v>0.43029799999999341</v>
      </c>
      <c r="AY952">
        <v>0.52185000000000059</v>
      </c>
      <c r="AZ952">
        <v>0.13732899999999404</v>
      </c>
      <c r="BA952">
        <v>0.59967000000000326</v>
      </c>
      <c r="BB952">
        <v>0.2151489999999967</v>
      </c>
      <c r="BC952">
        <v>0.16479500000000002</v>
      </c>
      <c r="BD952">
        <v>2.7466000000000004E-2</v>
      </c>
      <c r="BE952">
        <v>0.50811799999999607</v>
      </c>
      <c r="BF952">
        <v>122.35565200000001</v>
      </c>
      <c r="BG952">
        <v>0.22888200000000003</v>
      </c>
      <c r="BH952">
        <v>122.396851</v>
      </c>
      <c r="BI952">
        <v>121.79718</v>
      </c>
      <c r="BJ952">
        <v>122.319031</v>
      </c>
      <c r="BK952">
        <v>-0.74615500000000001</v>
      </c>
      <c r="BL952">
        <v>-122.392273</v>
      </c>
      <c r="BM952">
        <v>121.595764</v>
      </c>
      <c r="BN952">
        <v>122.277832</v>
      </c>
      <c r="BO952">
        <v>121.586609</v>
      </c>
      <c r="BP952">
        <v>112.80212399999999</v>
      </c>
    </row>
    <row r="953" spans="1:68">
      <c r="A953" s="1">
        <v>1692.8125</v>
      </c>
      <c r="B953">
        <v>122.55249000000001</v>
      </c>
      <c r="C953">
        <v>-121.733093</v>
      </c>
      <c r="D953">
        <v>0.59051500000000001</v>
      </c>
      <c r="F953">
        <v>-5.1117700000000051E-3</v>
      </c>
      <c r="G953">
        <v>-1.0738867999999999E-2</v>
      </c>
      <c r="H953">
        <v>-7.7942492000000002E-2</v>
      </c>
      <c r="I953">
        <v>-3.9883179999999994E-3</v>
      </c>
      <c r="J953">
        <v>-3.1297883999999998E-2</v>
      </c>
      <c r="K953">
        <v>-4.8458303999999994E-2</v>
      </c>
      <c r="L953">
        <v>-4.1032616000000001E-2</v>
      </c>
      <c r="N953">
        <v>-2.1057440000000053E-3</v>
      </c>
      <c r="O953">
        <v>-2.0962806E-2</v>
      </c>
      <c r="P953">
        <v>5.7481611999999994E-2</v>
      </c>
      <c r="Q953">
        <v>4.8612000000000002E-2</v>
      </c>
      <c r="R953">
        <v>-0.21808349399999999</v>
      </c>
      <c r="S953">
        <v>-1.4710035999999999E-2</v>
      </c>
      <c r="T953">
        <v>-2.4320903999999997E-2</v>
      </c>
      <c r="V953">
        <v>-3.6621000000000001E-2</v>
      </c>
      <c r="W953">
        <v>6.4087000000000005E-2</v>
      </c>
      <c r="X953">
        <v>-0.105286</v>
      </c>
      <c r="Y953">
        <v>-3.2043000000000002E-2</v>
      </c>
      <c r="Z953">
        <v>0.123596</v>
      </c>
      <c r="AA953">
        <v>-4.5775999999999997E-2</v>
      </c>
      <c r="AB953">
        <v>1.3733E-2</v>
      </c>
      <c r="AD953">
        <v>-8.8302610000000001</v>
      </c>
      <c r="AE953">
        <v>0.59509299999999998</v>
      </c>
      <c r="AF953">
        <v>-121.774292</v>
      </c>
      <c r="AG953">
        <v>0.59967000000000004</v>
      </c>
      <c r="AH953">
        <v>-121.257019</v>
      </c>
      <c r="AI953">
        <v>-121.531677</v>
      </c>
      <c r="AJ953">
        <v>-121.156311</v>
      </c>
      <c r="AL953">
        <v>121.62780699999999</v>
      </c>
      <c r="AM953">
        <v>-0.52642800000000001</v>
      </c>
      <c r="AN953">
        <v>-0.62255800000000006</v>
      </c>
      <c r="AO953">
        <v>121.856689</v>
      </c>
      <c r="AP953">
        <v>121.746826</v>
      </c>
      <c r="AQ953">
        <v>121.68731699999999</v>
      </c>
      <c r="AR953">
        <v>0.119019</v>
      </c>
      <c r="AS953">
        <v>5.9510000000000007E-2</v>
      </c>
      <c r="AU953">
        <v>-4.1199000000005981E-2</v>
      </c>
      <c r="AV953">
        <v>4.577999999999971E-3</v>
      </c>
      <c r="AW953">
        <v>9.1550000000000242E-3</v>
      </c>
      <c r="AX953">
        <v>0.476073999999997</v>
      </c>
      <c r="AY953">
        <v>0.57678199999999435</v>
      </c>
      <c r="AZ953">
        <v>0.20141599999999471</v>
      </c>
      <c r="BA953">
        <v>0.61798100000000034</v>
      </c>
      <c r="BB953">
        <v>0.24261500000000069</v>
      </c>
      <c r="BC953">
        <v>0.228882</v>
      </c>
      <c r="BD953">
        <v>7.3243000000000003E-2</v>
      </c>
      <c r="BE953">
        <v>0.51727300000000298</v>
      </c>
      <c r="BF953">
        <v>122.37396200000001</v>
      </c>
      <c r="BG953">
        <v>0.169373</v>
      </c>
      <c r="BH953">
        <v>122.36938500000001</v>
      </c>
      <c r="BI953">
        <v>121.79718</v>
      </c>
      <c r="BJ953">
        <v>122.328186</v>
      </c>
      <c r="BK953">
        <v>-0.695801</v>
      </c>
      <c r="BL953">
        <v>-122.364807</v>
      </c>
      <c r="BM953">
        <v>121.70105</v>
      </c>
      <c r="BN953">
        <v>122.332763</v>
      </c>
      <c r="BO953">
        <v>121.696472</v>
      </c>
      <c r="BP953">
        <v>112.90283199999999</v>
      </c>
    </row>
    <row r="954" spans="1:68">
      <c r="A954" s="1">
        <v>1694.53125</v>
      </c>
      <c r="B954">
        <v>122.529602</v>
      </c>
      <c r="C954">
        <v>-121.733093</v>
      </c>
      <c r="D954">
        <v>0.59967000000000004</v>
      </c>
      <c r="F954">
        <v>1.0147229999999993E-2</v>
      </c>
      <c r="G954">
        <v>-1.2447867999999997E-2</v>
      </c>
      <c r="H954">
        <v>-7.4951692E-2</v>
      </c>
      <c r="I954">
        <v>-5.6973179999999998E-3</v>
      </c>
      <c r="J954">
        <v>-3.0443484E-2</v>
      </c>
      <c r="K954">
        <v>-4.9526304E-2</v>
      </c>
      <c r="L954">
        <v>-4.0391816000000004E-2</v>
      </c>
      <c r="N954">
        <v>9.4605599999999514E-4</v>
      </c>
      <c r="O954">
        <v>-2.0535606000000001E-2</v>
      </c>
      <c r="P954">
        <v>5.7054411999999999E-2</v>
      </c>
      <c r="Q954">
        <v>4.6689399999999999E-2</v>
      </c>
      <c r="R954">
        <v>-0.22000609400000001</v>
      </c>
      <c r="S954">
        <v>-1.3855635999999999E-2</v>
      </c>
      <c r="T954">
        <v>-1.9834904000000004E-2</v>
      </c>
      <c r="V954">
        <v>-2.7466000000000001E-2</v>
      </c>
      <c r="W954">
        <v>6.8665000000000004E-2</v>
      </c>
      <c r="X954">
        <v>-8.2396999999999998E-2</v>
      </c>
      <c r="Y954">
        <v>-1.8311000000000001E-2</v>
      </c>
      <c r="Z954">
        <v>0.13732900000000001</v>
      </c>
      <c r="AA954">
        <v>-4.5775999999999997E-2</v>
      </c>
      <c r="AB954">
        <v>3.2043000000000002E-2</v>
      </c>
      <c r="AD954">
        <v>-8.8394169999999992</v>
      </c>
      <c r="AE954">
        <v>0.60424800000000001</v>
      </c>
      <c r="AF954">
        <v>-121.792603</v>
      </c>
      <c r="AG954">
        <v>0.58135999999999999</v>
      </c>
      <c r="AH954">
        <v>-121.26617400000001</v>
      </c>
      <c r="AI954">
        <v>-121.54083300000001</v>
      </c>
      <c r="AJ954">
        <v>-121.174622</v>
      </c>
      <c r="AL954">
        <v>121.650696</v>
      </c>
      <c r="AM954">
        <v>-0.53100500000000006</v>
      </c>
      <c r="AN954">
        <v>-0.617981</v>
      </c>
      <c r="AO954">
        <v>121.87042199999999</v>
      </c>
      <c r="AP954">
        <v>121.765136</v>
      </c>
      <c r="AQ954">
        <v>121.68731699999999</v>
      </c>
      <c r="AR954">
        <v>0.11444</v>
      </c>
      <c r="AS954">
        <v>3.6621000000000001E-2</v>
      </c>
      <c r="AU954">
        <v>-5.951000000000306E-2</v>
      </c>
      <c r="AV954">
        <v>4.577999999999971E-3</v>
      </c>
      <c r="AW954">
        <v>-1.8310000000000048E-2</v>
      </c>
      <c r="AX954">
        <v>0.46691899999999009</v>
      </c>
      <c r="AY954">
        <v>0.55847099999999728</v>
      </c>
      <c r="AZ954">
        <v>0.19225999999999033</v>
      </c>
      <c r="BA954">
        <v>0.61798100000000034</v>
      </c>
      <c r="BB954">
        <v>0.25176999999999339</v>
      </c>
      <c r="BC954">
        <v>0.219726</v>
      </c>
      <c r="BD954">
        <v>6.4086000000000004E-2</v>
      </c>
      <c r="BE954">
        <v>0.52642899999999315</v>
      </c>
      <c r="BF954">
        <v>122.373963</v>
      </c>
      <c r="BG954">
        <v>0.151062</v>
      </c>
      <c r="BH954">
        <v>122.396851</v>
      </c>
      <c r="BI954">
        <v>121.80175799999999</v>
      </c>
      <c r="BJ954">
        <v>122.337341</v>
      </c>
      <c r="BK954">
        <v>-0.68206699999999998</v>
      </c>
      <c r="BL954">
        <v>-122.392273</v>
      </c>
      <c r="BM954">
        <v>121.714782</v>
      </c>
      <c r="BN954">
        <v>122.314453</v>
      </c>
      <c r="BO954">
        <v>121.70562699999999</v>
      </c>
      <c r="BP954">
        <v>112.893676</v>
      </c>
    </row>
    <row r="955" spans="1:68">
      <c r="A955" s="1">
        <v>1696.296875</v>
      </c>
      <c r="B955">
        <v>122.48840300000001</v>
      </c>
      <c r="C955">
        <v>-121.742249</v>
      </c>
      <c r="D955">
        <v>0.617981</v>
      </c>
      <c r="F955">
        <v>-5.1117700000000051E-3</v>
      </c>
      <c r="G955">
        <v>-1.3088667999999998E-2</v>
      </c>
      <c r="H955">
        <v>-7.9010691999999993E-2</v>
      </c>
      <c r="I955">
        <v>-5.0565179999999994E-3</v>
      </c>
      <c r="J955">
        <v>-3.3220484000000008E-2</v>
      </c>
      <c r="K955">
        <v>-4.9312703999999999E-2</v>
      </c>
      <c r="L955">
        <v>-4.0605416000000005E-2</v>
      </c>
      <c r="N955">
        <v>-2.1057440000000053E-3</v>
      </c>
      <c r="O955">
        <v>-2.0108406000000002E-2</v>
      </c>
      <c r="P955">
        <v>5.8336211999999998E-2</v>
      </c>
      <c r="Q955">
        <v>4.4980399999999997E-2</v>
      </c>
      <c r="R955">
        <v>-0.21765629400000003</v>
      </c>
      <c r="S955">
        <v>-1.8768836000000001E-2</v>
      </c>
      <c r="T955">
        <v>-2.3039304E-2</v>
      </c>
      <c r="V955">
        <v>-9.6129999999999993E-2</v>
      </c>
      <c r="W955">
        <v>8.6974999999999997E-2</v>
      </c>
      <c r="X955">
        <v>-9.6129999999999993E-2</v>
      </c>
      <c r="Y955">
        <v>-6.8665000000000004E-2</v>
      </c>
      <c r="Z955">
        <v>6.4087000000000005E-2</v>
      </c>
      <c r="AA955">
        <v>-0.10070800000000001</v>
      </c>
      <c r="AB955">
        <v>-9.1549999999999999E-3</v>
      </c>
      <c r="AD955">
        <v>-9.0362550000000006</v>
      </c>
      <c r="AE955">
        <v>0.62713600000000003</v>
      </c>
      <c r="AF955">
        <v>-121.783447</v>
      </c>
      <c r="AG955">
        <v>0.54931600000000003</v>
      </c>
      <c r="AH955">
        <v>-121.33026099999999</v>
      </c>
      <c r="AI955">
        <v>-121.57287599999999</v>
      </c>
      <c r="AJ955">
        <v>-121.224976</v>
      </c>
      <c r="AL955">
        <v>121.646119</v>
      </c>
      <c r="AM955">
        <v>-0.53100599999999998</v>
      </c>
      <c r="AN955">
        <v>-0.68664599999999998</v>
      </c>
      <c r="AO955">
        <v>121.806336</v>
      </c>
      <c r="AP955">
        <v>121.73309399999999</v>
      </c>
      <c r="AQ955">
        <v>121.641541</v>
      </c>
      <c r="AR955">
        <v>8.6974999999999997E-2</v>
      </c>
      <c r="AS955">
        <v>-4.5780000000000126E-3</v>
      </c>
      <c r="AU955">
        <v>-4.1197999999994295E-2</v>
      </c>
      <c r="AV955">
        <v>9.1550000000000242E-3</v>
      </c>
      <c r="AW955">
        <v>-6.8664999999999976E-2</v>
      </c>
      <c r="AX955">
        <v>0.41198800000000801</v>
      </c>
      <c r="AY955">
        <v>0.51727300000000298</v>
      </c>
      <c r="AZ955">
        <v>0.16937300000000732</v>
      </c>
      <c r="BA955">
        <v>0.55847099999999728</v>
      </c>
      <c r="BB955">
        <v>0.21057100000000162</v>
      </c>
      <c r="BC955">
        <v>0.160217</v>
      </c>
      <c r="BD955">
        <v>2.7464999999999989E-2</v>
      </c>
      <c r="BE955">
        <v>0.45318600000000231</v>
      </c>
      <c r="BF955">
        <v>122.332763</v>
      </c>
      <c r="BG955">
        <v>0.18310499999999999</v>
      </c>
      <c r="BH955">
        <v>122.41058299999999</v>
      </c>
      <c r="BI955">
        <v>121.829224</v>
      </c>
      <c r="BJ955">
        <v>122.36938499999999</v>
      </c>
      <c r="BK955">
        <v>-0.71411099999999994</v>
      </c>
      <c r="BL955">
        <v>-122.401428</v>
      </c>
      <c r="BM955">
        <v>121.67358400000001</v>
      </c>
      <c r="BN955">
        <v>122.29156500000001</v>
      </c>
      <c r="BO955">
        <v>121.646119</v>
      </c>
      <c r="BP955">
        <v>112.705994</v>
      </c>
    </row>
    <row r="956" spans="1:68">
      <c r="A956" s="1">
        <v>1698.078125</v>
      </c>
      <c r="B956">
        <v>122.55249000000001</v>
      </c>
      <c r="C956">
        <v>-121.723938</v>
      </c>
      <c r="D956">
        <v>0.61340300000000003</v>
      </c>
      <c r="F956">
        <v>2.5177299999999958E-3</v>
      </c>
      <c r="G956">
        <v>-1.2661467999999999E-2</v>
      </c>
      <c r="H956">
        <v>-7.7728891999999994E-2</v>
      </c>
      <c r="I956">
        <v>-3.9883179999999994E-3</v>
      </c>
      <c r="J956">
        <v>-2.8734484000000005E-2</v>
      </c>
      <c r="K956">
        <v>-4.7817303999999991E-2</v>
      </c>
      <c r="L956">
        <v>-4.0819016E-2</v>
      </c>
      <c r="N956">
        <v>3.9978559999999941E-3</v>
      </c>
      <c r="O956">
        <v>-2.0535606000000001E-2</v>
      </c>
      <c r="P956">
        <v>5.7481611999999994E-2</v>
      </c>
      <c r="Q956">
        <v>4.6475799999999998E-2</v>
      </c>
      <c r="R956">
        <v>-0.219792494</v>
      </c>
      <c r="S956">
        <v>-1.4710035999999999E-2</v>
      </c>
      <c r="T956">
        <v>-2.1116704000000003E-2</v>
      </c>
      <c r="V956">
        <v>-3.2043000000000002E-2</v>
      </c>
      <c r="W956">
        <v>6.4087000000000005E-2</v>
      </c>
      <c r="X956">
        <v>-9.6129999999999993E-2</v>
      </c>
      <c r="Y956">
        <v>-2.2887999999999999E-2</v>
      </c>
      <c r="Z956">
        <v>0.114441</v>
      </c>
      <c r="AA956">
        <v>-5.4932000000000002E-2</v>
      </c>
      <c r="AB956">
        <v>9.1549999999999999E-3</v>
      </c>
      <c r="AD956">
        <v>-9.0271000000000008</v>
      </c>
      <c r="AE956">
        <v>0.617981</v>
      </c>
      <c r="AF956">
        <v>-121.792603</v>
      </c>
      <c r="AG956">
        <v>0.62255899999999997</v>
      </c>
      <c r="AH956">
        <v>-121.27533</v>
      </c>
      <c r="AI956">
        <v>-121.536255</v>
      </c>
      <c r="AJ956">
        <v>-121.147156</v>
      </c>
      <c r="AL956">
        <v>121.627808</v>
      </c>
      <c r="AM956">
        <v>-0.54931600000000003</v>
      </c>
      <c r="AN956">
        <v>-0.63629100000000005</v>
      </c>
      <c r="AO956">
        <v>121.838379</v>
      </c>
      <c r="AP956">
        <v>121.73309300000001</v>
      </c>
      <c r="AQ956">
        <v>121.66900600000001</v>
      </c>
      <c r="AR956">
        <v>0.10528499999999999</v>
      </c>
      <c r="AS956">
        <v>4.1197999999999992E-2</v>
      </c>
      <c r="AU956">
        <v>-6.8664999999995757E-2</v>
      </c>
      <c r="AV956">
        <v>4.577999999999971E-3</v>
      </c>
      <c r="AW956">
        <v>9.155999999999942E-3</v>
      </c>
      <c r="AX956">
        <v>0.44860800000000722</v>
      </c>
      <c r="AY956">
        <v>0.57678200000000857</v>
      </c>
      <c r="AZ956">
        <v>0.18768300000000693</v>
      </c>
      <c r="BA956">
        <v>0.64544700000000432</v>
      </c>
      <c r="BB956">
        <v>0.25634800000000268</v>
      </c>
      <c r="BC956">
        <v>0.21057100000000001</v>
      </c>
      <c r="BD956">
        <v>7.3242000000000002E-2</v>
      </c>
      <c r="BE956">
        <v>0.51727300000000298</v>
      </c>
      <c r="BF956">
        <v>122.415162</v>
      </c>
      <c r="BG956">
        <v>0.160217</v>
      </c>
      <c r="BH956">
        <v>122.410584</v>
      </c>
      <c r="BI956">
        <v>121.788025</v>
      </c>
      <c r="BJ956">
        <v>122.341919</v>
      </c>
      <c r="BK956">
        <v>-0.70953299999999997</v>
      </c>
      <c r="BL956">
        <v>-122.406006</v>
      </c>
      <c r="BM956">
        <v>121.70105000000001</v>
      </c>
      <c r="BN956">
        <v>122.346497</v>
      </c>
      <c r="BO956">
        <v>121.691895</v>
      </c>
      <c r="BP956">
        <v>112.696838</v>
      </c>
    </row>
    <row r="957" spans="1:68">
      <c r="A957" s="1">
        <v>1699.859375</v>
      </c>
      <c r="B957">
        <v>122.43347199999999</v>
      </c>
      <c r="C957">
        <v>-121.760559</v>
      </c>
      <c r="D957">
        <v>0.64544699999999999</v>
      </c>
      <c r="F957">
        <v>2.5177299999999958E-3</v>
      </c>
      <c r="G957">
        <v>-1.1379667999999999E-2</v>
      </c>
      <c r="H957">
        <v>-8.0078691999999993E-2</v>
      </c>
      <c r="I957">
        <v>-1.4249179999999996E-3</v>
      </c>
      <c r="J957">
        <v>-2.9588884000000003E-2</v>
      </c>
      <c r="K957">
        <v>-4.7817303999999991E-2</v>
      </c>
      <c r="L957">
        <v>-3.9751016000000007E-2</v>
      </c>
      <c r="N957">
        <v>9.4605599999999514E-4</v>
      </c>
      <c r="O957">
        <v>-1.9467406E-2</v>
      </c>
      <c r="P957">
        <v>5.8763411999999994E-2</v>
      </c>
      <c r="Q957">
        <v>5.2243600000000001E-2</v>
      </c>
      <c r="R957">
        <v>-0.21872429399999999</v>
      </c>
      <c r="S957">
        <v>-1.5350836000000001E-2</v>
      </c>
      <c r="T957">
        <v>-2.0048504000000002E-2</v>
      </c>
      <c r="V957">
        <v>-0.119019</v>
      </c>
      <c r="W957">
        <v>8.6974999999999997E-2</v>
      </c>
      <c r="X957">
        <v>-0.13732900000000001</v>
      </c>
      <c r="Y957">
        <v>-0.151062</v>
      </c>
      <c r="Z957">
        <v>-4.1199E-2</v>
      </c>
      <c r="AA957">
        <v>-0.20141600000000001</v>
      </c>
      <c r="AB957">
        <v>-0.105286</v>
      </c>
      <c r="AD957">
        <v>-9.2147830000000006</v>
      </c>
      <c r="AE957">
        <v>0.65917999999999999</v>
      </c>
      <c r="AF957">
        <v>-121.806335</v>
      </c>
      <c r="AG957">
        <v>0.48980699999999999</v>
      </c>
      <c r="AH957">
        <v>-121.408081</v>
      </c>
      <c r="AI957">
        <v>-121.68731699999999</v>
      </c>
      <c r="AJ957">
        <v>-121.27533</v>
      </c>
      <c r="AL957">
        <v>121.62323000000001</v>
      </c>
      <c r="AM957">
        <v>-0.55847199999999997</v>
      </c>
      <c r="AN957">
        <v>-0.79650900000000002</v>
      </c>
      <c r="AO957">
        <v>121.71935999999999</v>
      </c>
      <c r="AP957">
        <v>121.65527299999999</v>
      </c>
      <c r="AQ957">
        <v>121.55914300000001</v>
      </c>
      <c r="AR957">
        <v>3.2043000000000002E-2</v>
      </c>
      <c r="AS957">
        <v>-6.4087000000000005E-2</v>
      </c>
      <c r="AU957">
        <v>-4.5776000000003592E-2</v>
      </c>
      <c r="AV957">
        <v>1.3732999999999995E-2</v>
      </c>
      <c r="AW957">
        <v>-0.15564</v>
      </c>
      <c r="AX957">
        <v>0.35247800000000495</v>
      </c>
      <c r="AY957">
        <v>0.48522900000000391</v>
      </c>
      <c r="AZ957">
        <v>7.3242000000007579E-2</v>
      </c>
      <c r="BA957">
        <v>0.5310050000000075</v>
      </c>
      <c r="BB957">
        <v>0.11901800000001117</v>
      </c>
      <c r="BC957">
        <v>9.6130000000000007E-2</v>
      </c>
      <c r="BD957">
        <v>-1.3732999999999995E-2</v>
      </c>
      <c r="BE957">
        <v>0.39825400000000855</v>
      </c>
      <c r="BF957">
        <v>122.296142</v>
      </c>
      <c r="BG957">
        <v>0.224304</v>
      </c>
      <c r="BH957">
        <v>122.46551500000001</v>
      </c>
      <c r="BI957">
        <v>121.847534</v>
      </c>
      <c r="BJ957">
        <v>122.41973900000001</v>
      </c>
      <c r="BK957">
        <v>-0.78277600000000003</v>
      </c>
      <c r="BL957">
        <v>-122.45178200000001</v>
      </c>
      <c r="BM957">
        <v>121.609497</v>
      </c>
      <c r="BN957">
        <v>122.250366</v>
      </c>
      <c r="BO957">
        <v>121.64154000000001</v>
      </c>
      <c r="BP957">
        <v>112.545776</v>
      </c>
    </row>
    <row r="958" spans="1:68">
      <c r="A958" s="1">
        <v>1701.640625</v>
      </c>
      <c r="B958">
        <v>122.465515</v>
      </c>
      <c r="C958">
        <v>-121.765137</v>
      </c>
      <c r="D958">
        <v>0.62713600000000003</v>
      </c>
      <c r="F958">
        <v>-5.1117700000000051E-3</v>
      </c>
      <c r="G958">
        <v>-1.1166067999999998E-2</v>
      </c>
      <c r="H958">
        <v>-7.8583291999999999E-2</v>
      </c>
      <c r="I958">
        <v>-5.0565179999999994E-3</v>
      </c>
      <c r="J958">
        <v>-3.0443484E-2</v>
      </c>
      <c r="K958">
        <v>-5.1235304000000002E-2</v>
      </c>
      <c r="L958">
        <v>-4.0178216000000003E-2</v>
      </c>
      <c r="N958">
        <v>9.4605599999999514E-4</v>
      </c>
      <c r="O958">
        <v>-2.1603605999999997E-2</v>
      </c>
      <c r="P958">
        <v>5.7481611999999994E-2</v>
      </c>
      <c r="Q958">
        <v>5.4166200000000012E-2</v>
      </c>
      <c r="R958">
        <v>-0.21829709400000002</v>
      </c>
      <c r="S958">
        <v>-1.5991835999999999E-2</v>
      </c>
      <c r="T958">
        <v>-2.3039304E-2</v>
      </c>
      <c r="V958">
        <v>-6.8665000000000004E-2</v>
      </c>
      <c r="W958">
        <v>0.10070800000000001</v>
      </c>
      <c r="X958">
        <v>-0.105286</v>
      </c>
      <c r="Y958">
        <v>-7.3242000000000002E-2</v>
      </c>
      <c r="Z958">
        <v>5.9508999999999999E-2</v>
      </c>
      <c r="AA958">
        <v>-9.6129999999999993E-2</v>
      </c>
      <c r="AB958">
        <v>-4.5775999999999997E-2</v>
      </c>
      <c r="AD958">
        <v>-9.1506959999999999</v>
      </c>
      <c r="AE958">
        <v>0.64086900000000002</v>
      </c>
      <c r="AF958">
        <v>-121.806335</v>
      </c>
      <c r="AG958">
        <v>0.52642800000000001</v>
      </c>
      <c r="AH958">
        <v>-121.36230500000001</v>
      </c>
      <c r="AI958">
        <v>-121.632385</v>
      </c>
      <c r="AJ958">
        <v>-121.26617400000001</v>
      </c>
      <c r="AL958">
        <v>121.65985099999999</v>
      </c>
      <c r="AM958">
        <v>-0.52642800000000001</v>
      </c>
      <c r="AN958">
        <v>-0.70037800000000006</v>
      </c>
      <c r="AO958">
        <v>121.824646</v>
      </c>
      <c r="AP958">
        <v>121.71936099999999</v>
      </c>
      <c r="AQ958">
        <v>121.66900699999999</v>
      </c>
      <c r="AR958">
        <v>5.9510000000000007E-2</v>
      </c>
      <c r="AS958">
        <v>9.1560000000000114E-3</v>
      </c>
      <c r="AU958">
        <v>-4.1198000000008506E-2</v>
      </c>
      <c r="AV958">
        <v>1.3732999999999995E-2</v>
      </c>
      <c r="AW958">
        <v>-0.10070800000000002</v>
      </c>
      <c r="AX958">
        <v>0.40283199999998942</v>
      </c>
      <c r="AY958">
        <v>0.49896299999998917</v>
      </c>
      <c r="AZ958">
        <v>0.13275199999999643</v>
      </c>
      <c r="BA958">
        <v>0.54016099999999767</v>
      </c>
      <c r="BB958">
        <v>0.17395000000000493</v>
      </c>
      <c r="BC958">
        <v>0.164795</v>
      </c>
      <c r="BD958">
        <v>3.2044000000000003E-2</v>
      </c>
      <c r="BE958">
        <v>0.44402999999999793</v>
      </c>
      <c r="BF958">
        <v>122.332763</v>
      </c>
      <c r="BG958">
        <v>0.20599400000000001</v>
      </c>
      <c r="BH958">
        <v>122.447204</v>
      </c>
      <c r="BI958">
        <v>121.86584499999999</v>
      </c>
      <c r="BJ958">
        <v>122.40600599999999</v>
      </c>
      <c r="BK958">
        <v>-0.73242200000000002</v>
      </c>
      <c r="BL958">
        <v>-122.433471</v>
      </c>
      <c r="BM958">
        <v>121.691895</v>
      </c>
      <c r="BN958">
        <v>122.29156499999999</v>
      </c>
      <c r="BO958">
        <v>121.696472</v>
      </c>
      <c r="BP958">
        <v>112.614441</v>
      </c>
    </row>
    <row r="959" spans="1:68">
      <c r="A959" s="1">
        <v>1703.375</v>
      </c>
      <c r="B959">
        <v>122.55249000000001</v>
      </c>
      <c r="C959">
        <v>-121.728516</v>
      </c>
      <c r="D959">
        <v>0.59967000000000004</v>
      </c>
      <c r="F959">
        <v>-5.1117700000000051E-3</v>
      </c>
      <c r="G959">
        <v>-1.1593267999999999E-2</v>
      </c>
      <c r="H959">
        <v>-7.6660692000000002E-2</v>
      </c>
      <c r="I959">
        <v>-5.6973179999999998E-3</v>
      </c>
      <c r="J959">
        <v>-3.2793283999999999E-2</v>
      </c>
      <c r="K959">
        <v>-5.1662503999999998E-2</v>
      </c>
      <c r="L959">
        <v>-3.9537416000000006E-2</v>
      </c>
      <c r="N959">
        <v>3.9978559999999941E-3</v>
      </c>
      <c r="O959">
        <v>-2.1603605999999997E-2</v>
      </c>
      <c r="P959">
        <v>5.7909011999999996E-2</v>
      </c>
      <c r="Q959">
        <v>4.43396E-2</v>
      </c>
      <c r="R959">
        <v>-0.21893789400000002</v>
      </c>
      <c r="S959">
        <v>-1.5137235999999998E-2</v>
      </c>
      <c r="T959">
        <v>-2.3893703999999998E-2</v>
      </c>
      <c r="V959">
        <v>-8.6974999999999997E-2</v>
      </c>
      <c r="W959">
        <v>0.10070800000000001</v>
      </c>
      <c r="X959">
        <v>-0.114441</v>
      </c>
      <c r="Y959">
        <v>-6.8665000000000004E-2</v>
      </c>
      <c r="Z959">
        <v>7.3242000000000002E-2</v>
      </c>
      <c r="AA959">
        <v>-9.1552999999999995E-2</v>
      </c>
      <c r="AB959">
        <v>-4.5779999999999996E-3</v>
      </c>
      <c r="AD959">
        <v>-9.2102050000000002</v>
      </c>
      <c r="AE959">
        <v>0.59509299999999998</v>
      </c>
      <c r="AF959">
        <v>-121.80175800000001</v>
      </c>
      <c r="AG959">
        <v>0.59051500000000001</v>
      </c>
      <c r="AH959">
        <v>-121.302795</v>
      </c>
      <c r="AI959">
        <v>-121.577454</v>
      </c>
      <c r="AJ959">
        <v>-121.18377700000001</v>
      </c>
      <c r="AL959">
        <v>121.614075</v>
      </c>
      <c r="AM959">
        <v>-0.49896200000000002</v>
      </c>
      <c r="AN959">
        <v>-0.66833500000000001</v>
      </c>
      <c r="AO959">
        <v>121.80175799999999</v>
      </c>
      <c r="AP959">
        <v>121.723938</v>
      </c>
      <c r="AQ959">
        <v>121.63696299999999</v>
      </c>
      <c r="AR959">
        <v>0.109863</v>
      </c>
      <c r="AS959">
        <v>2.2888000000000006E-2</v>
      </c>
      <c r="AU959">
        <v>-7.3242000000007579E-2</v>
      </c>
      <c r="AV959">
        <v>-4.5770000000000532E-3</v>
      </c>
      <c r="AW959">
        <v>-9.1550000000000242E-3</v>
      </c>
      <c r="AX959">
        <v>0.4257209999999958</v>
      </c>
      <c r="AY959">
        <v>0.54473899999999276</v>
      </c>
      <c r="AZ959">
        <v>0.15106199999999603</v>
      </c>
      <c r="BA959">
        <v>0.61798100000000034</v>
      </c>
      <c r="BB959">
        <v>0.22430400000000361</v>
      </c>
      <c r="BC959">
        <v>0.18768299999999999</v>
      </c>
      <c r="BD959">
        <v>4.5775999999999997E-2</v>
      </c>
      <c r="BE959">
        <v>0.49896300000000338</v>
      </c>
      <c r="BF959">
        <v>122.392273</v>
      </c>
      <c r="BG959">
        <v>0.21514900000000001</v>
      </c>
      <c r="BH959">
        <v>122.39685100000001</v>
      </c>
      <c r="BI959">
        <v>121.829224</v>
      </c>
      <c r="BJ959">
        <v>122.323609</v>
      </c>
      <c r="BK959">
        <v>-0.71411100000000005</v>
      </c>
      <c r="BL959">
        <v>-122.40142800000001</v>
      </c>
      <c r="BM959">
        <v>121.659851</v>
      </c>
      <c r="BN959">
        <v>122.319031</v>
      </c>
      <c r="BO959">
        <v>121.641541</v>
      </c>
      <c r="BP959">
        <v>112.518311</v>
      </c>
    </row>
    <row r="960" spans="1:68">
      <c r="A960" s="1">
        <v>1705.140625</v>
      </c>
      <c r="B960">
        <v>122.54791299999999</v>
      </c>
      <c r="C960">
        <v>-121.742249</v>
      </c>
      <c r="D960">
        <v>0.59967000000000004</v>
      </c>
      <c r="F960">
        <v>2.5177299999999958E-3</v>
      </c>
      <c r="G960">
        <v>-1.2661467999999999E-2</v>
      </c>
      <c r="H960">
        <v>-8.1146891999999998E-2</v>
      </c>
      <c r="I960">
        <v>-4.6291179999999998E-3</v>
      </c>
      <c r="J960">
        <v>-3.2152283999999996E-2</v>
      </c>
      <c r="K960">
        <v>-4.6962903999999993E-2</v>
      </c>
      <c r="L960">
        <v>-4.1460016000000002E-2</v>
      </c>
      <c r="N960">
        <v>9.4605599999999514E-4</v>
      </c>
      <c r="O960">
        <v>-2.1390006E-2</v>
      </c>
      <c r="P960">
        <v>5.7268012E-2</v>
      </c>
      <c r="Q960">
        <v>4.7757599999999997E-2</v>
      </c>
      <c r="R960">
        <v>-0.21872429399999999</v>
      </c>
      <c r="S960">
        <v>-1.4282835999999998E-2</v>
      </c>
      <c r="T960">
        <v>-2.1543904000000003E-2</v>
      </c>
      <c r="V960">
        <v>-0.114441</v>
      </c>
      <c r="W960">
        <v>9.6129999999999993E-2</v>
      </c>
      <c r="X960">
        <v>-0.114441</v>
      </c>
      <c r="Y960">
        <v>-0.10070800000000001</v>
      </c>
      <c r="Z960">
        <v>4.1199E-2</v>
      </c>
      <c r="AA960">
        <v>-0.12817400000000001</v>
      </c>
      <c r="AB960">
        <v>-3.2043000000000002E-2</v>
      </c>
      <c r="AD960">
        <v>-9.3154909999999997</v>
      </c>
      <c r="AE960">
        <v>0.59967000000000004</v>
      </c>
      <c r="AF960">
        <v>-121.792603</v>
      </c>
      <c r="AG960">
        <v>0.58135999999999999</v>
      </c>
      <c r="AH960">
        <v>-121.31652800000001</v>
      </c>
      <c r="AI960">
        <v>-121.595764</v>
      </c>
      <c r="AJ960">
        <v>-121.211243</v>
      </c>
      <c r="AL960">
        <v>121.627808</v>
      </c>
      <c r="AM960">
        <v>-0.5035400000000001</v>
      </c>
      <c r="AN960">
        <v>-0.70037800000000006</v>
      </c>
      <c r="AO960">
        <v>121.78344800000001</v>
      </c>
      <c r="AP960">
        <v>121.710206</v>
      </c>
      <c r="AQ960">
        <v>121.614075</v>
      </c>
      <c r="AR960">
        <v>8.2397999999999999E-2</v>
      </c>
      <c r="AS960">
        <v>-1.3733000000000009E-2</v>
      </c>
      <c r="AU960">
        <v>-5.0353999999998678E-2</v>
      </c>
      <c r="AV960">
        <v>0</v>
      </c>
      <c r="AW960">
        <v>-1.8310000000000048E-2</v>
      </c>
      <c r="AX960">
        <v>0.4257209999999958</v>
      </c>
      <c r="AY960">
        <v>0.53100600000000497</v>
      </c>
      <c r="AZ960">
        <v>0.14648499999999842</v>
      </c>
      <c r="BA960">
        <v>0.58136000000000365</v>
      </c>
      <c r="BB960">
        <v>0.1968389999999971</v>
      </c>
      <c r="BC960">
        <v>0.15564</v>
      </c>
      <c r="BD960">
        <v>1.3732999999999995E-2</v>
      </c>
      <c r="BE960">
        <v>0.47607499999999447</v>
      </c>
      <c r="BF960">
        <v>122.373963</v>
      </c>
      <c r="BG960">
        <v>0.21057100000000001</v>
      </c>
      <c r="BH960">
        <v>122.392273</v>
      </c>
      <c r="BI960">
        <v>121.838379</v>
      </c>
      <c r="BJ960">
        <v>122.341919</v>
      </c>
      <c r="BK960">
        <v>-0.71411100000000005</v>
      </c>
      <c r="BL960">
        <v>-122.392273</v>
      </c>
      <c r="BM960">
        <v>121.641541</v>
      </c>
      <c r="BN960">
        <v>122.323609</v>
      </c>
      <c r="BO960">
        <v>121.627808</v>
      </c>
      <c r="BP960">
        <v>112.42675800000001</v>
      </c>
    </row>
    <row r="961" spans="1:68">
      <c r="A961" s="1">
        <v>1706.859375</v>
      </c>
      <c r="B961">
        <v>122.47009300000001</v>
      </c>
      <c r="C961">
        <v>-121.810913</v>
      </c>
      <c r="D961">
        <v>0.62255899999999997</v>
      </c>
      <c r="F961">
        <v>2.5177299999999958E-3</v>
      </c>
      <c r="G961">
        <v>-1.3729467999999998E-2</v>
      </c>
      <c r="H961">
        <v>-7.9865091999999999E-2</v>
      </c>
      <c r="I961">
        <v>-5.9109179999999994E-3</v>
      </c>
      <c r="J961">
        <v>-3.0657084000000001E-2</v>
      </c>
      <c r="K961">
        <v>-4.9099104000000005E-2</v>
      </c>
      <c r="L961">
        <v>-4.4877816000000001E-2</v>
      </c>
      <c r="N961">
        <v>3.9978559999999941E-3</v>
      </c>
      <c r="O961">
        <v>-1.9681006000000001E-2</v>
      </c>
      <c r="P961">
        <v>5.5986411999999999E-2</v>
      </c>
      <c r="Q961">
        <v>5.1389200000000003E-2</v>
      </c>
      <c r="R961">
        <v>-0.217015294</v>
      </c>
      <c r="S961">
        <v>-1.4710035999999999E-2</v>
      </c>
      <c r="T961">
        <v>-2.0902904E-2</v>
      </c>
      <c r="V961">
        <v>-0.114441</v>
      </c>
      <c r="W961">
        <v>0.119019</v>
      </c>
      <c r="X961">
        <v>-0.13275100000000001</v>
      </c>
      <c r="Y961">
        <v>-0.13275100000000001</v>
      </c>
      <c r="Z961">
        <v>-4.5779999999999996E-3</v>
      </c>
      <c r="AA961">
        <v>-0.13732900000000001</v>
      </c>
      <c r="AB961">
        <v>-6.8665000000000004E-2</v>
      </c>
      <c r="AD961">
        <v>-9.3933110000000006</v>
      </c>
      <c r="AE961">
        <v>0.60882599999999998</v>
      </c>
      <c r="AF961">
        <v>-121.847534</v>
      </c>
      <c r="AG961">
        <v>0.457764</v>
      </c>
      <c r="AH961">
        <v>-121.39434799999999</v>
      </c>
      <c r="AI961">
        <v>-121.67358400000001</v>
      </c>
      <c r="AJ961">
        <v>-121.307373</v>
      </c>
      <c r="AL961">
        <v>121.678162</v>
      </c>
      <c r="AM961">
        <v>-0.50353999999999999</v>
      </c>
      <c r="AN961">
        <v>-0.75530999999999993</v>
      </c>
      <c r="AO961">
        <v>121.806335</v>
      </c>
      <c r="AP961">
        <v>121.742248</v>
      </c>
      <c r="AQ961">
        <v>121.67358400000001</v>
      </c>
      <c r="AR961">
        <v>6.4086000000000004E-2</v>
      </c>
      <c r="AS961">
        <v>-4.5779999999999987E-3</v>
      </c>
      <c r="AU961">
        <v>-3.6620999999996684E-2</v>
      </c>
      <c r="AV961">
        <v>-1.3732999999999995E-2</v>
      </c>
      <c r="AW961">
        <v>-0.16479499999999997</v>
      </c>
      <c r="AX961">
        <v>0.41656500000000563</v>
      </c>
      <c r="AY961">
        <v>0.50354000000000099</v>
      </c>
      <c r="AZ961">
        <v>0.13732899999999404</v>
      </c>
      <c r="BA961">
        <v>0.54016099999999767</v>
      </c>
      <c r="BB961">
        <v>0.17394999999999072</v>
      </c>
      <c r="BC961">
        <v>0.12817300000000001</v>
      </c>
      <c r="BD961">
        <v>0</v>
      </c>
      <c r="BE961">
        <v>0.45318600000000231</v>
      </c>
      <c r="BF961">
        <v>122.30529799999999</v>
      </c>
      <c r="BG961">
        <v>0.25176999999999999</v>
      </c>
      <c r="BH961">
        <v>122.45635999999999</v>
      </c>
      <c r="BI961">
        <v>121.92993199999999</v>
      </c>
      <c r="BJ961">
        <v>122.41973899999999</v>
      </c>
      <c r="BK961">
        <v>-0.75530999999999993</v>
      </c>
      <c r="BL961">
        <v>-122.47009299999999</v>
      </c>
      <c r="BM961">
        <v>121.678162</v>
      </c>
      <c r="BN961">
        <v>122.268677</v>
      </c>
      <c r="BO961">
        <v>121.696472</v>
      </c>
      <c r="BP961">
        <v>112.417602</v>
      </c>
    </row>
    <row r="962" spans="1:68">
      <c r="A962" s="1">
        <v>1708.640625</v>
      </c>
      <c r="B962">
        <v>122.48382599999999</v>
      </c>
      <c r="C962">
        <v>-121.80175800000001</v>
      </c>
      <c r="D962">
        <v>0.62255899999999997</v>
      </c>
      <c r="F962">
        <v>-5.1117700000000051E-3</v>
      </c>
      <c r="G962">
        <v>-1.2234267999999998E-2</v>
      </c>
      <c r="H962">
        <v>-8.0078691999999993E-2</v>
      </c>
      <c r="I962">
        <v>-3.7747179999999998E-3</v>
      </c>
      <c r="J962">
        <v>-2.7239084000000004E-2</v>
      </c>
      <c r="K962">
        <v>-5.1448903999999997E-2</v>
      </c>
      <c r="L962">
        <v>-4.2741616000000003E-2</v>
      </c>
      <c r="N962">
        <v>9.4605599999999514E-4</v>
      </c>
      <c r="O962">
        <v>-1.8826606000000003E-2</v>
      </c>
      <c r="P962">
        <v>6.0899611999999992E-2</v>
      </c>
      <c r="Q962">
        <v>4.5835000000000001E-2</v>
      </c>
      <c r="R962">
        <v>-0.21915149399999997</v>
      </c>
      <c r="S962">
        <v>-1.4710035999999999E-2</v>
      </c>
      <c r="T962">
        <v>-2.6884504000000004E-2</v>
      </c>
      <c r="V962">
        <v>-0.105286</v>
      </c>
      <c r="W962">
        <v>9.6129999999999993E-2</v>
      </c>
      <c r="X962">
        <v>-0.14190700000000001</v>
      </c>
      <c r="Y962">
        <v>-0.12817400000000001</v>
      </c>
      <c r="Z962">
        <v>-1.3733E-2</v>
      </c>
      <c r="AA962">
        <v>-0.114441</v>
      </c>
      <c r="AB962">
        <v>-6.4087000000000005E-2</v>
      </c>
      <c r="AD962">
        <v>-9.4345090000000003</v>
      </c>
      <c r="AE962">
        <v>0.59967000000000004</v>
      </c>
      <c r="AF962">
        <v>-121.89788799999999</v>
      </c>
      <c r="AG962">
        <v>0.471497</v>
      </c>
      <c r="AH962">
        <v>-121.389771</v>
      </c>
      <c r="AI962">
        <v>-121.682739</v>
      </c>
      <c r="AJ962">
        <v>-121.302795</v>
      </c>
      <c r="AL962">
        <v>121.659851</v>
      </c>
      <c r="AM962">
        <v>-0.52642900000000004</v>
      </c>
      <c r="AN962">
        <v>-0.75073299999999998</v>
      </c>
      <c r="AO962">
        <v>121.788025</v>
      </c>
      <c r="AP962">
        <v>121.73767100000001</v>
      </c>
      <c r="AQ962">
        <v>121.68731700000001</v>
      </c>
      <c r="AR962">
        <v>7.782E-2</v>
      </c>
      <c r="AS962">
        <v>2.7466000000000004E-2</v>
      </c>
      <c r="AU962">
        <v>-9.6129999999988058E-2</v>
      </c>
      <c r="AV962">
        <v>-2.2888999999999937E-2</v>
      </c>
      <c r="AW962">
        <v>-0.15106199999999997</v>
      </c>
      <c r="AX962">
        <v>0.41198700000001054</v>
      </c>
      <c r="AY962">
        <v>0.49896300000000338</v>
      </c>
      <c r="AZ962">
        <v>0.11901900000000865</v>
      </c>
      <c r="BA962">
        <v>0.59509299999999143</v>
      </c>
      <c r="BB962">
        <v>0.2151489999999967</v>
      </c>
      <c r="BC962">
        <v>0.12817400000000001</v>
      </c>
      <c r="BD962">
        <v>1.3732999999999995E-2</v>
      </c>
      <c r="BE962">
        <v>0.5081169999999986</v>
      </c>
      <c r="BF962">
        <v>122.36938499999999</v>
      </c>
      <c r="BG962">
        <v>0.238037</v>
      </c>
      <c r="BH962">
        <v>122.497558</v>
      </c>
      <c r="BI962">
        <v>121.89788800000001</v>
      </c>
      <c r="BJ962">
        <v>122.40142800000001</v>
      </c>
      <c r="BK962">
        <v>-0.76446599999999998</v>
      </c>
      <c r="BL962">
        <v>-122.52044699999999</v>
      </c>
      <c r="BM962">
        <v>121.67358400000001</v>
      </c>
      <c r="BN962">
        <v>122.27325500000001</v>
      </c>
      <c r="BO962">
        <v>121.696472</v>
      </c>
      <c r="BP962">
        <v>112.367249</v>
      </c>
    </row>
    <row r="963" spans="1:68">
      <c r="A963" s="1">
        <v>1710.359375</v>
      </c>
      <c r="B963">
        <v>122.447205</v>
      </c>
      <c r="C963">
        <v>-121.829224</v>
      </c>
      <c r="D963">
        <v>0.617981</v>
      </c>
      <c r="F963">
        <v>2.5177299999999958E-3</v>
      </c>
      <c r="G963">
        <v>-1.1593267999999999E-2</v>
      </c>
      <c r="H963">
        <v>-7.7515292E-2</v>
      </c>
      <c r="I963">
        <v>-3.9883179999999994E-3</v>
      </c>
      <c r="J963">
        <v>-2.9161684E-2</v>
      </c>
      <c r="K963">
        <v>-4.8671904000000002E-2</v>
      </c>
      <c r="L963">
        <v>-4.1887216000000005E-2</v>
      </c>
      <c r="N963">
        <v>9.4605599999999514E-4</v>
      </c>
      <c r="O963">
        <v>-1.9253806000000002E-2</v>
      </c>
      <c r="P963">
        <v>5.5986411999999999E-2</v>
      </c>
      <c r="Q963">
        <v>4.4125999999999999E-2</v>
      </c>
      <c r="R963">
        <v>-0.217015294</v>
      </c>
      <c r="S963">
        <v>-1.5778236000000001E-2</v>
      </c>
      <c r="T963">
        <v>-2.2825504000000003E-2</v>
      </c>
      <c r="V963">
        <v>-8.2396999999999998E-2</v>
      </c>
      <c r="W963">
        <v>9.1552999999999995E-2</v>
      </c>
      <c r="X963">
        <v>-0.12817400000000001</v>
      </c>
      <c r="Y963">
        <v>-0.13732900000000001</v>
      </c>
      <c r="Z963">
        <v>4.5779999999999996E-3</v>
      </c>
      <c r="AA963">
        <v>-0.160217</v>
      </c>
      <c r="AB963">
        <v>-9.6129999999999993E-2</v>
      </c>
      <c r="AD963">
        <v>-9.53064</v>
      </c>
      <c r="AE963">
        <v>0.617981</v>
      </c>
      <c r="AF963">
        <v>-121.856689</v>
      </c>
      <c r="AG963">
        <v>0.44403100000000001</v>
      </c>
      <c r="AH963">
        <v>-121.44928</v>
      </c>
      <c r="AI963">
        <v>-121.723938</v>
      </c>
      <c r="AJ963">
        <v>-121.339417</v>
      </c>
      <c r="AL963">
        <v>121.70105</v>
      </c>
      <c r="AM963">
        <v>-0.52642800000000001</v>
      </c>
      <c r="AN963">
        <v>-0.75531000000000004</v>
      </c>
      <c r="AO963">
        <v>121.83380199999999</v>
      </c>
      <c r="AP963">
        <v>121.73309399999999</v>
      </c>
      <c r="AQ963">
        <v>121.66900699999999</v>
      </c>
      <c r="AR963">
        <v>3.2044000000000017E-2</v>
      </c>
      <c r="AS963">
        <v>-3.2042999999999988E-2</v>
      </c>
      <c r="AU963">
        <v>-2.7465000000006512E-2</v>
      </c>
      <c r="AV963">
        <v>0</v>
      </c>
      <c r="AW963">
        <v>-0.17394999999999999</v>
      </c>
      <c r="AX963">
        <v>0.37994399999999473</v>
      </c>
      <c r="AY963">
        <v>0.48980699999999899</v>
      </c>
      <c r="AZ963">
        <v>0.10528599999999244</v>
      </c>
      <c r="BA963">
        <v>0.51727200000000551</v>
      </c>
      <c r="BB963">
        <v>0.13275099999999895</v>
      </c>
      <c r="BC963">
        <v>0.13275200000000001</v>
      </c>
      <c r="BD963">
        <v>-9.1549999999999965E-3</v>
      </c>
      <c r="BE963">
        <v>0.40740900000000124</v>
      </c>
      <c r="BF963">
        <v>122.30072</v>
      </c>
      <c r="BG963">
        <v>0.21972700000000001</v>
      </c>
      <c r="BH963">
        <v>122.47467</v>
      </c>
      <c r="BI963">
        <v>121.920777</v>
      </c>
      <c r="BJ963">
        <v>122.447205</v>
      </c>
      <c r="BK963">
        <v>-0.74615500000000001</v>
      </c>
      <c r="BL963">
        <v>-122.47467</v>
      </c>
      <c r="BM963">
        <v>121.691895</v>
      </c>
      <c r="BN963">
        <v>122.27325499999999</v>
      </c>
      <c r="BO963">
        <v>121.746827</v>
      </c>
      <c r="BP963">
        <v>112.29858399999999</v>
      </c>
    </row>
    <row r="964" spans="1:68">
      <c r="A964" s="1">
        <v>1712.125</v>
      </c>
      <c r="B964">
        <v>122.497559</v>
      </c>
      <c r="C964">
        <v>-121.810913</v>
      </c>
      <c r="D964">
        <v>0.62255899999999997</v>
      </c>
      <c r="F964">
        <v>2.5177299999999958E-3</v>
      </c>
      <c r="G964">
        <v>-1.3088667999999998E-2</v>
      </c>
      <c r="H964">
        <v>-7.7301692000000005E-2</v>
      </c>
      <c r="I964">
        <v>-5.9109179999999994E-3</v>
      </c>
      <c r="J964">
        <v>-3.4075083999999999E-2</v>
      </c>
      <c r="K964">
        <v>-5.0167103999999997E-2</v>
      </c>
      <c r="L964">
        <v>-3.9964615999999994E-2</v>
      </c>
      <c r="N964">
        <v>9.4605599999999514E-4</v>
      </c>
      <c r="O964">
        <v>-1.8826606000000003E-2</v>
      </c>
      <c r="P964">
        <v>5.6627211999999996E-2</v>
      </c>
      <c r="Q964">
        <v>4.2844199999999999E-2</v>
      </c>
      <c r="R964">
        <v>-0.21765629400000003</v>
      </c>
      <c r="S964">
        <v>-1.5991835999999999E-2</v>
      </c>
      <c r="T964">
        <v>-2.7525304E-2</v>
      </c>
      <c r="V964">
        <v>-8.6974999999999997E-2</v>
      </c>
      <c r="W964">
        <v>0.114441</v>
      </c>
      <c r="X964">
        <v>-0.123596</v>
      </c>
      <c r="Y964">
        <v>-0.10070800000000001</v>
      </c>
      <c r="Z964">
        <v>3.6621000000000001E-2</v>
      </c>
      <c r="AA964">
        <v>-0.105286</v>
      </c>
      <c r="AB964">
        <v>-4.5775999999999997E-2</v>
      </c>
      <c r="AD964">
        <v>-9.4940189999999998</v>
      </c>
      <c r="AE964">
        <v>0.61340300000000003</v>
      </c>
      <c r="AF964">
        <v>-121.861267</v>
      </c>
      <c r="AG964">
        <v>0.50811799999999996</v>
      </c>
      <c r="AH964">
        <v>-121.37146</v>
      </c>
      <c r="AI964">
        <v>-121.659851</v>
      </c>
      <c r="AJ964">
        <v>-121.27533</v>
      </c>
      <c r="AL964">
        <v>121.68731699999999</v>
      </c>
      <c r="AM964">
        <v>-0.50811799999999996</v>
      </c>
      <c r="AN964">
        <v>-0.72326699999999999</v>
      </c>
      <c r="AO964">
        <v>121.847534</v>
      </c>
      <c r="AP964">
        <v>121.765137</v>
      </c>
      <c r="AQ964">
        <v>121.70562699999999</v>
      </c>
      <c r="AR964">
        <v>7.782E-2</v>
      </c>
      <c r="AS964">
        <v>1.8309999999999993E-2</v>
      </c>
      <c r="AU964">
        <v>-5.0353999999998678E-2</v>
      </c>
      <c r="AV964">
        <v>-9.155999999999942E-3</v>
      </c>
      <c r="AW964">
        <v>-0.11444100000000001</v>
      </c>
      <c r="AX964">
        <v>0.43945300000000032</v>
      </c>
      <c r="AY964">
        <v>0.53558300000000258</v>
      </c>
      <c r="AZ964">
        <v>0.15106199999999603</v>
      </c>
      <c r="BA964">
        <v>0.58593700000000126</v>
      </c>
      <c r="BB964">
        <v>0.20141599999999471</v>
      </c>
      <c r="BC964">
        <v>0.160217</v>
      </c>
      <c r="BD964">
        <v>2.2887999999999992E-2</v>
      </c>
      <c r="BE964">
        <v>0.48980699999999899</v>
      </c>
      <c r="BF964">
        <v>122.36938499999999</v>
      </c>
      <c r="BG964">
        <v>0.238037</v>
      </c>
      <c r="BH964">
        <v>122.47467</v>
      </c>
      <c r="BI964">
        <v>121.925354</v>
      </c>
      <c r="BJ964">
        <v>122.424316</v>
      </c>
      <c r="BK964">
        <v>-0.74615500000000001</v>
      </c>
      <c r="BL964">
        <v>-122.48382599999999</v>
      </c>
      <c r="BM964">
        <v>121.710205</v>
      </c>
      <c r="BN964">
        <v>122.319031</v>
      </c>
      <c r="BO964">
        <v>121.723938</v>
      </c>
      <c r="BP964">
        <v>112.316894</v>
      </c>
    </row>
    <row r="965" spans="1:68">
      <c r="A965" s="1">
        <v>1713.90625</v>
      </c>
      <c r="B965">
        <v>122.465515</v>
      </c>
      <c r="C965">
        <v>-121.80175800000001</v>
      </c>
      <c r="D965">
        <v>0.631714</v>
      </c>
      <c r="F965">
        <v>-5.1117700000000051E-3</v>
      </c>
      <c r="G965">
        <v>-1.1806867999999998E-2</v>
      </c>
      <c r="H965">
        <v>-7.7728891999999994E-2</v>
      </c>
      <c r="I965">
        <v>-6.1245179999999998E-3</v>
      </c>
      <c r="J965">
        <v>-3.0657084000000001E-2</v>
      </c>
      <c r="K965">
        <v>-4.9312703999999999E-2</v>
      </c>
      <c r="L965">
        <v>-4.1887216000000005E-2</v>
      </c>
      <c r="N965">
        <v>9.4605599999999514E-4</v>
      </c>
      <c r="O965">
        <v>-2.0322005999999997E-2</v>
      </c>
      <c r="P965">
        <v>5.8549812E-2</v>
      </c>
      <c r="Q965">
        <v>4.3912400000000004E-2</v>
      </c>
      <c r="R965">
        <v>-0.21722889400000001</v>
      </c>
      <c r="S965">
        <v>-1.3001035999999999E-2</v>
      </c>
      <c r="T965">
        <v>-2.1757504E-2</v>
      </c>
      <c r="V965">
        <v>-9.6129999999999993E-2</v>
      </c>
      <c r="W965">
        <v>0.109863</v>
      </c>
      <c r="X965">
        <v>-0.123596</v>
      </c>
      <c r="Y965">
        <v>-0.13275100000000001</v>
      </c>
      <c r="Z965">
        <v>-9.1549999999999999E-3</v>
      </c>
      <c r="AA965">
        <v>-0.160217</v>
      </c>
      <c r="AB965">
        <v>-8.6974999999999997E-2</v>
      </c>
      <c r="AD965">
        <v>-9.6176150000000007</v>
      </c>
      <c r="AE965">
        <v>0.63629199999999997</v>
      </c>
      <c r="AF965">
        <v>-121.888733</v>
      </c>
      <c r="AG965">
        <v>0.44403100000000001</v>
      </c>
      <c r="AH965">
        <v>-121.45843499999999</v>
      </c>
      <c r="AI965">
        <v>-121.71935999999999</v>
      </c>
      <c r="AJ965">
        <v>-121.339417</v>
      </c>
      <c r="AL965">
        <v>121.678162</v>
      </c>
      <c r="AM965">
        <v>-0.52185099999999995</v>
      </c>
      <c r="AN965">
        <v>-0.76446499999999995</v>
      </c>
      <c r="AO965">
        <v>121.792603</v>
      </c>
      <c r="AP965">
        <v>121.71478300000001</v>
      </c>
      <c r="AQ965">
        <v>121.641541</v>
      </c>
      <c r="AR965">
        <v>3.6621000000000001E-2</v>
      </c>
      <c r="AS965">
        <v>-3.6621000000000001E-2</v>
      </c>
      <c r="AU965">
        <v>-8.6974999999995362E-2</v>
      </c>
      <c r="AV965">
        <v>4.577999999999971E-3</v>
      </c>
      <c r="AW965">
        <v>-0.18768299999999999</v>
      </c>
      <c r="AX965">
        <v>0.34332300000001226</v>
      </c>
      <c r="AY965">
        <v>0.46234100000000922</v>
      </c>
      <c r="AZ965">
        <v>8.2398000000011962E-2</v>
      </c>
      <c r="BA965">
        <v>0.54931600000000458</v>
      </c>
      <c r="BB965">
        <v>0.16937300000000732</v>
      </c>
      <c r="BC965">
        <v>0.114441</v>
      </c>
      <c r="BD965">
        <v>-9.1550000000000104E-3</v>
      </c>
      <c r="BE965">
        <v>0.43029800000000762</v>
      </c>
      <c r="BF965">
        <v>122.332764</v>
      </c>
      <c r="BG965">
        <v>0.233459</v>
      </c>
      <c r="BH965">
        <v>122.525025</v>
      </c>
      <c r="BI965">
        <v>121.91162100000001</v>
      </c>
      <c r="BJ965">
        <v>122.43805</v>
      </c>
      <c r="BK965">
        <v>-0.75531000000000004</v>
      </c>
      <c r="BL965">
        <v>-122.520447</v>
      </c>
      <c r="BM965">
        <v>121.66900700000001</v>
      </c>
      <c r="BN965">
        <v>122.245789</v>
      </c>
      <c r="BO965">
        <v>121.705628</v>
      </c>
      <c r="BP965">
        <v>112.18414300000001</v>
      </c>
    </row>
    <row r="966" spans="1:68">
      <c r="A966" s="1">
        <v>1715.640625</v>
      </c>
      <c r="B966">
        <v>122.447205</v>
      </c>
      <c r="C966">
        <v>-121.80175800000001</v>
      </c>
      <c r="D966">
        <v>0.62713600000000003</v>
      </c>
      <c r="F966">
        <v>2.5177299999999958E-3</v>
      </c>
      <c r="G966">
        <v>-1.0097867999999996E-2</v>
      </c>
      <c r="H966">
        <v>-7.8583291999999999E-2</v>
      </c>
      <c r="I966">
        <v>-3.9883179999999994E-3</v>
      </c>
      <c r="J966">
        <v>-2.9802484000000008E-2</v>
      </c>
      <c r="K966">
        <v>-5.1448903999999997E-2</v>
      </c>
      <c r="L966">
        <v>-4.0178216000000003E-2</v>
      </c>
      <c r="N966">
        <v>9.4605599999999514E-4</v>
      </c>
      <c r="O966">
        <v>-2.1390006E-2</v>
      </c>
      <c r="P966">
        <v>5.8336211999999998E-2</v>
      </c>
      <c r="Q966">
        <v>5.2243600000000001E-2</v>
      </c>
      <c r="R966">
        <v>-0.21872429399999999</v>
      </c>
      <c r="S966">
        <v>-1.5137235999999998E-2</v>
      </c>
      <c r="T966">
        <v>-2.3252904000000001E-2</v>
      </c>
      <c r="V966">
        <v>-0.123596</v>
      </c>
      <c r="W966">
        <v>0.114441</v>
      </c>
      <c r="X966">
        <v>-0.123596</v>
      </c>
      <c r="Y966">
        <v>-0.17852799999999999</v>
      </c>
      <c r="Z966">
        <v>-5.0354000000000003E-2</v>
      </c>
      <c r="AA966">
        <v>-0.18310499999999999</v>
      </c>
      <c r="AB966">
        <v>-0.109863</v>
      </c>
      <c r="AD966">
        <v>-9.6908569999999994</v>
      </c>
      <c r="AE966">
        <v>0.65002400000000005</v>
      </c>
      <c r="AF966">
        <v>-121.879578</v>
      </c>
      <c r="AG966">
        <v>0.462341</v>
      </c>
      <c r="AH966">
        <v>-121.46759</v>
      </c>
      <c r="AI966">
        <v>-121.733093</v>
      </c>
      <c r="AJ966">
        <v>-121.33026099999999</v>
      </c>
      <c r="AL966">
        <v>121.678162</v>
      </c>
      <c r="AM966">
        <v>-0.51269500000000001</v>
      </c>
      <c r="AN966">
        <v>-0.80566400000000005</v>
      </c>
      <c r="AO966">
        <v>121.75140400000001</v>
      </c>
      <c r="AP966">
        <v>121.691895</v>
      </c>
      <c r="AQ966">
        <v>121.61865300000001</v>
      </c>
      <c r="AR966">
        <v>1.3732999999999995E-2</v>
      </c>
      <c r="AS966">
        <v>-5.9508999999999992E-2</v>
      </c>
      <c r="AU966">
        <v>-7.7819999999988454E-2</v>
      </c>
      <c r="AV966">
        <v>2.2888000000000019E-2</v>
      </c>
      <c r="AW966">
        <v>-0.16479500000000002</v>
      </c>
      <c r="AX966">
        <v>0.33416800000000535</v>
      </c>
      <c r="AY966">
        <v>0.4714970000000136</v>
      </c>
      <c r="AZ966">
        <v>6.8665000000009968E-2</v>
      </c>
      <c r="BA966">
        <v>0.54931700000000205</v>
      </c>
      <c r="BB966">
        <v>0.14648499999999842</v>
      </c>
      <c r="BC966">
        <v>7.3242000000000002E-2</v>
      </c>
      <c r="BD966">
        <v>-5.4931999999999995E-2</v>
      </c>
      <c r="BE966">
        <v>0.4119879999999938</v>
      </c>
      <c r="BF966">
        <v>122.34191899999999</v>
      </c>
      <c r="BG966">
        <v>0.238037</v>
      </c>
      <c r="BH966">
        <v>122.529602</v>
      </c>
      <c r="BI966">
        <v>121.91619900000001</v>
      </c>
      <c r="BJ966">
        <v>122.45178200000001</v>
      </c>
      <c r="BK966">
        <v>-0.75073200000000007</v>
      </c>
      <c r="BL966">
        <v>-122.50671399999999</v>
      </c>
      <c r="BM966">
        <v>121.62323000000001</v>
      </c>
      <c r="BN966">
        <v>122.264099</v>
      </c>
      <c r="BO966">
        <v>121.678162</v>
      </c>
      <c r="BP966">
        <v>112.11090100000001</v>
      </c>
    </row>
    <row r="967" spans="1:68">
      <c r="A967" s="1">
        <v>1717.4375</v>
      </c>
      <c r="B967">
        <v>122.460937</v>
      </c>
      <c r="C967">
        <v>-121.85211200000001</v>
      </c>
      <c r="D967">
        <v>0.62255899999999997</v>
      </c>
      <c r="F967">
        <v>1.0147229999999993E-2</v>
      </c>
      <c r="G967">
        <v>-1.2234267999999998E-2</v>
      </c>
      <c r="H967">
        <v>-8.1146891999999998E-2</v>
      </c>
      <c r="I967">
        <v>-5.4837180000000003E-3</v>
      </c>
      <c r="J967">
        <v>-2.8520884000000003E-2</v>
      </c>
      <c r="K967">
        <v>-4.9953504000000003E-2</v>
      </c>
      <c r="L967">
        <v>-3.9537416000000006E-2</v>
      </c>
      <c r="N967">
        <v>-2.1057440000000053E-3</v>
      </c>
      <c r="O967">
        <v>-2.0322005999999997E-2</v>
      </c>
      <c r="P967">
        <v>5.9618011999999998E-2</v>
      </c>
      <c r="Q967">
        <v>4.7543999999999996E-2</v>
      </c>
      <c r="R967">
        <v>-0.21829709400000002</v>
      </c>
      <c r="S967">
        <v>-1.5991835999999999E-2</v>
      </c>
      <c r="T967">
        <v>-2.3466503999999999E-2</v>
      </c>
      <c r="V967">
        <v>-0.146484</v>
      </c>
      <c r="W967">
        <v>0.10070800000000001</v>
      </c>
      <c r="X967">
        <v>-0.13732900000000001</v>
      </c>
      <c r="Y967">
        <v>-0.164795</v>
      </c>
      <c r="Z967">
        <v>-2.2887999999999999E-2</v>
      </c>
      <c r="AA967">
        <v>-0.12817400000000001</v>
      </c>
      <c r="AB967">
        <v>-6.8665000000000004E-2</v>
      </c>
      <c r="AD967">
        <v>-9.7228999999999992</v>
      </c>
      <c r="AE967">
        <v>0.617981</v>
      </c>
      <c r="AF967">
        <v>-121.875</v>
      </c>
      <c r="AG967">
        <v>0.45318599999999998</v>
      </c>
      <c r="AH967">
        <v>-121.435547</v>
      </c>
      <c r="AI967">
        <v>-121.714783</v>
      </c>
      <c r="AJ967">
        <v>-121.343994</v>
      </c>
      <c r="AL967">
        <v>121.71478300000001</v>
      </c>
      <c r="AM967">
        <v>-0.52185099999999995</v>
      </c>
      <c r="AN967">
        <v>-0.787354</v>
      </c>
      <c r="AO967">
        <v>121.82922400000001</v>
      </c>
      <c r="AP967">
        <v>121.78344700000001</v>
      </c>
      <c r="AQ967">
        <v>121.723938</v>
      </c>
      <c r="AR967">
        <v>6.8664000000000003E-2</v>
      </c>
      <c r="AS967">
        <v>9.1549999999999965E-3</v>
      </c>
      <c r="AU967">
        <v>-2.288799999999469E-2</v>
      </c>
      <c r="AV967">
        <v>-4.577999999999971E-3</v>
      </c>
      <c r="AW967">
        <v>-0.169373</v>
      </c>
      <c r="AX967">
        <v>0.41656500000000563</v>
      </c>
      <c r="AY967">
        <v>0.50811800000001028</v>
      </c>
      <c r="AZ967">
        <v>0.13732900000000825</v>
      </c>
      <c r="BA967">
        <v>0.53100600000000497</v>
      </c>
      <c r="BB967">
        <v>0.16021700000000294</v>
      </c>
      <c r="BC967">
        <v>0.11444100000000001</v>
      </c>
      <c r="BD967">
        <v>-2.746599999999999E-2</v>
      </c>
      <c r="BE967">
        <v>0.43945300000000032</v>
      </c>
      <c r="BF967">
        <v>122.328186</v>
      </c>
      <c r="BG967">
        <v>0.238037</v>
      </c>
      <c r="BH967">
        <v>122.492981</v>
      </c>
      <c r="BI967">
        <v>121.95282</v>
      </c>
      <c r="BJ967">
        <v>122.47009300000001</v>
      </c>
      <c r="BK967">
        <v>-0.75988800000000001</v>
      </c>
      <c r="BL967">
        <v>-122.497559</v>
      </c>
      <c r="BM967">
        <v>121.68731700000001</v>
      </c>
      <c r="BN967">
        <v>122.30529800000001</v>
      </c>
      <c r="BO967">
        <v>121.705628</v>
      </c>
      <c r="BP967">
        <v>112.12921200000001</v>
      </c>
    </row>
    <row r="968" spans="1:68">
      <c r="A968" s="1">
        <v>1719.21875</v>
      </c>
      <c r="B968">
        <v>122.575378</v>
      </c>
      <c r="C968">
        <v>-121.783447</v>
      </c>
      <c r="D968">
        <v>0.57220499999999996</v>
      </c>
      <c r="F968">
        <v>1.0147229999999993E-2</v>
      </c>
      <c r="G968">
        <v>-1.3729467999999998E-2</v>
      </c>
      <c r="H968">
        <v>-7.9224292000000002E-2</v>
      </c>
      <c r="I968">
        <v>-7.192717999999999E-3</v>
      </c>
      <c r="J968">
        <v>-2.9375284000000002E-2</v>
      </c>
      <c r="K968">
        <v>-5.1876103999999999E-2</v>
      </c>
      <c r="L968">
        <v>-4.1246216000000002E-2</v>
      </c>
      <c r="N968">
        <v>-5.1575440000000052E-3</v>
      </c>
      <c r="O968">
        <v>-2.4380805999999998E-2</v>
      </c>
      <c r="P968">
        <v>5.4918212000000001E-2</v>
      </c>
      <c r="Q968">
        <v>3.9853600000000003E-2</v>
      </c>
      <c r="R968">
        <v>-0.21829709400000002</v>
      </c>
      <c r="S968">
        <v>-1.6205436E-2</v>
      </c>
      <c r="T968">
        <v>-1.9193904000000001E-2</v>
      </c>
      <c r="V968">
        <v>-4.5775999999999997E-2</v>
      </c>
      <c r="W968">
        <v>6.8665000000000004E-2</v>
      </c>
      <c r="X968">
        <v>-0.10070800000000001</v>
      </c>
      <c r="Y968">
        <v>-1.3733E-2</v>
      </c>
      <c r="Z968">
        <v>0.160217</v>
      </c>
      <c r="AA968">
        <v>1.3733E-2</v>
      </c>
      <c r="AB968">
        <v>4.1199E-2</v>
      </c>
      <c r="AD968">
        <v>-9.6405030000000007</v>
      </c>
      <c r="AE968">
        <v>0.553894</v>
      </c>
      <c r="AF968">
        <v>-121.86584499999999</v>
      </c>
      <c r="AG968">
        <v>0.53100599999999998</v>
      </c>
      <c r="AH968">
        <v>-121.31195099999999</v>
      </c>
      <c r="AI968">
        <v>-121.577454</v>
      </c>
      <c r="AJ968">
        <v>-121.229553</v>
      </c>
      <c r="AL968">
        <v>121.682739</v>
      </c>
      <c r="AM968">
        <v>-0.50353999999999999</v>
      </c>
      <c r="AN968">
        <v>-0.58593799999999996</v>
      </c>
      <c r="AO968">
        <v>121.943664</v>
      </c>
      <c r="AP968">
        <v>121.824646</v>
      </c>
      <c r="AQ968">
        <v>121.79718</v>
      </c>
      <c r="AR968">
        <v>0.14190700000000001</v>
      </c>
      <c r="AS968">
        <v>0.114441</v>
      </c>
      <c r="AU968">
        <v>-8.2397999999997751E-2</v>
      </c>
      <c r="AV968">
        <v>-1.8310999999999966E-2</v>
      </c>
      <c r="AW968">
        <v>-4.1198999999999986E-2</v>
      </c>
      <c r="AX968">
        <v>0.47149600000000191</v>
      </c>
      <c r="AY968">
        <v>0.55389399999999966</v>
      </c>
      <c r="AZ968">
        <v>0.20599299999999232</v>
      </c>
      <c r="BA968">
        <v>0.63629199999999742</v>
      </c>
      <c r="BB968">
        <v>0.28839099999999007</v>
      </c>
      <c r="BC968">
        <v>0.26092500000000002</v>
      </c>
      <c r="BD968">
        <v>8.6975000000000011E-2</v>
      </c>
      <c r="BE968">
        <v>0.55389399999999966</v>
      </c>
      <c r="BF968">
        <v>122.396851</v>
      </c>
      <c r="BG968">
        <v>0.169373</v>
      </c>
      <c r="BH968">
        <v>122.41973899999999</v>
      </c>
      <c r="BI968">
        <v>121.85211199999999</v>
      </c>
      <c r="BJ968">
        <v>122.337341</v>
      </c>
      <c r="BK968">
        <v>-0.67291299999999998</v>
      </c>
      <c r="BL968">
        <v>-122.43804999999999</v>
      </c>
      <c r="BM968">
        <v>121.76971399999999</v>
      </c>
      <c r="BN968">
        <v>122.314453</v>
      </c>
      <c r="BO968">
        <v>121.73767099999999</v>
      </c>
      <c r="BP968">
        <v>112.142944</v>
      </c>
    </row>
    <row r="969" spans="1:68">
      <c r="A969" s="1">
        <v>1721.015625</v>
      </c>
      <c r="B969">
        <v>122.529602</v>
      </c>
      <c r="C969">
        <v>-121.829224</v>
      </c>
      <c r="D969">
        <v>0.58135999999999999</v>
      </c>
      <c r="F969">
        <v>-5.1117700000000051E-3</v>
      </c>
      <c r="G969">
        <v>-1.5011267999999998E-2</v>
      </c>
      <c r="H969">
        <v>-7.8796891999999993E-2</v>
      </c>
      <c r="I969">
        <v>-7.192717999999999E-3</v>
      </c>
      <c r="J969">
        <v>-2.5957284000000004E-2</v>
      </c>
      <c r="K969">
        <v>-5.0380904000000004E-2</v>
      </c>
      <c r="L969">
        <v>-3.9537416000000006E-2</v>
      </c>
      <c r="N969">
        <v>-5.1575440000000052E-3</v>
      </c>
      <c r="O969">
        <v>-2.2458205999999998E-2</v>
      </c>
      <c r="P969">
        <v>5.7909011999999996E-2</v>
      </c>
      <c r="Q969">
        <v>4.6048600000000002E-2</v>
      </c>
      <c r="R969">
        <v>-0.21851069399999998</v>
      </c>
      <c r="S969">
        <v>-1.7487236E-2</v>
      </c>
      <c r="T969">
        <v>-2.4534504000000002E-2</v>
      </c>
      <c r="V969">
        <v>-3.2043000000000002E-2</v>
      </c>
      <c r="W969">
        <v>7.3242000000000002E-2</v>
      </c>
      <c r="X969">
        <v>-0.10070800000000001</v>
      </c>
      <c r="Y969">
        <v>-3.2043000000000002E-2</v>
      </c>
      <c r="Z969">
        <v>0.119019</v>
      </c>
      <c r="AA969">
        <v>-1.8311000000000001E-2</v>
      </c>
      <c r="AB969">
        <v>3.2043000000000002E-2</v>
      </c>
      <c r="AD969">
        <v>-9.7915650000000003</v>
      </c>
      <c r="AE969">
        <v>0.57678200000000002</v>
      </c>
      <c r="AF969">
        <v>-121.861267</v>
      </c>
      <c r="AG969">
        <v>0.48980699999999999</v>
      </c>
      <c r="AH969">
        <v>-121.37603799999999</v>
      </c>
      <c r="AI969">
        <v>-121.646118</v>
      </c>
      <c r="AJ969">
        <v>-121.307373</v>
      </c>
      <c r="AL969">
        <v>121.728516</v>
      </c>
      <c r="AM969">
        <v>-0.50811799999999996</v>
      </c>
      <c r="AN969">
        <v>-0.61340300000000003</v>
      </c>
      <c r="AO969">
        <v>121.94824299999999</v>
      </c>
      <c r="AP969">
        <v>121.861267</v>
      </c>
      <c r="AQ969">
        <v>121.810913</v>
      </c>
      <c r="AR969">
        <v>0.13275100000000001</v>
      </c>
      <c r="AS969">
        <v>8.2396999999999998E-2</v>
      </c>
      <c r="AU969">
        <v>-3.2043000000001598E-2</v>
      </c>
      <c r="AV969">
        <v>-4.577999999999971E-3</v>
      </c>
      <c r="AW969">
        <v>-9.1552999999999995E-2</v>
      </c>
      <c r="AX969">
        <v>0.45318600000000231</v>
      </c>
      <c r="AY969">
        <v>0.52185099999999807</v>
      </c>
      <c r="AZ969">
        <v>0.18310599999999511</v>
      </c>
      <c r="BA969">
        <v>0.55389399999999966</v>
      </c>
      <c r="BB969">
        <v>0.2151489999999967</v>
      </c>
      <c r="BC969">
        <v>0.21972700000000001</v>
      </c>
      <c r="BD969">
        <v>6.8665000000000004E-2</v>
      </c>
      <c r="BE969">
        <v>0.48522900000000391</v>
      </c>
      <c r="BF969">
        <v>122.351074</v>
      </c>
      <c r="BG969">
        <v>0.17394999999999999</v>
      </c>
      <c r="BH969">
        <v>122.43804899999999</v>
      </c>
      <c r="BI969">
        <v>121.90246599999999</v>
      </c>
      <c r="BJ969">
        <v>122.40600599999999</v>
      </c>
      <c r="BK969">
        <v>-0.68206800000000001</v>
      </c>
      <c r="BL969">
        <v>-122.442627</v>
      </c>
      <c r="BM969">
        <v>121.79718099999999</v>
      </c>
      <c r="BN969">
        <v>122.319031</v>
      </c>
      <c r="BO969">
        <v>121.79718099999999</v>
      </c>
      <c r="BP969">
        <v>112.03765899999999</v>
      </c>
    </row>
    <row r="970" spans="1:68">
      <c r="A970" s="1">
        <v>1722.75</v>
      </c>
      <c r="B970">
        <v>122.492981</v>
      </c>
      <c r="C970">
        <v>-121.861267</v>
      </c>
      <c r="D970">
        <v>0.59051500000000001</v>
      </c>
      <c r="F970">
        <v>-5.1117700000000051E-3</v>
      </c>
      <c r="G970">
        <v>-1.7147467999999996E-2</v>
      </c>
      <c r="H970">
        <v>-7.8796891999999993E-2</v>
      </c>
      <c r="I970">
        <v>-6.5517179999999998E-3</v>
      </c>
      <c r="J970">
        <v>-3.0657084000000001E-2</v>
      </c>
      <c r="K970">
        <v>-5.0594503999999998E-2</v>
      </c>
      <c r="L970">
        <v>-4.2100815999999999E-2</v>
      </c>
      <c r="N970">
        <v>-2.1057440000000053E-3</v>
      </c>
      <c r="O970">
        <v>-1.9040205999999997E-2</v>
      </c>
      <c r="P970">
        <v>5.7054411999999999E-2</v>
      </c>
      <c r="Q970">
        <v>4.4553200000000001E-2</v>
      </c>
      <c r="R970">
        <v>-0.21936529399999999</v>
      </c>
      <c r="S970">
        <v>-1.6419035999999998E-2</v>
      </c>
      <c r="T970">
        <v>-2.3680104E-2</v>
      </c>
      <c r="V970">
        <v>-6.4087000000000005E-2</v>
      </c>
      <c r="W970">
        <v>6.8665000000000004E-2</v>
      </c>
      <c r="X970">
        <v>-0.105286</v>
      </c>
      <c r="Y970">
        <v>-7.782E-2</v>
      </c>
      <c r="Z970">
        <v>7.782E-2</v>
      </c>
      <c r="AA970">
        <v>-5.0354000000000003E-2</v>
      </c>
      <c r="AB970">
        <v>-9.1549999999999999E-3</v>
      </c>
      <c r="AD970">
        <v>-9.8785399999999992</v>
      </c>
      <c r="AE970">
        <v>0.59051500000000001</v>
      </c>
      <c r="AF970">
        <v>-121.88415500000001</v>
      </c>
      <c r="AG970">
        <v>0.45318599999999998</v>
      </c>
      <c r="AH970">
        <v>-121.44012499999999</v>
      </c>
      <c r="AI970">
        <v>-121.70562700000001</v>
      </c>
      <c r="AJ970">
        <v>-121.339417</v>
      </c>
      <c r="AL970">
        <v>121.75598099999999</v>
      </c>
      <c r="AM970">
        <v>-0.52185000000000004</v>
      </c>
      <c r="AN970">
        <v>-0.66833500000000001</v>
      </c>
      <c r="AO970">
        <v>121.939087</v>
      </c>
      <c r="AP970">
        <v>121.85211199999999</v>
      </c>
      <c r="AQ970">
        <v>121.810913</v>
      </c>
      <c r="AR970">
        <v>9.6131000000000008E-2</v>
      </c>
      <c r="AS970">
        <v>5.4932000000000002E-2</v>
      </c>
      <c r="AU970">
        <v>-2.2888000000008901E-2</v>
      </c>
      <c r="AV970">
        <v>0</v>
      </c>
      <c r="AW970">
        <v>-0.13732900000000003</v>
      </c>
      <c r="AX970">
        <v>0.42114200000000324</v>
      </c>
      <c r="AY970">
        <v>0.52185000000000059</v>
      </c>
      <c r="AZ970">
        <v>0.15563999999999112</v>
      </c>
      <c r="BA970">
        <v>0.54473800000000949</v>
      </c>
      <c r="BB970">
        <v>0.17852800000000002</v>
      </c>
      <c r="BC970">
        <v>0.18310599999999999</v>
      </c>
      <c r="BD970">
        <v>2.7466000000000004E-2</v>
      </c>
      <c r="BE970">
        <v>0.44403000000001214</v>
      </c>
      <c r="BF970">
        <v>122.33734100000001</v>
      </c>
      <c r="BG970">
        <v>0.17395100000000002</v>
      </c>
      <c r="BH970">
        <v>122.47467</v>
      </c>
      <c r="BI970">
        <v>121.92993199999999</v>
      </c>
      <c r="BJ970">
        <v>122.45178199999999</v>
      </c>
      <c r="BK970">
        <v>-0.695801</v>
      </c>
      <c r="BL970">
        <v>-122.47467</v>
      </c>
      <c r="BM970">
        <v>121.783447</v>
      </c>
      <c r="BN970">
        <v>122.314453</v>
      </c>
      <c r="BO970">
        <v>121.79718</v>
      </c>
      <c r="BP970">
        <v>111.982727</v>
      </c>
    </row>
    <row r="971" spans="1:68">
      <c r="A971" s="1">
        <v>1724.53125</v>
      </c>
      <c r="B971">
        <v>122.479248</v>
      </c>
      <c r="C971">
        <v>-121.838379</v>
      </c>
      <c r="D971">
        <v>0.58135999999999999</v>
      </c>
      <c r="F971">
        <v>-5.1117700000000051E-3</v>
      </c>
      <c r="G971">
        <v>-1.4584067999999997E-2</v>
      </c>
      <c r="H971">
        <v>-7.9437891999999996E-2</v>
      </c>
      <c r="I971">
        <v>-3.1337179999999993E-3</v>
      </c>
      <c r="J971">
        <v>-2.7239084000000004E-2</v>
      </c>
      <c r="K971">
        <v>-4.9953504000000003E-2</v>
      </c>
      <c r="L971">
        <v>-4.0819016E-2</v>
      </c>
      <c r="N971">
        <v>-2.1057440000000053E-3</v>
      </c>
      <c r="O971">
        <v>-1.8185606E-2</v>
      </c>
      <c r="P971">
        <v>5.7909011999999996E-2</v>
      </c>
      <c r="Q971">
        <v>4.6903199999999999E-2</v>
      </c>
      <c r="R971">
        <v>-0.220433294</v>
      </c>
      <c r="S971">
        <v>-1.6205436E-2</v>
      </c>
      <c r="T971">
        <v>-2.5816304000000002E-2</v>
      </c>
      <c r="V971">
        <v>-0.119019</v>
      </c>
      <c r="W971">
        <v>0.114441</v>
      </c>
      <c r="X971">
        <v>-0.13275100000000001</v>
      </c>
      <c r="Y971">
        <v>-0.164795</v>
      </c>
      <c r="Z971">
        <v>-4.1199E-2</v>
      </c>
      <c r="AA971">
        <v>-0.17852799999999999</v>
      </c>
      <c r="AB971">
        <v>-9.6129999999999993E-2</v>
      </c>
      <c r="AD971">
        <v>-9.9792480000000001</v>
      </c>
      <c r="AE971">
        <v>0.60882599999999998</v>
      </c>
      <c r="AF971">
        <v>-121.902466</v>
      </c>
      <c r="AG971">
        <v>0.42571999999999999</v>
      </c>
      <c r="AH971">
        <v>-121.49047899999999</v>
      </c>
      <c r="AI971">
        <v>-121.783447</v>
      </c>
      <c r="AJ971">
        <v>-121.37146</v>
      </c>
      <c r="AL971">
        <v>121.705628</v>
      </c>
      <c r="AM971">
        <v>-0.46691899999999997</v>
      </c>
      <c r="AN971">
        <v>-0.74615500000000001</v>
      </c>
      <c r="AO971">
        <v>121.79718</v>
      </c>
      <c r="AP971">
        <v>121.742249</v>
      </c>
      <c r="AQ971">
        <v>121.659851</v>
      </c>
      <c r="AR971">
        <v>3.6621000000000015E-2</v>
      </c>
      <c r="AS971">
        <v>-4.5776999999999984E-2</v>
      </c>
      <c r="AU971">
        <v>-6.4087000000000671E-2</v>
      </c>
      <c r="AV971">
        <v>2.746599999999999E-2</v>
      </c>
      <c r="AW971">
        <v>-0.15564</v>
      </c>
      <c r="AX971">
        <v>0.34790000000000987</v>
      </c>
      <c r="AY971">
        <v>0.4669190000000043</v>
      </c>
      <c r="AZ971">
        <v>5.4932000000007974E-2</v>
      </c>
      <c r="BA971">
        <v>0.53100600000000497</v>
      </c>
      <c r="BB971">
        <v>0.11901900000000865</v>
      </c>
      <c r="BC971">
        <v>9.1552000000000008E-2</v>
      </c>
      <c r="BD971">
        <v>-3.2043999999999989E-2</v>
      </c>
      <c r="BE971">
        <v>0.41198700000001054</v>
      </c>
      <c r="BF971">
        <v>122.328186</v>
      </c>
      <c r="BG971">
        <v>0.24719200000000002</v>
      </c>
      <c r="BH971">
        <v>122.511292</v>
      </c>
      <c r="BI971">
        <v>121.95282</v>
      </c>
      <c r="BJ971">
        <v>122.447205</v>
      </c>
      <c r="BK971">
        <v>-0.71411099999999994</v>
      </c>
      <c r="BL971">
        <v>-122.48382600000001</v>
      </c>
      <c r="BM971">
        <v>121.67358400000001</v>
      </c>
      <c r="BN971">
        <v>122.264099</v>
      </c>
      <c r="BO971">
        <v>121.71936000000001</v>
      </c>
      <c r="BP971">
        <v>111.859131</v>
      </c>
    </row>
    <row r="972" spans="1:68">
      <c r="A972" s="1">
        <v>1726.296875</v>
      </c>
      <c r="B972">
        <v>122.575378</v>
      </c>
      <c r="C972">
        <v>-121.810913</v>
      </c>
      <c r="D972">
        <v>0.553894</v>
      </c>
      <c r="F972">
        <v>2.5177299999999958E-3</v>
      </c>
      <c r="G972">
        <v>-1.0525267999999996E-2</v>
      </c>
      <c r="H972">
        <v>-7.8583291999999999E-2</v>
      </c>
      <c r="I972">
        <v>-4.8427179999999993E-3</v>
      </c>
      <c r="J972">
        <v>-3.0657084000000001E-2</v>
      </c>
      <c r="K972">
        <v>-5.0594503999999998E-2</v>
      </c>
      <c r="L972">
        <v>-4.1673616000000004E-2</v>
      </c>
      <c r="N972">
        <v>9.4605599999999514E-4</v>
      </c>
      <c r="O972">
        <v>-2.0749205999999999E-2</v>
      </c>
      <c r="P972">
        <v>5.6840811999999998E-2</v>
      </c>
      <c r="Q972">
        <v>3.5794800000000002E-2</v>
      </c>
      <c r="R972">
        <v>-0.21872429399999999</v>
      </c>
      <c r="S972">
        <v>-1.7273435999999996E-2</v>
      </c>
      <c r="T972">
        <v>-1.9834904000000004E-2</v>
      </c>
      <c r="V972">
        <v>-0.114441</v>
      </c>
      <c r="W972">
        <v>0.114441</v>
      </c>
      <c r="X972">
        <v>-0.119019</v>
      </c>
      <c r="Y972">
        <v>-0.119019</v>
      </c>
      <c r="Z972">
        <v>1.3733E-2</v>
      </c>
      <c r="AA972">
        <v>-0.14190700000000001</v>
      </c>
      <c r="AB972">
        <v>-5.9508999999999999E-2</v>
      </c>
      <c r="AD972">
        <v>-9.9792480000000001</v>
      </c>
      <c r="AE972">
        <v>0.59051500000000001</v>
      </c>
      <c r="AF972">
        <v>-121.89788799999999</v>
      </c>
      <c r="AG972">
        <v>0.51269500000000001</v>
      </c>
      <c r="AH972">
        <v>-121.403503</v>
      </c>
      <c r="AI972">
        <v>-121.67358400000001</v>
      </c>
      <c r="AJ972">
        <v>-121.27533</v>
      </c>
      <c r="AL972">
        <v>121.691894</v>
      </c>
      <c r="AM972">
        <v>-0.43945299999999998</v>
      </c>
      <c r="AN972">
        <v>-0.67291299999999998</v>
      </c>
      <c r="AO972">
        <v>121.824646</v>
      </c>
      <c r="AP972">
        <v>121.75140399999999</v>
      </c>
      <c r="AQ972">
        <v>121.669006</v>
      </c>
      <c r="AR972">
        <v>5.951E-2</v>
      </c>
      <c r="AS972">
        <v>-2.2888000000000006E-2</v>
      </c>
      <c r="AU972">
        <v>-8.6974999999995362E-2</v>
      </c>
      <c r="AV972">
        <v>3.6621000000000015E-2</v>
      </c>
      <c r="AW972">
        <v>-4.1198999999999986E-2</v>
      </c>
      <c r="AX972">
        <v>0.40740999999999872</v>
      </c>
      <c r="AY972">
        <v>0.53558300000000258</v>
      </c>
      <c r="AZ972">
        <v>0.13732899999999404</v>
      </c>
      <c r="BA972">
        <v>0.62255799999999795</v>
      </c>
      <c r="BB972">
        <v>0.2243039999999894</v>
      </c>
      <c r="BC972">
        <v>0.13275200000000001</v>
      </c>
      <c r="BD972">
        <v>0</v>
      </c>
      <c r="BE972">
        <v>0.49438499999999408</v>
      </c>
      <c r="BF972">
        <v>122.41058299999999</v>
      </c>
      <c r="BG972">
        <v>0.23346</v>
      </c>
      <c r="BH972">
        <v>122.48840299999999</v>
      </c>
      <c r="BI972">
        <v>121.925354</v>
      </c>
      <c r="BJ972">
        <v>122.401428</v>
      </c>
      <c r="BK972">
        <v>-0.67291299999999998</v>
      </c>
      <c r="BL972">
        <v>-122.45178199999999</v>
      </c>
      <c r="BM972">
        <v>121.691894</v>
      </c>
      <c r="BN972">
        <v>122.32360799999999</v>
      </c>
      <c r="BO972">
        <v>121.696472</v>
      </c>
      <c r="BP972">
        <v>111.831665</v>
      </c>
    </row>
    <row r="973" spans="1:68">
      <c r="A973" s="1">
        <v>1728.0625</v>
      </c>
      <c r="B973">
        <v>122.479248</v>
      </c>
      <c r="C973">
        <v>-121.856689</v>
      </c>
      <c r="D973">
        <v>0.58135999999999999</v>
      </c>
      <c r="F973">
        <v>-1.2741270000000006E-2</v>
      </c>
      <c r="G973">
        <v>-1.0952467999999998E-2</v>
      </c>
      <c r="H973">
        <v>-7.965149199999999E-2</v>
      </c>
      <c r="I973">
        <v>-3.7747179999999998E-3</v>
      </c>
      <c r="J973">
        <v>-3.0229684E-2</v>
      </c>
      <c r="K973">
        <v>-5.0808104E-2</v>
      </c>
      <c r="L973">
        <v>-4.2314416000000001E-2</v>
      </c>
      <c r="N973">
        <v>9.4605599999999514E-4</v>
      </c>
      <c r="O973">
        <v>-2.1390006E-2</v>
      </c>
      <c r="P973">
        <v>5.7481611999999994E-2</v>
      </c>
      <c r="Q973">
        <v>4.30578E-2</v>
      </c>
      <c r="R973">
        <v>-0.21893789400000002</v>
      </c>
      <c r="S973">
        <v>-1.6205436E-2</v>
      </c>
      <c r="T973">
        <v>-2.2398304000000001E-2</v>
      </c>
      <c r="V973">
        <v>-0.13275100000000001</v>
      </c>
      <c r="W973">
        <v>0.10070800000000001</v>
      </c>
      <c r="X973">
        <v>-0.12817400000000001</v>
      </c>
      <c r="Y973">
        <v>-0.17852799999999999</v>
      </c>
      <c r="Z973">
        <v>-4.1199E-2</v>
      </c>
      <c r="AA973">
        <v>-0.18310499999999999</v>
      </c>
      <c r="AB973">
        <v>-0.10070800000000001</v>
      </c>
      <c r="AD973">
        <v>-10.148621</v>
      </c>
      <c r="AE973">
        <v>0.60424800000000001</v>
      </c>
      <c r="AF973">
        <v>-121.907043</v>
      </c>
      <c r="AG973">
        <v>0.42114299999999999</v>
      </c>
      <c r="AH973">
        <v>-121.49047899999999</v>
      </c>
      <c r="AI973">
        <v>-121.774292</v>
      </c>
      <c r="AJ973">
        <v>-121.385193</v>
      </c>
      <c r="AL973">
        <v>121.728515</v>
      </c>
      <c r="AM973">
        <v>-0.48065199999999997</v>
      </c>
      <c r="AN973">
        <v>-0.75988800000000001</v>
      </c>
      <c r="AO973">
        <v>121.81549</v>
      </c>
      <c r="AP973">
        <v>121.75598100000001</v>
      </c>
      <c r="AQ973">
        <v>121.67358400000001</v>
      </c>
      <c r="AR973">
        <v>2.7466000000000004E-2</v>
      </c>
      <c r="AS973">
        <v>-5.493099999999998E-2</v>
      </c>
      <c r="AU973">
        <v>-5.0353999999998678E-2</v>
      </c>
      <c r="AV973">
        <v>2.2888000000000019E-2</v>
      </c>
      <c r="AW973">
        <v>-0.160217</v>
      </c>
      <c r="AX973">
        <v>0.36621000000000947</v>
      </c>
      <c r="AY973">
        <v>0.47149600000000191</v>
      </c>
      <c r="AZ973">
        <v>8.2397000000000276E-2</v>
      </c>
      <c r="BA973">
        <v>0.52185000000000059</v>
      </c>
      <c r="BB973">
        <v>0.13275099999999895</v>
      </c>
      <c r="BC973">
        <v>8.6975000000000011E-2</v>
      </c>
      <c r="BD973">
        <v>-5.0353999999999982E-2</v>
      </c>
      <c r="BE973">
        <v>0.41656400000000815</v>
      </c>
      <c r="BF973">
        <v>122.328186</v>
      </c>
      <c r="BG973">
        <v>0.22888200000000003</v>
      </c>
      <c r="BH973">
        <v>122.511291</v>
      </c>
      <c r="BI973">
        <v>121.957397</v>
      </c>
      <c r="BJ973">
        <v>122.460937</v>
      </c>
      <c r="BK973">
        <v>-0.709534</v>
      </c>
      <c r="BL973">
        <v>-122.48840300000001</v>
      </c>
      <c r="BM973">
        <v>121.678161</v>
      </c>
      <c r="BN973">
        <v>122.277832</v>
      </c>
      <c r="BO973">
        <v>121.723938</v>
      </c>
      <c r="BP973">
        <v>111.708068</v>
      </c>
    </row>
    <row r="974" spans="1:68">
      <c r="A974" s="1">
        <v>1729.78125</v>
      </c>
      <c r="B974">
        <v>122.61199999999999</v>
      </c>
      <c r="C974">
        <v>-121.810913</v>
      </c>
      <c r="D974">
        <v>0.55847199999999997</v>
      </c>
      <c r="F974">
        <v>-5.1117700000000051E-3</v>
      </c>
      <c r="G974">
        <v>-1.2234267999999998E-2</v>
      </c>
      <c r="H974">
        <v>-7.6874291999999997E-2</v>
      </c>
      <c r="I974">
        <v>-6.5517179999999998E-3</v>
      </c>
      <c r="J974">
        <v>-3.3861284000000005E-2</v>
      </c>
      <c r="K974">
        <v>-4.8244504000000001E-2</v>
      </c>
      <c r="L974">
        <v>-4.2314416000000001E-2</v>
      </c>
      <c r="N974">
        <v>9.4605599999999514E-4</v>
      </c>
      <c r="O974">
        <v>-2.1176405999999998E-2</v>
      </c>
      <c r="P974">
        <v>5.7054411999999999E-2</v>
      </c>
      <c r="Q974">
        <v>4.1348999999999997E-2</v>
      </c>
      <c r="R974">
        <v>-0.21872429399999999</v>
      </c>
      <c r="S974">
        <v>-1.5564635999999998E-2</v>
      </c>
      <c r="T974">
        <v>-2.1757504E-2</v>
      </c>
      <c r="V974">
        <v>-4.1199E-2</v>
      </c>
      <c r="W974">
        <v>7.3242000000000002E-2</v>
      </c>
      <c r="X974">
        <v>-8.2396999999999998E-2</v>
      </c>
      <c r="Y974">
        <v>-3.6621000000000001E-2</v>
      </c>
      <c r="Z974">
        <v>0.114441</v>
      </c>
      <c r="AA974">
        <v>-4.5775999999999997E-2</v>
      </c>
      <c r="AB974">
        <v>9.1549999999999999E-3</v>
      </c>
      <c r="AD974">
        <v>-10.066223000000001</v>
      </c>
      <c r="AE974">
        <v>0.553894</v>
      </c>
      <c r="AF974">
        <v>-121.86584499999999</v>
      </c>
      <c r="AG974">
        <v>0.54931600000000003</v>
      </c>
      <c r="AH974">
        <v>-121.36230500000001</v>
      </c>
      <c r="AI974">
        <v>-121.62323000000001</v>
      </c>
      <c r="AJ974">
        <v>-121.24786400000001</v>
      </c>
      <c r="AL974">
        <v>121.728516</v>
      </c>
      <c r="AM974">
        <v>-0.48522999999999994</v>
      </c>
      <c r="AN974">
        <v>-0.59509299999999998</v>
      </c>
      <c r="AO974">
        <v>121.925354</v>
      </c>
      <c r="AP974">
        <v>121.82006800000001</v>
      </c>
      <c r="AQ974">
        <v>121.765137</v>
      </c>
      <c r="AR974">
        <v>9.1551999999999994E-2</v>
      </c>
      <c r="AS974">
        <v>3.6621000000000001E-2</v>
      </c>
      <c r="AU974">
        <v>-5.4931999999993764E-2</v>
      </c>
      <c r="AV974">
        <v>-4.577999999999971E-3</v>
      </c>
      <c r="AW974">
        <v>-9.155999999999942E-3</v>
      </c>
      <c r="AX974">
        <v>0.44860799999999301</v>
      </c>
      <c r="AY974">
        <v>0.56304899999999236</v>
      </c>
      <c r="AZ974">
        <v>0.18768299999999272</v>
      </c>
      <c r="BA974">
        <v>0.61798099999998612</v>
      </c>
      <c r="BB974">
        <v>0.24261499999998648</v>
      </c>
      <c r="BC974">
        <v>0.19683800000000001</v>
      </c>
      <c r="BD974">
        <v>4.5775999999999997E-2</v>
      </c>
      <c r="BE974">
        <v>0.50353999999998678</v>
      </c>
      <c r="BF974">
        <v>122.415161</v>
      </c>
      <c r="BG974">
        <v>0.155639</v>
      </c>
      <c r="BH974">
        <v>122.41973899999999</v>
      </c>
      <c r="BI974">
        <v>121.88415499999999</v>
      </c>
      <c r="BJ974">
        <v>122.364807</v>
      </c>
      <c r="BK974">
        <v>-0.64086899999999991</v>
      </c>
      <c r="BL974">
        <v>-122.42431699999999</v>
      </c>
      <c r="BM974">
        <v>121.774292</v>
      </c>
      <c r="BN974">
        <v>122.360229</v>
      </c>
      <c r="BO974">
        <v>121.76971399999999</v>
      </c>
      <c r="BP974">
        <v>111.74468999999999</v>
      </c>
    </row>
    <row r="975" spans="1:68">
      <c r="A975" s="1">
        <v>1731.5625</v>
      </c>
      <c r="B975">
        <v>122.492981</v>
      </c>
      <c r="C975">
        <v>-121.888733</v>
      </c>
      <c r="D975">
        <v>0.58593700000000004</v>
      </c>
      <c r="F975">
        <v>2.5177299999999958E-3</v>
      </c>
      <c r="G975">
        <v>-1.4156867999999998E-2</v>
      </c>
      <c r="H975">
        <v>-7.8796891999999993E-2</v>
      </c>
      <c r="I975">
        <v>-6.5517179999999998E-3</v>
      </c>
      <c r="J975">
        <v>-3.4929483999999997E-2</v>
      </c>
      <c r="K975">
        <v>-5.0808104E-2</v>
      </c>
      <c r="L975">
        <v>-3.9323616000000006E-2</v>
      </c>
      <c r="N975">
        <v>-5.1575440000000052E-3</v>
      </c>
      <c r="O975">
        <v>-2.0749205999999999E-2</v>
      </c>
      <c r="P975">
        <v>5.7054411999999999E-2</v>
      </c>
      <c r="Q975">
        <v>4.9466599999999999E-2</v>
      </c>
      <c r="R975">
        <v>-0.21915149399999997</v>
      </c>
      <c r="S975">
        <v>-1.6205436E-2</v>
      </c>
      <c r="T975">
        <v>-2.1971104000000002E-2</v>
      </c>
      <c r="V975">
        <v>-0.151062</v>
      </c>
      <c r="W975">
        <v>0.114441</v>
      </c>
      <c r="X975">
        <v>-0.13275100000000001</v>
      </c>
      <c r="Y975">
        <v>-0.160217</v>
      </c>
      <c r="Z975">
        <v>-4.5779999999999996E-3</v>
      </c>
      <c r="AA975">
        <v>-0.13275100000000001</v>
      </c>
      <c r="AB975">
        <v>-7.3242000000000002E-2</v>
      </c>
      <c r="AD975">
        <v>-10.313416</v>
      </c>
      <c r="AE975">
        <v>0.59509299999999998</v>
      </c>
      <c r="AF975">
        <v>-121.920776</v>
      </c>
      <c r="AG975">
        <v>0.393677</v>
      </c>
      <c r="AH975">
        <v>-121.499634</v>
      </c>
      <c r="AI975">
        <v>-121.774292</v>
      </c>
      <c r="AJ975">
        <v>-121.385193</v>
      </c>
      <c r="AL975">
        <v>121.755982</v>
      </c>
      <c r="AM975">
        <v>-0.47149600000000003</v>
      </c>
      <c r="AN975">
        <v>-0.74615399999999998</v>
      </c>
      <c r="AO975">
        <v>121.88415500000001</v>
      </c>
      <c r="AP975">
        <v>121.81549100000001</v>
      </c>
      <c r="AQ975">
        <v>121.755982</v>
      </c>
      <c r="AR975">
        <v>5.9509000000000006E-2</v>
      </c>
      <c r="AS975">
        <v>0</v>
      </c>
      <c r="AU975">
        <v>-3.2043000000001598E-2</v>
      </c>
      <c r="AV975">
        <v>9.155999999999942E-3</v>
      </c>
      <c r="AW975">
        <v>-0.19226000000000004</v>
      </c>
      <c r="AX975">
        <v>0.38909900000000164</v>
      </c>
      <c r="AY975">
        <v>0.50354000000000099</v>
      </c>
      <c r="AZ975">
        <v>0.11444099999999935</v>
      </c>
      <c r="BA975">
        <v>0.53558300000000258</v>
      </c>
      <c r="BB975">
        <v>0.14648400000000095</v>
      </c>
      <c r="BC975">
        <v>0.12817300000000001</v>
      </c>
      <c r="BD975">
        <v>-2.746599999999999E-2</v>
      </c>
      <c r="BE975">
        <v>0.42114200000000324</v>
      </c>
      <c r="BF975">
        <v>122.314453</v>
      </c>
      <c r="BG975">
        <v>0.24719200000000002</v>
      </c>
      <c r="BH975">
        <v>122.51586900000001</v>
      </c>
      <c r="BI975">
        <v>122.003174</v>
      </c>
      <c r="BJ975">
        <v>122.48382600000001</v>
      </c>
      <c r="BK975">
        <v>-0.71868799999999999</v>
      </c>
      <c r="BL975">
        <v>-122.506713</v>
      </c>
      <c r="BM975">
        <v>121.728516</v>
      </c>
      <c r="BN975">
        <v>122.28241</v>
      </c>
      <c r="BO975">
        <v>121.73767100000001</v>
      </c>
      <c r="BP975">
        <v>111.575317</v>
      </c>
    </row>
    <row r="976" spans="1:68">
      <c r="A976" s="1">
        <v>1733.34375</v>
      </c>
      <c r="B976">
        <v>122.479248</v>
      </c>
      <c r="C976">
        <v>-121.870422</v>
      </c>
      <c r="D976">
        <v>0.58135999999999999</v>
      </c>
      <c r="F976">
        <v>-5.1117700000000051E-3</v>
      </c>
      <c r="G976">
        <v>-9.8842679999999964E-3</v>
      </c>
      <c r="H976">
        <v>-7.6660692000000002E-2</v>
      </c>
      <c r="I976">
        <v>-2.9201179999999998E-3</v>
      </c>
      <c r="J976">
        <v>-2.8520884000000003E-2</v>
      </c>
      <c r="K976">
        <v>-4.9739904000000001E-2</v>
      </c>
      <c r="L976">
        <v>-4.2314416000000001E-2</v>
      </c>
      <c r="N976">
        <v>-2.1057440000000053E-3</v>
      </c>
      <c r="O976">
        <v>-2.0108406000000002E-2</v>
      </c>
      <c r="P976">
        <v>5.8122611999999997E-2</v>
      </c>
      <c r="Q976">
        <v>5.0534600000000006E-2</v>
      </c>
      <c r="R976">
        <v>-0.22086049399999999</v>
      </c>
      <c r="S976">
        <v>-1.4923636000000001E-2</v>
      </c>
      <c r="T976">
        <v>-2.2184704E-2</v>
      </c>
      <c r="V976">
        <v>-0.13275100000000001</v>
      </c>
      <c r="W976">
        <v>0.114441</v>
      </c>
      <c r="X976">
        <v>-0.13275100000000001</v>
      </c>
      <c r="Y976">
        <v>-0.160217</v>
      </c>
      <c r="Z976">
        <v>-5.0354000000000003E-2</v>
      </c>
      <c r="AA976">
        <v>-0.17852799999999999</v>
      </c>
      <c r="AB976">
        <v>-0.10070800000000001</v>
      </c>
      <c r="AD976">
        <v>-10.377502</v>
      </c>
      <c r="AE976">
        <v>0.60424800000000001</v>
      </c>
      <c r="AF976">
        <v>-121.939087</v>
      </c>
      <c r="AG976">
        <v>0.42571999999999999</v>
      </c>
      <c r="AH976">
        <v>-121.5271</v>
      </c>
      <c r="AI976">
        <v>-121.810913</v>
      </c>
      <c r="AJ976">
        <v>-121.389771</v>
      </c>
      <c r="AL976">
        <v>121.73767100000001</v>
      </c>
      <c r="AM976">
        <v>-0.46691899999999997</v>
      </c>
      <c r="AN976">
        <v>-0.74157699999999993</v>
      </c>
      <c r="AO976">
        <v>121.82006800000001</v>
      </c>
      <c r="AP976">
        <v>121.76971400000001</v>
      </c>
      <c r="AQ976">
        <v>121.691894</v>
      </c>
      <c r="AR976">
        <v>3.2043000000000002E-2</v>
      </c>
      <c r="AS976">
        <v>-4.5776999999999984E-2</v>
      </c>
      <c r="AU976">
        <v>-6.8664999999995757E-2</v>
      </c>
      <c r="AV976">
        <v>2.2888000000000019E-2</v>
      </c>
      <c r="AW976">
        <v>-0.15564</v>
      </c>
      <c r="AX976">
        <v>0.34332200000000057</v>
      </c>
      <c r="AY976">
        <v>0.48065100000000882</v>
      </c>
      <c r="AZ976">
        <v>5.9509000000005585E-2</v>
      </c>
      <c r="BA976">
        <v>0.54931600000000458</v>
      </c>
      <c r="BB976">
        <v>0.12817400000000134</v>
      </c>
      <c r="BC976">
        <v>8.2396999999999998E-2</v>
      </c>
      <c r="BD976">
        <v>-2.746599999999999E-2</v>
      </c>
      <c r="BE976">
        <v>0.41198699999999633</v>
      </c>
      <c r="BF976">
        <v>122.364807</v>
      </c>
      <c r="BG976">
        <v>0.24719200000000002</v>
      </c>
      <c r="BH976">
        <v>122.543335</v>
      </c>
      <c r="BI976">
        <v>121.984863</v>
      </c>
      <c r="BJ976">
        <v>122.47467</v>
      </c>
      <c r="BK976">
        <v>-0.71411099999999994</v>
      </c>
      <c r="BL976">
        <v>-122.520447</v>
      </c>
      <c r="BM976">
        <v>121.710205</v>
      </c>
      <c r="BN976">
        <v>122.296142</v>
      </c>
      <c r="BO976">
        <v>121.73767100000001</v>
      </c>
      <c r="BP976">
        <v>111.49292</v>
      </c>
    </row>
    <row r="977" spans="1:68">
      <c r="A977" s="1">
        <v>1735.125</v>
      </c>
      <c r="B977">
        <v>122.56622299999999</v>
      </c>
      <c r="C977">
        <v>-121.824646</v>
      </c>
      <c r="D977">
        <v>0.56304900000000002</v>
      </c>
      <c r="F977">
        <v>2.5177299999999958E-3</v>
      </c>
      <c r="G977">
        <v>-1.3943067999999998E-2</v>
      </c>
      <c r="H977">
        <v>-8.0078691999999993E-2</v>
      </c>
      <c r="I977">
        <v>-6.9791179999999994E-3</v>
      </c>
      <c r="J977">
        <v>-3.0870684000000002E-2</v>
      </c>
      <c r="K977">
        <v>-4.7817303999999991E-2</v>
      </c>
      <c r="L977">
        <v>-4.0391816000000004E-2</v>
      </c>
      <c r="N977">
        <v>-5.1575440000000052E-3</v>
      </c>
      <c r="O977">
        <v>-2.0962806E-2</v>
      </c>
      <c r="P977">
        <v>5.7268012E-2</v>
      </c>
      <c r="Q977">
        <v>4.0921599999999995E-2</v>
      </c>
      <c r="R977">
        <v>-0.21872429399999999</v>
      </c>
      <c r="S977">
        <v>-1.8341636000000001E-2</v>
      </c>
      <c r="T977">
        <v>-2.4534504000000002E-2</v>
      </c>
      <c r="V977">
        <v>-5.4932000000000002E-2</v>
      </c>
      <c r="W977">
        <v>5.4932000000000002E-2</v>
      </c>
      <c r="X977">
        <v>-7.782E-2</v>
      </c>
      <c r="Y977">
        <v>-5.4932000000000002E-2</v>
      </c>
      <c r="Z977">
        <v>0.114441</v>
      </c>
      <c r="AA977">
        <v>-6.4087000000000005E-2</v>
      </c>
      <c r="AB977">
        <v>1.8311000000000001E-2</v>
      </c>
      <c r="AD977">
        <v>-10.308838</v>
      </c>
      <c r="AE977">
        <v>0.553894</v>
      </c>
      <c r="AF977">
        <v>-121.893311</v>
      </c>
      <c r="AG977">
        <v>0.52185099999999995</v>
      </c>
      <c r="AH977">
        <v>-121.412659</v>
      </c>
      <c r="AI977">
        <v>-121.664429</v>
      </c>
      <c r="AJ977">
        <v>-121.321106</v>
      </c>
      <c r="AL977">
        <v>121.746826</v>
      </c>
      <c r="AM977">
        <v>-0.50811700000000004</v>
      </c>
      <c r="AN977">
        <v>-0.617981</v>
      </c>
      <c r="AO977">
        <v>121.939087</v>
      </c>
      <c r="AP977">
        <v>121.842957</v>
      </c>
      <c r="AQ977">
        <v>121.760559</v>
      </c>
      <c r="AR977">
        <v>9.6130999999999994E-2</v>
      </c>
      <c r="AS977">
        <v>1.3732999999999995E-2</v>
      </c>
      <c r="AU977">
        <v>-6.8664999999995757E-2</v>
      </c>
      <c r="AV977">
        <v>-9.1550000000000242E-3</v>
      </c>
      <c r="AW977">
        <v>-4.1198000000000068E-2</v>
      </c>
      <c r="AX977">
        <v>0.41198699999999633</v>
      </c>
      <c r="AY977">
        <v>0.50354000000000099</v>
      </c>
      <c r="AZ977">
        <v>0.16021700000000294</v>
      </c>
      <c r="BA977">
        <v>0.57220499999999674</v>
      </c>
      <c r="BB977">
        <v>0.2288819999999987</v>
      </c>
      <c r="BC977">
        <v>0.19226100000000002</v>
      </c>
      <c r="BD977">
        <v>2.2887999999999999E-2</v>
      </c>
      <c r="BE977">
        <v>0.48065199999999209</v>
      </c>
      <c r="BF977">
        <v>122.415162</v>
      </c>
      <c r="BG977">
        <v>0.13275200000000001</v>
      </c>
      <c r="BH977">
        <v>122.447205</v>
      </c>
      <c r="BI977">
        <v>121.879578</v>
      </c>
      <c r="BJ977">
        <v>122.37854</v>
      </c>
      <c r="BK977">
        <v>-0.64086900000000002</v>
      </c>
      <c r="BL977">
        <v>-122.45636</v>
      </c>
      <c r="BM977">
        <v>121.76971400000001</v>
      </c>
      <c r="BN977">
        <v>122.346497</v>
      </c>
      <c r="BO977">
        <v>121.76971400000001</v>
      </c>
      <c r="BP977">
        <v>111.51580800000001</v>
      </c>
    </row>
    <row r="978" spans="1:68">
      <c r="A978" s="1">
        <v>1736.859375</v>
      </c>
      <c r="B978">
        <v>122.50213599999999</v>
      </c>
      <c r="C978">
        <v>-121.88415500000001</v>
      </c>
      <c r="D978">
        <v>0.59509299999999998</v>
      </c>
      <c r="F978">
        <v>-5.1117700000000051E-3</v>
      </c>
      <c r="G978">
        <v>-1.4156867999999998E-2</v>
      </c>
      <c r="H978">
        <v>-8.0505891999999996E-2</v>
      </c>
      <c r="I978">
        <v>-4.4155179999999994E-3</v>
      </c>
      <c r="J978">
        <v>-3.1725084000000001E-2</v>
      </c>
      <c r="K978">
        <v>-5.0167103999999997E-2</v>
      </c>
      <c r="L978">
        <v>-4.1032616000000001E-2</v>
      </c>
      <c r="N978">
        <v>-2.1057440000000053E-3</v>
      </c>
      <c r="O978">
        <v>-1.8613005999999998E-2</v>
      </c>
      <c r="P978">
        <v>5.9618011999999998E-2</v>
      </c>
      <c r="Q978">
        <v>4.6048600000000002E-2</v>
      </c>
      <c r="R978">
        <v>-0.21829709400000002</v>
      </c>
      <c r="S978">
        <v>-1.5778236000000001E-2</v>
      </c>
      <c r="T978">
        <v>-2.1543904000000003E-2</v>
      </c>
      <c r="V978">
        <v>-0.123596</v>
      </c>
      <c r="W978">
        <v>0.12817400000000001</v>
      </c>
      <c r="X978">
        <v>-0.146484</v>
      </c>
      <c r="Y978">
        <v>-0.15564</v>
      </c>
      <c r="Z978">
        <v>-1.3733E-2</v>
      </c>
      <c r="AA978">
        <v>-0.151062</v>
      </c>
      <c r="AB978">
        <v>-7.3242000000000002E-2</v>
      </c>
      <c r="AD978">
        <v>-10.414123999999999</v>
      </c>
      <c r="AE978">
        <v>0.59051500000000001</v>
      </c>
      <c r="AF978">
        <v>-121.943665</v>
      </c>
      <c r="AG978">
        <v>0.41198699999999999</v>
      </c>
      <c r="AH978">
        <v>-121.49047899999999</v>
      </c>
      <c r="AI978">
        <v>-121.76971399999999</v>
      </c>
      <c r="AJ978">
        <v>-121.37603799999999</v>
      </c>
      <c r="AL978">
        <v>121.73767100000001</v>
      </c>
      <c r="AM978">
        <v>-0.46691899999999997</v>
      </c>
      <c r="AN978">
        <v>-0.75073299999999998</v>
      </c>
      <c r="AO978">
        <v>121.870422</v>
      </c>
      <c r="AP978">
        <v>121.81091300000001</v>
      </c>
      <c r="AQ978">
        <v>121.73309300000001</v>
      </c>
      <c r="AR978">
        <v>7.3242000000000002E-2</v>
      </c>
      <c r="AS978">
        <v>-4.5779999999999987E-3</v>
      </c>
      <c r="AU978">
        <v>-5.950999999998885E-2</v>
      </c>
      <c r="AV978">
        <v>-4.577999999999971E-3</v>
      </c>
      <c r="AW978">
        <v>-0.18310599999999999</v>
      </c>
      <c r="AX978">
        <v>0.39367600000001346</v>
      </c>
      <c r="AY978">
        <v>0.50811700000001281</v>
      </c>
      <c r="AZ978">
        <v>0.11444100000001356</v>
      </c>
      <c r="BA978">
        <v>0.56762700000000166</v>
      </c>
      <c r="BB978">
        <v>0.17395100000000241</v>
      </c>
      <c r="BC978">
        <v>0.13275100000000001</v>
      </c>
      <c r="BD978">
        <v>-9.1559999999999975E-3</v>
      </c>
      <c r="BE978">
        <v>0.45318600000000231</v>
      </c>
      <c r="BF978">
        <v>122.35565199999999</v>
      </c>
      <c r="BG978">
        <v>0.27465800000000001</v>
      </c>
      <c r="BH978">
        <v>122.53417999999999</v>
      </c>
      <c r="BI978">
        <v>122.01232900000001</v>
      </c>
      <c r="BJ978">
        <v>122.47467</v>
      </c>
      <c r="BK978">
        <v>-0.74157699999999993</v>
      </c>
      <c r="BL978">
        <v>-122.538758</v>
      </c>
      <c r="BM978">
        <v>121.728515</v>
      </c>
      <c r="BN978">
        <v>122.296142</v>
      </c>
      <c r="BO978">
        <v>121.760559</v>
      </c>
      <c r="BP978">
        <v>111.47003100000001</v>
      </c>
    </row>
    <row r="979" spans="1:68">
      <c r="A979" s="1">
        <v>1738.640625</v>
      </c>
      <c r="B979">
        <v>122.584534</v>
      </c>
      <c r="C979">
        <v>-121.83380099999999</v>
      </c>
      <c r="D979">
        <v>0.55847199999999997</v>
      </c>
      <c r="F979">
        <v>2.5177299999999958E-3</v>
      </c>
      <c r="G979">
        <v>-9.6706679999999969E-3</v>
      </c>
      <c r="H979">
        <v>-8.0078691999999993E-2</v>
      </c>
      <c r="I979">
        <v>-5.270117999999999E-3</v>
      </c>
      <c r="J979">
        <v>-2.5102884000000002E-2</v>
      </c>
      <c r="K979">
        <v>-4.8244504000000001E-2</v>
      </c>
      <c r="L979">
        <v>-4.1673616000000004E-2</v>
      </c>
      <c r="N979">
        <v>9.4605599999999514E-4</v>
      </c>
      <c r="O979">
        <v>-1.9040205999999997E-2</v>
      </c>
      <c r="P979">
        <v>5.9618011999999998E-2</v>
      </c>
      <c r="Q979">
        <v>4.1562599999999998E-2</v>
      </c>
      <c r="R979">
        <v>-0.21915149399999997</v>
      </c>
      <c r="S979">
        <v>-1.5991835999999999E-2</v>
      </c>
      <c r="T979">
        <v>-2.1543904000000003E-2</v>
      </c>
      <c r="V979">
        <v>-0.10070800000000001</v>
      </c>
      <c r="W979">
        <v>8.2396999999999998E-2</v>
      </c>
      <c r="X979">
        <v>-0.119019</v>
      </c>
      <c r="Y979">
        <v>-0.119019</v>
      </c>
      <c r="Z979">
        <v>1.3733E-2</v>
      </c>
      <c r="AA979">
        <v>-0.160217</v>
      </c>
      <c r="AB979">
        <v>-5.0354000000000003E-2</v>
      </c>
      <c r="AD979">
        <v>-10.496521</v>
      </c>
      <c r="AE979">
        <v>0.56304900000000002</v>
      </c>
      <c r="AF979">
        <v>-121.943665</v>
      </c>
      <c r="AG979">
        <v>0.50353999999999999</v>
      </c>
      <c r="AH979">
        <v>-121.435547</v>
      </c>
      <c r="AI979">
        <v>-121.714783</v>
      </c>
      <c r="AJ979">
        <v>-121.302795</v>
      </c>
      <c r="AL979">
        <v>121.714782</v>
      </c>
      <c r="AM979">
        <v>-0.47607499999999997</v>
      </c>
      <c r="AN979">
        <v>-0.67749099999999995</v>
      </c>
      <c r="AO979">
        <v>121.847534</v>
      </c>
      <c r="AP979">
        <v>121.783447</v>
      </c>
      <c r="AQ979">
        <v>121.67358399999999</v>
      </c>
      <c r="AR979">
        <v>6.8665000000000004E-2</v>
      </c>
      <c r="AS979">
        <v>-4.1197999999999999E-2</v>
      </c>
      <c r="AU979">
        <v>-0.10986400000000174</v>
      </c>
      <c r="AV979">
        <v>4.5770000000000532E-3</v>
      </c>
      <c r="AW979">
        <v>-5.4931999999999981E-2</v>
      </c>
      <c r="AX979">
        <v>0.39825399999999433</v>
      </c>
      <c r="AY979">
        <v>0.53100599999999076</v>
      </c>
      <c r="AZ979">
        <v>0.11901799999999696</v>
      </c>
      <c r="BA979">
        <v>0.6408699999999925</v>
      </c>
      <c r="BB979">
        <v>0.2288819999999987</v>
      </c>
      <c r="BC979">
        <v>0.13275200000000001</v>
      </c>
      <c r="BD979">
        <v>0</v>
      </c>
      <c r="BE979">
        <v>0.50811799999999607</v>
      </c>
      <c r="BF979">
        <v>122.447205</v>
      </c>
      <c r="BG979">
        <v>0.20141599999999998</v>
      </c>
      <c r="BH979">
        <v>122.506714</v>
      </c>
      <c r="BI979">
        <v>121.91619799999999</v>
      </c>
      <c r="BJ979">
        <v>122.39685</v>
      </c>
      <c r="BK979">
        <v>-0.67749099999999995</v>
      </c>
      <c r="BL979">
        <v>-122.50213699999999</v>
      </c>
      <c r="BM979">
        <v>121.714782</v>
      </c>
      <c r="BN979">
        <v>122.337341</v>
      </c>
      <c r="BO979">
        <v>121.733093</v>
      </c>
      <c r="BP979">
        <v>111.33727999999999</v>
      </c>
    </row>
    <row r="980" spans="1:68">
      <c r="A980" s="1">
        <v>1740.4375</v>
      </c>
      <c r="B980">
        <v>122.48382599999999</v>
      </c>
      <c r="C980">
        <v>-121.902466</v>
      </c>
      <c r="D980">
        <v>0.60882599999999998</v>
      </c>
      <c r="F980">
        <v>-5.1117700000000051E-3</v>
      </c>
      <c r="G980">
        <v>-1.2875067999999998E-2</v>
      </c>
      <c r="H980">
        <v>-7.6019892000000006E-2</v>
      </c>
      <c r="I980">
        <v>-3.9883179999999994E-3</v>
      </c>
      <c r="J980">
        <v>-3.1511483999999999E-2</v>
      </c>
      <c r="K980">
        <v>-4.9739904000000001E-2</v>
      </c>
      <c r="L980">
        <v>-4.1246216000000002E-2</v>
      </c>
      <c r="N980">
        <v>-5.1575440000000052E-3</v>
      </c>
      <c r="O980">
        <v>-1.9040205999999997E-2</v>
      </c>
      <c r="P980">
        <v>5.7481611999999994E-2</v>
      </c>
      <c r="Q980">
        <v>4.3485200000000002E-2</v>
      </c>
      <c r="R980">
        <v>-0.21786989399999998</v>
      </c>
      <c r="S980">
        <v>-1.5350836000000001E-2</v>
      </c>
      <c r="T980">
        <v>-2.2825504000000003E-2</v>
      </c>
      <c r="V980">
        <v>-0.10070800000000001</v>
      </c>
      <c r="W980">
        <v>0.105286</v>
      </c>
      <c r="X980">
        <v>-0.114441</v>
      </c>
      <c r="Y980">
        <v>-0.14190700000000001</v>
      </c>
      <c r="Z980">
        <v>-9.1549999999999999E-3</v>
      </c>
      <c r="AA980">
        <v>-0.164795</v>
      </c>
      <c r="AB980">
        <v>-8.6974999999999997E-2</v>
      </c>
      <c r="AD980">
        <v>-10.601807000000001</v>
      </c>
      <c r="AE980">
        <v>0.60424800000000001</v>
      </c>
      <c r="AF980">
        <v>-121.907043</v>
      </c>
      <c r="AG980">
        <v>0.41656500000000002</v>
      </c>
      <c r="AH980">
        <v>-121.522522</v>
      </c>
      <c r="AI980">
        <v>-121.810913</v>
      </c>
      <c r="AJ980">
        <v>-121.408081</v>
      </c>
      <c r="AL980">
        <v>121.788025</v>
      </c>
      <c r="AM980">
        <v>-0.50353999999999999</v>
      </c>
      <c r="AN980">
        <v>-0.75073299999999998</v>
      </c>
      <c r="AO980">
        <v>121.893311</v>
      </c>
      <c r="AP980">
        <v>121.81549100000001</v>
      </c>
      <c r="AQ980">
        <v>121.73767100000001</v>
      </c>
      <c r="AR980">
        <v>2.7466000000000004E-2</v>
      </c>
      <c r="AS980">
        <v>-5.0353999999999996E-2</v>
      </c>
      <c r="AU980">
        <v>-4.5769999999976108E-3</v>
      </c>
      <c r="AV980">
        <v>-4.577999999999971E-3</v>
      </c>
      <c r="AW980">
        <v>-0.19226099999999996</v>
      </c>
      <c r="AX980">
        <v>0.37994400000000894</v>
      </c>
      <c r="AY980">
        <v>0.49438500000000829</v>
      </c>
      <c r="AZ980">
        <v>9.1553000000004658E-2</v>
      </c>
      <c r="BA980">
        <v>0.4989620000000059</v>
      </c>
      <c r="BB980">
        <v>9.6130000000002269E-2</v>
      </c>
      <c r="BC980">
        <v>0.105286</v>
      </c>
      <c r="BD980">
        <v>-2.7466000000000004E-2</v>
      </c>
      <c r="BE980">
        <v>0.38452100000000655</v>
      </c>
      <c r="BF980">
        <v>122.32360800000001</v>
      </c>
      <c r="BG980">
        <v>0.21972700000000001</v>
      </c>
      <c r="BH980">
        <v>122.511291</v>
      </c>
      <c r="BI980">
        <v>122.00775200000001</v>
      </c>
      <c r="BJ980">
        <v>122.506714</v>
      </c>
      <c r="BK980">
        <v>-0.72326699999999999</v>
      </c>
      <c r="BL980">
        <v>-122.515869</v>
      </c>
      <c r="BM980">
        <v>121.760559</v>
      </c>
      <c r="BN980">
        <v>122.31903100000001</v>
      </c>
      <c r="BO980">
        <v>121.80175800000001</v>
      </c>
      <c r="BP980">
        <v>111.300659</v>
      </c>
    </row>
    <row r="981" spans="1:68">
      <c r="A981" s="1">
        <v>1742.15625</v>
      </c>
      <c r="B981">
        <v>122.644043</v>
      </c>
      <c r="C981">
        <v>-121.842957</v>
      </c>
      <c r="D981">
        <v>0.56762699999999999</v>
      </c>
      <c r="F981">
        <v>2.5177299999999958E-3</v>
      </c>
      <c r="G981">
        <v>-1.0311467999999999E-2</v>
      </c>
      <c r="H981">
        <v>-7.965149199999999E-2</v>
      </c>
      <c r="I981">
        <v>-6.5517179999999998E-3</v>
      </c>
      <c r="J981">
        <v>-3.1084284000000007E-2</v>
      </c>
      <c r="K981">
        <v>-4.9739904000000001E-2</v>
      </c>
      <c r="L981">
        <v>-4.3596216E-2</v>
      </c>
      <c r="N981">
        <v>3.9978559999999941E-3</v>
      </c>
      <c r="O981">
        <v>-2.1176405999999998E-2</v>
      </c>
      <c r="P981">
        <v>5.9618011999999998E-2</v>
      </c>
      <c r="Q981">
        <v>3.9426200000000002E-2</v>
      </c>
      <c r="R981">
        <v>-0.21744269399999999</v>
      </c>
      <c r="S981">
        <v>-1.7914435999999999E-2</v>
      </c>
      <c r="T981">
        <v>-2.3466503999999999E-2</v>
      </c>
      <c r="V981">
        <v>-5.0354000000000003E-2</v>
      </c>
      <c r="W981">
        <v>5.9508999999999999E-2</v>
      </c>
      <c r="X981">
        <v>-0.10070800000000001</v>
      </c>
      <c r="Y981">
        <v>-3.2043000000000002E-2</v>
      </c>
      <c r="Z981">
        <v>0.151062</v>
      </c>
      <c r="AA981">
        <v>-4.5779999999999996E-3</v>
      </c>
      <c r="AB981">
        <v>6.4087000000000005E-2</v>
      </c>
      <c r="AD981">
        <v>-10.496521</v>
      </c>
      <c r="AE981">
        <v>0.56762699999999999</v>
      </c>
      <c r="AF981">
        <v>-121.893311</v>
      </c>
      <c r="AG981">
        <v>0.55847199999999997</v>
      </c>
      <c r="AH981">
        <v>-121.334839</v>
      </c>
      <c r="AI981">
        <v>-121.595764</v>
      </c>
      <c r="AJ981">
        <v>-121.26159699999999</v>
      </c>
      <c r="AL981">
        <v>121.742249</v>
      </c>
      <c r="AM981">
        <v>-0.50811799999999996</v>
      </c>
      <c r="AN981">
        <v>-0.59967000000000004</v>
      </c>
      <c r="AO981">
        <v>121.99401899999999</v>
      </c>
      <c r="AP981">
        <v>121.907044</v>
      </c>
      <c r="AQ981">
        <v>121.838379</v>
      </c>
      <c r="AR981">
        <v>0.16479500000000002</v>
      </c>
      <c r="AS981">
        <v>9.6130000000000007E-2</v>
      </c>
      <c r="AU981">
        <v>-5.0353999999998678E-2</v>
      </c>
      <c r="AV981">
        <v>0</v>
      </c>
      <c r="AW981">
        <v>-9.1550000000000242E-3</v>
      </c>
      <c r="AX981">
        <v>0.50811799999999607</v>
      </c>
      <c r="AY981">
        <v>0.58136000000000365</v>
      </c>
      <c r="AZ981">
        <v>0.24719299999999578</v>
      </c>
      <c r="BA981">
        <v>0.63171400000000233</v>
      </c>
      <c r="BB981">
        <v>0.29754699999999445</v>
      </c>
      <c r="BC981">
        <v>0.25176999999999999</v>
      </c>
      <c r="BD981">
        <v>6.8665000000000004E-2</v>
      </c>
      <c r="BE981">
        <v>0.55847199999999475</v>
      </c>
      <c r="BF981">
        <v>122.45178299999999</v>
      </c>
      <c r="BG981">
        <v>0.160217</v>
      </c>
      <c r="BH981">
        <v>122.460938</v>
      </c>
      <c r="BI981">
        <v>121.902466</v>
      </c>
      <c r="BJ981">
        <v>122.410584</v>
      </c>
      <c r="BK981">
        <v>-0.66833500000000001</v>
      </c>
      <c r="BL981">
        <v>-122.460938</v>
      </c>
      <c r="BM981">
        <v>121.810914</v>
      </c>
      <c r="BN981">
        <v>122.40142899999999</v>
      </c>
      <c r="BO981">
        <v>121.792603</v>
      </c>
      <c r="BP981">
        <v>111.346436</v>
      </c>
    </row>
    <row r="982" spans="1:68">
      <c r="A982" s="1">
        <v>1743.9375</v>
      </c>
      <c r="B982">
        <v>122.607422</v>
      </c>
      <c r="C982">
        <v>-121.856689</v>
      </c>
      <c r="D982">
        <v>0.57220499999999996</v>
      </c>
      <c r="F982">
        <v>-5.1117700000000051E-3</v>
      </c>
      <c r="G982">
        <v>-1.3729467999999998E-2</v>
      </c>
      <c r="H982">
        <v>-7.7515292E-2</v>
      </c>
      <c r="I982">
        <v>-6.9791179999999994E-3</v>
      </c>
      <c r="J982">
        <v>-2.8734484000000005E-2</v>
      </c>
      <c r="K982">
        <v>-5.0167103999999997E-2</v>
      </c>
      <c r="L982">
        <v>-4.0391816000000004E-2</v>
      </c>
      <c r="N982">
        <v>3.9978559999999941E-3</v>
      </c>
      <c r="O982">
        <v>-2.1817205999999999E-2</v>
      </c>
      <c r="P982">
        <v>5.8763411999999994E-2</v>
      </c>
      <c r="Q982">
        <v>4.7971199999999999E-2</v>
      </c>
      <c r="R982">
        <v>-0.219792494</v>
      </c>
      <c r="S982">
        <v>-1.3855635999999999E-2</v>
      </c>
      <c r="T982">
        <v>-2.0262104000000003E-2</v>
      </c>
      <c r="V982">
        <v>-5.4932000000000002E-2</v>
      </c>
      <c r="W982">
        <v>5.4932000000000002E-2</v>
      </c>
      <c r="X982">
        <v>-8.2396999999999998E-2</v>
      </c>
      <c r="Y982">
        <v>-2.2887999999999999E-2</v>
      </c>
      <c r="Z982">
        <v>0.13732900000000001</v>
      </c>
      <c r="AA982">
        <v>-4.5775999999999997E-2</v>
      </c>
      <c r="AB982">
        <v>9.1549999999999999E-3</v>
      </c>
      <c r="AD982">
        <v>-10.629272</v>
      </c>
      <c r="AE982">
        <v>0.56762699999999999</v>
      </c>
      <c r="AF982">
        <v>-121.879578</v>
      </c>
      <c r="AG982">
        <v>0.540161</v>
      </c>
      <c r="AH982">
        <v>-121.39434799999999</v>
      </c>
      <c r="AI982">
        <v>-121.67358400000001</v>
      </c>
      <c r="AJ982">
        <v>-121.307373</v>
      </c>
      <c r="AL982">
        <v>121.774292</v>
      </c>
      <c r="AM982">
        <v>-0.51727299999999998</v>
      </c>
      <c r="AN982">
        <v>-0.59509299999999998</v>
      </c>
      <c r="AO982">
        <v>121.994018</v>
      </c>
      <c r="AP982">
        <v>121.86584400000001</v>
      </c>
      <c r="AQ982">
        <v>121.810913</v>
      </c>
      <c r="AR982">
        <v>9.1551999999999994E-2</v>
      </c>
      <c r="AS982">
        <v>3.6621000000000001E-2</v>
      </c>
      <c r="AU982">
        <v>-2.2888999999992166E-2</v>
      </c>
      <c r="AV982">
        <v>-4.577999999999971E-3</v>
      </c>
      <c r="AW982">
        <v>-3.2043999999999961E-2</v>
      </c>
      <c r="AX982">
        <v>0.46234100000000922</v>
      </c>
      <c r="AY982">
        <v>0.54931600000000458</v>
      </c>
      <c r="AZ982">
        <v>0.18310499999999763</v>
      </c>
      <c r="BA982">
        <v>0.57220499999999674</v>
      </c>
      <c r="BB982">
        <v>0.2059939999999898</v>
      </c>
      <c r="BC982">
        <v>0.219726</v>
      </c>
      <c r="BD982">
        <v>5.9508999999999999E-2</v>
      </c>
      <c r="BE982">
        <v>0.48523000000000138</v>
      </c>
      <c r="BF982">
        <v>122.41973899999999</v>
      </c>
      <c r="BG982">
        <v>0.13732900000000001</v>
      </c>
      <c r="BH982">
        <v>122.447205</v>
      </c>
      <c r="BI982">
        <v>121.911621</v>
      </c>
      <c r="BJ982">
        <v>122.424316</v>
      </c>
      <c r="BK982">
        <v>-0.65460199999999991</v>
      </c>
      <c r="BL982">
        <v>-122.45178299999999</v>
      </c>
      <c r="BM982">
        <v>121.83380100000001</v>
      </c>
      <c r="BN982">
        <v>122.39685</v>
      </c>
      <c r="BO982">
        <v>121.80175700000001</v>
      </c>
      <c r="BP982">
        <v>111.227417</v>
      </c>
    </row>
    <row r="983" spans="1:68">
      <c r="A983" s="1">
        <v>1745.703125</v>
      </c>
      <c r="B983">
        <v>122.66235399999999</v>
      </c>
      <c r="C983">
        <v>-121.861267</v>
      </c>
      <c r="D983">
        <v>0.54931600000000003</v>
      </c>
      <c r="F983">
        <v>1.0147229999999993E-2</v>
      </c>
      <c r="G983">
        <v>-1.4156867999999998E-2</v>
      </c>
      <c r="H983">
        <v>-7.9865091999999999E-2</v>
      </c>
      <c r="I983">
        <v>-6.7653179999999993E-3</v>
      </c>
      <c r="J983">
        <v>-3.3647683999999997E-2</v>
      </c>
      <c r="K983">
        <v>-4.9312703999999999E-2</v>
      </c>
      <c r="L983">
        <v>-4.1887216000000005E-2</v>
      </c>
      <c r="N983">
        <v>9.4605599999999514E-4</v>
      </c>
      <c r="O983">
        <v>-2.3312605999999996E-2</v>
      </c>
      <c r="P983">
        <v>5.5772811999999991E-2</v>
      </c>
      <c r="Q983">
        <v>4.6262199999999996E-2</v>
      </c>
      <c r="R983">
        <v>-0.22021969399999999</v>
      </c>
      <c r="S983">
        <v>-1.6632635999999999E-2</v>
      </c>
      <c r="T983">
        <v>-2.3039304E-2</v>
      </c>
      <c r="V983">
        <v>-6.4087000000000005E-2</v>
      </c>
      <c r="W983">
        <v>7.782E-2</v>
      </c>
      <c r="X983">
        <v>-0.105286</v>
      </c>
      <c r="Y983">
        <v>-1.3733E-2</v>
      </c>
      <c r="Z983">
        <v>0.169373</v>
      </c>
      <c r="AA983">
        <v>-9.1549999999999999E-3</v>
      </c>
      <c r="AB983">
        <v>5.4932000000000002E-2</v>
      </c>
      <c r="AD983">
        <v>-10.624694999999999</v>
      </c>
      <c r="AE983">
        <v>0.54473899999999997</v>
      </c>
      <c r="AF983">
        <v>-121.920776</v>
      </c>
      <c r="AG983">
        <v>0.55847199999999997</v>
      </c>
      <c r="AH983">
        <v>-121.343994</v>
      </c>
      <c r="AI983">
        <v>-121.609497</v>
      </c>
      <c r="AJ983">
        <v>-121.27533</v>
      </c>
      <c r="AL983">
        <v>121.75598099999999</v>
      </c>
      <c r="AM983">
        <v>-0.47149600000000003</v>
      </c>
      <c r="AN983">
        <v>-0.56304900000000002</v>
      </c>
      <c r="AO983">
        <v>122.03063999999999</v>
      </c>
      <c r="AP983">
        <v>121.91619899999999</v>
      </c>
      <c r="AQ983">
        <v>121.85211199999999</v>
      </c>
      <c r="AR983">
        <v>0.160218</v>
      </c>
      <c r="AS983">
        <v>9.6131000000000008E-2</v>
      </c>
      <c r="AU983">
        <v>-5.9509000000005585E-2</v>
      </c>
      <c r="AV983">
        <v>-4.5770000000000532E-3</v>
      </c>
      <c r="AW983">
        <v>9.155999999999942E-3</v>
      </c>
      <c r="AX983">
        <v>0.51727300000000298</v>
      </c>
      <c r="AY983">
        <v>0.58593700000000126</v>
      </c>
      <c r="AZ983">
        <v>0.25176999999999339</v>
      </c>
      <c r="BA983">
        <v>0.64544600000000685</v>
      </c>
      <c r="BB983">
        <v>0.31127899999999897</v>
      </c>
      <c r="BC983">
        <v>0.27465899999999999</v>
      </c>
      <c r="BD983">
        <v>9.1553000000000009E-2</v>
      </c>
      <c r="BE983">
        <v>0.57678200000000857</v>
      </c>
      <c r="BF983">
        <v>122.479248</v>
      </c>
      <c r="BG983">
        <v>0.18310599999999999</v>
      </c>
      <c r="BH983">
        <v>122.46551500000001</v>
      </c>
      <c r="BI983">
        <v>121.939087</v>
      </c>
      <c r="BJ983">
        <v>122.406006</v>
      </c>
      <c r="BK983">
        <v>-0.65460200000000002</v>
      </c>
      <c r="BL983">
        <v>-122.47009200000001</v>
      </c>
      <c r="BM983">
        <v>121.847534</v>
      </c>
      <c r="BN983">
        <v>122.41973899999999</v>
      </c>
      <c r="BO983">
        <v>121.79718</v>
      </c>
      <c r="BP983">
        <v>111.236572</v>
      </c>
    </row>
    <row r="984" spans="1:68">
      <c r="A984" s="1">
        <v>1747.484375</v>
      </c>
      <c r="B984">
        <v>122.529602</v>
      </c>
      <c r="C984">
        <v>-121.875</v>
      </c>
      <c r="D984">
        <v>0.59051500000000001</v>
      </c>
      <c r="F984">
        <v>2.5177299999999958E-3</v>
      </c>
      <c r="G984">
        <v>-1.1166067999999998E-2</v>
      </c>
      <c r="H984">
        <v>-8.0292292000000015E-2</v>
      </c>
      <c r="I984">
        <v>-3.9883179999999994E-3</v>
      </c>
      <c r="J984">
        <v>-2.7879884000000001E-2</v>
      </c>
      <c r="K984">
        <v>-4.7603704000000004E-2</v>
      </c>
      <c r="L984">
        <v>-3.7828416000000004E-2</v>
      </c>
      <c r="N984">
        <v>-2.1057440000000053E-3</v>
      </c>
      <c r="O984">
        <v>-2.0962806E-2</v>
      </c>
      <c r="P984">
        <v>5.7909011999999996E-2</v>
      </c>
      <c r="Q984">
        <v>4.7757599999999997E-2</v>
      </c>
      <c r="R984">
        <v>-0.22021969399999999</v>
      </c>
      <c r="S984">
        <v>-1.5991835999999999E-2</v>
      </c>
      <c r="T984">
        <v>-2.2184704E-2</v>
      </c>
      <c r="V984">
        <v>-0.109863</v>
      </c>
      <c r="W984">
        <v>0.109863</v>
      </c>
      <c r="X984">
        <v>-0.123596</v>
      </c>
      <c r="Y984">
        <v>-0.151062</v>
      </c>
      <c r="Z984">
        <v>-1.3733E-2</v>
      </c>
      <c r="AA984">
        <v>-0.17394999999999999</v>
      </c>
      <c r="AB984">
        <v>-8.6974999999999997E-2</v>
      </c>
      <c r="AD984">
        <v>-10.826110999999999</v>
      </c>
      <c r="AE984">
        <v>0.60424800000000001</v>
      </c>
      <c r="AF984">
        <v>-121.939087</v>
      </c>
      <c r="AG984">
        <v>0.43487500000000001</v>
      </c>
      <c r="AH984">
        <v>-121.50878899999999</v>
      </c>
      <c r="AI984">
        <v>-121.792603</v>
      </c>
      <c r="AJ984">
        <v>-121.38061500000001</v>
      </c>
      <c r="AL984">
        <v>121.75140399999999</v>
      </c>
      <c r="AM984">
        <v>-0.48065200000000002</v>
      </c>
      <c r="AN984">
        <v>-0.74157700000000004</v>
      </c>
      <c r="AO984">
        <v>121.861267</v>
      </c>
      <c r="AP984">
        <v>121.788025</v>
      </c>
      <c r="AQ984">
        <v>121.70105</v>
      </c>
      <c r="AR984">
        <v>3.6621000000000001E-2</v>
      </c>
      <c r="AS984">
        <v>-5.0353999999999996E-2</v>
      </c>
      <c r="AU984">
        <v>-6.4087000000000671E-2</v>
      </c>
      <c r="AV984">
        <v>1.3732999999999995E-2</v>
      </c>
      <c r="AW984">
        <v>-0.15564</v>
      </c>
      <c r="AX984">
        <v>0.36621100000000695</v>
      </c>
      <c r="AY984">
        <v>0.49438499999999408</v>
      </c>
      <c r="AZ984">
        <v>8.2397000000000276E-2</v>
      </c>
      <c r="BA984">
        <v>0.55847199999999475</v>
      </c>
      <c r="BB984">
        <v>0.14648400000000095</v>
      </c>
      <c r="BC984">
        <v>0.109863</v>
      </c>
      <c r="BD984">
        <v>-2.7466000000000004E-2</v>
      </c>
      <c r="BE984">
        <v>0.43029800000000762</v>
      </c>
      <c r="BF984">
        <v>122.37396200000001</v>
      </c>
      <c r="BG984">
        <v>0.233459</v>
      </c>
      <c r="BH984">
        <v>122.543335</v>
      </c>
      <c r="BI984">
        <v>121.984863</v>
      </c>
      <c r="BJ984">
        <v>122.479248</v>
      </c>
      <c r="BK984">
        <v>-0.71411100000000005</v>
      </c>
      <c r="BL984">
        <v>-122.529602</v>
      </c>
      <c r="BM984">
        <v>121.723938</v>
      </c>
      <c r="BN984">
        <v>122.30987500000001</v>
      </c>
      <c r="BO984">
        <v>121.765137</v>
      </c>
      <c r="BP984">
        <v>111.048889</v>
      </c>
    </row>
    <row r="985" spans="1:68">
      <c r="A985" s="1">
        <v>1749.203125</v>
      </c>
      <c r="B985">
        <v>122.54791299999999</v>
      </c>
      <c r="C985">
        <v>-121.89788799999999</v>
      </c>
      <c r="D985">
        <v>0.60424800000000001</v>
      </c>
      <c r="F985">
        <v>-5.1117700000000051E-3</v>
      </c>
      <c r="G985">
        <v>-1.1806867999999998E-2</v>
      </c>
      <c r="H985">
        <v>-8.0078691999999993E-2</v>
      </c>
      <c r="I985">
        <v>-3.5611179999999998E-3</v>
      </c>
      <c r="J985">
        <v>-3.4075083999999999E-2</v>
      </c>
      <c r="K985">
        <v>-4.9099104000000005E-2</v>
      </c>
      <c r="L985">
        <v>-4.3168815999999999E-2</v>
      </c>
      <c r="N985">
        <v>9.4605599999999514E-4</v>
      </c>
      <c r="O985">
        <v>-1.9040205999999997E-2</v>
      </c>
      <c r="P985">
        <v>5.7695412000000001E-2</v>
      </c>
      <c r="Q985">
        <v>4.3912400000000004E-2</v>
      </c>
      <c r="R985">
        <v>-0.219792494</v>
      </c>
      <c r="S985">
        <v>-1.2787436000000003E-2</v>
      </c>
      <c r="T985">
        <v>-2.2184704E-2</v>
      </c>
      <c r="V985">
        <v>-0.10070800000000001</v>
      </c>
      <c r="W985">
        <v>0.10070800000000001</v>
      </c>
      <c r="X985">
        <v>-0.114441</v>
      </c>
      <c r="Y985">
        <v>-0.119019</v>
      </c>
      <c r="Z985">
        <v>4.5779999999999996E-3</v>
      </c>
      <c r="AA985">
        <v>-0.109863</v>
      </c>
      <c r="AB985">
        <v>-5.9508999999999999E-2</v>
      </c>
      <c r="AD985">
        <v>-10.789490000000001</v>
      </c>
      <c r="AE985">
        <v>0.58593700000000004</v>
      </c>
      <c r="AF985">
        <v>-121.943665</v>
      </c>
      <c r="AG985">
        <v>0.462341</v>
      </c>
      <c r="AH985">
        <v>-121.45843499999999</v>
      </c>
      <c r="AI985">
        <v>-121.765137</v>
      </c>
      <c r="AJ985">
        <v>-121.37603799999999</v>
      </c>
      <c r="AL985">
        <v>121.783447</v>
      </c>
      <c r="AM985">
        <v>-0.50353999999999999</v>
      </c>
      <c r="AN985">
        <v>-0.72326699999999999</v>
      </c>
      <c r="AO985">
        <v>121.90246599999999</v>
      </c>
      <c r="AP985">
        <v>121.83837899999999</v>
      </c>
      <c r="AQ985">
        <v>121.78802499999999</v>
      </c>
      <c r="AR985">
        <v>5.4932000000000002E-2</v>
      </c>
      <c r="AS985">
        <v>4.5779999999999987E-3</v>
      </c>
      <c r="AU985">
        <v>-4.5777000000001067E-2</v>
      </c>
      <c r="AV985">
        <v>-1.8310999999999966E-2</v>
      </c>
      <c r="AW985">
        <v>-0.14190700000000001</v>
      </c>
      <c r="AX985">
        <v>0.43945300000000032</v>
      </c>
      <c r="AY985">
        <v>0.52185000000000059</v>
      </c>
      <c r="AZ985">
        <v>0.13275099999999895</v>
      </c>
      <c r="BA985">
        <v>0.56762700000000166</v>
      </c>
      <c r="BB985">
        <v>0.17852800000000002</v>
      </c>
      <c r="BC985">
        <v>0.119019</v>
      </c>
      <c r="BD985">
        <v>-4.5779999999999987E-3</v>
      </c>
      <c r="BE985">
        <v>0.48523000000000138</v>
      </c>
      <c r="BF985">
        <v>122.40600599999999</v>
      </c>
      <c r="BG985">
        <v>0.21514900000000001</v>
      </c>
      <c r="BH985">
        <v>122.529602</v>
      </c>
      <c r="BI985">
        <v>121.99859599999999</v>
      </c>
      <c r="BJ985">
        <v>122.483825</v>
      </c>
      <c r="BK985">
        <v>-0.71868900000000002</v>
      </c>
      <c r="BL985">
        <v>-122.54791299999999</v>
      </c>
      <c r="BM985">
        <v>121.778869</v>
      </c>
      <c r="BN985">
        <v>122.36022899999999</v>
      </c>
      <c r="BO985">
        <v>121.79718</v>
      </c>
      <c r="BP985">
        <v>111.10839799999999</v>
      </c>
    </row>
    <row r="986" spans="1:68">
      <c r="A986" s="1">
        <v>1750.984375</v>
      </c>
      <c r="B986">
        <v>122.529602</v>
      </c>
      <c r="C986">
        <v>-121.91619900000001</v>
      </c>
      <c r="D986">
        <v>0.57220499999999996</v>
      </c>
      <c r="F986">
        <v>-1.2741270000000006E-2</v>
      </c>
      <c r="G986">
        <v>-1.3943067999999998E-2</v>
      </c>
      <c r="H986">
        <v>-7.965149199999999E-2</v>
      </c>
      <c r="I986">
        <v>-4.6291179999999998E-3</v>
      </c>
      <c r="J986">
        <v>-3.1297883999999998E-2</v>
      </c>
      <c r="K986">
        <v>-5.1021704000000001E-2</v>
      </c>
      <c r="L986">
        <v>-3.7828416000000004E-2</v>
      </c>
      <c r="N986">
        <v>9.4605599999999514E-4</v>
      </c>
      <c r="O986">
        <v>-1.7758405999999997E-2</v>
      </c>
      <c r="P986">
        <v>5.7909011999999996E-2</v>
      </c>
      <c r="Q986">
        <v>5.0320999999999991E-2</v>
      </c>
      <c r="R986">
        <v>-0.219578894</v>
      </c>
      <c r="S986">
        <v>-1.7273435999999996E-2</v>
      </c>
      <c r="T986">
        <v>-2.1330304000000001E-2</v>
      </c>
      <c r="V986">
        <v>-0.13732900000000001</v>
      </c>
      <c r="W986">
        <v>0.123596</v>
      </c>
      <c r="X986">
        <v>-0.12817400000000001</v>
      </c>
      <c r="Y986">
        <v>-0.151062</v>
      </c>
      <c r="Z986">
        <v>-2.2887999999999999E-2</v>
      </c>
      <c r="AA986">
        <v>-0.151062</v>
      </c>
      <c r="AB986">
        <v>-8.2396999999999998E-2</v>
      </c>
      <c r="AD986">
        <v>-10.913086</v>
      </c>
      <c r="AE986">
        <v>0.58593700000000004</v>
      </c>
      <c r="AF986">
        <v>-121.99401899999999</v>
      </c>
      <c r="AG986">
        <v>0.398254</v>
      </c>
      <c r="AH986">
        <v>-121.513367</v>
      </c>
      <c r="AI986">
        <v>-121.806335</v>
      </c>
      <c r="AJ986">
        <v>-121.430969</v>
      </c>
      <c r="AL986">
        <v>121.788025</v>
      </c>
      <c r="AM986">
        <v>-0.44860899999999998</v>
      </c>
      <c r="AN986">
        <v>-0.72326699999999999</v>
      </c>
      <c r="AO986">
        <v>121.89331100000001</v>
      </c>
      <c r="AP986">
        <v>121.83380200000001</v>
      </c>
      <c r="AQ986">
        <v>121.76513700000001</v>
      </c>
      <c r="AR986">
        <v>4.5777000000000012E-2</v>
      </c>
      <c r="AS986">
        <v>-2.2887999999999992E-2</v>
      </c>
      <c r="AU986">
        <v>-7.7819999999988454E-2</v>
      </c>
      <c r="AV986">
        <v>1.3732000000000077E-2</v>
      </c>
      <c r="AW986">
        <v>-0.17395099999999997</v>
      </c>
      <c r="AX986">
        <v>0.40283200000000363</v>
      </c>
      <c r="AY986">
        <v>0.48523000000000138</v>
      </c>
      <c r="AZ986">
        <v>0.10986400000000174</v>
      </c>
      <c r="BA986">
        <v>0.56304999999998984</v>
      </c>
      <c r="BB986">
        <v>0.18768399999999019</v>
      </c>
      <c r="BC986">
        <v>0.10528600000000002</v>
      </c>
      <c r="BD986">
        <v>-2.2887999999999992E-2</v>
      </c>
      <c r="BE986">
        <v>0.48065199999999209</v>
      </c>
      <c r="BF986">
        <v>122.39227299999999</v>
      </c>
      <c r="BG986">
        <v>0.25176999999999999</v>
      </c>
      <c r="BH986">
        <v>122.579956</v>
      </c>
      <c r="BI986">
        <v>122.03979500000001</v>
      </c>
      <c r="BJ986">
        <v>122.50213600000001</v>
      </c>
      <c r="BK986">
        <v>-0.70037899999999997</v>
      </c>
      <c r="BL986">
        <v>-122.56622399999999</v>
      </c>
      <c r="BM986">
        <v>121.76513700000001</v>
      </c>
      <c r="BN986">
        <v>122.314453</v>
      </c>
      <c r="BO986">
        <v>121.77887000000001</v>
      </c>
      <c r="BP986">
        <v>111.00311300000001</v>
      </c>
    </row>
    <row r="987" spans="1:68">
      <c r="A987" s="1">
        <v>1752.78125</v>
      </c>
      <c r="B987">
        <v>122.621155</v>
      </c>
      <c r="C987">
        <v>-121.856689</v>
      </c>
      <c r="D987">
        <v>0.52642800000000001</v>
      </c>
      <c r="F987">
        <v>2.5177299999999958E-3</v>
      </c>
      <c r="G987">
        <v>-1.2020467999999998E-2</v>
      </c>
      <c r="H987">
        <v>-7.6447091999999994E-2</v>
      </c>
      <c r="I987">
        <v>-5.4837180000000003E-3</v>
      </c>
      <c r="J987">
        <v>-2.8520884000000003E-2</v>
      </c>
      <c r="K987">
        <v>-4.8458303999999994E-2</v>
      </c>
      <c r="L987">
        <v>-4.1032616000000001E-2</v>
      </c>
      <c r="N987">
        <v>-2.1057440000000053E-3</v>
      </c>
      <c r="O987">
        <v>-2.0962806E-2</v>
      </c>
      <c r="P987">
        <v>5.6840811999999998E-2</v>
      </c>
      <c r="Q987">
        <v>4.71168E-2</v>
      </c>
      <c r="R987">
        <v>-0.22000609400000001</v>
      </c>
      <c r="S987">
        <v>-1.4496436000000001E-2</v>
      </c>
      <c r="T987">
        <v>-2.5389104000000003E-2</v>
      </c>
      <c r="V987">
        <v>-4.5775999999999997E-2</v>
      </c>
      <c r="W987">
        <v>7.782E-2</v>
      </c>
      <c r="X987">
        <v>-9.1552999999999995E-2</v>
      </c>
      <c r="Y987">
        <v>0</v>
      </c>
      <c r="Z987">
        <v>0.151062</v>
      </c>
      <c r="AA987">
        <v>-4.5775999999999997E-2</v>
      </c>
      <c r="AB987">
        <v>2.2887999999999999E-2</v>
      </c>
      <c r="AD987">
        <v>-10.86731</v>
      </c>
      <c r="AE987">
        <v>0.52642800000000001</v>
      </c>
      <c r="AF987">
        <v>-121.920776</v>
      </c>
      <c r="AG987">
        <v>0.52185099999999995</v>
      </c>
      <c r="AH987">
        <v>-121.412659</v>
      </c>
      <c r="AI987">
        <v>-121.70105</v>
      </c>
      <c r="AJ987">
        <v>-121.31652800000001</v>
      </c>
      <c r="AL987">
        <v>121.765136</v>
      </c>
      <c r="AM987">
        <v>-0.44860800000000001</v>
      </c>
      <c r="AN987">
        <v>-0.52642800000000001</v>
      </c>
      <c r="AO987">
        <v>122.007751</v>
      </c>
      <c r="AP987">
        <v>121.879577</v>
      </c>
      <c r="AQ987">
        <v>121.810913</v>
      </c>
      <c r="AR987">
        <v>0.11444099999999999</v>
      </c>
      <c r="AS987">
        <v>4.5776999999999998E-2</v>
      </c>
      <c r="AU987">
        <v>-6.4087000000000671E-2</v>
      </c>
      <c r="AV987">
        <v>0</v>
      </c>
      <c r="AW987">
        <v>-4.5770000000000532E-3</v>
      </c>
      <c r="AX987">
        <v>0.44402999999999793</v>
      </c>
      <c r="AY987">
        <v>0.54016099999999767</v>
      </c>
      <c r="AZ987">
        <v>0.15563900000000785</v>
      </c>
      <c r="BA987">
        <v>0.60424799999999834</v>
      </c>
      <c r="BB987">
        <v>0.21972600000000853</v>
      </c>
      <c r="BC987">
        <v>0.242615</v>
      </c>
      <c r="BD987">
        <v>9.1552999999999995E-2</v>
      </c>
      <c r="BE987">
        <v>0.5081169999999986</v>
      </c>
      <c r="BF987">
        <v>122.442627</v>
      </c>
      <c r="BG987">
        <v>0.169373</v>
      </c>
      <c r="BH987">
        <v>122.447204</v>
      </c>
      <c r="BI987">
        <v>121.93450900000001</v>
      </c>
      <c r="BJ987">
        <v>122.383117</v>
      </c>
      <c r="BK987">
        <v>-0.617981</v>
      </c>
      <c r="BL987">
        <v>-122.447204</v>
      </c>
      <c r="BM987">
        <v>121.856689</v>
      </c>
      <c r="BN987">
        <v>122.37854</v>
      </c>
      <c r="BO987">
        <v>121.810913</v>
      </c>
      <c r="BP987">
        <v>110.989379</v>
      </c>
    </row>
    <row r="988" spans="1:68">
      <c r="A988" s="1">
        <v>1754.578125</v>
      </c>
      <c r="B988">
        <v>122.66693100000001</v>
      </c>
      <c r="C988">
        <v>-121.861267</v>
      </c>
      <c r="D988">
        <v>0.53100599999999998</v>
      </c>
      <c r="F988">
        <v>-1.2741270000000006E-2</v>
      </c>
      <c r="G988">
        <v>-1.4584067999999997E-2</v>
      </c>
      <c r="H988">
        <v>-7.9010691999999993E-2</v>
      </c>
      <c r="I988">
        <v>-7.192717999999999E-3</v>
      </c>
      <c r="J988">
        <v>-3.5997683999999995E-2</v>
      </c>
      <c r="K988">
        <v>-5.0167103999999997E-2</v>
      </c>
      <c r="L988">
        <v>-4.1673616000000004E-2</v>
      </c>
      <c r="N988">
        <v>-8.209144000000005E-3</v>
      </c>
      <c r="O988">
        <v>-2.3739805999999995E-2</v>
      </c>
      <c r="P988">
        <v>5.7054411999999999E-2</v>
      </c>
      <c r="Q988">
        <v>4.7757599999999997E-2</v>
      </c>
      <c r="R988">
        <v>-0.21872429399999999</v>
      </c>
      <c r="S988">
        <v>-1.6205436E-2</v>
      </c>
      <c r="T988">
        <v>-2.5816304000000002E-2</v>
      </c>
      <c r="V988">
        <v>-7.3242000000000002E-2</v>
      </c>
      <c r="W988">
        <v>6.4087000000000005E-2</v>
      </c>
      <c r="X988">
        <v>-9.6129999999999993E-2</v>
      </c>
      <c r="Y988">
        <v>-1.8311000000000001E-2</v>
      </c>
      <c r="Z988">
        <v>0.14190700000000001</v>
      </c>
      <c r="AA988">
        <v>-9.1549999999999999E-3</v>
      </c>
      <c r="AB988">
        <v>4.1199E-2</v>
      </c>
      <c r="AD988">
        <v>-10.890198</v>
      </c>
      <c r="AE988">
        <v>0.53558300000000003</v>
      </c>
      <c r="AF988">
        <v>-121.920776</v>
      </c>
      <c r="AG988">
        <v>0.53100599999999998</v>
      </c>
      <c r="AH988">
        <v>-121.389771</v>
      </c>
      <c r="AI988">
        <v>-121.646118</v>
      </c>
      <c r="AJ988">
        <v>-121.31195099999999</v>
      </c>
      <c r="AL988">
        <v>121.765137</v>
      </c>
      <c r="AM988">
        <v>-0.46691899999999997</v>
      </c>
      <c r="AN988">
        <v>-0.54931699999999994</v>
      </c>
      <c r="AO988">
        <v>122.003174</v>
      </c>
      <c r="AP988">
        <v>121.902466</v>
      </c>
      <c r="AQ988">
        <v>121.85211199999999</v>
      </c>
      <c r="AR988">
        <v>0.13732899999999998</v>
      </c>
      <c r="AS988">
        <v>8.6974999999999997E-2</v>
      </c>
      <c r="AU988">
        <v>-5.9509000000005585E-2</v>
      </c>
      <c r="AV988">
        <v>4.5770000000000532E-3</v>
      </c>
      <c r="AW988">
        <v>0</v>
      </c>
      <c r="AX988">
        <v>0.47149600000000191</v>
      </c>
      <c r="AY988">
        <v>0.54931600000000458</v>
      </c>
      <c r="AZ988">
        <v>0.2151489999999967</v>
      </c>
      <c r="BA988">
        <v>0.60882500000001016</v>
      </c>
      <c r="BB988">
        <v>0.27465800000000229</v>
      </c>
      <c r="BC988">
        <v>0.238037</v>
      </c>
      <c r="BD988">
        <v>7.7818999999999999E-2</v>
      </c>
      <c r="BE988">
        <v>0.5310050000000075</v>
      </c>
      <c r="BF988">
        <v>122.45178200000001</v>
      </c>
      <c r="BG988">
        <v>0.160217</v>
      </c>
      <c r="BH988">
        <v>122.45635900000001</v>
      </c>
      <c r="BI988">
        <v>121.925354</v>
      </c>
      <c r="BJ988">
        <v>122.39685</v>
      </c>
      <c r="BK988">
        <v>-0.62713599999999992</v>
      </c>
      <c r="BL988">
        <v>-122.45178200000001</v>
      </c>
      <c r="BM988">
        <v>121.842956</v>
      </c>
      <c r="BN988">
        <v>122.392273</v>
      </c>
      <c r="BO988">
        <v>121.788025</v>
      </c>
      <c r="BP988">
        <v>110.971069</v>
      </c>
    </row>
    <row r="989" spans="1:68">
      <c r="A989" s="1">
        <v>1756.28125</v>
      </c>
      <c r="B989">
        <v>122.47467</v>
      </c>
      <c r="C989">
        <v>-121.92993199999999</v>
      </c>
      <c r="D989">
        <v>0.57220499999999996</v>
      </c>
      <c r="F989">
        <v>-5.1117700000000051E-3</v>
      </c>
      <c r="G989">
        <v>-9.0298679999999965E-3</v>
      </c>
      <c r="H989">
        <v>-7.6660692000000002E-2</v>
      </c>
      <c r="I989">
        <v>-4.6291179999999998E-3</v>
      </c>
      <c r="J989">
        <v>-2.9161684E-2</v>
      </c>
      <c r="K989">
        <v>-5.0594503999999998E-2</v>
      </c>
      <c r="L989">
        <v>-3.8682815999999995E-2</v>
      </c>
      <c r="N989">
        <v>-2.1057440000000053E-3</v>
      </c>
      <c r="O989">
        <v>-1.8185606E-2</v>
      </c>
      <c r="P989">
        <v>5.7909011999999996E-2</v>
      </c>
      <c r="Q989">
        <v>5.3525399999999987E-2</v>
      </c>
      <c r="R989">
        <v>-0.22021969399999999</v>
      </c>
      <c r="S989">
        <v>-1.7059836000000002E-2</v>
      </c>
      <c r="T989">
        <v>-2.5175503999999998E-2</v>
      </c>
      <c r="V989">
        <v>-0.114441</v>
      </c>
      <c r="W989">
        <v>0.105286</v>
      </c>
      <c r="X989">
        <v>-0.12817400000000001</v>
      </c>
      <c r="Y989">
        <v>-0.164795</v>
      </c>
      <c r="Z989">
        <v>-4.1199E-2</v>
      </c>
      <c r="AA989">
        <v>-0.18310499999999999</v>
      </c>
      <c r="AB989">
        <v>-0.119019</v>
      </c>
      <c r="AD989">
        <v>-11.141968</v>
      </c>
      <c r="AE989">
        <v>0.56762699999999999</v>
      </c>
      <c r="AF989">
        <v>-121.989441</v>
      </c>
      <c r="AG989">
        <v>0.38909899999999997</v>
      </c>
      <c r="AH989">
        <v>-121.577454</v>
      </c>
      <c r="AI989">
        <v>-121.875</v>
      </c>
      <c r="AJ989">
        <v>-121.453857</v>
      </c>
      <c r="AL989">
        <v>121.80175799999999</v>
      </c>
      <c r="AM989">
        <v>-0.46691899999999997</v>
      </c>
      <c r="AN989">
        <v>-0.73699999999999999</v>
      </c>
      <c r="AO989">
        <v>121.88873299999999</v>
      </c>
      <c r="AP989">
        <v>121.810913</v>
      </c>
      <c r="AQ989">
        <v>121.746827</v>
      </c>
      <c r="AR989">
        <v>9.1550000000000104E-3</v>
      </c>
      <c r="AS989">
        <v>-5.493099999999998E-2</v>
      </c>
      <c r="AU989">
        <v>-5.9509000000005585E-2</v>
      </c>
      <c r="AV989">
        <v>-4.577999999999971E-3</v>
      </c>
      <c r="AW989">
        <v>-0.18310599999999999</v>
      </c>
      <c r="AX989">
        <v>0.35247799999999074</v>
      </c>
      <c r="AY989">
        <v>0.47607499999999447</v>
      </c>
      <c r="AZ989">
        <v>5.4931999999993764E-2</v>
      </c>
      <c r="BA989">
        <v>0.53558400000000006</v>
      </c>
      <c r="BB989">
        <v>0.11444099999999935</v>
      </c>
      <c r="BC989">
        <v>8.6975000000000011E-2</v>
      </c>
      <c r="BD989">
        <v>-3.6620999999999987E-2</v>
      </c>
      <c r="BE989">
        <v>0.41198699999999633</v>
      </c>
      <c r="BF989">
        <v>122.37854</v>
      </c>
      <c r="BG989">
        <v>0.23346</v>
      </c>
      <c r="BH989">
        <v>122.557068</v>
      </c>
      <c r="BI989">
        <v>122.035218</v>
      </c>
      <c r="BJ989">
        <v>122.497559</v>
      </c>
      <c r="BK989">
        <v>-0.70037899999999997</v>
      </c>
      <c r="BL989">
        <v>-122.561646</v>
      </c>
      <c r="BM989">
        <v>121.765137</v>
      </c>
      <c r="BN989">
        <v>122.319031</v>
      </c>
      <c r="BO989">
        <v>121.81549099999999</v>
      </c>
      <c r="BP989">
        <v>110.78796399999999</v>
      </c>
    </row>
    <row r="990" spans="1:68">
      <c r="A990" s="1">
        <v>1758.046875</v>
      </c>
      <c r="B990">
        <v>122.492981</v>
      </c>
      <c r="C990">
        <v>-121.957397</v>
      </c>
      <c r="D990">
        <v>0.56304900000000002</v>
      </c>
      <c r="F990">
        <v>-5.1117700000000051E-3</v>
      </c>
      <c r="G990">
        <v>-8.8162679999999969E-3</v>
      </c>
      <c r="H990">
        <v>-7.965149199999999E-2</v>
      </c>
      <c r="I990">
        <v>-2.9201179999999998E-3</v>
      </c>
      <c r="J990">
        <v>-3.2366084000000003E-2</v>
      </c>
      <c r="K990">
        <v>-4.8671904000000002E-2</v>
      </c>
      <c r="L990">
        <v>-4.0391816000000004E-2</v>
      </c>
      <c r="N990">
        <v>9.4605599999999514E-4</v>
      </c>
      <c r="O990">
        <v>-1.8185606E-2</v>
      </c>
      <c r="P990">
        <v>5.7909011999999996E-2</v>
      </c>
      <c r="Q990">
        <v>4.9039399999999997E-2</v>
      </c>
      <c r="R990">
        <v>-0.22021969399999999</v>
      </c>
      <c r="S990">
        <v>-1.3642036000000001E-2</v>
      </c>
      <c r="T990">
        <v>-2.0475704000000001E-2</v>
      </c>
      <c r="V990">
        <v>-0.119019</v>
      </c>
      <c r="W990">
        <v>0.119019</v>
      </c>
      <c r="X990">
        <v>-0.13732900000000001</v>
      </c>
      <c r="Y990">
        <v>-0.13732900000000001</v>
      </c>
      <c r="Z990">
        <v>-1.3733E-2</v>
      </c>
      <c r="AA990">
        <v>-0.169373</v>
      </c>
      <c r="AB990">
        <v>-0.105286</v>
      </c>
      <c r="AD990">
        <v>-11.228942999999999</v>
      </c>
      <c r="AE990">
        <v>0.54473899999999997</v>
      </c>
      <c r="AF990">
        <v>-122.007751</v>
      </c>
      <c r="AG990">
        <v>0.37536599999999998</v>
      </c>
      <c r="AH990">
        <v>-121.582031</v>
      </c>
      <c r="AI990">
        <v>-121.875</v>
      </c>
      <c r="AJ990">
        <v>-121.45843499999999</v>
      </c>
      <c r="AL990">
        <v>121.82006800000001</v>
      </c>
      <c r="AM990">
        <v>-0.44403000000000004</v>
      </c>
      <c r="AN990">
        <v>-0.70037800000000006</v>
      </c>
      <c r="AO990">
        <v>121.943664</v>
      </c>
      <c r="AP990">
        <v>121.85211099999999</v>
      </c>
      <c r="AQ990">
        <v>121.78802400000001</v>
      </c>
      <c r="AR990">
        <v>3.2043000000000002E-2</v>
      </c>
      <c r="AS990">
        <v>-3.2043999999999989E-2</v>
      </c>
      <c r="AU990">
        <v>-5.0353999999998678E-2</v>
      </c>
      <c r="AV990">
        <v>-1.8310000000000048E-2</v>
      </c>
      <c r="AW990">
        <v>-0.18768300000000004</v>
      </c>
      <c r="AX990">
        <v>0.37536599999999964</v>
      </c>
      <c r="AY990">
        <v>0.4989620000000059</v>
      </c>
      <c r="AZ990">
        <v>8.2397000000000276E-2</v>
      </c>
      <c r="BA990">
        <v>0.54931600000000458</v>
      </c>
      <c r="BB990">
        <v>0.13275099999999895</v>
      </c>
      <c r="BC990">
        <v>0.12359600000000001</v>
      </c>
      <c r="BD990">
        <v>0</v>
      </c>
      <c r="BE990">
        <v>0.42571999999999832</v>
      </c>
      <c r="BF990">
        <v>122.383117</v>
      </c>
      <c r="BG990">
        <v>0.25634800000000002</v>
      </c>
      <c r="BH990">
        <v>122.55249000000001</v>
      </c>
      <c r="BI990">
        <v>122.07641599999999</v>
      </c>
      <c r="BJ990">
        <v>122.50213600000001</v>
      </c>
      <c r="BK990">
        <v>-0.70037800000000006</v>
      </c>
      <c r="BL990">
        <v>-122.57080000000001</v>
      </c>
      <c r="BM990">
        <v>121.82006800000001</v>
      </c>
      <c r="BN990">
        <v>122.332763</v>
      </c>
      <c r="BO990">
        <v>121.83837800000001</v>
      </c>
      <c r="BP990">
        <v>110.728454</v>
      </c>
    </row>
    <row r="991" spans="1:68">
      <c r="A991" s="1">
        <v>1759.828125</v>
      </c>
      <c r="B991">
        <v>122.55249000000001</v>
      </c>
      <c r="C991">
        <v>-121.961975</v>
      </c>
      <c r="D991">
        <v>0.53100599999999998</v>
      </c>
      <c r="F991">
        <v>2.5177299999999958E-3</v>
      </c>
      <c r="G991">
        <v>-1.3943067999999998E-2</v>
      </c>
      <c r="H991">
        <v>-7.965149199999999E-2</v>
      </c>
      <c r="I991">
        <v>-6.9791179999999994E-3</v>
      </c>
      <c r="J991">
        <v>-3.2366084000000003E-2</v>
      </c>
      <c r="K991">
        <v>-4.9739904000000001E-2</v>
      </c>
      <c r="L991">
        <v>-4.3382616000000006E-2</v>
      </c>
      <c r="N991">
        <v>7.0496559999999962E-3</v>
      </c>
      <c r="O991">
        <v>-2.0749205999999999E-2</v>
      </c>
      <c r="P991">
        <v>5.6840811999999998E-2</v>
      </c>
      <c r="Q991">
        <v>4.7543999999999996E-2</v>
      </c>
      <c r="R991">
        <v>-0.21808349399999999</v>
      </c>
      <c r="S991">
        <v>-1.5564635999999998E-2</v>
      </c>
      <c r="T991">
        <v>-2.0902904E-2</v>
      </c>
      <c r="V991">
        <v>-4.5775999999999997E-2</v>
      </c>
      <c r="W991">
        <v>6.8665000000000004E-2</v>
      </c>
      <c r="X991">
        <v>-9.6129999999999993E-2</v>
      </c>
      <c r="Y991">
        <v>-5.4932000000000002E-2</v>
      </c>
      <c r="Z991">
        <v>0.109863</v>
      </c>
      <c r="AA991">
        <v>-3.6621000000000001E-2</v>
      </c>
      <c r="AB991">
        <v>2.7466000000000001E-2</v>
      </c>
      <c r="AD991">
        <v>-11.219787999999999</v>
      </c>
      <c r="AE991">
        <v>0.52642800000000001</v>
      </c>
      <c r="AF991">
        <v>-121.984863</v>
      </c>
      <c r="AG991">
        <v>0.42114299999999999</v>
      </c>
      <c r="AH991">
        <v>-121.50878899999999</v>
      </c>
      <c r="AI991">
        <v>-121.774292</v>
      </c>
      <c r="AJ991">
        <v>-121.430969</v>
      </c>
      <c r="AL991">
        <v>121.86584499999999</v>
      </c>
      <c r="AM991">
        <v>-0.462341</v>
      </c>
      <c r="AN991">
        <v>-0.58593799999999996</v>
      </c>
      <c r="AO991">
        <v>122.071838</v>
      </c>
      <c r="AP991">
        <v>121.989441</v>
      </c>
      <c r="AQ991">
        <v>121.925354</v>
      </c>
      <c r="AR991">
        <v>0.123596</v>
      </c>
      <c r="AS991">
        <v>5.9508999999999992E-2</v>
      </c>
      <c r="AU991">
        <v>-2.2888000000008901E-2</v>
      </c>
      <c r="AV991">
        <v>-4.577999999999971E-3</v>
      </c>
      <c r="AW991">
        <v>-0.10986299999999999</v>
      </c>
      <c r="AX991">
        <v>0.45318600000000231</v>
      </c>
      <c r="AY991">
        <v>0.53100599999999076</v>
      </c>
      <c r="AZ991">
        <v>0.18768299999999272</v>
      </c>
      <c r="BA991">
        <v>0.55389399999999966</v>
      </c>
      <c r="BB991">
        <v>0.21057100000000162</v>
      </c>
      <c r="BC991">
        <v>0.20599299999999998</v>
      </c>
      <c r="BD991">
        <v>4.1197999999999992E-2</v>
      </c>
      <c r="BE991">
        <v>0.47607400000001121</v>
      </c>
      <c r="BF991">
        <v>122.406006</v>
      </c>
      <c r="BG991">
        <v>0.164795</v>
      </c>
      <c r="BH991">
        <v>122.511291</v>
      </c>
      <c r="BI991">
        <v>122.03063999999999</v>
      </c>
      <c r="BJ991">
        <v>122.48840299999999</v>
      </c>
      <c r="BK991">
        <v>-0.62713599999999992</v>
      </c>
      <c r="BL991">
        <v>-122.51586900000001</v>
      </c>
      <c r="BM991">
        <v>121.907043</v>
      </c>
      <c r="BN991">
        <v>122.383118</v>
      </c>
      <c r="BO991">
        <v>121.91619899999999</v>
      </c>
      <c r="BP991">
        <v>110.742187</v>
      </c>
    </row>
    <row r="992" spans="1:68">
      <c r="A992" s="1">
        <v>1761.609375</v>
      </c>
      <c r="B992">
        <v>122.589111</v>
      </c>
      <c r="C992">
        <v>-121.939087</v>
      </c>
      <c r="D992">
        <v>0.52642800000000001</v>
      </c>
      <c r="F992">
        <v>-5.1117700000000051E-3</v>
      </c>
      <c r="G992">
        <v>-1.1166067999999998E-2</v>
      </c>
      <c r="H992">
        <v>-7.8583291999999999E-2</v>
      </c>
      <c r="I992">
        <v>-5.0565179999999994E-3</v>
      </c>
      <c r="J992">
        <v>-3.3434083999999996E-2</v>
      </c>
      <c r="K992">
        <v>-4.9526304E-2</v>
      </c>
      <c r="L992">
        <v>-4.1673616000000004E-2</v>
      </c>
      <c r="N992">
        <v>-2.1057440000000053E-3</v>
      </c>
      <c r="O992">
        <v>-2.0535606000000001E-2</v>
      </c>
      <c r="P992">
        <v>5.6627211999999996E-2</v>
      </c>
      <c r="Q992">
        <v>4.7757599999999997E-2</v>
      </c>
      <c r="R992">
        <v>-0.21765629400000003</v>
      </c>
      <c r="S992">
        <v>-1.7059836000000002E-2</v>
      </c>
      <c r="T992">
        <v>-1.9193904000000001E-2</v>
      </c>
      <c r="V992">
        <v>-8.2396999999999998E-2</v>
      </c>
      <c r="W992">
        <v>5.9508999999999999E-2</v>
      </c>
      <c r="X992">
        <v>-9.1552999999999995E-2</v>
      </c>
      <c r="Y992">
        <v>-6.8665000000000004E-2</v>
      </c>
      <c r="Z992">
        <v>7.3242000000000002E-2</v>
      </c>
      <c r="AA992">
        <v>-9.1552999999999995E-2</v>
      </c>
      <c r="AB992">
        <v>4.5779999999999996E-3</v>
      </c>
      <c r="AD992">
        <v>-11.343384</v>
      </c>
      <c r="AE992">
        <v>0.50353999999999999</v>
      </c>
      <c r="AF992">
        <v>-121.99401899999999</v>
      </c>
      <c r="AG992">
        <v>0.44403100000000001</v>
      </c>
      <c r="AH992">
        <v>-121.49047899999999</v>
      </c>
      <c r="AI992">
        <v>-121.765137</v>
      </c>
      <c r="AJ992">
        <v>-121.403503</v>
      </c>
      <c r="AL992">
        <v>121.847534</v>
      </c>
      <c r="AM992">
        <v>-0.46691900000000003</v>
      </c>
      <c r="AN992">
        <v>-0.59509299999999998</v>
      </c>
      <c r="AO992">
        <v>122.01232899999999</v>
      </c>
      <c r="AP992">
        <v>121.943665</v>
      </c>
      <c r="AQ992">
        <v>121.847534</v>
      </c>
      <c r="AR992">
        <v>9.6130999999999994E-2</v>
      </c>
      <c r="AS992">
        <v>0</v>
      </c>
      <c r="AU992">
        <v>-5.4931999999993764E-2</v>
      </c>
      <c r="AV992">
        <v>-2.2888000000000019E-2</v>
      </c>
      <c r="AW992">
        <v>-8.2396999999999998E-2</v>
      </c>
      <c r="AX992">
        <v>0.44860800000000722</v>
      </c>
      <c r="AY992">
        <v>0.53558400000000006</v>
      </c>
      <c r="AZ992">
        <v>0.17395000000000493</v>
      </c>
      <c r="BA992">
        <v>0.59051599999999382</v>
      </c>
      <c r="BB992">
        <v>0.2288819999999987</v>
      </c>
      <c r="BC992">
        <v>0.164795</v>
      </c>
      <c r="BD992">
        <v>2.2887999999999992E-2</v>
      </c>
      <c r="BE992">
        <v>0.50354000000000099</v>
      </c>
      <c r="BF992">
        <v>122.43804999999999</v>
      </c>
      <c r="BG992">
        <v>0.151062</v>
      </c>
      <c r="BH992">
        <v>122.497559</v>
      </c>
      <c r="BI992">
        <v>121.99859600000001</v>
      </c>
      <c r="BJ992">
        <v>122.442627</v>
      </c>
      <c r="BK992">
        <v>-0.617981</v>
      </c>
      <c r="BL992">
        <v>-122.52044699999999</v>
      </c>
      <c r="BM992">
        <v>121.870422</v>
      </c>
      <c r="BN992">
        <v>122.383118</v>
      </c>
      <c r="BO992">
        <v>121.85669</v>
      </c>
      <c r="BP992">
        <v>110.595703</v>
      </c>
    </row>
    <row r="993" spans="1:68">
      <c r="A993" s="1">
        <v>1763.390625</v>
      </c>
      <c r="B993">
        <v>122.538757</v>
      </c>
      <c r="C993">
        <v>-121.97113</v>
      </c>
      <c r="D993">
        <v>0.52642800000000001</v>
      </c>
      <c r="F993">
        <v>2.5177299999999958E-3</v>
      </c>
      <c r="G993">
        <v>-1.6079468E-2</v>
      </c>
      <c r="H993">
        <v>-8.0078691999999993E-2</v>
      </c>
      <c r="I993">
        <v>-7.192717999999999E-3</v>
      </c>
      <c r="J993">
        <v>-3.4929483999999997E-2</v>
      </c>
      <c r="K993">
        <v>-5.0167103999999997E-2</v>
      </c>
      <c r="L993">
        <v>-3.9964615999999994E-2</v>
      </c>
      <c r="N993">
        <v>-2.1057440000000053E-3</v>
      </c>
      <c r="O993">
        <v>-1.9894605999999999E-2</v>
      </c>
      <c r="P993">
        <v>5.7695412000000001E-2</v>
      </c>
      <c r="Q993">
        <v>4.6903199999999999E-2</v>
      </c>
      <c r="R993">
        <v>-0.21915149399999997</v>
      </c>
      <c r="S993">
        <v>-1.7914435999999999E-2</v>
      </c>
      <c r="T993">
        <v>-2.0689304000000002E-2</v>
      </c>
      <c r="V993">
        <v>-7.3242000000000002E-2</v>
      </c>
      <c r="W993">
        <v>6.4087000000000005E-2</v>
      </c>
      <c r="X993">
        <v>-0.10070800000000001</v>
      </c>
      <c r="Y993">
        <v>-5.4932000000000002E-2</v>
      </c>
      <c r="Z993">
        <v>9.1552999999999995E-2</v>
      </c>
      <c r="AA993">
        <v>-4.1199E-2</v>
      </c>
      <c r="AB993">
        <v>1.3733E-2</v>
      </c>
      <c r="AD993">
        <v>-11.398315</v>
      </c>
      <c r="AE993">
        <v>0.52185099999999995</v>
      </c>
      <c r="AF993">
        <v>-121.99859600000001</v>
      </c>
      <c r="AG993">
        <v>0.393677</v>
      </c>
      <c r="AH993">
        <v>-121.531677</v>
      </c>
      <c r="AI993">
        <v>-121.806335</v>
      </c>
      <c r="AJ993">
        <v>-121.44470200000001</v>
      </c>
      <c r="AL993">
        <v>121.870422</v>
      </c>
      <c r="AM993">
        <v>-0.462341</v>
      </c>
      <c r="AN993">
        <v>-0.58135999999999999</v>
      </c>
      <c r="AO993">
        <v>122.06268300000001</v>
      </c>
      <c r="AP993">
        <v>121.984863</v>
      </c>
      <c r="AQ993">
        <v>121.929931</v>
      </c>
      <c r="AR993">
        <v>0.114441</v>
      </c>
      <c r="AS993">
        <v>5.9509000000000006E-2</v>
      </c>
      <c r="AU993">
        <v>-2.7466000000003987E-2</v>
      </c>
      <c r="AV993">
        <v>-4.5770000000000532E-3</v>
      </c>
      <c r="AW993">
        <v>-0.13275100000000001</v>
      </c>
      <c r="AX993">
        <v>0.43945300000000032</v>
      </c>
      <c r="AY993">
        <v>0.52642799999999568</v>
      </c>
      <c r="AZ993">
        <v>0.16479499999999803</v>
      </c>
      <c r="BA993">
        <v>0.55389399999999966</v>
      </c>
      <c r="BB993">
        <v>0.19226100000000201</v>
      </c>
      <c r="BC993">
        <v>0.19226100000000002</v>
      </c>
      <c r="BD993">
        <v>4.5776000000000004E-2</v>
      </c>
      <c r="BE993">
        <v>0.4669190000000043</v>
      </c>
      <c r="BF993">
        <v>122.392273</v>
      </c>
      <c r="BG993">
        <v>0.16479500000000002</v>
      </c>
      <c r="BH993">
        <v>122.520447</v>
      </c>
      <c r="BI993">
        <v>122.035217</v>
      </c>
      <c r="BJ993">
        <v>122.492981</v>
      </c>
      <c r="BK993">
        <v>-0.62713600000000003</v>
      </c>
      <c r="BL993">
        <v>-122.525024</v>
      </c>
      <c r="BM993">
        <v>121.91619800000001</v>
      </c>
      <c r="BN993">
        <v>122.364807</v>
      </c>
      <c r="BO993">
        <v>121.89788800000001</v>
      </c>
      <c r="BP993">
        <v>110.57281500000001</v>
      </c>
    </row>
    <row r="994" spans="1:68">
      <c r="A994" s="1">
        <v>1765.171875</v>
      </c>
      <c r="B994">
        <v>122.557068</v>
      </c>
      <c r="C994">
        <v>-121.957397</v>
      </c>
      <c r="D994">
        <v>0.56762699999999999</v>
      </c>
      <c r="F994">
        <v>-5.1117700000000051E-3</v>
      </c>
      <c r="G994">
        <v>-1.3302267999999997E-2</v>
      </c>
      <c r="H994">
        <v>-7.9437891999999996E-2</v>
      </c>
      <c r="I994">
        <v>-4.4155179999999994E-3</v>
      </c>
      <c r="J994">
        <v>-3.1084284000000007E-2</v>
      </c>
      <c r="K994">
        <v>-5.2089704000000001E-2</v>
      </c>
      <c r="L994">
        <v>-3.7828416000000004E-2</v>
      </c>
      <c r="N994">
        <v>9.4605599999999514E-4</v>
      </c>
      <c r="O994">
        <v>-1.9253806000000002E-2</v>
      </c>
      <c r="P994">
        <v>5.9404411999999997E-2</v>
      </c>
      <c r="Q994">
        <v>4.8398399999999994E-2</v>
      </c>
      <c r="R994">
        <v>-0.21936529399999999</v>
      </c>
      <c r="S994">
        <v>-1.8341636000000001E-2</v>
      </c>
      <c r="T994">
        <v>-1.6630504000000001E-2</v>
      </c>
      <c r="V994">
        <v>-6.8665000000000004E-2</v>
      </c>
      <c r="W994">
        <v>8.2396999999999998E-2</v>
      </c>
      <c r="X994">
        <v>-9.6129999999999993E-2</v>
      </c>
      <c r="Y994">
        <v>-6.4087000000000005E-2</v>
      </c>
      <c r="Z994">
        <v>9.1552999999999995E-2</v>
      </c>
      <c r="AA994">
        <v>-6.8665000000000004E-2</v>
      </c>
      <c r="AB994">
        <v>-4.5779999999999996E-3</v>
      </c>
      <c r="AD994">
        <v>-11.503601</v>
      </c>
      <c r="AE994">
        <v>0.56304900000000002</v>
      </c>
      <c r="AF994">
        <v>-121.975708</v>
      </c>
      <c r="AG994">
        <v>0.42114299999999999</v>
      </c>
      <c r="AH994">
        <v>-121.517944</v>
      </c>
      <c r="AI994">
        <v>-121.792603</v>
      </c>
      <c r="AJ994">
        <v>-121.44470200000001</v>
      </c>
      <c r="AL994">
        <v>121.861267</v>
      </c>
      <c r="AM994">
        <v>-0.48522999999999999</v>
      </c>
      <c r="AN994">
        <v>-0.631714</v>
      </c>
      <c r="AO994">
        <v>122.04895</v>
      </c>
      <c r="AP994">
        <v>121.95281900000001</v>
      </c>
      <c r="AQ994">
        <v>121.888732</v>
      </c>
      <c r="AR994">
        <v>9.1551999999999994E-2</v>
      </c>
      <c r="AS994">
        <v>2.7464999999999989E-2</v>
      </c>
      <c r="AU994">
        <v>-1.831099999999708E-2</v>
      </c>
      <c r="AV994">
        <v>-4.577999999999971E-3</v>
      </c>
      <c r="AW994">
        <v>-0.146484</v>
      </c>
      <c r="AX994">
        <v>0.43945300000000032</v>
      </c>
      <c r="AY994">
        <v>0.51269499999999368</v>
      </c>
      <c r="AZ994">
        <v>0.16479400000000055</v>
      </c>
      <c r="BA994">
        <v>0.53100599999999076</v>
      </c>
      <c r="BB994">
        <v>0.18310499999999763</v>
      </c>
      <c r="BC994">
        <v>0.18768299999999999</v>
      </c>
      <c r="BD994">
        <v>3.2042999999999988E-2</v>
      </c>
      <c r="BE994">
        <v>0.4577639999999974</v>
      </c>
      <c r="BF994">
        <v>122.396851</v>
      </c>
      <c r="BG994">
        <v>0.17852699999999999</v>
      </c>
      <c r="BH994">
        <v>122.538757</v>
      </c>
      <c r="BI994">
        <v>122.039794</v>
      </c>
      <c r="BJ994">
        <v>122.52044600000001</v>
      </c>
      <c r="BK994">
        <v>-0.66375699999999993</v>
      </c>
      <c r="BL994">
        <v>-122.543335</v>
      </c>
      <c r="BM994">
        <v>121.89331</v>
      </c>
      <c r="BN994">
        <v>122.37854</v>
      </c>
      <c r="BO994">
        <v>121.888732</v>
      </c>
      <c r="BP994">
        <v>110.453796</v>
      </c>
    </row>
    <row r="995" spans="1:68">
      <c r="A995" s="1">
        <v>1766.890625</v>
      </c>
      <c r="B995">
        <v>122.64862100000001</v>
      </c>
      <c r="C995">
        <v>-121.879578</v>
      </c>
      <c r="D995">
        <v>0.58135999999999999</v>
      </c>
      <c r="F995">
        <v>2.5177299999999958E-3</v>
      </c>
      <c r="G995">
        <v>-1.4584067999999997E-2</v>
      </c>
      <c r="H995">
        <v>-8.0292292000000015E-2</v>
      </c>
      <c r="I995">
        <v>-5.6973179999999998E-3</v>
      </c>
      <c r="J995">
        <v>-3.1725084000000001E-2</v>
      </c>
      <c r="K995">
        <v>-5.1662503999999998E-2</v>
      </c>
      <c r="L995">
        <v>-4.2955216000000004E-2</v>
      </c>
      <c r="N995">
        <v>-8.209144000000005E-3</v>
      </c>
      <c r="O995">
        <v>-2.2031005999999999E-2</v>
      </c>
      <c r="P995">
        <v>5.5772811999999991E-2</v>
      </c>
      <c r="Q995">
        <v>4.0708000000000001E-2</v>
      </c>
      <c r="R995">
        <v>-0.219578894</v>
      </c>
      <c r="S995">
        <v>-1.5991835999999999E-2</v>
      </c>
      <c r="T995">
        <v>-1.9407704000000005E-2</v>
      </c>
      <c r="V995">
        <v>-5.0354000000000003E-2</v>
      </c>
      <c r="W995">
        <v>7.3242000000000002E-2</v>
      </c>
      <c r="X995">
        <v>-8.6974999999999997E-2</v>
      </c>
      <c r="Y995">
        <v>-2.2887999999999999E-2</v>
      </c>
      <c r="Z995">
        <v>0.146484</v>
      </c>
      <c r="AA995">
        <v>0</v>
      </c>
      <c r="AB995">
        <v>5.0354000000000003E-2</v>
      </c>
      <c r="AD995">
        <v>-11.595154000000001</v>
      </c>
      <c r="AE995">
        <v>0.55847199999999997</v>
      </c>
      <c r="AF995">
        <v>-121.920776</v>
      </c>
      <c r="AG995">
        <v>0.540161</v>
      </c>
      <c r="AH995">
        <v>-121.389771</v>
      </c>
      <c r="AI995">
        <v>-121.646118</v>
      </c>
      <c r="AJ995">
        <v>-121.29364</v>
      </c>
      <c r="AL995">
        <v>121.792603</v>
      </c>
      <c r="AM995">
        <v>-0.50811799999999996</v>
      </c>
      <c r="AN995">
        <v>-0.60424800000000001</v>
      </c>
      <c r="AO995">
        <v>122.026062</v>
      </c>
      <c r="AP995">
        <v>121.92993199999999</v>
      </c>
      <c r="AQ995">
        <v>121.879578</v>
      </c>
      <c r="AR995">
        <v>0.13732900000000001</v>
      </c>
      <c r="AS995">
        <v>8.6974999999999997E-2</v>
      </c>
      <c r="AU995">
        <v>-4.1198000000008506E-2</v>
      </c>
      <c r="AV995">
        <v>-2.2888000000000019E-2</v>
      </c>
      <c r="AW995">
        <v>-4.1198999999999986E-2</v>
      </c>
      <c r="AX995">
        <v>0.48980699999999899</v>
      </c>
      <c r="AY995">
        <v>0.58593799999999874</v>
      </c>
      <c r="AZ995">
        <v>0.23345999999999378</v>
      </c>
      <c r="BA995">
        <v>0.62713600000000724</v>
      </c>
      <c r="BB995">
        <v>0.27465800000000229</v>
      </c>
      <c r="BC995">
        <v>0.233459</v>
      </c>
      <c r="BD995">
        <v>6.4087000000000005E-2</v>
      </c>
      <c r="BE995">
        <v>0.5310050000000075</v>
      </c>
      <c r="BF995">
        <v>122.460937</v>
      </c>
      <c r="BG995">
        <v>0.160217</v>
      </c>
      <c r="BH995">
        <v>122.479248</v>
      </c>
      <c r="BI995">
        <v>121.95281999999999</v>
      </c>
      <c r="BJ995">
        <v>122.43804999999999</v>
      </c>
      <c r="BK995">
        <v>-0.66833500000000001</v>
      </c>
      <c r="BL995">
        <v>-122.50213600000001</v>
      </c>
      <c r="BM995">
        <v>121.85669</v>
      </c>
      <c r="BN995">
        <v>122.41973899999999</v>
      </c>
      <c r="BO995">
        <v>121.829224</v>
      </c>
      <c r="BP995">
        <v>110.284424</v>
      </c>
    </row>
    <row r="996" spans="1:68">
      <c r="A996" s="1">
        <v>1768.671875</v>
      </c>
      <c r="B996">
        <v>122.63030999999999</v>
      </c>
      <c r="C996">
        <v>-121.893311</v>
      </c>
      <c r="D996">
        <v>0.54473899999999997</v>
      </c>
      <c r="F996">
        <v>-1.2741270000000006E-2</v>
      </c>
      <c r="G996">
        <v>-1.0097867999999996E-2</v>
      </c>
      <c r="H996">
        <v>-7.9010691999999993E-2</v>
      </c>
      <c r="I996">
        <v>-4.8427179999999993E-3</v>
      </c>
      <c r="J996">
        <v>-3.2579683999999998E-2</v>
      </c>
      <c r="K996">
        <v>-5.1235304000000002E-2</v>
      </c>
      <c r="L996">
        <v>-3.9751016000000007E-2</v>
      </c>
      <c r="N996">
        <v>9.4605599999999514E-4</v>
      </c>
      <c r="O996">
        <v>-2.1603605999999997E-2</v>
      </c>
      <c r="P996">
        <v>5.6840811999999998E-2</v>
      </c>
      <c r="Q996">
        <v>4.7543999999999996E-2</v>
      </c>
      <c r="R996">
        <v>-0.219792494</v>
      </c>
      <c r="S996">
        <v>-1.5137235999999998E-2</v>
      </c>
      <c r="T996">
        <v>-2.1116704000000003E-2</v>
      </c>
      <c r="V996">
        <v>-3.2043000000000002E-2</v>
      </c>
      <c r="W996">
        <v>6.4087000000000005E-2</v>
      </c>
      <c r="X996">
        <v>-7.3242000000000002E-2</v>
      </c>
      <c r="Y996">
        <v>-2.7466000000000001E-2</v>
      </c>
      <c r="Z996">
        <v>0.13732900000000001</v>
      </c>
      <c r="AA996">
        <v>-5.0354000000000003E-2</v>
      </c>
      <c r="AB996">
        <v>1.8311000000000001E-2</v>
      </c>
      <c r="AD996">
        <v>-11.695862</v>
      </c>
      <c r="AE996">
        <v>0.553894</v>
      </c>
      <c r="AF996">
        <v>-121.93450900000001</v>
      </c>
      <c r="AG996">
        <v>0.53100599999999998</v>
      </c>
      <c r="AH996">
        <v>-121.463013</v>
      </c>
      <c r="AI996">
        <v>-121.714783</v>
      </c>
      <c r="AJ996">
        <v>-121.339417</v>
      </c>
      <c r="AL996">
        <v>121.820069</v>
      </c>
      <c r="AM996">
        <v>-0.48065199999999997</v>
      </c>
      <c r="AN996">
        <v>-0.57220499999999996</v>
      </c>
      <c r="AO996">
        <v>122.03063999999999</v>
      </c>
      <c r="AP996">
        <v>121.91162199999999</v>
      </c>
      <c r="AQ996">
        <v>121.842957</v>
      </c>
      <c r="AR996">
        <v>9.1552999999999995E-2</v>
      </c>
      <c r="AS996">
        <v>2.2887999999999999E-2</v>
      </c>
      <c r="AU996">
        <v>-4.1198000000008506E-2</v>
      </c>
      <c r="AV996">
        <v>9.1550000000000242E-3</v>
      </c>
      <c r="AW996">
        <v>-1.3732999999999995E-2</v>
      </c>
      <c r="AX996">
        <v>0.43029799999999341</v>
      </c>
      <c r="AY996">
        <v>0.55389399999999966</v>
      </c>
      <c r="AZ996">
        <v>0.17852800000000002</v>
      </c>
      <c r="BA996">
        <v>0.59509200000000817</v>
      </c>
      <c r="BB996">
        <v>0.21972600000000853</v>
      </c>
      <c r="BC996">
        <v>0.21057100000000001</v>
      </c>
      <c r="BD996">
        <v>4.5775999999999997E-2</v>
      </c>
      <c r="BE996">
        <v>0.47149600000000191</v>
      </c>
      <c r="BF996">
        <v>122.46551500000001</v>
      </c>
      <c r="BG996">
        <v>0.13732900000000001</v>
      </c>
      <c r="BH996">
        <v>122.48840300000001</v>
      </c>
      <c r="BI996">
        <v>121.957398</v>
      </c>
      <c r="BJ996">
        <v>122.447205</v>
      </c>
      <c r="BK996">
        <v>-0.617981</v>
      </c>
      <c r="BL996">
        <v>-122.47924800000001</v>
      </c>
      <c r="BM996">
        <v>121.86584499999999</v>
      </c>
      <c r="BN996">
        <v>122.424317</v>
      </c>
      <c r="BO996">
        <v>121.861268</v>
      </c>
      <c r="BP996">
        <v>110.19744899999999</v>
      </c>
    </row>
    <row r="997" spans="1:68">
      <c r="A997" s="1">
        <v>1770.390625</v>
      </c>
      <c r="B997">
        <v>122.593689</v>
      </c>
      <c r="C997">
        <v>-121.911621</v>
      </c>
      <c r="D997">
        <v>0.57678200000000002</v>
      </c>
      <c r="F997">
        <v>-5.1117700000000051E-3</v>
      </c>
      <c r="G997">
        <v>-1.3515867999999997E-2</v>
      </c>
      <c r="H997">
        <v>-8.0078691999999993E-2</v>
      </c>
      <c r="I997">
        <v>-5.6973179999999998E-3</v>
      </c>
      <c r="J997">
        <v>-2.9161684E-2</v>
      </c>
      <c r="K997">
        <v>-5.1235304000000002E-2</v>
      </c>
      <c r="L997">
        <v>-4.0391816000000004E-2</v>
      </c>
      <c r="N997">
        <v>9.4605599999999514E-4</v>
      </c>
      <c r="O997">
        <v>-2.0962806E-2</v>
      </c>
      <c r="P997">
        <v>5.6200012000000001E-2</v>
      </c>
      <c r="Q997">
        <v>4.8825799999999996E-2</v>
      </c>
      <c r="R997">
        <v>-0.22000609400000001</v>
      </c>
      <c r="S997">
        <v>-1.5778236000000001E-2</v>
      </c>
      <c r="T997">
        <v>-2.0048504000000002E-2</v>
      </c>
      <c r="V997">
        <v>-8.6974999999999997E-2</v>
      </c>
      <c r="W997">
        <v>6.4087000000000005E-2</v>
      </c>
      <c r="X997">
        <v>-8.6974999999999997E-2</v>
      </c>
      <c r="Y997">
        <v>-7.782E-2</v>
      </c>
      <c r="Z997">
        <v>5.9508999999999999E-2</v>
      </c>
      <c r="AA997">
        <v>-8.2396999999999998E-2</v>
      </c>
      <c r="AB997">
        <v>-9.1549999999999999E-3</v>
      </c>
      <c r="AD997">
        <v>-11.856078999999999</v>
      </c>
      <c r="AE997">
        <v>0.56304900000000002</v>
      </c>
      <c r="AF997">
        <v>-121.961975</v>
      </c>
      <c r="AG997">
        <v>0.476074</v>
      </c>
      <c r="AH997">
        <v>-121.46759</v>
      </c>
      <c r="AI997">
        <v>-121.73767100000001</v>
      </c>
      <c r="AJ997">
        <v>-121.38061500000001</v>
      </c>
      <c r="AL997">
        <v>121.824646</v>
      </c>
      <c r="AM997">
        <v>-0.51269500000000001</v>
      </c>
      <c r="AN997">
        <v>-0.65460200000000002</v>
      </c>
      <c r="AO997">
        <v>121.97113</v>
      </c>
      <c r="AP997">
        <v>121.90246599999999</v>
      </c>
      <c r="AQ997">
        <v>121.829224</v>
      </c>
      <c r="AR997">
        <v>7.782E-2</v>
      </c>
      <c r="AS997">
        <v>4.5779999999999987E-3</v>
      </c>
      <c r="AU997">
        <v>-5.0353999999998678E-2</v>
      </c>
      <c r="AV997">
        <v>-1.3732999999999995E-2</v>
      </c>
      <c r="AW997">
        <v>-0.10070800000000002</v>
      </c>
      <c r="AX997">
        <v>0.4440309999999954</v>
      </c>
      <c r="AY997">
        <v>0.53100599999999076</v>
      </c>
      <c r="AZ997">
        <v>0.17394999999999072</v>
      </c>
      <c r="BA997">
        <v>0.58135999999998944</v>
      </c>
      <c r="BB997">
        <v>0.2243039999999894</v>
      </c>
      <c r="BC997">
        <v>0.146484</v>
      </c>
      <c r="BD997">
        <v>9.1549999999999965E-3</v>
      </c>
      <c r="BE997">
        <v>0.49438499999999408</v>
      </c>
      <c r="BF997">
        <v>122.43804899999999</v>
      </c>
      <c r="BG997">
        <v>0.151062</v>
      </c>
      <c r="BH997">
        <v>122.525024</v>
      </c>
      <c r="BI997">
        <v>121.975708</v>
      </c>
      <c r="BJ997">
        <v>122.47467</v>
      </c>
      <c r="BK997">
        <v>-0.66375700000000004</v>
      </c>
      <c r="BL997">
        <v>-122.53875699999999</v>
      </c>
      <c r="BM997">
        <v>121.83380099999999</v>
      </c>
      <c r="BN997">
        <v>122.38769499999999</v>
      </c>
      <c r="BO997">
        <v>121.824646</v>
      </c>
      <c r="BP997">
        <v>110.055542</v>
      </c>
    </row>
    <row r="998" spans="1:68">
      <c r="A998" s="1">
        <v>1772.15625</v>
      </c>
      <c r="B998">
        <v>122.53418000000001</v>
      </c>
      <c r="C998">
        <v>-121.93450900000001</v>
      </c>
      <c r="D998">
        <v>0.59051500000000001</v>
      </c>
      <c r="F998">
        <v>-5.1117700000000051E-3</v>
      </c>
      <c r="G998">
        <v>-9.243467999999996E-3</v>
      </c>
      <c r="H998">
        <v>-7.8583291999999999E-2</v>
      </c>
      <c r="I998">
        <v>-1.6385179999999996E-3</v>
      </c>
      <c r="J998">
        <v>-2.8948083999999995E-2</v>
      </c>
      <c r="K998">
        <v>-4.9312703999999999E-2</v>
      </c>
      <c r="L998">
        <v>-4.1460016000000002E-2</v>
      </c>
      <c r="N998">
        <v>9.4605599999999514E-4</v>
      </c>
      <c r="O998">
        <v>-1.7758405999999997E-2</v>
      </c>
      <c r="P998">
        <v>5.9190611999999997E-2</v>
      </c>
      <c r="Q998">
        <v>4.8398399999999994E-2</v>
      </c>
      <c r="R998">
        <v>-0.21936529399999999</v>
      </c>
      <c r="S998">
        <v>-1.5564635999999998E-2</v>
      </c>
      <c r="T998">
        <v>-2.2184704E-2</v>
      </c>
      <c r="V998">
        <v>-0.12817400000000001</v>
      </c>
      <c r="W998">
        <v>0.105286</v>
      </c>
      <c r="X998">
        <v>-0.123596</v>
      </c>
      <c r="Y998">
        <v>-0.15564</v>
      </c>
      <c r="Z998">
        <v>-5.0354000000000003E-2</v>
      </c>
      <c r="AA998">
        <v>-0.19683800000000001</v>
      </c>
      <c r="AB998">
        <v>-0.105286</v>
      </c>
      <c r="AD998">
        <v>-12.080382999999999</v>
      </c>
      <c r="AE998">
        <v>0.59051500000000001</v>
      </c>
      <c r="AF998">
        <v>-121.984863</v>
      </c>
      <c r="AG998">
        <v>0.42571999999999999</v>
      </c>
      <c r="AH998">
        <v>-121.57287599999999</v>
      </c>
      <c r="AI998">
        <v>-121.856689</v>
      </c>
      <c r="AJ998">
        <v>-121.44470200000001</v>
      </c>
      <c r="AL998">
        <v>121.810913</v>
      </c>
      <c r="AM998">
        <v>-0.48522900000000002</v>
      </c>
      <c r="AN998">
        <v>-0.74615500000000001</v>
      </c>
      <c r="AO998">
        <v>121.88415500000001</v>
      </c>
      <c r="AP998">
        <v>121.829223</v>
      </c>
      <c r="AQ998">
        <v>121.73767100000001</v>
      </c>
      <c r="AR998">
        <v>1.8309999999999993E-2</v>
      </c>
      <c r="AS998">
        <v>-7.3242000000000015E-2</v>
      </c>
      <c r="AU998">
        <v>-5.0353999999998678E-2</v>
      </c>
      <c r="AV998">
        <v>0</v>
      </c>
      <c r="AW998">
        <v>-0.16479500000000002</v>
      </c>
      <c r="AX998">
        <v>0.36163300000001186</v>
      </c>
      <c r="AY998">
        <v>0.48980699999999899</v>
      </c>
      <c r="AZ998">
        <v>7.7820000000002665E-2</v>
      </c>
      <c r="BA998">
        <v>0.54016099999999767</v>
      </c>
      <c r="BB998">
        <v>0.12817400000000134</v>
      </c>
      <c r="BC998">
        <v>7.3242000000000002E-2</v>
      </c>
      <c r="BD998">
        <v>-3.2044000000000003E-2</v>
      </c>
      <c r="BE998">
        <v>0.41198700000001054</v>
      </c>
      <c r="BF998">
        <v>122.410583</v>
      </c>
      <c r="BG998">
        <v>0.228882</v>
      </c>
      <c r="BH998">
        <v>122.575378</v>
      </c>
      <c r="BI998">
        <v>122.03979500000001</v>
      </c>
      <c r="BJ998">
        <v>122.525024</v>
      </c>
      <c r="BK998">
        <v>-0.71411100000000005</v>
      </c>
      <c r="BL998">
        <v>-122.575378</v>
      </c>
      <c r="BM998">
        <v>121.778869</v>
      </c>
      <c r="BN998">
        <v>122.360229</v>
      </c>
      <c r="BO998">
        <v>121.806335</v>
      </c>
      <c r="BP998">
        <v>109.85412600000001</v>
      </c>
    </row>
    <row r="999" spans="1:68">
      <c r="A999" s="1">
        <v>1773.875</v>
      </c>
      <c r="B999">
        <v>122.607422</v>
      </c>
      <c r="C999">
        <v>-121.911621</v>
      </c>
      <c r="D999">
        <v>0.553894</v>
      </c>
      <c r="F999">
        <v>-5.1117700000000051E-3</v>
      </c>
      <c r="G999">
        <v>-1.2447867999999997E-2</v>
      </c>
      <c r="H999">
        <v>-8.200129199999999E-2</v>
      </c>
      <c r="I999">
        <v>-6.9791179999999994E-3</v>
      </c>
      <c r="J999">
        <v>-3.3220484000000008E-2</v>
      </c>
      <c r="K999">
        <v>-5.0380904000000004E-2</v>
      </c>
      <c r="L999">
        <v>-4.1460016000000002E-2</v>
      </c>
      <c r="N999">
        <v>9.4605599999999514E-4</v>
      </c>
      <c r="O999">
        <v>-2.2031005999999999E-2</v>
      </c>
      <c r="P999">
        <v>5.6840811999999998E-2</v>
      </c>
      <c r="Q999">
        <v>4.4980399999999997E-2</v>
      </c>
      <c r="R999">
        <v>-0.219578894</v>
      </c>
      <c r="S999">
        <v>-1.5137235999999998E-2</v>
      </c>
      <c r="T999">
        <v>-2.4748104E-2</v>
      </c>
      <c r="V999">
        <v>-8.2396999999999998E-2</v>
      </c>
      <c r="W999">
        <v>7.3242000000000002E-2</v>
      </c>
      <c r="X999">
        <v>-8.2396999999999998E-2</v>
      </c>
      <c r="Y999">
        <v>-5.9508999999999999E-2</v>
      </c>
      <c r="Z999">
        <v>7.3242000000000002E-2</v>
      </c>
      <c r="AA999">
        <v>-8.6974999999999997E-2</v>
      </c>
      <c r="AB999">
        <v>-9.1549999999999999E-3</v>
      </c>
      <c r="AD999">
        <v>-12.080382999999999</v>
      </c>
      <c r="AE999">
        <v>0.54931600000000003</v>
      </c>
      <c r="AF999">
        <v>-121.97113</v>
      </c>
      <c r="AG999">
        <v>0.48065200000000002</v>
      </c>
      <c r="AH999">
        <v>-121.481323</v>
      </c>
      <c r="AI999">
        <v>-121.73767100000001</v>
      </c>
      <c r="AJ999">
        <v>-121.366882</v>
      </c>
      <c r="AL999">
        <v>121.829224</v>
      </c>
      <c r="AM999">
        <v>-0.48065199999999997</v>
      </c>
      <c r="AN999">
        <v>-0.61340300000000003</v>
      </c>
      <c r="AO999">
        <v>121.98486299999999</v>
      </c>
      <c r="AP999">
        <v>121.90246599999999</v>
      </c>
      <c r="AQ999">
        <v>121.824646</v>
      </c>
      <c r="AR999">
        <v>7.3242000000000002E-2</v>
      </c>
      <c r="AS999">
        <v>-4.5779999999999987E-3</v>
      </c>
      <c r="AU999">
        <v>-5.9509000000005585E-2</v>
      </c>
      <c r="AV999">
        <v>-4.577999999999971E-3</v>
      </c>
      <c r="AW999">
        <v>-7.3241999999999974E-2</v>
      </c>
      <c r="AX999">
        <v>0.43029799999999341</v>
      </c>
      <c r="AY999">
        <v>0.54473899999999276</v>
      </c>
      <c r="AZ999">
        <v>0.17394999999999072</v>
      </c>
      <c r="BA999">
        <v>0.60424799999999834</v>
      </c>
      <c r="BB999">
        <v>0.23345899999999631</v>
      </c>
      <c r="BC999">
        <v>0.155639</v>
      </c>
      <c r="BD999">
        <v>2.2887999999999999E-2</v>
      </c>
      <c r="BE999">
        <v>0.48980699999999899</v>
      </c>
      <c r="BF999">
        <v>122.45178200000001</v>
      </c>
      <c r="BG999">
        <v>0.155639</v>
      </c>
      <c r="BH999">
        <v>122.52044600000001</v>
      </c>
      <c r="BI999">
        <v>121.98486299999999</v>
      </c>
      <c r="BJ999">
        <v>122.460937</v>
      </c>
      <c r="BK999">
        <v>-0.63629099999999994</v>
      </c>
      <c r="BL999">
        <v>-122.525024</v>
      </c>
      <c r="BM999">
        <v>121.85211199999999</v>
      </c>
      <c r="BN999">
        <v>122.392273</v>
      </c>
      <c r="BO999">
        <v>121.829224</v>
      </c>
      <c r="BP999">
        <v>109.831238</v>
      </c>
    </row>
    <row r="1000" spans="1:68">
      <c r="A1000" s="1">
        <v>1775.671875</v>
      </c>
      <c r="B1000">
        <v>122.61657700000001</v>
      </c>
      <c r="C1000">
        <v>-121.91619900000001</v>
      </c>
      <c r="D1000">
        <v>0.57220499999999996</v>
      </c>
      <c r="F1000">
        <v>1.0147229999999993E-2</v>
      </c>
      <c r="G1000">
        <v>-1.3729467999999998E-2</v>
      </c>
      <c r="H1000">
        <v>-8.071949199999999E-2</v>
      </c>
      <c r="I1000">
        <v>-7.4063179999999994E-3</v>
      </c>
      <c r="J1000">
        <v>-3.1297883999999998E-2</v>
      </c>
      <c r="K1000">
        <v>-4.9739904000000001E-2</v>
      </c>
      <c r="L1000">
        <v>-4.1032616000000001E-2</v>
      </c>
      <c r="N1000">
        <v>-2.1057440000000053E-3</v>
      </c>
      <c r="O1000">
        <v>-1.9894605999999999E-2</v>
      </c>
      <c r="P1000">
        <v>5.6200012000000001E-2</v>
      </c>
      <c r="Q1000">
        <v>3.6008400000000003E-2</v>
      </c>
      <c r="R1000">
        <v>-0.21808349399999999</v>
      </c>
      <c r="S1000">
        <v>-1.5991835999999999E-2</v>
      </c>
      <c r="T1000">
        <v>-2.4748104E-2</v>
      </c>
      <c r="V1000">
        <v>-0.10070800000000001</v>
      </c>
      <c r="W1000">
        <v>5.9508999999999999E-2</v>
      </c>
      <c r="X1000">
        <v>-0.105286</v>
      </c>
      <c r="Y1000">
        <v>-7.782E-2</v>
      </c>
      <c r="Z1000">
        <v>6.8665000000000004E-2</v>
      </c>
      <c r="AA1000">
        <v>-9.1552999999999995E-2</v>
      </c>
      <c r="AB1000">
        <v>-1.3733E-2</v>
      </c>
      <c r="AD1000">
        <v>-12.217712000000001</v>
      </c>
      <c r="AE1000">
        <v>0.56304900000000002</v>
      </c>
      <c r="AF1000">
        <v>-121.984863</v>
      </c>
      <c r="AG1000">
        <v>0.46691899999999997</v>
      </c>
      <c r="AH1000">
        <v>-121.472168</v>
      </c>
      <c r="AI1000">
        <v>-121.765137</v>
      </c>
      <c r="AJ1000">
        <v>-121.39434799999999</v>
      </c>
      <c r="AL1000">
        <v>121.810913</v>
      </c>
      <c r="AM1000">
        <v>-0.51269599999999993</v>
      </c>
      <c r="AN1000">
        <v>-0.65002499999999996</v>
      </c>
      <c r="AO1000">
        <v>121.984864</v>
      </c>
      <c r="AP1000">
        <v>121.902466</v>
      </c>
      <c r="AQ1000">
        <v>121.824646</v>
      </c>
      <c r="AR1000">
        <v>9.1553000000000009E-2</v>
      </c>
      <c r="AS1000">
        <v>1.3733000000000009E-2</v>
      </c>
      <c r="AU1000">
        <v>-6.8663999999998282E-2</v>
      </c>
      <c r="AV1000">
        <v>-9.155999999999942E-3</v>
      </c>
      <c r="AW1000">
        <v>-0.10528599999999999</v>
      </c>
      <c r="AX1000">
        <v>0.44403100000000961</v>
      </c>
      <c r="AY1000">
        <v>0.52185100000001228</v>
      </c>
      <c r="AZ1000">
        <v>0.15106200000001024</v>
      </c>
      <c r="BA1000">
        <v>0.59051500000001056</v>
      </c>
      <c r="BB1000">
        <v>0.21972600000000853</v>
      </c>
      <c r="BC1000">
        <v>0.17395100000000002</v>
      </c>
      <c r="BD1000">
        <v>2.7466000000000004E-2</v>
      </c>
      <c r="BE1000">
        <v>0.51269500000000789</v>
      </c>
      <c r="BF1000">
        <v>122.45178200000001</v>
      </c>
      <c r="BG1000">
        <v>0.164795</v>
      </c>
      <c r="BH1000">
        <v>122.54791200000001</v>
      </c>
      <c r="BI1000">
        <v>121.97570800000001</v>
      </c>
      <c r="BJ1000">
        <v>122.47924800000001</v>
      </c>
      <c r="BK1000">
        <v>-0.67749099999999995</v>
      </c>
      <c r="BL1000">
        <v>-122.557068</v>
      </c>
      <c r="BM1000">
        <v>121.838379</v>
      </c>
      <c r="BN1000">
        <v>122.38311800000001</v>
      </c>
      <c r="BO1000">
        <v>121.81549100000001</v>
      </c>
      <c r="BP1000">
        <v>109.698487</v>
      </c>
    </row>
    <row r="1001" spans="1:68">
      <c r="A1001" s="1">
        <v>1777.453125</v>
      </c>
      <c r="B1001">
        <v>122.621155</v>
      </c>
      <c r="C1001">
        <v>-121.920776</v>
      </c>
      <c r="D1001">
        <v>0.53558300000000003</v>
      </c>
      <c r="F1001">
        <v>-1.2741270000000006E-2</v>
      </c>
      <c r="G1001">
        <v>-1.0952467999999998E-2</v>
      </c>
      <c r="H1001">
        <v>-8.093329199999999E-2</v>
      </c>
      <c r="I1001">
        <v>-5.4837180000000003E-3</v>
      </c>
      <c r="J1001">
        <v>-2.7239084000000004E-2</v>
      </c>
      <c r="K1001">
        <v>-5.1021704000000001E-2</v>
      </c>
      <c r="L1001">
        <v>-4.1460016000000002E-2</v>
      </c>
      <c r="N1001">
        <v>9.4605599999999514E-4</v>
      </c>
      <c r="O1001">
        <v>-1.9894605999999999E-2</v>
      </c>
      <c r="P1001">
        <v>5.5986411999999999E-2</v>
      </c>
      <c r="Q1001">
        <v>4.30578E-2</v>
      </c>
      <c r="R1001">
        <v>-0.22064689400000001</v>
      </c>
      <c r="S1001">
        <v>-1.6419035999999998E-2</v>
      </c>
      <c r="T1001">
        <v>-2.3039304E-2</v>
      </c>
      <c r="V1001">
        <v>-0.109863</v>
      </c>
      <c r="W1001">
        <v>0.10070800000000001</v>
      </c>
      <c r="X1001">
        <v>-0.146484</v>
      </c>
      <c r="Y1001">
        <v>-0.114441</v>
      </c>
      <c r="Z1001">
        <v>9.1549999999999999E-3</v>
      </c>
      <c r="AA1001">
        <v>-0.151062</v>
      </c>
      <c r="AB1001">
        <v>-6.8665000000000004E-2</v>
      </c>
      <c r="AD1001">
        <v>-12.286377</v>
      </c>
      <c r="AE1001">
        <v>0.553894</v>
      </c>
      <c r="AF1001">
        <v>-121.99401899999999</v>
      </c>
      <c r="AG1001">
        <v>0.49438500000000002</v>
      </c>
      <c r="AH1001">
        <v>-121.485901</v>
      </c>
      <c r="AI1001">
        <v>-121.788025</v>
      </c>
      <c r="AJ1001">
        <v>-121.38061500000001</v>
      </c>
      <c r="AL1001">
        <v>121.774292</v>
      </c>
      <c r="AM1001">
        <v>-0.43487500000000001</v>
      </c>
      <c r="AN1001">
        <v>-0.65002400000000005</v>
      </c>
      <c r="AO1001">
        <v>121.92993100000001</v>
      </c>
      <c r="AP1001">
        <v>121.85211100000001</v>
      </c>
      <c r="AQ1001">
        <v>121.76971400000001</v>
      </c>
      <c r="AR1001">
        <v>7.7818999999999999E-2</v>
      </c>
      <c r="AS1001">
        <v>-4.5779999999999987E-3</v>
      </c>
      <c r="AU1001">
        <v>-7.3242999999990843E-2</v>
      </c>
      <c r="AV1001">
        <v>1.8310999999999966E-2</v>
      </c>
      <c r="AW1001">
        <v>-4.1198000000000012E-2</v>
      </c>
      <c r="AX1001">
        <v>0.43487500000000523</v>
      </c>
      <c r="AY1001">
        <v>0.54016099999999767</v>
      </c>
      <c r="AZ1001">
        <v>0.13275099999999895</v>
      </c>
      <c r="BA1001">
        <v>0.61340399999998851</v>
      </c>
      <c r="BB1001">
        <v>0.2059939999999898</v>
      </c>
      <c r="BC1001">
        <v>0.155639</v>
      </c>
      <c r="BD1001">
        <v>3.2043000000000002E-2</v>
      </c>
      <c r="BE1001">
        <v>0.50811799999999607</v>
      </c>
      <c r="BF1001">
        <v>122.48840399999999</v>
      </c>
      <c r="BG1001">
        <v>0.24719200000000002</v>
      </c>
      <c r="BH1001">
        <v>122.54791299999999</v>
      </c>
      <c r="BI1001">
        <v>122.021484</v>
      </c>
      <c r="BJ1001">
        <v>122.47467</v>
      </c>
      <c r="BK1001">
        <v>-0.68206699999999998</v>
      </c>
      <c r="BL1001">
        <v>-122.529602</v>
      </c>
      <c r="BM1001">
        <v>121.806335</v>
      </c>
      <c r="BN1001">
        <v>122.415161</v>
      </c>
      <c r="BO1001">
        <v>121.810913</v>
      </c>
      <c r="BP1001">
        <v>109.634399</v>
      </c>
    </row>
    <row r="1002" spans="1:68">
      <c r="A1002" s="1">
        <v>1779.21875</v>
      </c>
      <c r="B1002">
        <v>122.543335</v>
      </c>
      <c r="C1002">
        <v>-121.984863</v>
      </c>
      <c r="D1002">
        <v>0.56304900000000002</v>
      </c>
      <c r="F1002">
        <v>-1.2741270000000006E-2</v>
      </c>
      <c r="G1002">
        <v>-1.0311467999999999E-2</v>
      </c>
      <c r="H1002">
        <v>-7.8796891999999993E-2</v>
      </c>
      <c r="I1002">
        <v>-3.9883179999999994E-3</v>
      </c>
      <c r="J1002">
        <v>-2.7666283999999996E-2</v>
      </c>
      <c r="K1002">
        <v>-5.0808104E-2</v>
      </c>
      <c r="L1002">
        <v>-4.2100815999999999E-2</v>
      </c>
      <c r="N1002">
        <v>9.4605599999999514E-4</v>
      </c>
      <c r="O1002">
        <v>-1.9467406E-2</v>
      </c>
      <c r="P1002">
        <v>5.7054411999999999E-2</v>
      </c>
      <c r="Q1002">
        <v>4.3912400000000004E-2</v>
      </c>
      <c r="R1002">
        <v>-0.219792494</v>
      </c>
      <c r="S1002">
        <v>-1.4923636000000001E-2</v>
      </c>
      <c r="T1002">
        <v>-2.6670904000000002E-2</v>
      </c>
      <c r="V1002">
        <v>-0.114441</v>
      </c>
      <c r="W1002">
        <v>0.105286</v>
      </c>
      <c r="X1002">
        <v>-0.13732900000000001</v>
      </c>
      <c r="Y1002">
        <v>-0.164795</v>
      </c>
      <c r="Z1002">
        <v>-3.6621000000000001E-2</v>
      </c>
      <c r="AA1002">
        <v>-0.17852799999999999</v>
      </c>
      <c r="AB1002">
        <v>-0.109863</v>
      </c>
      <c r="AD1002">
        <v>-12.469481999999999</v>
      </c>
      <c r="AE1002">
        <v>0.57220499999999996</v>
      </c>
      <c r="AF1002">
        <v>-122.03064000000001</v>
      </c>
      <c r="AG1002">
        <v>0.40740999999999999</v>
      </c>
      <c r="AH1002">
        <v>-121.586609</v>
      </c>
      <c r="AI1002">
        <v>-121.879578</v>
      </c>
      <c r="AJ1002">
        <v>-121.472168</v>
      </c>
      <c r="AL1002">
        <v>121.84753400000001</v>
      </c>
      <c r="AM1002">
        <v>-0.45776300000000003</v>
      </c>
      <c r="AN1002">
        <v>-0.72784400000000005</v>
      </c>
      <c r="AO1002">
        <v>121.94824200000001</v>
      </c>
      <c r="AP1002">
        <v>121.875</v>
      </c>
      <c r="AQ1002">
        <v>121.806335</v>
      </c>
      <c r="AR1002">
        <v>2.7466000000000004E-2</v>
      </c>
      <c r="AS1002">
        <v>-4.1198999999999986E-2</v>
      </c>
      <c r="AU1002">
        <v>-4.5777000000001067E-2</v>
      </c>
      <c r="AV1002">
        <v>9.155999999999942E-3</v>
      </c>
      <c r="AW1002">
        <v>-0.15563900000000003</v>
      </c>
      <c r="AX1002">
        <v>0.39825400000000855</v>
      </c>
      <c r="AY1002">
        <v>0.51269500000000789</v>
      </c>
      <c r="AZ1002">
        <v>0.10528500000000918</v>
      </c>
      <c r="BA1002">
        <v>0.55847200000000896</v>
      </c>
      <c r="BB1002">
        <v>0.15106200000001024</v>
      </c>
      <c r="BC1002">
        <v>0.10070800000000001</v>
      </c>
      <c r="BD1002">
        <v>-2.746599999999999E-2</v>
      </c>
      <c r="BE1002">
        <v>0.44403100000000961</v>
      </c>
      <c r="BF1002">
        <v>122.43805</v>
      </c>
      <c r="BG1002">
        <v>0.24261500000000003</v>
      </c>
      <c r="BH1002">
        <v>122.602845</v>
      </c>
      <c r="BI1002">
        <v>122.09014900000001</v>
      </c>
      <c r="BJ1002">
        <v>122.557068</v>
      </c>
      <c r="BK1002">
        <v>-0.70037800000000006</v>
      </c>
      <c r="BL1002">
        <v>-122.59368900000001</v>
      </c>
      <c r="BM1002">
        <v>121.82006800000001</v>
      </c>
      <c r="BN1002">
        <v>122.392273</v>
      </c>
      <c r="BO1002">
        <v>121.870422</v>
      </c>
      <c r="BP1002">
        <v>109.515381</v>
      </c>
    </row>
    <row r="1003" spans="1:68">
      <c r="A1003" s="1">
        <v>1780.953125</v>
      </c>
      <c r="B1003">
        <v>122.66693100000001</v>
      </c>
      <c r="C1003">
        <v>-121.957397</v>
      </c>
      <c r="D1003">
        <v>0.48522900000000002</v>
      </c>
      <c r="F1003">
        <v>-5.1117700000000051E-3</v>
      </c>
      <c r="G1003">
        <v>-1.0311467999999999E-2</v>
      </c>
      <c r="H1003">
        <v>-7.8156091999999996E-2</v>
      </c>
      <c r="I1003">
        <v>-3.3475179999999994E-3</v>
      </c>
      <c r="J1003">
        <v>-2.7452684000000005E-2</v>
      </c>
      <c r="K1003">
        <v>-4.8671904000000002E-2</v>
      </c>
      <c r="L1003">
        <v>-4.1032616000000001E-2</v>
      </c>
      <c r="N1003">
        <v>9.4605599999999514E-4</v>
      </c>
      <c r="O1003">
        <v>-2.1390006E-2</v>
      </c>
      <c r="P1003">
        <v>5.8336211999999998E-2</v>
      </c>
      <c r="Q1003">
        <v>4.9466599999999999E-2</v>
      </c>
      <c r="R1003">
        <v>-0.219578894</v>
      </c>
      <c r="S1003">
        <v>-1.4496436000000001E-2</v>
      </c>
      <c r="T1003">
        <v>-2.2825504000000003E-2</v>
      </c>
      <c r="V1003">
        <v>-4.1199E-2</v>
      </c>
      <c r="W1003">
        <v>6.8665000000000004E-2</v>
      </c>
      <c r="X1003">
        <v>-8.6974999999999997E-2</v>
      </c>
      <c r="Y1003">
        <v>-9.1549999999999999E-3</v>
      </c>
      <c r="Z1003">
        <v>0.13732900000000001</v>
      </c>
      <c r="AA1003">
        <v>-4.5775999999999997E-2</v>
      </c>
      <c r="AB1003">
        <v>2.2887999999999999E-2</v>
      </c>
      <c r="AD1003">
        <v>-12.442017</v>
      </c>
      <c r="AE1003">
        <v>0.48980699999999999</v>
      </c>
      <c r="AF1003">
        <v>-122.01232899999999</v>
      </c>
      <c r="AG1003">
        <v>0.46691899999999997</v>
      </c>
      <c r="AH1003">
        <v>-121.47674600000001</v>
      </c>
      <c r="AI1003">
        <v>-121.77887</v>
      </c>
      <c r="AJ1003">
        <v>-121.398926</v>
      </c>
      <c r="AL1003">
        <v>121.870422</v>
      </c>
      <c r="AM1003">
        <v>-0.41656400000000005</v>
      </c>
      <c r="AN1003">
        <v>-0.49438400000000005</v>
      </c>
      <c r="AO1003">
        <v>122.09472599999999</v>
      </c>
      <c r="AP1003">
        <v>121.98028499999999</v>
      </c>
      <c r="AQ1003">
        <v>121.911621</v>
      </c>
      <c r="AR1003">
        <v>0.10986299999999999</v>
      </c>
      <c r="AS1003">
        <v>4.1199E-2</v>
      </c>
      <c r="AU1003">
        <v>-5.4931999999993764E-2</v>
      </c>
      <c r="AV1003">
        <v>4.577999999999971E-3</v>
      </c>
      <c r="AW1003">
        <v>-1.8310000000000048E-2</v>
      </c>
      <c r="AX1003">
        <v>0.48065099999999461</v>
      </c>
      <c r="AY1003">
        <v>0.55847099999999728</v>
      </c>
      <c r="AZ1003">
        <v>0.17852700000000254</v>
      </c>
      <c r="BA1003">
        <v>0.61340299999999104</v>
      </c>
      <c r="BB1003">
        <v>0.23345899999999631</v>
      </c>
      <c r="BC1003">
        <v>0.224304</v>
      </c>
      <c r="BD1003">
        <v>7.782E-2</v>
      </c>
      <c r="BE1003">
        <v>0.53558299999998837</v>
      </c>
      <c r="BF1003">
        <v>122.479248</v>
      </c>
      <c r="BG1003">
        <v>0.15564</v>
      </c>
      <c r="BH1003">
        <v>122.50213599999999</v>
      </c>
      <c r="BI1003">
        <v>122.026062</v>
      </c>
      <c r="BJ1003">
        <v>122.447204</v>
      </c>
      <c r="BK1003">
        <v>-0.57220400000000005</v>
      </c>
      <c r="BL1003">
        <v>-122.497558</v>
      </c>
      <c r="BM1003">
        <v>121.94824199999999</v>
      </c>
      <c r="BN1003">
        <v>122.424316</v>
      </c>
      <c r="BO1003">
        <v>121.91619799999999</v>
      </c>
      <c r="BP1003">
        <v>109.51537999999999</v>
      </c>
    </row>
    <row r="1004" spans="1:68">
      <c r="A1004" s="1">
        <v>1782.734375</v>
      </c>
      <c r="B1004">
        <v>122.61657700000001</v>
      </c>
      <c r="C1004">
        <v>-121.984863</v>
      </c>
      <c r="D1004">
        <v>0.51727299999999998</v>
      </c>
      <c r="F1004">
        <v>-5.1117700000000051E-3</v>
      </c>
      <c r="G1004">
        <v>-1.1593267999999999E-2</v>
      </c>
      <c r="H1004">
        <v>-7.8583291999999999E-2</v>
      </c>
      <c r="I1004">
        <v>-4.4155179999999994E-3</v>
      </c>
      <c r="J1004">
        <v>-3.0870684000000002E-2</v>
      </c>
      <c r="K1004">
        <v>-5.0808104E-2</v>
      </c>
      <c r="L1004">
        <v>-4.2314416000000001E-2</v>
      </c>
      <c r="N1004">
        <v>9.4605599999999514E-4</v>
      </c>
      <c r="O1004">
        <v>-2.2031005999999999E-2</v>
      </c>
      <c r="P1004">
        <v>5.6840811999999998E-2</v>
      </c>
      <c r="Q1004">
        <v>4.3485200000000002E-2</v>
      </c>
      <c r="R1004">
        <v>-0.21765629400000003</v>
      </c>
      <c r="S1004">
        <v>-1.6419035999999998E-2</v>
      </c>
      <c r="T1004">
        <v>-2.0902904E-2</v>
      </c>
      <c r="V1004">
        <v>-7.3242000000000002E-2</v>
      </c>
      <c r="W1004">
        <v>5.0354000000000003E-2</v>
      </c>
      <c r="X1004">
        <v>-9.6129999999999993E-2</v>
      </c>
      <c r="Y1004">
        <v>-4.5775999999999997E-2</v>
      </c>
      <c r="Z1004">
        <v>0.109863</v>
      </c>
      <c r="AA1004">
        <v>-8.6974999999999997E-2</v>
      </c>
      <c r="AB1004">
        <v>4.5779999999999996E-3</v>
      </c>
      <c r="AD1004">
        <v>-12.620544000000001</v>
      </c>
      <c r="AE1004">
        <v>0.50353999999999999</v>
      </c>
      <c r="AF1004">
        <v>-122.039795</v>
      </c>
      <c r="AG1004">
        <v>0.45318599999999998</v>
      </c>
      <c r="AH1004">
        <v>-121.50878899999999</v>
      </c>
      <c r="AI1004">
        <v>-121.783447</v>
      </c>
      <c r="AJ1004">
        <v>-121.408081</v>
      </c>
      <c r="AL1004">
        <v>121.888733</v>
      </c>
      <c r="AM1004">
        <v>-0.46691899999999997</v>
      </c>
      <c r="AN1004">
        <v>-0.56304900000000002</v>
      </c>
      <c r="AO1004">
        <v>122.09472600000001</v>
      </c>
      <c r="AP1004">
        <v>121.989441</v>
      </c>
      <c r="AQ1004">
        <v>121.89788800000001</v>
      </c>
      <c r="AR1004">
        <v>0.10070799999999999</v>
      </c>
      <c r="AS1004">
        <v>9.1549999999999965E-3</v>
      </c>
      <c r="AU1004">
        <v>-5.4931999999993764E-2</v>
      </c>
      <c r="AV1004">
        <v>-1.3732999999999995E-2</v>
      </c>
      <c r="AW1004">
        <v>-6.4087000000000005E-2</v>
      </c>
      <c r="AX1004">
        <v>0.47607400000001121</v>
      </c>
      <c r="AY1004">
        <v>0.57678200000000857</v>
      </c>
      <c r="AZ1004">
        <v>0.20141600000000892</v>
      </c>
      <c r="BA1004">
        <v>0.63171400000000233</v>
      </c>
      <c r="BB1004">
        <v>0.25634800000000268</v>
      </c>
      <c r="BC1004">
        <v>0.20599299999999998</v>
      </c>
      <c r="BD1004">
        <v>5.0353999999999996E-2</v>
      </c>
      <c r="BE1004">
        <v>0.53100600000000497</v>
      </c>
      <c r="BF1004">
        <v>122.492981</v>
      </c>
      <c r="BG1004">
        <v>0.146484</v>
      </c>
      <c r="BH1004">
        <v>122.543335</v>
      </c>
      <c r="BI1004">
        <v>122.035217</v>
      </c>
      <c r="BJ1004">
        <v>122.48840300000001</v>
      </c>
      <c r="BK1004">
        <v>-0.61340299999999992</v>
      </c>
      <c r="BL1004">
        <v>-122.557068</v>
      </c>
      <c r="BM1004">
        <v>121.939087</v>
      </c>
      <c r="BN1004">
        <v>122.43804900000001</v>
      </c>
      <c r="BO1004">
        <v>121.91162100000001</v>
      </c>
      <c r="BP1004">
        <v>109.36431900000001</v>
      </c>
    </row>
    <row r="1005" spans="1:68">
      <c r="A1005" s="1">
        <v>1784.515625</v>
      </c>
      <c r="B1005">
        <v>122.575378</v>
      </c>
      <c r="C1005">
        <v>-121.984863</v>
      </c>
      <c r="D1005">
        <v>0.553894</v>
      </c>
      <c r="F1005">
        <v>-5.1117700000000051E-3</v>
      </c>
      <c r="G1005">
        <v>-1.4370467999999997E-2</v>
      </c>
      <c r="H1005">
        <v>-8.071949199999999E-2</v>
      </c>
      <c r="I1005">
        <v>-2.2793179999999998E-3</v>
      </c>
      <c r="J1005">
        <v>-3.2793283999999999E-2</v>
      </c>
      <c r="K1005">
        <v>-5.1876103999999999E-2</v>
      </c>
      <c r="L1005">
        <v>-4.2100815999999999E-2</v>
      </c>
      <c r="N1005">
        <v>-2.1057440000000053E-3</v>
      </c>
      <c r="O1005">
        <v>-1.9040205999999997E-2</v>
      </c>
      <c r="P1005">
        <v>5.7268012E-2</v>
      </c>
      <c r="Q1005">
        <v>4.6689399999999999E-2</v>
      </c>
      <c r="R1005">
        <v>-0.219578894</v>
      </c>
      <c r="S1005">
        <v>-1.6632635999999999E-2</v>
      </c>
      <c r="T1005">
        <v>-2.1757504E-2</v>
      </c>
      <c r="V1005">
        <v>-0.114441</v>
      </c>
      <c r="W1005">
        <v>9.1552999999999995E-2</v>
      </c>
      <c r="X1005">
        <v>-0.13732900000000001</v>
      </c>
      <c r="Y1005">
        <v>-0.14190700000000001</v>
      </c>
      <c r="Z1005">
        <v>-1.8311000000000001E-2</v>
      </c>
      <c r="AA1005">
        <v>-0.13275100000000001</v>
      </c>
      <c r="AB1005">
        <v>-6.4087000000000005E-2</v>
      </c>
      <c r="AD1005">
        <v>-12.757873999999999</v>
      </c>
      <c r="AE1005">
        <v>0.53558300000000003</v>
      </c>
      <c r="AF1005">
        <v>-122.04895</v>
      </c>
      <c r="AG1005">
        <v>0.38909899999999997</v>
      </c>
      <c r="AH1005">
        <v>-121.549988</v>
      </c>
      <c r="AI1005">
        <v>-121.83380099999999</v>
      </c>
      <c r="AJ1005">
        <v>-121.44470200000001</v>
      </c>
      <c r="AL1005">
        <v>121.84753400000001</v>
      </c>
      <c r="AM1005">
        <v>-0.462341</v>
      </c>
      <c r="AN1005">
        <v>-0.695801</v>
      </c>
      <c r="AO1005">
        <v>121.96655200000001</v>
      </c>
      <c r="AP1005">
        <v>121.920776</v>
      </c>
      <c r="AQ1005">
        <v>121.85211200000001</v>
      </c>
      <c r="AR1005">
        <v>7.3242000000000002E-2</v>
      </c>
      <c r="AS1005">
        <v>4.5779999999999987E-3</v>
      </c>
      <c r="AU1005">
        <v>-6.4087000000000671E-2</v>
      </c>
      <c r="AV1005">
        <v>-1.8310999999999966E-2</v>
      </c>
      <c r="AW1005">
        <v>-0.16479500000000002</v>
      </c>
      <c r="AX1005">
        <v>0.43487500000000523</v>
      </c>
      <c r="AY1005">
        <v>0.54016099999999767</v>
      </c>
      <c r="AZ1005">
        <v>0.15106200000001024</v>
      </c>
      <c r="BA1005">
        <v>0.60424799999999834</v>
      </c>
      <c r="BB1005">
        <v>0.21514900000001091</v>
      </c>
      <c r="BC1005">
        <v>0.11901800000000001</v>
      </c>
      <c r="BD1005">
        <v>-4.5779999999999987E-3</v>
      </c>
      <c r="BE1005">
        <v>0.4989620000000059</v>
      </c>
      <c r="BF1005">
        <v>122.43804900000001</v>
      </c>
      <c r="BG1005">
        <v>0.228882</v>
      </c>
      <c r="BH1005">
        <v>122.58453300000001</v>
      </c>
      <c r="BI1005">
        <v>122.07641600000001</v>
      </c>
      <c r="BJ1005">
        <v>122.52044600000001</v>
      </c>
      <c r="BK1005">
        <v>-0.69122300000000003</v>
      </c>
      <c r="BL1005">
        <v>-122.602844</v>
      </c>
      <c r="BM1005">
        <v>121.842956</v>
      </c>
      <c r="BN1005">
        <v>122.37396200000001</v>
      </c>
      <c r="BO1005">
        <v>121.870422</v>
      </c>
      <c r="BP1005">
        <v>109.226989</v>
      </c>
    </row>
    <row r="1006" spans="1:68">
      <c r="A1006" s="1">
        <v>1786.234375</v>
      </c>
      <c r="B1006">
        <v>122.55249000000001</v>
      </c>
      <c r="C1006">
        <v>-122.026062</v>
      </c>
      <c r="D1006">
        <v>0.50811799999999996</v>
      </c>
      <c r="F1006">
        <v>2.5177299999999958E-3</v>
      </c>
      <c r="G1006">
        <v>-1.4797667999999996E-2</v>
      </c>
      <c r="H1006">
        <v>-8.071949199999999E-2</v>
      </c>
      <c r="I1006">
        <v>-6.9791179999999994E-3</v>
      </c>
      <c r="J1006">
        <v>-3.2793283999999999E-2</v>
      </c>
      <c r="K1006">
        <v>-5.0380904000000004E-2</v>
      </c>
      <c r="L1006">
        <v>-4.1032616000000001E-2</v>
      </c>
      <c r="N1006">
        <v>9.4605599999999514E-4</v>
      </c>
      <c r="O1006">
        <v>-2.0108406000000002E-2</v>
      </c>
      <c r="P1006">
        <v>5.6627211999999996E-2</v>
      </c>
      <c r="Q1006">
        <v>5.0961999999999993E-2</v>
      </c>
      <c r="R1006">
        <v>-0.215520094</v>
      </c>
      <c r="S1006">
        <v>-1.7487236E-2</v>
      </c>
      <c r="T1006">
        <v>-1.9834904000000004E-2</v>
      </c>
      <c r="V1006">
        <v>-6.4087000000000005E-2</v>
      </c>
      <c r="W1006">
        <v>7.782E-2</v>
      </c>
      <c r="X1006">
        <v>-9.6129999999999993E-2</v>
      </c>
      <c r="Y1006">
        <v>-8.2396999999999998E-2</v>
      </c>
      <c r="Z1006">
        <v>6.4087000000000005E-2</v>
      </c>
      <c r="AA1006">
        <v>-7.782E-2</v>
      </c>
      <c r="AB1006">
        <v>-2.7466000000000001E-2</v>
      </c>
      <c r="AD1006">
        <v>-12.780761999999999</v>
      </c>
      <c r="AE1006">
        <v>0.50353999999999999</v>
      </c>
      <c r="AF1006">
        <v>-122.06268300000001</v>
      </c>
      <c r="AG1006">
        <v>0.34789999999999999</v>
      </c>
      <c r="AH1006">
        <v>-121.595764</v>
      </c>
      <c r="AI1006">
        <v>-121.888733</v>
      </c>
      <c r="AJ1006">
        <v>-121.531677</v>
      </c>
      <c r="AL1006">
        <v>121.92993199999999</v>
      </c>
      <c r="AM1006">
        <v>-0.43029799999999996</v>
      </c>
      <c r="AN1006">
        <v>-0.5905149999999999</v>
      </c>
      <c r="AO1006">
        <v>122.090149</v>
      </c>
      <c r="AP1006">
        <v>121.99859599999999</v>
      </c>
      <c r="AQ1006">
        <v>121.94824199999999</v>
      </c>
      <c r="AR1006">
        <v>6.8663999999999989E-2</v>
      </c>
      <c r="AS1006">
        <v>1.8309999999999993E-2</v>
      </c>
      <c r="AU1006">
        <v>-3.6621000000010895E-2</v>
      </c>
      <c r="AV1006">
        <v>-4.577999999999971E-3</v>
      </c>
      <c r="AW1006">
        <v>-0.16021799999999997</v>
      </c>
      <c r="AX1006">
        <v>0.43029799999999341</v>
      </c>
      <c r="AY1006">
        <v>0.49438499999999408</v>
      </c>
      <c r="AZ1006">
        <v>0.13732899999999404</v>
      </c>
      <c r="BA1006">
        <v>0.53100600000000497</v>
      </c>
      <c r="BB1006">
        <v>0.17395000000000493</v>
      </c>
      <c r="BC1006">
        <v>0.160217</v>
      </c>
      <c r="BD1006">
        <v>1.3732999999999995E-2</v>
      </c>
      <c r="BE1006">
        <v>0.4669190000000043</v>
      </c>
      <c r="BF1006">
        <v>122.410583</v>
      </c>
      <c r="BG1006">
        <v>0.17394999999999999</v>
      </c>
      <c r="BH1006">
        <v>122.56622300000001</v>
      </c>
      <c r="BI1006">
        <v>122.103882</v>
      </c>
      <c r="BJ1006">
        <v>122.529602</v>
      </c>
      <c r="BK1006">
        <v>-0.6042479999999999</v>
      </c>
      <c r="BL1006">
        <v>-122.570801</v>
      </c>
      <c r="BM1006">
        <v>121.943665</v>
      </c>
      <c r="BN1006">
        <v>122.37396199999999</v>
      </c>
      <c r="BO1006">
        <v>121.961975</v>
      </c>
      <c r="BP1006">
        <v>109.2453</v>
      </c>
    </row>
    <row r="1007" spans="1:68">
      <c r="A1007" s="1">
        <v>1788</v>
      </c>
      <c r="B1007">
        <v>122.584534</v>
      </c>
      <c r="C1007">
        <v>-122.03064000000001</v>
      </c>
      <c r="D1007">
        <v>0.50353999999999999</v>
      </c>
      <c r="F1007">
        <v>-5.1117700000000051E-3</v>
      </c>
      <c r="G1007">
        <v>-1.1166067999999998E-2</v>
      </c>
      <c r="H1007">
        <v>-7.8583291999999999E-2</v>
      </c>
      <c r="I1007">
        <v>-2.2793179999999998E-3</v>
      </c>
      <c r="J1007">
        <v>-2.8734484000000005E-2</v>
      </c>
      <c r="K1007">
        <v>-4.9526304E-2</v>
      </c>
      <c r="L1007">
        <v>-4.1673616000000004E-2</v>
      </c>
      <c r="N1007">
        <v>-2.1057440000000053E-3</v>
      </c>
      <c r="O1007">
        <v>-1.7331205999999998E-2</v>
      </c>
      <c r="P1007">
        <v>5.7268012E-2</v>
      </c>
      <c r="Q1007">
        <v>5.3311799999999999E-2</v>
      </c>
      <c r="R1007">
        <v>-0.21851069399999998</v>
      </c>
      <c r="S1007">
        <v>-1.4496436000000001E-2</v>
      </c>
      <c r="T1007">
        <v>-2.5816304000000002E-2</v>
      </c>
      <c r="V1007">
        <v>-8.2396999999999998E-2</v>
      </c>
      <c r="W1007">
        <v>9.1552999999999995E-2</v>
      </c>
      <c r="X1007">
        <v>-0.123596</v>
      </c>
      <c r="Y1007">
        <v>-8.2396999999999998E-2</v>
      </c>
      <c r="Z1007">
        <v>5.9508999999999999E-2</v>
      </c>
      <c r="AA1007">
        <v>-8.2396999999999998E-2</v>
      </c>
      <c r="AB1007">
        <v>-3.6621000000000001E-2</v>
      </c>
      <c r="AD1007">
        <v>-12.867737</v>
      </c>
      <c r="AE1007">
        <v>0.50353999999999999</v>
      </c>
      <c r="AF1007">
        <v>-122.07641599999999</v>
      </c>
      <c r="AG1007">
        <v>0.41198699999999999</v>
      </c>
      <c r="AH1007">
        <v>-121.577454</v>
      </c>
      <c r="AI1007">
        <v>-121.879578</v>
      </c>
      <c r="AJ1007">
        <v>-121.485901</v>
      </c>
      <c r="AL1007">
        <v>121.907044</v>
      </c>
      <c r="AM1007">
        <v>-0.41198699999999999</v>
      </c>
      <c r="AN1007">
        <v>-0.58593699999999993</v>
      </c>
      <c r="AO1007">
        <v>122.09014900000001</v>
      </c>
      <c r="AP1007">
        <v>121.99401900000001</v>
      </c>
      <c r="AQ1007">
        <v>121.94824300000001</v>
      </c>
      <c r="AR1007">
        <v>8.6974999999999997E-2</v>
      </c>
      <c r="AS1007">
        <v>4.1199E-2</v>
      </c>
      <c r="AU1007">
        <v>-4.5775999999989381E-2</v>
      </c>
      <c r="AV1007">
        <v>0</v>
      </c>
      <c r="AW1007">
        <v>-9.1552999999999995E-2</v>
      </c>
      <c r="AX1007">
        <v>0.45318600000000231</v>
      </c>
      <c r="AY1007">
        <v>0.54473900000000697</v>
      </c>
      <c r="AZ1007">
        <v>0.15106200000001024</v>
      </c>
      <c r="BA1007">
        <v>0.59051499999999635</v>
      </c>
      <c r="BB1007">
        <v>0.19683799999999962</v>
      </c>
      <c r="BC1007">
        <v>0.18310499999999999</v>
      </c>
      <c r="BD1007">
        <v>4.1199E-2</v>
      </c>
      <c r="BE1007">
        <v>0.49896199999999169</v>
      </c>
      <c r="BF1007">
        <v>122.48840299999999</v>
      </c>
      <c r="BG1007">
        <v>0.21514899999999998</v>
      </c>
      <c r="BH1007">
        <v>122.579956</v>
      </c>
      <c r="BI1007">
        <v>122.12219300000001</v>
      </c>
      <c r="BJ1007">
        <v>122.53418000000001</v>
      </c>
      <c r="BK1007">
        <v>-0.62713600000000003</v>
      </c>
      <c r="BL1007">
        <v>-122.579956</v>
      </c>
      <c r="BM1007">
        <v>121.94824300000001</v>
      </c>
      <c r="BN1007">
        <v>122.442627</v>
      </c>
      <c r="BO1007">
        <v>121.94824300000001</v>
      </c>
      <c r="BP1007">
        <v>109.162903</v>
      </c>
    </row>
    <row r="1008" spans="1:68">
      <c r="A1008" s="1">
        <v>1789.78125</v>
      </c>
      <c r="B1008">
        <v>122.64862100000001</v>
      </c>
      <c r="C1008">
        <v>-121.99859600000001</v>
      </c>
      <c r="D1008">
        <v>0.48065200000000002</v>
      </c>
      <c r="F1008">
        <v>-5.1117700000000051E-3</v>
      </c>
      <c r="G1008">
        <v>-1.3302267999999997E-2</v>
      </c>
      <c r="H1008">
        <v>-8.1146891999999998E-2</v>
      </c>
      <c r="I1008">
        <v>-8.0471179999999989E-3</v>
      </c>
      <c r="J1008">
        <v>-3.4929483999999997E-2</v>
      </c>
      <c r="K1008">
        <v>-4.9312703999999999E-2</v>
      </c>
      <c r="L1008">
        <v>-4.2528016000000002E-2</v>
      </c>
      <c r="N1008">
        <v>9.4605599999999514E-4</v>
      </c>
      <c r="O1008">
        <v>-2.2458205999999998E-2</v>
      </c>
      <c r="P1008">
        <v>5.9618011999999998E-2</v>
      </c>
      <c r="Q1008">
        <v>4.1776199999999999E-2</v>
      </c>
      <c r="R1008">
        <v>-0.21786989399999998</v>
      </c>
      <c r="S1008">
        <v>-1.5137235999999998E-2</v>
      </c>
      <c r="T1008">
        <v>-2.1757504E-2</v>
      </c>
      <c r="V1008">
        <v>-9.6129999999999993E-2</v>
      </c>
      <c r="W1008">
        <v>7.782E-2</v>
      </c>
      <c r="X1008">
        <v>-0.10070800000000001</v>
      </c>
      <c r="Y1008">
        <v>-6.8665000000000004E-2</v>
      </c>
      <c r="Z1008">
        <v>5.9508999999999999E-2</v>
      </c>
      <c r="AA1008">
        <v>-7.3242000000000002E-2</v>
      </c>
      <c r="AB1008">
        <v>-4.5779999999999996E-3</v>
      </c>
      <c r="AD1008">
        <v>-12.950134</v>
      </c>
      <c r="AE1008">
        <v>0.48065200000000002</v>
      </c>
      <c r="AF1008">
        <v>-122.053528</v>
      </c>
      <c r="AG1008">
        <v>0.40283200000000002</v>
      </c>
      <c r="AH1008">
        <v>-121.554565</v>
      </c>
      <c r="AI1008">
        <v>-121.81549099999999</v>
      </c>
      <c r="AJ1008">
        <v>-121.47674600000001</v>
      </c>
      <c r="AL1008">
        <v>121.89788800000001</v>
      </c>
      <c r="AM1008">
        <v>-0.40283200000000002</v>
      </c>
      <c r="AN1008">
        <v>-0.54931700000000006</v>
      </c>
      <c r="AO1008">
        <v>122.05810500000001</v>
      </c>
      <c r="AP1008">
        <v>121.99401800000001</v>
      </c>
      <c r="AQ1008">
        <v>121.92535400000001</v>
      </c>
      <c r="AR1008">
        <v>9.6130000000000007E-2</v>
      </c>
      <c r="AS1008">
        <v>2.7466000000000004E-2</v>
      </c>
      <c r="AU1008">
        <v>-5.4931999999993764E-2</v>
      </c>
      <c r="AV1008">
        <v>0</v>
      </c>
      <c r="AW1008">
        <v>-7.782E-2</v>
      </c>
      <c r="AX1008">
        <v>0.44403100000000961</v>
      </c>
      <c r="AY1008">
        <v>0.52185000000000059</v>
      </c>
      <c r="AZ1008">
        <v>0.18310500000001184</v>
      </c>
      <c r="BA1008">
        <v>0.57678199999999435</v>
      </c>
      <c r="BB1008">
        <v>0.23803700000000561</v>
      </c>
      <c r="BC1008">
        <v>0.160217</v>
      </c>
      <c r="BD1008">
        <v>3.2043000000000002E-2</v>
      </c>
      <c r="BE1008">
        <v>0.49896300000000338</v>
      </c>
      <c r="BF1008">
        <v>122.45636</v>
      </c>
      <c r="BG1008">
        <v>0.17852800000000002</v>
      </c>
      <c r="BH1008">
        <v>122.53418000000001</v>
      </c>
      <c r="BI1008">
        <v>122.07641600000001</v>
      </c>
      <c r="BJ1008">
        <v>122.47924800000001</v>
      </c>
      <c r="BK1008">
        <v>-0.58135999999999999</v>
      </c>
      <c r="BL1008">
        <v>-122.53418000000001</v>
      </c>
      <c r="BM1008">
        <v>121.92993100000001</v>
      </c>
      <c r="BN1008">
        <v>122.40142800000001</v>
      </c>
      <c r="BO1008">
        <v>121.902466</v>
      </c>
      <c r="BP1008">
        <v>109.048462</v>
      </c>
    </row>
    <row r="1009" spans="1:68">
      <c r="A1009" s="1">
        <v>1791.5625</v>
      </c>
      <c r="B1009">
        <v>122.593689</v>
      </c>
      <c r="C1009">
        <v>-122.04437299999999</v>
      </c>
      <c r="D1009">
        <v>0.48065200000000002</v>
      </c>
      <c r="F1009">
        <v>-5.1117700000000051E-3</v>
      </c>
      <c r="G1009">
        <v>-1.1166067999999998E-2</v>
      </c>
      <c r="H1009">
        <v>-7.5806291999999997E-2</v>
      </c>
      <c r="I1009">
        <v>-4.2019179999999998E-3</v>
      </c>
      <c r="J1009">
        <v>-2.9588884000000003E-2</v>
      </c>
      <c r="K1009">
        <v>-4.9312703999999999E-2</v>
      </c>
      <c r="L1009">
        <v>-4.0605416000000005E-2</v>
      </c>
      <c r="N1009">
        <v>-2.1057440000000053E-3</v>
      </c>
      <c r="O1009">
        <v>-2.0749205999999999E-2</v>
      </c>
      <c r="P1009">
        <v>5.6413611999999988E-2</v>
      </c>
      <c r="Q1009">
        <v>4.8612000000000002E-2</v>
      </c>
      <c r="R1009">
        <v>-0.219578894</v>
      </c>
      <c r="S1009">
        <v>-1.4710035999999999E-2</v>
      </c>
      <c r="T1009">
        <v>-2.2825504000000003E-2</v>
      </c>
      <c r="V1009">
        <v>-7.782E-2</v>
      </c>
      <c r="W1009">
        <v>0.109863</v>
      </c>
      <c r="X1009">
        <v>-0.109863</v>
      </c>
      <c r="Y1009">
        <v>-8.6974999999999997E-2</v>
      </c>
      <c r="Z1009">
        <v>5.4932000000000002E-2</v>
      </c>
      <c r="AA1009">
        <v>-0.114441</v>
      </c>
      <c r="AB1009">
        <v>-3.6621000000000001E-2</v>
      </c>
      <c r="AD1009">
        <v>-12.973022</v>
      </c>
      <c r="AE1009">
        <v>0.48522900000000002</v>
      </c>
      <c r="AF1009">
        <v>-122.090149</v>
      </c>
      <c r="AG1009">
        <v>0.37536599999999998</v>
      </c>
      <c r="AH1009">
        <v>-121.59118700000001</v>
      </c>
      <c r="AI1009">
        <v>-121.88415500000001</v>
      </c>
      <c r="AJ1009">
        <v>-121.49505600000001</v>
      </c>
      <c r="AL1009">
        <v>121.93450999999999</v>
      </c>
      <c r="AM1009">
        <v>-0.37078900000000004</v>
      </c>
      <c r="AN1009">
        <v>-0.56762699999999999</v>
      </c>
      <c r="AO1009">
        <v>122.09930499999999</v>
      </c>
      <c r="AP1009">
        <v>122.007752</v>
      </c>
      <c r="AQ1009">
        <v>121.92993199999999</v>
      </c>
      <c r="AR1009">
        <v>7.3242000000000002E-2</v>
      </c>
      <c r="AS1009">
        <v>-4.5779999999999987E-3</v>
      </c>
      <c r="AU1009">
        <v>-4.5776000000003592E-2</v>
      </c>
      <c r="AV1009">
        <v>4.5769999999999977E-3</v>
      </c>
      <c r="AW1009">
        <v>-0.10528600000000005</v>
      </c>
      <c r="AX1009">
        <v>0.4531859999999881</v>
      </c>
      <c r="AY1009">
        <v>0.54931699999998784</v>
      </c>
      <c r="AZ1009">
        <v>0.1602179999999862</v>
      </c>
      <c r="BA1009">
        <v>0.59509299999999143</v>
      </c>
      <c r="BB1009">
        <v>0.2059939999999898</v>
      </c>
      <c r="BC1009">
        <v>0.164795</v>
      </c>
      <c r="BD1009">
        <v>2.2888000000000006E-2</v>
      </c>
      <c r="BE1009">
        <v>0.49896199999999169</v>
      </c>
      <c r="BF1009">
        <v>122.465515</v>
      </c>
      <c r="BG1009">
        <v>0.219726</v>
      </c>
      <c r="BH1009">
        <v>122.575378</v>
      </c>
      <c r="BI1009">
        <v>122.154236</v>
      </c>
      <c r="BJ1009">
        <v>122.529602</v>
      </c>
      <c r="BK1009">
        <v>-0.59051500000000001</v>
      </c>
      <c r="BL1009">
        <v>-122.570801</v>
      </c>
      <c r="BM1009">
        <v>121.957398</v>
      </c>
      <c r="BN1009">
        <v>122.41973899999999</v>
      </c>
      <c r="BO1009">
        <v>121.96655299999999</v>
      </c>
      <c r="BP1009">
        <v>109.07135099999999</v>
      </c>
    </row>
    <row r="1010" spans="1:68">
      <c r="A1010" s="1">
        <v>1793.34375</v>
      </c>
      <c r="B1010">
        <v>122.676086</v>
      </c>
      <c r="C1010">
        <v>-122.003174</v>
      </c>
      <c r="D1010">
        <v>0.457764</v>
      </c>
      <c r="F1010">
        <v>-5.1117700000000051E-3</v>
      </c>
      <c r="G1010">
        <v>-1.0097867999999996E-2</v>
      </c>
      <c r="H1010">
        <v>-7.6660692000000002E-2</v>
      </c>
      <c r="I1010">
        <v>-5.270117999999999E-3</v>
      </c>
      <c r="J1010">
        <v>-3.0443484E-2</v>
      </c>
      <c r="K1010">
        <v>-5.0167103999999997E-2</v>
      </c>
      <c r="L1010">
        <v>-4.1460016000000002E-2</v>
      </c>
      <c r="N1010">
        <v>9.4605599999999514E-4</v>
      </c>
      <c r="O1010">
        <v>-2.2458205999999998E-2</v>
      </c>
      <c r="P1010">
        <v>5.8122611999999997E-2</v>
      </c>
      <c r="Q1010">
        <v>4.1989800000000001E-2</v>
      </c>
      <c r="R1010">
        <v>-0.21829709400000002</v>
      </c>
      <c r="S1010">
        <v>-1.4282835999999998E-2</v>
      </c>
      <c r="T1010">
        <v>-2.5389104000000003E-2</v>
      </c>
      <c r="V1010">
        <v>-2.2887999999999999E-2</v>
      </c>
      <c r="W1010">
        <v>5.9508999999999999E-2</v>
      </c>
      <c r="X1010">
        <v>-0.105286</v>
      </c>
      <c r="Y1010">
        <v>-1.8311000000000001E-2</v>
      </c>
      <c r="Z1010">
        <v>0.13732900000000001</v>
      </c>
      <c r="AA1010">
        <v>-4.5775999999999997E-2</v>
      </c>
      <c r="AB1010">
        <v>2.2887999999999999E-2</v>
      </c>
      <c r="AD1010">
        <v>-12.982177999999999</v>
      </c>
      <c r="AE1010">
        <v>0.44403100000000001</v>
      </c>
      <c r="AF1010">
        <v>-122.058105</v>
      </c>
      <c r="AG1010">
        <v>0.462341</v>
      </c>
      <c r="AH1010">
        <v>-121.531677</v>
      </c>
      <c r="AI1010">
        <v>-121.79718</v>
      </c>
      <c r="AJ1010">
        <v>-121.421814</v>
      </c>
      <c r="AL1010">
        <v>121.89788799999999</v>
      </c>
      <c r="AM1010">
        <v>-0.39825500000000003</v>
      </c>
      <c r="AN1010">
        <v>-0.47607500000000003</v>
      </c>
      <c r="AO1010">
        <v>122.140503</v>
      </c>
      <c r="AP1010">
        <v>122.026062</v>
      </c>
      <c r="AQ1010">
        <v>121.957398</v>
      </c>
      <c r="AR1010">
        <v>0.12817400000000001</v>
      </c>
      <c r="AS1010">
        <v>5.9510000000000007E-2</v>
      </c>
      <c r="AU1010">
        <v>-5.4930999999996288E-2</v>
      </c>
      <c r="AV1010">
        <v>-1.3732999999999995E-2</v>
      </c>
      <c r="AW1010">
        <v>4.5769999999999977E-3</v>
      </c>
      <c r="AX1010">
        <v>0.47149699999999939</v>
      </c>
      <c r="AY1010">
        <v>0.58136000000000365</v>
      </c>
      <c r="AZ1010">
        <v>0.20599400000000401</v>
      </c>
      <c r="BA1010">
        <v>0.63629099999999994</v>
      </c>
      <c r="BB1010">
        <v>0.2609250000000003</v>
      </c>
      <c r="BC1010">
        <v>0.24261500000000003</v>
      </c>
      <c r="BD1010">
        <v>8.6974999999999997E-2</v>
      </c>
      <c r="BE1010">
        <v>0.52642799999999568</v>
      </c>
      <c r="BF1010">
        <v>122.52044599999999</v>
      </c>
      <c r="BG1010">
        <v>0.164795</v>
      </c>
      <c r="BH1010">
        <v>122.50213599999999</v>
      </c>
      <c r="BI1010">
        <v>122.06268300000001</v>
      </c>
      <c r="BJ1010">
        <v>122.447205</v>
      </c>
      <c r="BK1010">
        <v>-0.56305000000000005</v>
      </c>
      <c r="BL1010">
        <v>-122.515869</v>
      </c>
      <c r="BM1010">
        <v>121.984863</v>
      </c>
      <c r="BN1010">
        <v>122.465515</v>
      </c>
      <c r="BO1010">
        <v>121.98028600000001</v>
      </c>
      <c r="BP1010">
        <v>109.020996</v>
      </c>
    </row>
    <row r="1011" spans="1:68">
      <c r="A1011" s="1">
        <v>1795.125</v>
      </c>
      <c r="B1011">
        <v>122.63030999999999</v>
      </c>
      <c r="C1011">
        <v>-122.04437299999999</v>
      </c>
      <c r="D1011">
        <v>0.462341</v>
      </c>
      <c r="F1011">
        <v>2.5177299999999958E-3</v>
      </c>
      <c r="G1011">
        <v>-1.3943067999999998E-2</v>
      </c>
      <c r="H1011">
        <v>-7.7515292E-2</v>
      </c>
      <c r="I1011">
        <v>-7.619917999999999E-3</v>
      </c>
      <c r="J1011">
        <v>-3.2152283999999996E-2</v>
      </c>
      <c r="K1011">
        <v>-4.8885504000000003E-2</v>
      </c>
      <c r="L1011">
        <v>-4.1887216000000005E-2</v>
      </c>
      <c r="N1011">
        <v>-2.1057440000000053E-3</v>
      </c>
      <c r="O1011">
        <v>-2.1176405999999998E-2</v>
      </c>
      <c r="P1011">
        <v>5.7054411999999999E-2</v>
      </c>
      <c r="Q1011">
        <v>3.53674E-2</v>
      </c>
      <c r="R1011">
        <v>-0.21786989399999998</v>
      </c>
      <c r="S1011">
        <v>-1.7273435999999996E-2</v>
      </c>
      <c r="T1011">
        <v>-2.3039304E-2</v>
      </c>
      <c r="V1011">
        <v>-6.8665000000000004E-2</v>
      </c>
      <c r="W1011">
        <v>7.3242000000000002E-2</v>
      </c>
      <c r="X1011">
        <v>-9.6129999999999993E-2</v>
      </c>
      <c r="Y1011">
        <v>-3.2043000000000002E-2</v>
      </c>
      <c r="Z1011">
        <v>0.13275100000000001</v>
      </c>
      <c r="AA1011">
        <v>-1.3733E-2</v>
      </c>
      <c r="AB1011">
        <v>3.6621000000000001E-2</v>
      </c>
      <c r="AD1011">
        <v>-13.050841999999999</v>
      </c>
      <c r="AE1011">
        <v>0.457764</v>
      </c>
      <c r="AF1011">
        <v>-122.090149</v>
      </c>
      <c r="AG1011">
        <v>0.398254</v>
      </c>
      <c r="AH1011">
        <v>-121.55914300000001</v>
      </c>
      <c r="AI1011">
        <v>-121.847534</v>
      </c>
      <c r="AJ1011">
        <v>-121.485901</v>
      </c>
      <c r="AL1011">
        <v>121.94824299999999</v>
      </c>
      <c r="AM1011">
        <v>-0.38909899999999997</v>
      </c>
      <c r="AN1011">
        <v>-0.49438399999999999</v>
      </c>
      <c r="AO1011">
        <v>122.17712399999999</v>
      </c>
      <c r="AP1011">
        <v>122.08099399999999</v>
      </c>
      <c r="AQ1011">
        <v>122.03063999999999</v>
      </c>
      <c r="AR1011">
        <v>0.13275100000000001</v>
      </c>
      <c r="AS1011">
        <v>8.2396999999999998E-2</v>
      </c>
      <c r="AU1011">
        <v>-4.5776000000003592E-2</v>
      </c>
      <c r="AV1011">
        <v>-4.5769999999999977E-3</v>
      </c>
      <c r="AW1011">
        <v>-6.4087000000000005E-2</v>
      </c>
      <c r="AX1011">
        <v>0.48522999999998717</v>
      </c>
      <c r="AY1011">
        <v>0.55847199999999475</v>
      </c>
      <c r="AZ1011">
        <v>0.1968389999999971</v>
      </c>
      <c r="BA1011">
        <v>0.60424799999999834</v>
      </c>
      <c r="BB1011">
        <v>0.24261500000000069</v>
      </c>
      <c r="BC1011">
        <v>0.228881</v>
      </c>
      <c r="BD1011">
        <v>6.4086999999999991E-2</v>
      </c>
      <c r="BE1011">
        <v>0.53100599999999076</v>
      </c>
      <c r="BF1011">
        <v>122.48840299999999</v>
      </c>
      <c r="BG1011">
        <v>0.16937199999999999</v>
      </c>
      <c r="BH1011">
        <v>122.54791299999999</v>
      </c>
      <c r="BI1011">
        <v>122.11761499999999</v>
      </c>
      <c r="BJ1011">
        <v>122.50213699999999</v>
      </c>
      <c r="BK1011">
        <v>-0.55847099999999994</v>
      </c>
      <c r="BL1011">
        <v>-122.55248999999999</v>
      </c>
      <c r="BM1011">
        <v>122.01232999999999</v>
      </c>
      <c r="BN1011">
        <v>122.44262699999999</v>
      </c>
      <c r="BO1011">
        <v>121.975708</v>
      </c>
      <c r="BP1011">
        <v>108.99353099999999</v>
      </c>
    </row>
    <row r="1012" spans="1:68">
      <c r="A1012" s="1">
        <v>1796.859375</v>
      </c>
      <c r="B1012">
        <v>122.607422</v>
      </c>
      <c r="C1012">
        <v>-122.03064000000001</v>
      </c>
      <c r="D1012">
        <v>0.48980699999999999</v>
      </c>
      <c r="F1012">
        <v>2.5177299999999958E-3</v>
      </c>
      <c r="G1012">
        <v>-1.0311467999999999E-2</v>
      </c>
      <c r="H1012">
        <v>-8.0078691999999993E-2</v>
      </c>
      <c r="I1012">
        <v>-3.7747179999999998E-3</v>
      </c>
      <c r="J1012">
        <v>-3.1938684000000009E-2</v>
      </c>
      <c r="K1012">
        <v>-4.8671904000000002E-2</v>
      </c>
      <c r="L1012">
        <v>-4.1673616000000004E-2</v>
      </c>
      <c r="N1012">
        <v>-2.1057440000000053E-3</v>
      </c>
      <c r="O1012">
        <v>-2.1390006E-2</v>
      </c>
      <c r="P1012">
        <v>5.6840811999999998E-2</v>
      </c>
      <c r="Q1012">
        <v>4.0280799999999999E-2</v>
      </c>
      <c r="R1012">
        <v>-0.21744269399999999</v>
      </c>
      <c r="S1012">
        <v>-1.5137235999999998E-2</v>
      </c>
      <c r="T1012">
        <v>-2.3466503999999999E-2</v>
      </c>
      <c r="V1012">
        <v>-0.105286</v>
      </c>
      <c r="W1012">
        <v>0.109863</v>
      </c>
      <c r="X1012">
        <v>-0.12817400000000001</v>
      </c>
      <c r="Y1012">
        <v>-0.15564</v>
      </c>
      <c r="Z1012">
        <v>0</v>
      </c>
      <c r="AA1012">
        <v>-0.169373</v>
      </c>
      <c r="AB1012">
        <v>-8.6974999999999997E-2</v>
      </c>
      <c r="AD1012">
        <v>-13.238524999999999</v>
      </c>
      <c r="AE1012">
        <v>0.48522900000000002</v>
      </c>
      <c r="AF1012">
        <v>-122.071838</v>
      </c>
      <c r="AG1012">
        <v>0.36163299999999998</v>
      </c>
      <c r="AH1012">
        <v>-121.646118</v>
      </c>
      <c r="AI1012">
        <v>-121.93450900000001</v>
      </c>
      <c r="AJ1012">
        <v>-121.531677</v>
      </c>
      <c r="AL1012">
        <v>121.902466</v>
      </c>
      <c r="AM1012">
        <v>-0.379944</v>
      </c>
      <c r="AN1012">
        <v>-0.64544699999999999</v>
      </c>
      <c r="AO1012">
        <v>122.03064000000001</v>
      </c>
      <c r="AP1012">
        <v>121.94366500000001</v>
      </c>
      <c r="AQ1012">
        <v>121.86126700000001</v>
      </c>
      <c r="AR1012">
        <v>4.1199000000000013E-2</v>
      </c>
      <c r="AS1012">
        <v>-4.1198999999999986E-2</v>
      </c>
      <c r="AU1012">
        <v>-4.1197999999994295E-2</v>
      </c>
      <c r="AV1012">
        <v>-4.577999999999971E-3</v>
      </c>
      <c r="AW1012">
        <v>-0.12817400000000001</v>
      </c>
      <c r="AX1012">
        <v>0.38452200000000403</v>
      </c>
      <c r="AY1012">
        <v>0.49896300000000338</v>
      </c>
      <c r="AZ1012">
        <v>9.6130999999999744E-2</v>
      </c>
      <c r="BA1012">
        <v>0.54016099999999767</v>
      </c>
      <c r="BB1012">
        <v>0.13732899999999404</v>
      </c>
      <c r="BC1012">
        <v>0.12817400000000001</v>
      </c>
      <c r="BD1012">
        <v>-2.746599999999999E-2</v>
      </c>
      <c r="BE1012">
        <v>0.42571999999999832</v>
      </c>
      <c r="BF1012">
        <v>122.433471</v>
      </c>
      <c r="BG1012">
        <v>0.238037</v>
      </c>
      <c r="BH1012">
        <v>122.557067</v>
      </c>
      <c r="BI1012">
        <v>122.14050300000001</v>
      </c>
      <c r="BJ1012">
        <v>122.51586900000001</v>
      </c>
      <c r="BK1012">
        <v>-0.617981</v>
      </c>
      <c r="BL1012">
        <v>-122.561645</v>
      </c>
      <c r="BM1012">
        <v>121.875</v>
      </c>
      <c r="BN1012">
        <v>122.392273</v>
      </c>
      <c r="BO1012">
        <v>121.925354</v>
      </c>
      <c r="BP1012">
        <v>108.79211500000001</v>
      </c>
    </row>
    <row r="1013" spans="1:68">
      <c r="A1013" s="1">
        <v>1798.640625</v>
      </c>
      <c r="B1013">
        <v>122.639465</v>
      </c>
      <c r="C1013">
        <v>-122.058105</v>
      </c>
      <c r="D1013">
        <v>0.471497</v>
      </c>
      <c r="F1013">
        <v>2.5177299999999958E-3</v>
      </c>
      <c r="G1013">
        <v>-1.6720267999999996E-2</v>
      </c>
      <c r="H1013">
        <v>-7.8369691999999991E-2</v>
      </c>
      <c r="I1013">
        <v>-6.9791179999999994E-3</v>
      </c>
      <c r="J1013">
        <v>-3.4288684E-2</v>
      </c>
      <c r="K1013">
        <v>-4.9312703999999999E-2</v>
      </c>
      <c r="L1013">
        <v>-3.9110016000000004E-2</v>
      </c>
      <c r="N1013">
        <v>-2.1057440000000053E-3</v>
      </c>
      <c r="O1013">
        <v>-2.1176405999999998E-2</v>
      </c>
      <c r="P1013">
        <v>5.5986411999999999E-2</v>
      </c>
      <c r="Q1013">
        <v>4.3485200000000002E-2</v>
      </c>
      <c r="R1013">
        <v>-0.21893789400000002</v>
      </c>
      <c r="S1013">
        <v>-1.6846235999999997E-2</v>
      </c>
      <c r="T1013">
        <v>-2.4961904E-2</v>
      </c>
      <c r="V1013">
        <v>-5.0354000000000003E-2</v>
      </c>
      <c r="W1013">
        <v>6.4087000000000005E-2</v>
      </c>
      <c r="X1013">
        <v>-0.105286</v>
      </c>
      <c r="Y1013">
        <v>-1.8311000000000001E-2</v>
      </c>
      <c r="Z1013">
        <v>0.12817400000000001</v>
      </c>
      <c r="AA1013">
        <v>-3.6621000000000001E-2</v>
      </c>
      <c r="AB1013">
        <v>3.2043000000000002E-2</v>
      </c>
      <c r="AD1013">
        <v>-13.215636999999999</v>
      </c>
      <c r="AE1013">
        <v>0.44860800000000001</v>
      </c>
      <c r="AF1013">
        <v>-122.07641599999999</v>
      </c>
      <c r="AG1013">
        <v>0.38909899999999997</v>
      </c>
      <c r="AH1013">
        <v>-121.577454</v>
      </c>
      <c r="AI1013">
        <v>-121.842957</v>
      </c>
      <c r="AJ1013">
        <v>-121.485901</v>
      </c>
      <c r="AL1013">
        <v>121.95281899999999</v>
      </c>
      <c r="AM1013">
        <v>-0.40740999999999999</v>
      </c>
      <c r="AN1013">
        <v>-0.48980800000000002</v>
      </c>
      <c r="AO1013">
        <v>122.186279</v>
      </c>
      <c r="AP1013">
        <v>122.090148</v>
      </c>
      <c r="AQ1013">
        <v>122.021484</v>
      </c>
      <c r="AR1013">
        <v>0.13732900000000001</v>
      </c>
      <c r="AS1013">
        <v>6.8665000000000004E-2</v>
      </c>
      <c r="AU1013">
        <v>-1.831099999999708E-2</v>
      </c>
      <c r="AV1013">
        <v>-2.2888999999999993E-2</v>
      </c>
      <c r="AW1013">
        <v>-8.2398000000000027E-2</v>
      </c>
      <c r="AX1013">
        <v>0.48065099999999461</v>
      </c>
      <c r="AY1013">
        <v>0.57220399999999927</v>
      </c>
      <c r="AZ1013">
        <v>0.21514799999999923</v>
      </c>
      <c r="BA1013">
        <v>0.59051499999999635</v>
      </c>
      <c r="BB1013">
        <v>0.23345899999999631</v>
      </c>
      <c r="BC1013">
        <v>0.23346</v>
      </c>
      <c r="BD1013">
        <v>8.6974999999999997E-2</v>
      </c>
      <c r="BE1013">
        <v>0.49896199999999169</v>
      </c>
      <c r="BF1013">
        <v>122.465515</v>
      </c>
      <c r="BG1013">
        <v>0.169373</v>
      </c>
      <c r="BH1013">
        <v>122.52502399999999</v>
      </c>
      <c r="BI1013">
        <v>122.122192</v>
      </c>
      <c r="BJ1013">
        <v>122.50671299999999</v>
      </c>
      <c r="BK1013">
        <v>-0.57678300000000005</v>
      </c>
      <c r="BL1013">
        <v>-122.54791299999999</v>
      </c>
      <c r="BM1013">
        <v>122.039794</v>
      </c>
      <c r="BN1013">
        <v>122.447204</v>
      </c>
      <c r="BO1013">
        <v>122.007751</v>
      </c>
      <c r="BP1013">
        <v>108.842468</v>
      </c>
    </row>
    <row r="1014" spans="1:68">
      <c r="A1014" s="1">
        <v>1800.375</v>
      </c>
      <c r="B1014">
        <v>122.68066399999999</v>
      </c>
      <c r="C1014">
        <v>-122.007751</v>
      </c>
      <c r="D1014">
        <v>0.45318599999999998</v>
      </c>
      <c r="F1014">
        <v>-5.1117700000000051E-3</v>
      </c>
      <c r="G1014">
        <v>-1.5224867999999997E-2</v>
      </c>
      <c r="H1014">
        <v>-7.8369691999999991E-2</v>
      </c>
      <c r="I1014">
        <v>-7.192717999999999E-3</v>
      </c>
      <c r="J1014">
        <v>-3.1511483999999999E-2</v>
      </c>
      <c r="K1014">
        <v>-5.1235304000000002E-2</v>
      </c>
      <c r="L1014">
        <v>-4.3168815999999999E-2</v>
      </c>
      <c r="N1014">
        <v>9.4605599999999514E-4</v>
      </c>
      <c r="O1014">
        <v>-2.1817205999999999E-2</v>
      </c>
      <c r="P1014">
        <v>5.8763411999999994E-2</v>
      </c>
      <c r="Q1014">
        <v>4.5621399999999999E-2</v>
      </c>
      <c r="R1014">
        <v>-0.21851069399999998</v>
      </c>
      <c r="S1014">
        <v>-1.7059836000000002E-2</v>
      </c>
      <c r="T1014">
        <v>-2.3039304E-2</v>
      </c>
      <c r="V1014">
        <v>-5.9508999999999999E-2</v>
      </c>
      <c r="W1014">
        <v>5.4932000000000002E-2</v>
      </c>
      <c r="X1014">
        <v>-8.2396999999999998E-2</v>
      </c>
      <c r="Y1014">
        <v>-9.1549999999999999E-3</v>
      </c>
      <c r="Z1014">
        <v>0.164795</v>
      </c>
      <c r="AA1014">
        <v>0</v>
      </c>
      <c r="AB1014">
        <v>6.8665000000000004E-2</v>
      </c>
      <c r="AD1014">
        <v>-13.224792000000001</v>
      </c>
      <c r="AE1014">
        <v>0.44403100000000001</v>
      </c>
      <c r="AF1014">
        <v>-122.058105</v>
      </c>
      <c r="AG1014">
        <v>0.43487500000000001</v>
      </c>
      <c r="AH1014">
        <v>-121.504211</v>
      </c>
      <c r="AI1014">
        <v>-121.765137</v>
      </c>
      <c r="AJ1014">
        <v>-121.44012499999999</v>
      </c>
      <c r="AL1014">
        <v>121.925354</v>
      </c>
      <c r="AM1014">
        <v>-0.398254</v>
      </c>
      <c r="AN1014">
        <v>-0.462341</v>
      </c>
      <c r="AO1014">
        <v>122.172546</v>
      </c>
      <c r="AP1014">
        <v>122.07641599999999</v>
      </c>
      <c r="AQ1014">
        <v>122.007751</v>
      </c>
      <c r="AR1014">
        <v>0.151062</v>
      </c>
      <c r="AS1014">
        <v>8.2396999999999998E-2</v>
      </c>
      <c r="AU1014">
        <v>-5.0353999999998678E-2</v>
      </c>
      <c r="AV1014">
        <v>-9.1549999999999687E-3</v>
      </c>
      <c r="AW1014">
        <v>-1.8310999999999966E-2</v>
      </c>
      <c r="AX1014">
        <v>0.50354000000000099</v>
      </c>
      <c r="AY1014">
        <v>0.56762600000000418</v>
      </c>
      <c r="AZ1014">
        <v>0.24261400000000322</v>
      </c>
      <c r="BA1014">
        <v>0.61798000000000286</v>
      </c>
      <c r="BB1014">
        <v>0.29296800000000189</v>
      </c>
      <c r="BC1014">
        <v>0.247192</v>
      </c>
      <c r="BD1014">
        <v>7.3242000000000002E-2</v>
      </c>
      <c r="BE1014">
        <v>0.55389399999999966</v>
      </c>
      <c r="BF1014">
        <v>122.49298</v>
      </c>
      <c r="BG1014">
        <v>0.13732900000000001</v>
      </c>
      <c r="BH1014">
        <v>122.50213599999999</v>
      </c>
      <c r="BI1014">
        <v>122.06268299999999</v>
      </c>
      <c r="BJ1014">
        <v>122.45178199999999</v>
      </c>
      <c r="BK1014">
        <v>-0.53558299999999992</v>
      </c>
      <c r="BL1014">
        <v>-122.511291</v>
      </c>
      <c r="BM1014">
        <v>121.99859599999999</v>
      </c>
      <c r="BN1014">
        <v>122.442626</v>
      </c>
      <c r="BO1014">
        <v>121.94824199999999</v>
      </c>
      <c r="BP1014">
        <v>108.78295900000001</v>
      </c>
    </row>
    <row r="1015" spans="1:68">
      <c r="A1015" s="1">
        <v>1802.15625</v>
      </c>
      <c r="B1015">
        <v>122.64862100000001</v>
      </c>
      <c r="C1015">
        <v>-122.080994</v>
      </c>
      <c r="D1015">
        <v>0.43945299999999998</v>
      </c>
      <c r="F1015">
        <v>2.5177299999999958E-3</v>
      </c>
      <c r="G1015">
        <v>-1.3729467999999998E-2</v>
      </c>
      <c r="H1015">
        <v>-7.8156091999999996E-2</v>
      </c>
      <c r="I1015">
        <v>-6.9791179999999994E-3</v>
      </c>
      <c r="J1015">
        <v>-3.3220484000000008E-2</v>
      </c>
      <c r="K1015">
        <v>-4.8030903999999999E-2</v>
      </c>
      <c r="L1015">
        <v>-4.1246216000000002E-2</v>
      </c>
      <c r="N1015">
        <v>-2.1057440000000053E-3</v>
      </c>
      <c r="O1015">
        <v>-2.0749205999999999E-2</v>
      </c>
      <c r="P1015">
        <v>5.6627211999999996E-2</v>
      </c>
      <c r="Q1015">
        <v>4.04944E-2</v>
      </c>
      <c r="R1015">
        <v>-0.21936529399999999</v>
      </c>
      <c r="S1015">
        <v>-1.5991835999999999E-2</v>
      </c>
      <c r="T1015">
        <v>-2.3466503999999999E-2</v>
      </c>
      <c r="V1015">
        <v>-9.6129999999999993E-2</v>
      </c>
      <c r="W1015">
        <v>8.6974999999999997E-2</v>
      </c>
      <c r="X1015">
        <v>-9.6129999999999993E-2</v>
      </c>
      <c r="Y1015">
        <v>-8.6974999999999997E-2</v>
      </c>
      <c r="Z1015">
        <v>5.9508999999999999E-2</v>
      </c>
      <c r="AA1015">
        <v>-8.2396999999999998E-2</v>
      </c>
      <c r="AB1015">
        <v>-9.1549999999999999E-3</v>
      </c>
      <c r="AD1015">
        <v>-13.458252</v>
      </c>
      <c r="AE1015">
        <v>0.44403100000000001</v>
      </c>
      <c r="AF1015">
        <v>-122.11303700000001</v>
      </c>
      <c r="AG1015">
        <v>0.379944</v>
      </c>
      <c r="AH1015">
        <v>-121.618652</v>
      </c>
      <c r="AI1015">
        <v>-121.875</v>
      </c>
      <c r="AJ1015">
        <v>-121.513367</v>
      </c>
      <c r="AL1015">
        <v>121.984864</v>
      </c>
      <c r="AM1015">
        <v>-0.35247799999999996</v>
      </c>
      <c r="AN1015">
        <v>-0.52642800000000001</v>
      </c>
      <c r="AO1015">
        <v>122.14050300000001</v>
      </c>
      <c r="AP1015">
        <v>122.071839</v>
      </c>
      <c r="AQ1015">
        <v>121.998597</v>
      </c>
      <c r="AR1015">
        <v>8.6974999999999997E-2</v>
      </c>
      <c r="AS1015">
        <v>1.3732999999999995E-2</v>
      </c>
      <c r="AU1015">
        <v>-3.2043000000001598E-2</v>
      </c>
      <c r="AV1015">
        <v>4.5780000000000265E-3</v>
      </c>
      <c r="AW1015">
        <v>-5.9508999999999979E-2</v>
      </c>
      <c r="AX1015">
        <v>0.46234200000000669</v>
      </c>
      <c r="AY1015">
        <v>0.56762700000000166</v>
      </c>
      <c r="AZ1015">
        <v>0.20599400000000401</v>
      </c>
      <c r="BA1015">
        <v>0.59967000000000326</v>
      </c>
      <c r="BB1015">
        <v>0.23803700000000561</v>
      </c>
      <c r="BC1015">
        <v>0.155639</v>
      </c>
      <c r="BD1015">
        <v>9.1549999999999965E-3</v>
      </c>
      <c r="BE1015">
        <v>0.49438500000000829</v>
      </c>
      <c r="BF1015">
        <v>122.492981</v>
      </c>
      <c r="BG1015">
        <v>0.18310499999999999</v>
      </c>
      <c r="BH1015">
        <v>122.557068</v>
      </c>
      <c r="BI1015">
        <v>122.167969</v>
      </c>
      <c r="BJ1015">
        <v>122.525025</v>
      </c>
      <c r="BK1015">
        <v>-0.53558299999999992</v>
      </c>
      <c r="BL1015">
        <v>-122.55249000000001</v>
      </c>
      <c r="BM1015">
        <v>121.99401900000001</v>
      </c>
      <c r="BN1015">
        <v>122.460938</v>
      </c>
      <c r="BO1015">
        <v>121.984864</v>
      </c>
      <c r="BP1015">
        <v>108.622742</v>
      </c>
    </row>
    <row r="1016" spans="1:68">
      <c r="A1016" s="1">
        <v>1803.890625</v>
      </c>
      <c r="B1016">
        <v>122.70813</v>
      </c>
      <c r="C1016">
        <v>-122.039795</v>
      </c>
      <c r="D1016">
        <v>0.43487500000000001</v>
      </c>
      <c r="F1016">
        <v>2.5177299999999958E-3</v>
      </c>
      <c r="G1016">
        <v>-1.4584067999999997E-2</v>
      </c>
      <c r="H1016">
        <v>-8.071949199999999E-2</v>
      </c>
      <c r="I1016">
        <v>-6.1245179999999998E-3</v>
      </c>
      <c r="J1016">
        <v>-3.2366084000000003E-2</v>
      </c>
      <c r="K1016">
        <v>-4.8885504000000003E-2</v>
      </c>
      <c r="L1016">
        <v>-4.0178216000000003E-2</v>
      </c>
      <c r="N1016">
        <v>-2.1057440000000053E-3</v>
      </c>
      <c r="O1016">
        <v>-2.1603605999999997E-2</v>
      </c>
      <c r="P1016">
        <v>5.6200012000000001E-2</v>
      </c>
      <c r="Q1016">
        <v>4.7757599999999997E-2</v>
      </c>
      <c r="R1016">
        <v>-0.22278309400000001</v>
      </c>
      <c r="S1016">
        <v>-1.7059836000000002E-2</v>
      </c>
      <c r="T1016">
        <v>-1.9193904000000001E-2</v>
      </c>
      <c r="V1016">
        <v>-0.10070800000000001</v>
      </c>
      <c r="W1016">
        <v>6.4087000000000005E-2</v>
      </c>
      <c r="X1016">
        <v>-9.6129999999999993E-2</v>
      </c>
      <c r="Y1016">
        <v>-5.4932000000000002E-2</v>
      </c>
      <c r="Z1016">
        <v>0.105286</v>
      </c>
      <c r="AA1016">
        <v>-2.7466000000000001E-2</v>
      </c>
      <c r="AB1016">
        <v>3.6621000000000001E-2</v>
      </c>
      <c r="AD1016">
        <v>-13.494873</v>
      </c>
      <c r="AE1016">
        <v>0.43945299999999998</v>
      </c>
      <c r="AF1016">
        <v>-122.11303700000001</v>
      </c>
      <c r="AG1016">
        <v>0.40740999999999999</v>
      </c>
      <c r="AH1016">
        <v>-121.55914300000001</v>
      </c>
      <c r="AI1016">
        <v>-121.824646</v>
      </c>
      <c r="AJ1016">
        <v>-121.45843499999999</v>
      </c>
      <c r="AL1016">
        <v>121.943665</v>
      </c>
      <c r="AM1016">
        <v>-0.37078800000000001</v>
      </c>
      <c r="AN1016">
        <v>-0.48980699999999999</v>
      </c>
      <c r="AO1016">
        <v>122.145081</v>
      </c>
      <c r="AP1016">
        <v>122.07641599999999</v>
      </c>
      <c r="AQ1016">
        <v>122.01232899999999</v>
      </c>
      <c r="AR1016">
        <v>0.13275100000000001</v>
      </c>
      <c r="AS1016">
        <v>6.8663999999999989E-2</v>
      </c>
      <c r="AU1016">
        <v>-7.3242000000007579E-2</v>
      </c>
      <c r="AV1016">
        <v>4.577999999999971E-3</v>
      </c>
      <c r="AW1016">
        <v>-2.7465000000000017E-2</v>
      </c>
      <c r="AX1016">
        <v>0.48065199999999209</v>
      </c>
      <c r="AY1016">
        <v>0.58136000000000365</v>
      </c>
      <c r="AZ1016">
        <v>0.2151489999999967</v>
      </c>
      <c r="BA1016">
        <v>0.65460200000001123</v>
      </c>
      <c r="BB1016">
        <v>0.28839100000000428</v>
      </c>
      <c r="BC1016">
        <v>0.20141599999999998</v>
      </c>
      <c r="BD1016">
        <v>4.1197999999999992E-2</v>
      </c>
      <c r="BE1016">
        <v>0.55389399999999966</v>
      </c>
      <c r="BF1016">
        <v>122.520447</v>
      </c>
      <c r="BG1016">
        <v>0.160217</v>
      </c>
      <c r="BH1016">
        <v>122.55249000000001</v>
      </c>
      <c r="BI1016">
        <v>122.103882</v>
      </c>
      <c r="BJ1016">
        <v>122.479248</v>
      </c>
      <c r="BK1016">
        <v>-0.53100499999999995</v>
      </c>
      <c r="BL1016">
        <v>-122.54791200000001</v>
      </c>
      <c r="BM1016">
        <v>121.984863</v>
      </c>
      <c r="BN1016">
        <v>122.447205</v>
      </c>
      <c r="BO1016">
        <v>121.939087</v>
      </c>
      <c r="BP1016">
        <v>108.544922</v>
      </c>
    </row>
    <row r="1017" spans="1:68">
      <c r="A1017" s="1">
        <v>1805.6875</v>
      </c>
      <c r="B1017">
        <v>122.575378</v>
      </c>
      <c r="C1017">
        <v>-122.099304</v>
      </c>
      <c r="D1017">
        <v>0.48522900000000002</v>
      </c>
      <c r="F1017">
        <v>1.7776729999999998E-2</v>
      </c>
      <c r="G1017">
        <v>-1.4370467999999997E-2</v>
      </c>
      <c r="H1017">
        <v>-7.9437891999999996E-2</v>
      </c>
      <c r="I1017">
        <v>-3.1337179999999993E-3</v>
      </c>
      <c r="J1017">
        <v>-3.2152283999999996E-2</v>
      </c>
      <c r="K1017">
        <v>-5.0808104E-2</v>
      </c>
      <c r="L1017">
        <v>-4.1032616000000001E-2</v>
      </c>
      <c r="N1017">
        <v>9.4605599999999514E-4</v>
      </c>
      <c r="O1017">
        <v>-1.9040205999999997E-2</v>
      </c>
      <c r="P1017">
        <v>6.0899611999999992E-2</v>
      </c>
      <c r="Q1017">
        <v>4.8612000000000002E-2</v>
      </c>
      <c r="R1017">
        <v>-0.21744269399999999</v>
      </c>
      <c r="S1017">
        <v>-1.5991835999999999E-2</v>
      </c>
      <c r="T1017">
        <v>-2.2611903999999999E-2</v>
      </c>
      <c r="V1017">
        <v>-0.146484</v>
      </c>
      <c r="W1017">
        <v>0.114441</v>
      </c>
      <c r="X1017">
        <v>-0.13275100000000001</v>
      </c>
      <c r="Y1017">
        <v>-0.169373</v>
      </c>
      <c r="Z1017">
        <v>-2.7466000000000001E-2</v>
      </c>
      <c r="AA1017">
        <v>-0.151062</v>
      </c>
      <c r="AB1017">
        <v>-8.2396999999999998E-2</v>
      </c>
      <c r="AD1017">
        <v>-13.687134</v>
      </c>
      <c r="AE1017">
        <v>0.48065200000000002</v>
      </c>
      <c r="AF1017">
        <v>-122.131348</v>
      </c>
      <c r="AG1017">
        <v>0.29754599999999998</v>
      </c>
      <c r="AH1017">
        <v>-121.67358400000001</v>
      </c>
      <c r="AI1017">
        <v>-121.98028600000001</v>
      </c>
      <c r="AJ1017">
        <v>-121.59118700000001</v>
      </c>
      <c r="AL1017">
        <v>121.966553</v>
      </c>
      <c r="AM1017">
        <v>-0.37078800000000001</v>
      </c>
      <c r="AN1017">
        <v>-0.65460200000000002</v>
      </c>
      <c r="AO1017">
        <v>122.071838</v>
      </c>
      <c r="AP1017">
        <v>122.016907</v>
      </c>
      <c r="AQ1017">
        <v>121.94824200000001</v>
      </c>
      <c r="AR1017">
        <v>5.035400000000001E-2</v>
      </c>
      <c r="AS1017">
        <v>-1.8310999999999994E-2</v>
      </c>
      <c r="AU1017">
        <v>-3.2043999999999073E-2</v>
      </c>
      <c r="AV1017">
        <v>-4.5769999999999977E-3</v>
      </c>
      <c r="AW1017">
        <v>-0.18768300000000004</v>
      </c>
      <c r="AX1017">
        <v>0.42571999999999832</v>
      </c>
      <c r="AY1017">
        <v>0.5081169999999986</v>
      </c>
      <c r="AZ1017">
        <v>0.11901799999999696</v>
      </c>
      <c r="BA1017">
        <v>0.54016099999999767</v>
      </c>
      <c r="BB1017">
        <v>0.15106199999999603</v>
      </c>
      <c r="BC1017">
        <v>0.105285</v>
      </c>
      <c r="BD1017">
        <v>-3.6621999999999988E-2</v>
      </c>
      <c r="BE1017">
        <v>0.4577639999999974</v>
      </c>
      <c r="BF1017">
        <v>122.428894</v>
      </c>
      <c r="BG1017">
        <v>0.24719200000000002</v>
      </c>
      <c r="BH1017">
        <v>122.61200000000001</v>
      </c>
      <c r="BI1017">
        <v>122.213745</v>
      </c>
      <c r="BJ1017">
        <v>122.57995600000001</v>
      </c>
      <c r="BK1017">
        <v>-0.61797999999999997</v>
      </c>
      <c r="BL1017">
        <v>-122.61657700000001</v>
      </c>
      <c r="BM1017">
        <v>121.92993100000001</v>
      </c>
      <c r="BN1017">
        <v>122.39685</v>
      </c>
      <c r="BO1017">
        <v>121.95282</v>
      </c>
      <c r="BP1017">
        <v>108.41217</v>
      </c>
    </row>
    <row r="1018" spans="1:68">
      <c r="A1018" s="1">
        <v>1807.46875</v>
      </c>
      <c r="B1018">
        <v>122.66235399999999</v>
      </c>
      <c r="C1018">
        <v>-122.067261</v>
      </c>
      <c r="D1018">
        <v>0.457764</v>
      </c>
      <c r="F1018">
        <v>-5.1117700000000051E-3</v>
      </c>
      <c r="G1018">
        <v>-1.1593267999999999E-2</v>
      </c>
      <c r="H1018">
        <v>-7.965149199999999E-2</v>
      </c>
      <c r="I1018">
        <v>-5.6973179999999998E-3</v>
      </c>
      <c r="J1018">
        <v>-2.8520884000000003E-2</v>
      </c>
      <c r="K1018">
        <v>-4.9739904000000001E-2</v>
      </c>
      <c r="L1018">
        <v>-4.3168815999999999E-2</v>
      </c>
      <c r="N1018">
        <v>-8.209144000000005E-3</v>
      </c>
      <c r="O1018">
        <v>-2.0962806E-2</v>
      </c>
      <c r="P1018">
        <v>5.6200012000000001E-2</v>
      </c>
      <c r="Q1018">
        <v>4.71168E-2</v>
      </c>
      <c r="R1018">
        <v>-0.219792494</v>
      </c>
      <c r="S1018">
        <v>-1.7700835999999998E-2</v>
      </c>
      <c r="T1018">
        <v>-2.4107304000000003E-2</v>
      </c>
      <c r="V1018">
        <v>-0.105286</v>
      </c>
      <c r="W1018">
        <v>6.8665000000000004E-2</v>
      </c>
      <c r="X1018">
        <v>-9.6129999999999993E-2</v>
      </c>
      <c r="Y1018">
        <v>-7.782E-2</v>
      </c>
      <c r="Z1018">
        <v>6.4087000000000005E-2</v>
      </c>
      <c r="AA1018">
        <v>-7.3242000000000002E-2</v>
      </c>
      <c r="AB1018">
        <v>-9.1549999999999999E-3</v>
      </c>
      <c r="AD1018">
        <v>-13.73291</v>
      </c>
      <c r="AE1018">
        <v>0.457764</v>
      </c>
      <c r="AF1018">
        <v>-122.108459</v>
      </c>
      <c r="AG1018">
        <v>0.37536599999999998</v>
      </c>
      <c r="AH1018">
        <v>-121.600342</v>
      </c>
      <c r="AI1018">
        <v>-121.893311</v>
      </c>
      <c r="AJ1018">
        <v>-121.513367</v>
      </c>
      <c r="AL1018">
        <v>121.971131</v>
      </c>
      <c r="AM1018">
        <v>-0.38909899999999997</v>
      </c>
      <c r="AN1018">
        <v>-0.53558400000000006</v>
      </c>
      <c r="AO1018">
        <v>122.131348</v>
      </c>
      <c r="AP1018">
        <v>122.058106</v>
      </c>
      <c r="AQ1018">
        <v>121.99401900000001</v>
      </c>
      <c r="AR1018">
        <v>8.6974999999999997E-2</v>
      </c>
      <c r="AS1018">
        <v>2.2887999999999992E-2</v>
      </c>
      <c r="AU1018">
        <v>-4.1197999999994295E-2</v>
      </c>
      <c r="AV1018">
        <v>0</v>
      </c>
      <c r="AW1018">
        <v>-8.2398000000000027E-2</v>
      </c>
      <c r="AX1018">
        <v>0.4669190000000043</v>
      </c>
      <c r="AY1018">
        <v>0.55389399999999966</v>
      </c>
      <c r="AZ1018">
        <v>0.17395000000000493</v>
      </c>
      <c r="BA1018">
        <v>0.59509199999999396</v>
      </c>
      <c r="BB1018">
        <v>0.21514799999999923</v>
      </c>
      <c r="BC1018">
        <v>0.160217</v>
      </c>
      <c r="BD1018">
        <v>1.8309999999999993E-2</v>
      </c>
      <c r="BE1018">
        <v>0.5081169999999986</v>
      </c>
      <c r="BF1018">
        <v>122.483825</v>
      </c>
      <c r="BG1018">
        <v>0.164795</v>
      </c>
      <c r="BH1018">
        <v>122.56622299999999</v>
      </c>
      <c r="BI1018">
        <v>122.135926</v>
      </c>
      <c r="BJ1018">
        <v>122.525025</v>
      </c>
      <c r="BK1018">
        <v>-0.553894</v>
      </c>
      <c r="BL1018">
        <v>-122.56622299999999</v>
      </c>
      <c r="BM1018">
        <v>121.989441</v>
      </c>
      <c r="BN1018">
        <v>122.442627</v>
      </c>
      <c r="BO1018">
        <v>121.961975</v>
      </c>
      <c r="BP1018">
        <v>108.334351</v>
      </c>
    </row>
    <row r="1019" spans="1:68">
      <c r="A1019" s="1">
        <v>1809.1875</v>
      </c>
      <c r="B1019">
        <v>122.557068</v>
      </c>
      <c r="C1019">
        <v>-122.09472700000001</v>
      </c>
      <c r="D1019">
        <v>0.48980699999999999</v>
      </c>
      <c r="F1019">
        <v>2.5177299999999958E-3</v>
      </c>
      <c r="G1019">
        <v>-1.3729467999999998E-2</v>
      </c>
      <c r="H1019">
        <v>-7.9865091999999999E-2</v>
      </c>
      <c r="I1019">
        <v>-2.9201179999999998E-3</v>
      </c>
      <c r="J1019">
        <v>-2.9802484000000008E-2</v>
      </c>
      <c r="K1019">
        <v>-5.1235304000000002E-2</v>
      </c>
      <c r="L1019">
        <v>-4.0178216000000003E-2</v>
      </c>
      <c r="N1019">
        <v>-2.1057440000000053E-3</v>
      </c>
      <c r="O1019">
        <v>-1.9040205999999997E-2</v>
      </c>
      <c r="P1019">
        <v>5.5772811999999991E-2</v>
      </c>
      <c r="Q1019">
        <v>4.4980399999999997E-2</v>
      </c>
      <c r="R1019">
        <v>-0.22000609400000001</v>
      </c>
      <c r="S1019">
        <v>-1.6632635999999999E-2</v>
      </c>
      <c r="T1019">
        <v>-2.5602704000000004E-2</v>
      </c>
      <c r="V1019">
        <v>-0.12817400000000001</v>
      </c>
      <c r="W1019">
        <v>0.109863</v>
      </c>
      <c r="X1019">
        <v>-0.12817400000000001</v>
      </c>
      <c r="Y1019">
        <v>-0.146484</v>
      </c>
      <c r="Z1019">
        <v>-4.5779999999999996E-3</v>
      </c>
      <c r="AA1019">
        <v>-0.13732900000000001</v>
      </c>
      <c r="AB1019">
        <v>-6.4087000000000005E-2</v>
      </c>
      <c r="AD1019">
        <v>-13.737488000000001</v>
      </c>
      <c r="AE1019">
        <v>0.49896200000000002</v>
      </c>
      <c r="AF1019">
        <v>-122.145081</v>
      </c>
      <c r="AG1019">
        <v>0.29754599999999998</v>
      </c>
      <c r="AH1019">
        <v>-121.669006</v>
      </c>
      <c r="AI1019">
        <v>-121.957397</v>
      </c>
      <c r="AJ1019">
        <v>-121.586609</v>
      </c>
      <c r="AL1019">
        <v>121.966553</v>
      </c>
      <c r="AM1019">
        <v>-0.379944</v>
      </c>
      <c r="AN1019">
        <v>-0.63629099999999994</v>
      </c>
      <c r="AO1019">
        <v>122.09014900000001</v>
      </c>
      <c r="AP1019">
        <v>122.03064000000001</v>
      </c>
      <c r="AQ1019">
        <v>121.95739800000001</v>
      </c>
      <c r="AR1019">
        <v>6.4087000000000005E-2</v>
      </c>
      <c r="AS1019">
        <v>-9.1549999999999965E-3</v>
      </c>
      <c r="AU1019">
        <v>-5.0353999999998678E-2</v>
      </c>
      <c r="AV1019">
        <v>9.1550000000000242E-3</v>
      </c>
      <c r="AW1019">
        <v>-0.19226100000000002</v>
      </c>
      <c r="AX1019">
        <v>0.42572100000001001</v>
      </c>
      <c r="AY1019">
        <v>0.50811800000001028</v>
      </c>
      <c r="AZ1019">
        <v>0.13733000000000573</v>
      </c>
      <c r="BA1019">
        <v>0.55847200000000896</v>
      </c>
      <c r="BB1019">
        <v>0.1876840000000044</v>
      </c>
      <c r="BC1019">
        <v>0.12359600000000001</v>
      </c>
      <c r="BD1019">
        <v>-1.8309999999999993E-2</v>
      </c>
      <c r="BE1019">
        <v>0.47607500000000869</v>
      </c>
      <c r="BF1019">
        <v>122.442627</v>
      </c>
      <c r="BG1019">
        <v>0.238037</v>
      </c>
      <c r="BH1019">
        <v>122.64404300000001</v>
      </c>
      <c r="BI1019">
        <v>122.20459000000001</v>
      </c>
      <c r="BJ1019">
        <v>122.59368900000001</v>
      </c>
      <c r="BK1019">
        <v>-0.617981</v>
      </c>
      <c r="BL1019">
        <v>-122.634888</v>
      </c>
      <c r="BM1019">
        <v>121.94824300000001</v>
      </c>
      <c r="BN1019">
        <v>122.392273</v>
      </c>
      <c r="BO1019">
        <v>121.966553</v>
      </c>
      <c r="BP1019">
        <v>108.35723900000001</v>
      </c>
    </row>
    <row r="1020" spans="1:68">
      <c r="A1020" s="1">
        <v>1810.984375</v>
      </c>
      <c r="B1020">
        <v>122.653198</v>
      </c>
      <c r="C1020">
        <v>-122.09472700000001</v>
      </c>
      <c r="D1020">
        <v>0.46691899999999997</v>
      </c>
      <c r="F1020">
        <v>2.5177299999999958E-3</v>
      </c>
      <c r="G1020">
        <v>-1.5652067999999998E-2</v>
      </c>
      <c r="H1020">
        <v>-7.9224292000000002E-2</v>
      </c>
      <c r="I1020">
        <v>-7.4063179999999994E-3</v>
      </c>
      <c r="J1020">
        <v>-3.4075083999999999E-2</v>
      </c>
      <c r="K1020">
        <v>-5.0808104E-2</v>
      </c>
      <c r="L1020">
        <v>-3.9537416000000006E-2</v>
      </c>
      <c r="N1020">
        <v>9.4605599999999514E-4</v>
      </c>
      <c r="O1020">
        <v>-2.2031005999999999E-2</v>
      </c>
      <c r="P1020">
        <v>5.5345411999999997E-2</v>
      </c>
      <c r="Q1020">
        <v>5.160279999999999E-2</v>
      </c>
      <c r="R1020">
        <v>-0.22000609400000001</v>
      </c>
      <c r="S1020">
        <v>-1.5350836000000001E-2</v>
      </c>
      <c r="T1020">
        <v>-2.5389104000000003E-2</v>
      </c>
      <c r="V1020">
        <v>-5.4932000000000002E-2</v>
      </c>
      <c r="W1020">
        <v>6.8665000000000004E-2</v>
      </c>
      <c r="X1020">
        <v>-9.6129999999999993E-2</v>
      </c>
      <c r="Y1020">
        <v>-2.7466000000000001E-2</v>
      </c>
      <c r="Z1020">
        <v>0.114441</v>
      </c>
      <c r="AA1020">
        <v>-2.2887999999999999E-2</v>
      </c>
      <c r="AB1020">
        <v>3.2043000000000002E-2</v>
      </c>
      <c r="AD1020">
        <v>-13.645935</v>
      </c>
      <c r="AE1020">
        <v>0.45318599999999998</v>
      </c>
      <c r="AF1020">
        <v>-122.108459</v>
      </c>
      <c r="AG1020">
        <v>0.36621100000000001</v>
      </c>
      <c r="AH1020">
        <v>-121.600342</v>
      </c>
      <c r="AI1020">
        <v>-121.888733</v>
      </c>
      <c r="AJ1020">
        <v>-121.513367</v>
      </c>
      <c r="AL1020">
        <v>121.998597</v>
      </c>
      <c r="AM1020">
        <v>-0.398254</v>
      </c>
      <c r="AN1020">
        <v>-0.49438499999999996</v>
      </c>
      <c r="AO1020">
        <v>122.20916800000001</v>
      </c>
      <c r="AP1020">
        <v>122.12677000000001</v>
      </c>
      <c r="AQ1020">
        <v>122.07183900000001</v>
      </c>
      <c r="AR1020">
        <v>0.12817299999999998</v>
      </c>
      <c r="AS1020">
        <v>7.3242000000000002E-2</v>
      </c>
      <c r="AU1020">
        <v>-1.3731999999990308E-2</v>
      </c>
      <c r="AV1020">
        <v>-1.3732999999999995E-2</v>
      </c>
      <c r="AW1020">
        <v>-0.10070799999999996</v>
      </c>
      <c r="AX1020">
        <v>0.49438500000000829</v>
      </c>
      <c r="AY1020">
        <v>0.58136000000000365</v>
      </c>
      <c r="AZ1020">
        <v>0.20599400000000401</v>
      </c>
      <c r="BA1020">
        <v>0.59509199999999396</v>
      </c>
      <c r="BB1020">
        <v>0.21972599999999431</v>
      </c>
      <c r="BC1020">
        <v>0.21057100000000001</v>
      </c>
      <c r="BD1020">
        <v>6.8663999999999989E-2</v>
      </c>
      <c r="BE1020">
        <v>0.5081169999999986</v>
      </c>
      <c r="BF1020">
        <v>122.47467</v>
      </c>
      <c r="BG1020">
        <v>0.164795</v>
      </c>
      <c r="BH1020">
        <v>122.561645</v>
      </c>
      <c r="BI1020">
        <v>122.163392</v>
      </c>
      <c r="BJ1020">
        <v>122.54791300000001</v>
      </c>
      <c r="BK1020">
        <v>-0.56304899999999991</v>
      </c>
      <c r="BL1020">
        <v>-122.575378</v>
      </c>
      <c r="BM1020">
        <v>122.067261</v>
      </c>
      <c r="BN1020">
        <v>122.46093800000001</v>
      </c>
      <c r="BO1020">
        <v>122.03979500000001</v>
      </c>
      <c r="BP1020">
        <v>108.44879200000001</v>
      </c>
    </row>
    <row r="1021" spans="1:68">
      <c r="A1021" s="1">
        <v>1812.765625</v>
      </c>
      <c r="B1021">
        <v>122.717285</v>
      </c>
      <c r="C1021">
        <v>-122.021484</v>
      </c>
      <c r="D1021">
        <v>0.457764</v>
      </c>
      <c r="F1021">
        <v>-5.1117700000000051E-3</v>
      </c>
      <c r="G1021">
        <v>-1.2875067999999998E-2</v>
      </c>
      <c r="H1021">
        <v>-7.6447091999999994E-2</v>
      </c>
      <c r="I1021">
        <v>-4.6291179999999998E-3</v>
      </c>
      <c r="J1021">
        <v>-3.2152283999999996E-2</v>
      </c>
      <c r="K1021">
        <v>-4.8244504000000001E-2</v>
      </c>
      <c r="L1021">
        <v>-3.8896416000000003E-2</v>
      </c>
      <c r="N1021">
        <v>-2.1057440000000053E-3</v>
      </c>
      <c r="O1021">
        <v>-2.1603605999999997E-2</v>
      </c>
      <c r="P1021">
        <v>5.4918212000000001E-2</v>
      </c>
      <c r="Q1021">
        <v>5.3098200000000005E-2</v>
      </c>
      <c r="R1021">
        <v>-0.21765629400000003</v>
      </c>
      <c r="S1021">
        <v>-1.4923636000000001E-2</v>
      </c>
      <c r="T1021">
        <v>-2.3680104E-2</v>
      </c>
      <c r="V1021">
        <v>-4.1199E-2</v>
      </c>
      <c r="W1021">
        <v>6.4087000000000005E-2</v>
      </c>
      <c r="X1021">
        <v>-8.6974999999999997E-2</v>
      </c>
      <c r="Y1021">
        <v>-2.2887999999999999E-2</v>
      </c>
      <c r="Z1021">
        <v>0.13275100000000001</v>
      </c>
      <c r="AA1021">
        <v>-4.1199E-2</v>
      </c>
      <c r="AB1021">
        <v>1.8311000000000001E-2</v>
      </c>
      <c r="AD1021">
        <v>-13.815308</v>
      </c>
      <c r="AE1021">
        <v>0.42571999999999999</v>
      </c>
      <c r="AF1021">
        <v>-122.11303700000001</v>
      </c>
      <c r="AG1021">
        <v>0.42571999999999999</v>
      </c>
      <c r="AH1021">
        <v>-121.563721</v>
      </c>
      <c r="AI1021">
        <v>-121.847534</v>
      </c>
      <c r="AJ1021">
        <v>-121.46759</v>
      </c>
      <c r="AL1021">
        <v>121.93450900000001</v>
      </c>
      <c r="AM1021">
        <v>-0.393677</v>
      </c>
      <c r="AN1021">
        <v>-0.48065200000000002</v>
      </c>
      <c r="AO1021">
        <v>122.154235</v>
      </c>
      <c r="AP1021">
        <v>122.039795</v>
      </c>
      <c r="AQ1021">
        <v>121.98028499999999</v>
      </c>
      <c r="AR1021">
        <v>0.10528599999999999</v>
      </c>
      <c r="AS1021">
        <v>4.5775999999999997E-2</v>
      </c>
      <c r="AU1021">
        <v>-9.1553000000004658E-2</v>
      </c>
      <c r="AV1021">
        <v>-3.2044000000000017E-2</v>
      </c>
      <c r="AW1021">
        <v>-3.2044000000000017E-2</v>
      </c>
      <c r="AX1021">
        <v>0.45776299999999992</v>
      </c>
      <c r="AY1021">
        <v>0.55389399999999966</v>
      </c>
      <c r="AZ1021">
        <v>0.17395000000000493</v>
      </c>
      <c r="BA1021">
        <v>0.64544700000000432</v>
      </c>
      <c r="BB1021">
        <v>0.26550300000000959</v>
      </c>
      <c r="BC1021">
        <v>0.219726</v>
      </c>
      <c r="BD1021">
        <v>6.4087000000000005E-2</v>
      </c>
      <c r="BE1021">
        <v>0.54931600000000458</v>
      </c>
      <c r="BF1021">
        <v>122.538757</v>
      </c>
      <c r="BG1021">
        <v>0.151062</v>
      </c>
      <c r="BH1021">
        <v>122.538757</v>
      </c>
      <c r="BI1021">
        <v>122.085571</v>
      </c>
      <c r="BJ1021">
        <v>122.447204</v>
      </c>
      <c r="BK1021">
        <v>-0.54473899999999997</v>
      </c>
      <c r="BL1021">
        <v>-122.570801</v>
      </c>
      <c r="BM1021">
        <v>121.99859600000001</v>
      </c>
      <c r="BN1021">
        <v>122.447204</v>
      </c>
      <c r="BO1021">
        <v>121.98028499999999</v>
      </c>
      <c r="BP1021">
        <v>108.206176</v>
      </c>
    </row>
    <row r="1022" spans="1:68">
      <c r="A1022" s="1">
        <v>1814.5</v>
      </c>
      <c r="B1022">
        <v>122.71270800000001</v>
      </c>
      <c r="C1022">
        <v>-122.058105</v>
      </c>
      <c r="D1022">
        <v>0.43487500000000001</v>
      </c>
      <c r="F1022">
        <v>-5.1117700000000051E-3</v>
      </c>
      <c r="G1022">
        <v>-1.3729467999999998E-2</v>
      </c>
      <c r="H1022">
        <v>-7.965149199999999E-2</v>
      </c>
      <c r="I1022">
        <v>-6.5517179999999998E-3</v>
      </c>
      <c r="J1022">
        <v>-3.2366084000000003E-2</v>
      </c>
      <c r="K1022">
        <v>-4.8885504000000003E-2</v>
      </c>
      <c r="L1022">
        <v>-4.1460016000000002E-2</v>
      </c>
      <c r="N1022">
        <v>9.4605599999999514E-4</v>
      </c>
      <c r="O1022">
        <v>-2.0962806E-2</v>
      </c>
      <c r="P1022">
        <v>5.6627211999999996E-2</v>
      </c>
      <c r="Q1022">
        <v>4.9039399999999997E-2</v>
      </c>
      <c r="R1022">
        <v>-0.21936529399999999</v>
      </c>
      <c r="S1022">
        <v>-1.8128035999999997E-2</v>
      </c>
      <c r="T1022">
        <v>-2.3252904000000001E-2</v>
      </c>
      <c r="V1022">
        <v>-6.4087000000000005E-2</v>
      </c>
      <c r="W1022">
        <v>7.3242000000000002E-2</v>
      </c>
      <c r="X1022">
        <v>-9.1552999999999995E-2</v>
      </c>
      <c r="Y1022">
        <v>-4.5775999999999997E-2</v>
      </c>
      <c r="Z1022">
        <v>0.114441</v>
      </c>
      <c r="AA1022">
        <v>-3.2043000000000002E-2</v>
      </c>
      <c r="AB1022">
        <v>3.2043000000000002E-2</v>
      </c>
      <c r="AD1022">
        <v>-13.929748999999999</v>
      </c>
      <c r="AE1022">
        <v>0.44403100000000001</v>
      </c>
      <c r="AF1022">
        <v>-122.117615</v>
      </c>
      <c r="AG1022">
        <v>0.43487500000000001</v>
      </c>
      <c r="AH1022">
        <v>-121.55914300000001</v>
      </c>
      <c r="AI1022">
        <v>-121.824646</v>
      </c>
      <c r="AJ1022">
        <v>-121.472168</v>
      </c>
      <c r="AL1022">
        <v>121.96655199999999</v>
      </c>
      <c r="AM1022">
        <v>-0.36163299999999998</v>
      </c>
      <c r="AN1022">
        <v>-0.48065099999999999</v>
      </c>
      <c r="AO1022">
        <v>122.172546</v>
      </c>
      <c r="AP1022">
        <v>122.090148</v>
      </c>
      <c r="AQ1022">
        <v>122.026062</v>
      </c>
      <c r="AR1022">
        <v>0.123596</v>
      </c>
      <c r="AS1022">
        <v>5.9509999999999993E-2</v>
      </c>
      <c r="AU1022">
        <v>-5.951000000000306E-2</v>
      </c>
      <c r="AV1022">
        <v>9.1559999999999975E-3</v>
      </c>
      <c r="AW1022">
        <v>0</v>
      </c>
      <c r="AX1022">
        <v>0.49896199999999169</v>
      </c>
      <c r="AY1022">
        <v>0.58593700000000126</v>
      </c>
      <c r="AZ1022">
        <v>0.23345899999999631</v>
      </c>
      <c r="BA1022">
        <v>0.64544700000000432</v>
      </c>
      <c r="BB1022">
        <v>0.29296899999999937</v>
      </c>
      <c r="BC1022">
        <v>0.20599400000000001</v>
      </c>
      <c r="BD1022">
        <v>4.5776999999999998E-2</v>
      </c>
      <c r="BE1022">
        <v>0.55847199999999475</v>
      </c>
      <c r="BF1022">
        <v>122.55249000000001</v>
      </c>
      <c r="BG1022">
        <v>0.164795</v>
      </c>
      <c r="BH1022">
        <v>122.561646</v>
      </c>
      <c r="BI1022">
        <v>122.13134699999999</v>
      </c>
      <c r="BJ1022">
        <v>122.50213599999999</v>
      </c>
      <c r="BK1022">
        <v>-0.52642800000000001</v>
      </c>
      <c r="BL1022">
        <v>-122.55249000000001</v>
      </c>
      <c r="BM1022">
        <v>122.01232899999999</v>
      </c>
      <c r="BN1022">
        <v>122.49298</v>
      </c>
      <c r="BO1022">
        <v>121.994018</v>
      </c>
      <c r="BP1022">
        <v>108.128356</v>
      </c>
    </row>
    <row r="1023" spans="1:68">
      <c r="A1023" s="1">
        <v>1816.28125</v>
      </c>
      <c r="B1023">
        <v>122.579956</v>
      </c>
      <c r="C1023">
        <v>-122.140503</v>
      </c>
      <c r="D1023">
        <v>0.462341</v>
      </c>
      <c r="F1023">
        <v>-5.1117700000000051E-3</v>
      </c>
      <c r="G1023">
        <v>-1.5011267999999998E-2</v>
      </c>
      <c r="H1023">
        <v>-8.1360491999999993E-2</v>
      </c>
      <c r="I1023">
        <v>-3.7747179999999998E-3</v>
      </c>
      <c r="J1023">
        <v>-3.0870684000000002E-2</v>
      </c>
      <c r="K1023">
        <v>-5.0594503999999998E-2</v>
      </c>
      <c r="L1023">
        <v>-4.0178216000000003E-2</v>
      </c>
      <c r="N1023">
        <v>-5.1575440000000052E-3</v>
      </c>
      <c r="O1023">
        <v>-1.8185606E-2</v>
      </c>
      <c r="P1023">
        <v>5.8336211999999998E-2</v>
      </c>
      <c r="Q1023">
        <v>4.9252999999999998E-2</v>
      </c>
      <c r="R1023">
        <v>-0.21808349399999999</v>
      </c>
      <c r="S1023">
        <v>-1.4923636000000001E-2</v>
      </c>
      <c r="T1023">
        <v>-2.3252904000000001E-2</v>
      </c>
      <c r="V1023">
        <v>-0.13732900000000001</v>
      </c>
      <c r="W1023">
        <v>0.114441</v>
      </c>
      <c r="X1023">
        <v>-0.13732900000000001</v>
      </c>
      <c r="Y1023">
        <v>-0.146484</v>
      </c>
      <c r="Z1023">
        <v>-1.3733E-2</v>
      </c>
      <c r="AA1023">
        <v>-0.14190700000000001</v>
      </c>
      <c r="AB1023">
        <v>-7.3242000000000002E-2</v>
      </c>
      <c r="AD1023">
        <v>-14.048767</v>
      </c>
      <c r="AE1023">
        <v>0.462341</v>
      </c>
      <c r="AF1023">
        <v>-122.145081</v>
      </c>
      <c r="AG1023">
        <v>0.28839100000000001</v>
      </c>
      <c r="AH1023">
        <v>-121.70562700000001</v>
      </c>
      <c r="AI1023">
        <v>-122.003174</v>
      </c>
      <c r="AJ1023">
        <v>-121.614075</v>
      </c>
      <c r="AL1023">
        <v>122.003174</v>
      </c>
      <c r="AM1023">
        <v>-0.34789999999999999</v>
      </c>
      <c r="AN1023">
        <v>-0.60882499999999995</v>
      </c>
      <c r="AO1023">
        <v>122.12676999999999</v>
      </c>
      <c r="AP1023">
        <v>122.067261</v>
      </c>
      <c r="AQ1023">
        <v>121.99859599999999</v>
      </c>
      <c r="AR1023">
        <v>6.4087000000000005E-2</v>
      </c>
      <c r="AS1023">
        <v>-4.5779999999999987E-3</v>
      </c>
      <c r="AU1023">
        <v>-4.5780000000092969E-3</v>
      </c>
      <c r="AV1023">
        <v>0</v>
      </c>
      <c r="AW1023">
        <v>-0.17394999999999999</v>
      </c>
      <c r="AX1023">
        <v>0.43487599999998849</v>
      </c>
      <c r="AY1023">
        <v>0.52642799999999568</v>
      </c>
      <c r="AZ1023">
        <v>0.13732899999999404</v>
      </c>
      <c r="BA1023">
        <v>0.53100600000000497</v>
      </c>
      <c r="BB1023">
        <v>0.14190700000000334</v>
      </c>
      <c r="BC1023">
        <v>0.12359600000000001</v>
      </c>
      <c r="BD1023">
        <v>-9.1549999999999965E-3</v>
      </c>
      <c r="BE1023">
        <v>0.43945399999999779</v>
      </c>
      <c r="BF1023">
        <v>122.43347200000001</v>
      </c>
      <c r="BG1023">
        <v>0.25176999999999999</v>
      </c>
      <c r="BH1023">
        <v>122.607422</v>
      </c>
      <c r="BI1023">
        <v>122.25494399999999</v>
      </c>
      <c r="BJ1023">
        <v>122.60284399999999</v>
      </c>
      <c r="BK1023">
        <v>-0.59967000000000004</v>
      </c>
      <c r="BL1023">
        <v>-122.607422</v>
      </c>
      <c r="BM1023">
        <v>121.99401899999999</v>
      </c>
      <c r="BN1023">
        <v>122.428894</v>
      </c>
      <c r="BO1023">
        <v>122.003174</v>
      </c>
      <c r="BP1023">
        <v>108.091736</v>
      </c>
    </row>
    <row r="1024" spans="1:68">
      <c r="A1024" s="1">
        <v>1818.046875</v>
      </c>
      <c r="B1024">
        <v>122.634888</v>
      </c>
      <c r="C1024">
        <v>-122.12676999999999</v>
      </c>
      <c r="D1024">
        <v>0.462341</v>
      </c>
      <c r="F1024">
        <v>-1.2741270000000006E-2</v>
      </c>
      <c r="G1024">
        <v>-1.2234267999999998E-2</v>
      </c>
      <c r="H1024">
        <v>-8.0292292000000015E-2</v>
      </c>
      <c r="I1024">
        <v>-5.270117999999999E-3</v>
      </c>
      <c r="J1024">
        <v>-2.8307084000000003E-2</v>
      </c>
      <c r="K1024">
        <v>-5.1448903999999997E-2</v>
      </c>
      <c r="L1024">
        <v>-4.1460016000000002E-2</v>
      </c>
      <c r="N1024">
        <v>-2.1057440000000053E-3</v>
      </c>
      <c r="O1024">
        <v>-1.9253806000000002E-2</v>
      </c>
      <c r="P1024">
        <v>5.7054411999999999E-2</v>
      </c>
      <c r="Q1024">
        <v>4.9680199999999994E-2</v>
      </c>
      <c r="R1024">
        <v>-0.219578894</v>
      </c>
      <c r="S1024">
        <v>-1.6205436E-2</v>
      </c>
      <c r="T1024">
        <v>-2.0689304000000002E-2</v>
      </c>
      <c r="V1024">
        <v>-0.119019</v>
      </c>
      <c r="W1024">
        <v>0.109863</v>
      </c>
      <c r="X1024">
        <v>-0.13732900000000001</v>
      </c>
      <c r="Y1024">
        <v>-0.151062</v>
      </c>
      <c r="Z1024">
        <v>-9.1549999999999999E-3</v>
      </c>
      <c r="AA1024">
        <v>-0.13732900000000001</v>
      </c>
      <c r="AB1024">
        <v>-6.8665000000000004E-2</v>
      </c>
      <c r="AD1024">
        <v>-14.085388</v>
      </c>
      <c r="AE1024">
        <v>0.457764</v>
      </c>
      <c r="AF1024">
        <v>-122.17712400000001</v>
      </c>
      <c r="AG1024">
        <v>0.302124</v>
      </c>
      <c r="AH1024">
        <v>-121.67358400000001</v>
      </c>
      <c r="AI1024">
        <v>-121.975708</v>
      </c>
      <c r="AJ1024">
        <v>-121.563721</v>
      </c>
      <c r="AL1024">
        <v>121.989441</v>
      </c>
      <c r="AM1024">
        <v>-0.35247800000000001</v>
      </c>
      <c r="AN1024">
        <v>-0.61340300000000003</v>
      </c>
      <c r="AO1024">
        <v>122.11761499999999</v>
      </c>
      <c r="AP1024">
        <v>122.058105</v>
      </c>
      <c r="AQ1024">
        <v>121.989441</v>
      </c>
      <c r="AR1024">
        <v>6.8664000000000003E-2</v>
      </c>
      <c r="AS1024">
        <v>0</v>
      </c>
      <c r="AU1024">
        <v>-5.0354000000012888E-2</v>
      </c>
      <c r="AV1024">
        <v>-4.5769999999999977E-3</v>
      </c>
      <c r="AW1024">
        <v>-0.160217</v>
      </c>
      <c r="AX1024">
        <v>0.4531859999999881</v>
      </c>
      <c r="AY1024">
        <v>0.56304899999999236</v>
      </c>
      <c r="AZ1024">
        <v>0.15106199999999603</v>
      </c>
      <c r="BA1024">
        <v>0.61340300000000525</v>
      </c>
      <c r="BB1024">
        <v>0.20141600000000892</v>
      </c>
      <c r="BC1024">
        <v>0.12817400000000001</v>
      </c>
      <c r="BD1024">
        <v>-1.3732999999999995E-2</v>
      </c>
      <c r="BE1024">
        <v>0.50354000000000099</v>
      </c>
      <c r="BF1024">
        <v>122.47924800000001</v>
      </c>
      <c r="BG1024">
        <v>0.24719200000000002</v>
      </c>
      <c r="BH1024">
        <v>122.634888</v>
      </c>
      <c r="BI1024">
        <v>122.236633</v>
      </c>
      <c r="BJ1024">
        <v>122.58453399999999</v>
      </c>
      <c r="BK1024">
        <v>-0.59967000000000004</v>
      </c>
      <c r="BL1024">
        <v>-122.639465</v>
      </c>
      <c r="BM1024">
        <v>121.975708</v>
      </c>
      <c r="BN1024">
        <v>122.428894</v>
      </c>
      <c r="BO1024">
        <v>122.007751</v>
      </c>
      <c r="BP1024">
        <v>108.041382</v>
      </c>
    </row>
    <row r="1025" spans="1:68">
      <c r="A1025" s="1">
        <v>1819.765625</v>
      </c>
      <c r="B1025">
        <v>122.703552</v>
      </c>
      <c r="C1025">
        <v>-122.07641599999999</v>
      </c>
      <c r="D1025">
        <v>0.42114299999999999</v>
      </c>
      <c r="F1025">
        <v>-5.1117700000000051E-3</v>
      </c>
      <c r="G1025">
        <v>-9.8842679999999964E-3</v>
      </c>
      <c r="H1025">
        <v>-7.7515292E-2</v>
      </c>
      <c r="I1025">
        <v>-5.4837180000000003E-3</v>
      </c>
      <c r="J1025">
        <v>-3.1725084000000001E-2</v>
      </c>
      <c r="K1025">
        <v>-4.7390104000000002E-2</v>
      </c>
      <c r="L1025">
        <v>-4.0605416000000005E-2</v>
      </c>
      <c r="N1025">
        <v>7.0496559999999962E-3</v>
      </c>
      <c r="O1025">
        <v>-2.0108406000000002E-2</v>
      </c>
      <c r="P1025">
        <v>5.7268012E-2</v>
      </c>
      <c r="Q1025">
        <v>4.2630600000000005E-2</v>
      </c>
      <c r="R1025">
        <v>-0.21851069399999998</v>
      </c>
      <c r="S1025">
        <v>-1.6205436E-2</v>
      </c>
      <c r="T1025">
        <v>-2.2398304000000001E-2</v>
      </c>
      <c r="V1025">
        <v>-2.2887999999999999E-2</v>
      </c>
      <c r="W1025">
        <v>5.9508999999999999E-2</v>
      </c>
      <c r="X1025">
        <v>-9.1552999999999995E-2</v>
      </c>
      <c r="Y1025">
        <v>-1.8311000000000001E-2</v>
      </c>
      <c r="Z1025">
        <v>0.109863</v>
      </c>
      <c r="AA1025">
        <v>-4.1199E-2</v>
      </c>
      <c r="AB1025">
        <v>1.8311000000000001E-2</v>
      </c>
      <c r="AD1025">
        <v>-14.181519</v>
      </c>
      <c r="AE1025">
        <v>0.42114299999999999</v>
      </c>
      <c r="AF1025">
        <v>-122.135925</v>
      </c>
      <c r="AG1025">
        <v>0.43487500000000001</v>
      </c>
      <c r="AH1025">
        <v>-121.614075</v>
      </c>
      <c r="AI1025">
        <v>-121.893311</v>
      </c>
      <c r="AJ1025">
        <v>-121.485901</v>
      </c>
      <c r="AL1025">
        <v>121.98486299999999</v>
      </c>
      <c r="AM1025">
        <v>-0.36163400000000001</v>
      </c>
      <c r="AN1025">
        <v>-0.43945400000000001</v>
      </c>
      <c r="AO1025">
        <v>122.186279</v>
      </c>
      <c r="AP1025">
        <v>122.09472699999999</v>
      </c>
      <c r="AQ1025">
        <v>122.03521699999999</v>
      </c>
      <c r="AR1025">
        <v>0.10986399999999999</v>
      </c>
      <c r="AS1025">
        <v>5.0353999999999996E-2</v>
      </c>
      <c r="AU1025">
        <v>-5.9509000000005585E-2</v>
      </c>
      <c r="AV1025">
        <v>0</v>
      </c>
      <c r="AW1025">
        <v>1.3732000000000022E-2</v>
      </c>
      <c r="AX1025">
        <v>0.46234099999999501</v>
      </c>
      <c r="AY1025">
        <v>0.59051499999999635</v>
      </c>
      <c r="AZ1025">
        <v>0.18310499999999763</v>
      </c>
      <c r="BA1025">
        <v>0.65002400000000193</v>
      </c>
      <c r="BB1025">
        <v>0.24261400000000322</v>
      </c>
      <c r="BC1025">
        <v>0.20141599999999998</v>
      </c>
      <c r="BD1025">
        <v>7.3242000000000002E-2</v>
      </c>
      <c r="BE1025">
        <v>0.52185000000000059</v>
      </c>
      <c r="BF1025">
        <v>122.57080000000001</v>
      </c>
      <c r="BG1025">
        <v>0.151062</v>
      </c>
      <c r="BH1025">
        <v>122.557068</v>
      </c>
      <c r="BI1025">
        <v>122.135925</v>
      </c>
      <c r="BJ1025">
        <v>122.497559</v>
      </c>
      <c r="BK1025">
        <v>-0.51269600000000004</v>
      </c>
      <c r="BL1025">
        <v>-122.557068</v>
      </c>
      <c r="BM1025">
        <v>122.058105</v>
      </c>
      <c r="BN1025">
        <v>122.511291</v>
      </c>
      <c r="BO1025">
        <v>122.053528</v>
      </c>
      <c r="BP1025">
        <v>107.894897</v>
      </c>
    </row>
    <row r="1026" spans="1:68">
      <c r="A1026" s="1">
        <v>1821.5625</v>
      </c>
      <c r="B1026">
        <v>122.735596</v>
      </c>
      <c r="C1026">
        <v>-122.09472700000001</v>
      </c>
      <c r="D1026">
        <v>0.42114299999999999</v>
      </c>
      <c r="F1026">
        <v>2.5177299999999958E-3</v>
      </c>
      <c r="G1026">
        <v>-1.4797667999999996E-2</v>
      </c>
      <c r="H1026">
        <v>-8.0292292000000015E-2</v>
      </c>
      <c r="I1026">
        <v>-9.115317999999999E-3</v>
      </c>
      <c r="J1026">
        <v>-3.1084284000000007E-2</v>
      </c>
      <c r="K1026">
        <v>-5.1662503999999998E-2</v>
      </c>
      <c r="L1026">
        <v>-4.1673616000000004E-2</v>
      </c>
      <c r="N1026">
        <v>9.4605599999999514E-4</v>
      </c>
      <c r="O1026">
        <v>-2.0322005999999997E-2</v>
      </c>
      <c r="P1026">
        <v>5.8549812E-2</v>
      </c>
      <c r="Q1026">
        <v>3.6862800000000001E-2</v>
      </c>
      <c r="R1026">
        <v>-0.21765629400000003</v>
      </c>
      <c r="S1026">
        <v>-1.6846235999999997E-2</v>
      </c>
      <c r="T1026">
        <v>-2.0048504000000002E-2</v>
      </c>
      <c r="V1026">
        <v>-5.4932000000000002E-2</v>
      </c>
      <c r="W1026">
        <v>7.3242000000000002E-2</v>
      </c>
      <c r="X1026">
        <v>-8.6974999999999997E-2</v>
      </c>
      <c r="Y1026">
        <v>-4.5779999999999996E-3</v>
      </c>
      <c r="Z1026">
        <v>0.160217</v>
      </c>
      <c r="AA1026">
        <v>-4.5779999999999996E-3</v>
      </c>
      <c r="AB1026">
        <v>6.8665000000000004E-2</v>
      </c>
      <c r="AD1026">
        <v>-14.167786</v>
      </c>
      <c r="AE1026">
        <v>0.398254</v>
      </c>
      <c r="AF1026">
        <v>-122.145081</v>
      </c>
      <c r="AG1026">
        <v>0.41198699999999999</v>
      </c>
      <c r="AH1026">
        <v>-121.554565</v>
      </c>
      <c r="AI1026">
        <v>-121.838379</v>
      </c>
      <c r="AJ1026">
        <v>-121.481323</v>
      </c>
      <c r="AL1026">
        <v>122.00775200000001</v>
      </c>
      <c r="AM1026">
        <v>-0.34790100000000002</v>
      </c>
      <c r="AN1026">
        <v>-0.42572100000000002</v>
      </c>
      <c r="AO1026">
        <v>122.25494400000001</v>
      </c>
      <c r="AP1026">
        <v>122.163392</v>
      </c>
      <c r="AQ1026">
        <v>122.09014900000001</v>
      </c>
      <c r="AR1026">
        <v>0.15564</v>
      </c>
      <c r="AS1026">
        <v>8.2396999999999998E-2</v>
      </c>
      <c r="AU1026">
        <v>-5.0353999999998678E-2</v>
      </c>
      <c r="AV1026">
        <v>-2.2888999999999993E-2</v>
      </c>
      <c r="AW1026">
        <v>-9.1559999999999975E-3</v>
      </c>
      <c r="AX1026">
        <v>0.54016200000000936</v>
      </c>
      <c r="AY1026">
        <v>0.61340400000000272</v>
      </c>
      <c r="AZ1026">
        <v>0.25634800000000268</v>
      </c>
      <c r="BA1026">
        <v>0.6637580000000014</v>
      </c>
      <c r="BB1026">
        <v>0.30670200000000136</v>
      </c>
      <c r="BC1026">
        <v>0.247192</v>
      </c>
      <c r="BD1026">
        <v>8.2396999999999998E-2</v>
      </c>
      <c r="BE1026">
        <v>0.59051600000000803</v>
      </c>
      <c r="BF1026">
        <v>122.557068</v>
      </c>
      <c r="BG1026">
        <v>0.160217</v>
      </c>
      <c r="BH1026">
        <v>122.543335</v>
      </c>
      <c r="BI1026">
        <v>122.167969</v>
      </c>
      <c r="BJ1026">
        <v>122.492981</v>
      </c>
      <c r="BK1026">
        <v>-0.50811799999999996</v>
      </c>
      <c r="BL1026">
        <v>-122.56622400000001</v>
      </c>
      <c r="BM1026">
        <v>122.09014900000001</v>
      </c>
      <c r="BN1026">
        <v>122.506714</v>
      </c>
      <c r="BO1026">
        <v>122.03979500000001</v>
      </c>
      <c r="BP1026">
        <v>107.926941</v>
      </c>
    </row>
    <row r="1027" spans="1:68">
      <c r="A1027" s="1">
        <v>1823.265625</v>
      </c>
      <c r="B1027">
        <v>122.698975</v>
      </c>
      <c r="C1027">
        <v>-122.090149</v>
      </c>
      <c r="D1027">
        <v>0.40283200000000002</v>
      </c>
      <c r="F1027">
        <v>-5.1117700000000051E-3</v>
      </c>
      <c r="G1027">
        <v>-1.4156867999999998E-2</v>
      </c>
      <c r="H1027">
        <v>-7.9224292000000002E-2</v>
      </c>
      <c r="I1027">
        <v>-5.0565179999999994E-3</v>
      </c>
      <c r="J1027">
        <v>-2.8734484000000005E-2</v>
      </c>
      <c r="K1027">
        <v>-5.0594503999999998E-2</v>
      </c>
      <c r="L1027">
        <v>-4.3382616000000006E-2</v>
      </c>
      <c r="N1027">
        <v>-2.1057440000000053E-3</v>
      </c>
      <c r="O1027">
        <v>-1.9040205999999997E-2</v>
      </c>
      <c r="P1027">
        <v>5.7054411999999999E-2</v>
      </c>
      <c r="Q1027">
        <v>5.0748400000000006E-2</v>
      </c>
      <c r="R1027">
        <v>-0.220433294</v>
      </c>
      <c r="S1027">
        <v>-1.5564635999999998E-2</v>
      </c>
      <c r="T1027">
        <v>-2.2825504000000003E-2</v>
      </c>
      <c r="V1027">
        <v>-0.105286</v>
      </c>
      <c r="W1027">
        <v>9.1552999999999995E-2</v>
      </c>
      <c r="X1027">
        <v>-0.109863</v>
      </c>
      <c r="Y1027">
        <v>-9.6129999999999993E-2</v>
      </c>
      <c r="Z1027">
        <v>5.0354000000000003E-2</v>
      </c>
      <c r="AA1027">
        <v>-0.14190700000000001</v>
      </c>
      <c r="AB1027">
        <v>-5.4932000000000002E-2</v>
      </c>
      <c r="AD1027">
        <v>-14.39209</v>
      </c>
      <c r="AE1027">
        <v>0.41656500000000002</v>
      </c>
      <c r="AF1027">
        <v>-122.172546</v>
      </c>
      <c r="AG1027">
        <v>0.384521</v>
      </c>
      <c r="AH1027">
        <v>-121.641541</v>
      </c>
      <c r="AI1027">
        <v>-121.925354</v>
      </c>
      <c r="AJ1027">
        <v>-121.513367</v>
      </c>
      <c r="AL1027">
        <v>121.98028599999999</v>
      </c>
      <c r="AM1027">
        <v>-0.31127900000000003</v>
      </c>
      <c r="AN1027">
        <v>-0.49896200000000002</v>
      </c>
      <c r="AO1027">
        <v>122.140503</v>
      </c>
      <c r="AP1027">
        <v>122.035217</v>
      </c>
      <c r="AQ1027">
        <v>121.94824199999999</v>
      </c>
      <c r="AR1027">
        <v>5.4931000000000001E-2</v>
      </c>
      <c r="AS1027">
        <v>-3.2044000000000003E-2</v>
      </c>
      <c r="AU1027">
        <v>-8.2397000000000276E-2</v>
      </c>
      <c r="AV1027">
        <v>1.3732999999999995E-2</v>
      </c>
      <c r="AW1027">
        <v>-1.8311000000000022E-2</v>
      </c>
      <c r="AX1027">
        <v>0.44860799999999301</v>
      </c>
      <c r="AY1027">
        <v>0.57678199999999435</v>
      </c>
      <c r="AZ1027">
        <v>0.16479499999999803</v>
      </c>
      <c r="BA1027">
        <v>0.65917899999999463</v>
      </c>
      <c r="BB1027">
        <v>0.2471919999999983</v>
      </c>
      <c r="BC1027">
        <v>0.160217</v>
      </c>
      <c r="BD1027">
        <v>1.3733000000000009E-2</v>
      </c>
      <c r="BE1027">
        <v>0.53100499999999329</v>
      </c>
      <c r="BF1027">
        <v>122.557067</v>
      </c>
      <c r="BG1027">
        <v>0.20141599999999998</v>
      </c>
      <c r="BH1027">
        <v>122.589111</v>
      </c>
      <c r="BI1027">
        <v>122.181702</v>
      </c>
      <c r="BJ1027">
        <v>122.506714</v>
      </c>
      <c r="BK1027">
        <v>-0.51269500000000001</v>
      </c>
      <c r="BL1027">
        <v>-122.575378</v>
      </c>
      <c r="BM1027">
        <v>121.99401899999999</v>
      </c>
      <c r="BN1027">
        <v>122.47467</v>
      </c>
      <c r="BO1027">
        <v>121.98486299999999</v>
      </c>
      <c r="BP1027">
        <v>107.698059</v>
      </c>
    </row>
    <row r="1028" spans="1:68">
      <c r="A1028" s="1">
        <v>1825.046875</v>
      </c>
      <c r="B1028">
        <v>122.698975</v>
      </c>
      <c r="C1028">
        <v>-122.12676999999999</v>
      </c>
      <c r="D1028">
        <v>0.38909899999999997</v>
      </c>
      <c r="F1028">
        <v>-5.1117700000000051E-3</v>
      </c>
      <c r="G1028">
        <v>-1.2234267999999998E-2</v>
      </c>
      <c r="H1028">
        <v>-8.093329199999999E-2</v>
      </c>
      <c r="I1028">
        <v>-6.9791179999999994E-3</v>
      </c>
      <c r="J1028">
        <v>-3.1297883999999998E-2</v>
      </c>
      <c r="K1028">
        <v>-4.9739904000000001E-2</v>
      </c>
      <c r="L1028">
        <v>-4.0178216000000003E-2</v>
      </c>
      <c r="N1028">
        <v>-2.1057440000000053E-3</v>
      </c>
      <c r="O1028">
        <v>-2.0108406000000002E-2</v>
      </c>
      <c r="P1028">
        <v>5.5345411999999997E-2</v>
      </c>
      <c r="Q1028">
        <v>4.7543999999999996E-2</v>
      </c>
      <c r="R1028">
        <v>-0.220433294</v>
      </c>
      <c r="S1028">
        <v>-1.8555235999999996E-2</v>
      </c>
      <c r="T1028">
        <v>-2.2825504000000003E-2</v>
      </c>
      <c r="V1028">
        <v>-0.10070800000000001</v>
      </c>
      <c r="W1028">
        <v>7.3242000000000002E-2</v>
      </c>
      <c r="X1028">
        <v>-0.10070800000000001</v>
      </c>
      <c r="Y1028">
        <v>-6.8665000000000004E-2</v>
      </c>
      <c r="Z1028">
        <v>7.3242000000000002E-2</v>
      </c>
      <c r="AA1028">
        <v>-6.8665000000000004E-2</v>
      </c>
      <c r="AB1028">
        <v>0</v>
      </c>
      <c r="AD1028">
        <v>-14.405823</v>
      </c>
      <c r="AE1028">
        <v>0.38909899999999997</v>
      </c>
      <c r="AF1028">
        <v>-122.20459</v>
      </c>
      <c r="AG1028">
        <v>0.32958999999999999</v>
      </c>
      <c r="AH1028">
        <v>-121.641541</v>
      </c>
      <c r="AI1028">
        <v>-121.920776</v>
      </c>
      <c r="AJ1028">
        <v>-121.54541</v>
      </c>
      <c r="AL1028">
        <v>122.026062</v>
      </c>
      <c r="AM1028">
        <v>-0.31585699999999994</v>
      </c>
      <c r="AN1028">
        <v>-0.45776399999999995</v>
      </c>
      <c r="AO1028">
        <v>122.20001199999999</v>
      </c>
      <c r="AP1028">
        <v>122.12676999999999</v>
      </c>
      <c r="AQ1028">
        <v>122.058105</v>
      </c>
      <c r="AR1028">
        <v>0.10070800000000001</v>
      </c>
      <c r="AS1028">
        <v>3.2043000000000002E-2</v>
      </c>
      <c r="AU1028">
        <v>-7.7820000000002665E-2</v>
      </c>
      <c r="AV1028">
        <v>0</v>
      </c>
      <c r="AW1028">
        <v>-5.9508999999999979E-2</v>
      </c>
      <c r="AX1028">
        <v>0.4852289999999897</v>
      </c>
      <c r="AY1028">
        <v>0.58135999999998944</v>
      </c>
      <c r="AZ1028">
        <v>0.2059939999999898</v>
      </c>
      <c r="BA1028">
        <v>0.65917999999999211</v>
      </c>
      <c r="BB1028">
        <v>0.28381399999999246</v>
      </c>
      <c r="BC1028">
        <v>0.17394999999999999</v>
      </c>
      <c r="BD1028">
        <v>3.2043000000000002E-2</v>
      </c>
      <c r="BE1028">
        <v>0.56304899999999236</v>
      </c>
      <c r="BF1028">
        <v>122.53417999999999</v>
      </c>
      <c r="BG1028">
        <v>0.17394999999999999</v>
      </c>
      <c r="BH1028">
        <v>122.593689</v>
      </c>
      <c r="BI1028">
        <v>122.20001199999999</v>
      </c>
      <c r="BJ1028">
        <v>122.515869</v>
      </c>
      <c r="BK1028">
        <v>-0.48980699999999999</v>
      </c>
      <c r="BL1028">
        <v>-122.593689</v>
      </c>
      <c r="BM1028">
        <v>122.058105</v>
      </c>
      <c r="BN1028">
        <v>122.45635999999999</v>
      </c>
      <c r="BO1028">
        <v>122.026062</v>
      </c>
      <c r="BP1028">
        <v>107.720947</v>
      </c>
    </row>
    <row r="1029" spans="1:68">
      <c r="A1029" s="1">
        <v>1826.765625</v>
      </c>
      <c r="B1029">
        <v>122.717285</v>
      </c>
      <c r="C1029">
        <v>-122.117615</v>
      </c>
      <c r="D1029">
        <v>0.36163299999999998</v>
      </c>
      <c r="F1029">
        <v>2.5177299999999958E-3</v>
      </c>
      <c r="G1029">
        <v>-1.3088667999999998E-2</v>
      </c>
      <c r="H1029">
        <v>-7.9437891999999996E-2</v>
      </c>
      <c r="I1029">
        <v>-6.3381179999999994E-3</v>
      </c>
      <c r="J1029">
        <v>-3.0870684000000002E-2</v>
      </c>
      <c r="K1029">
        <v>-5.2944303999999998E-2</v>
      </c>
      <c r="L1029">
        <v>-3.6973816000000007E-2</v>
      </c>
      <c r="N1029">
        <v>-2.1057440000000053E-3</v>
      </c>
      <c r="O1029">
        <v>-2.3099005999999998E-2</v>
      </c>
      <c r="P1029">
        <v>5.7481611999999994E-2</v>
      </c>
      <c r="Q1029">
        <v>4.9466599999999999E-2</v>
      </c>
      <c r="R1029">
        <v>-0.22000609400000001</v>
      </c>
      <c r="S1029">
        <v>-1.8341636000000001E-2</v>
      </c>
      <c r="T1029">
        <v>-2.4107304000000003E-2</v>
      </c>
      <c r="V1029">
        <v>-4.1199E-2</v>
      </c>
      <c r="W1029">
        <v>7.3242000000000002E-2</v>
      </c>
      <c r="X1029">
        <v>-8.2396999999999998E-2</v>
      </c>
      <c r="Y1029">
        <v>0</v>
      </c>
      <c r="Z1029">
        <v>0.164795</v>
      </c>
      <c r="AA1029">
        <v>-9.1549999999999999E-3</v>
      </c>
      <c r="AB1029">
        <v>4.1199E-2</v>
      </c>
      <c r="AD1029">
        <v>-14.369202</v>
      </c>
      <c r="AE1029">
        <v>0.37536599999999998</v>
      </c>
      <c r="AF1029">
        <v>-122.17712400000001</v>
      </c>
      <c r="AG1029">
        <v>0.37078899999999998</v>
      </c>
      <c r="AH1029">
        <v>-121.618652</v>
      </c>
      <c r="AI1029">
        <v>-121.888733</v>
      </c>
      <c r="AJ1029">
        <v>-121.54083300000001</v>
      </c>
      <c r="AL1029">
        <v>122.035218</v>
      </c>
      <c r="AM1029">
        <v>-0.28839099999999995</v>
      </c>
      <c r="AN1029">
        <v>-0.36163299999999998</v>
      </c>
      <c r="AO1029">
        <v>122.28241</v>
      </c>
      <c r="AP1029">
        <v>122.15881400000001</v>
      </c>
      <c r="AQ1029">
        <v>122.10845999999999</v>
      </c>
      <c r="AR1029">
        <v>0.123596</v>
      </c>
      <c r="AS1029">
        <v>7.3242000000000002E-2</v>
      </c>
      <c r="AU1029">
        <v>-5.9509000000005585E-2</v>
      </c>
      <c r="AV1029">
        <v>1.3732999999999995E-2</v>
      </c>
      <c r="AW1029">
        <v>9.1559999999999975E-3</v>
      </c>
      <c r="AX1029">
        <v>0.49896300000000338</v>
      </c>
      <c r="AY1029">
        <v>0.57678199999999435</v>
      </c>
      <c r="AZ1029">
        <v>0.2288819999999987</v>
      </c>
      <c r="BA1029">
        <v>0.63629099999999994</v>
      </c>
      <c r="BB1029">
        <v>0.28839100000000428</v>
      </c>
      <c r="BC1029">
        <v>0.247192</v>
      </c>
      <c r="BD1029">
        <v>8.2396999999999998E-2</v>
      </c>
      <c r="BE1029">
        <v>0.55847200000000896</v>
      </c>
      <c r="BF1029">
        <v>122.54791300000001</v>
      </c>
      <c r="BG1029">
        <v>0.155639</v>
      </c>
      <c r="BH1029">
        <v>122.55249000000001</v>
      </c>
      <c r="BI1029">
        <v>122.19085699999999</v>
      </c>
      <c r="BJ1029">
        <v>122.492981</v>
      </c>
      <c r="BK1029">
        <v>-0.44402999999999998</v>
      </c>
      <c r="BL1029">
        <v>-122.538757</v>
      </c>
      <c r="BM1029">
        <v>122.117615</v>
      </c>
      <c r="BN1029">
        <v>122.488404</v>
      </c>
      <c r="BO1029">
        <v>122.07641599999999</v>
      </c>
      <c r="BP1029">
        <v>107.748413</v>
      </c>
    </row>
    <row r="1030" spans="1:68">
      <c r="A1030" s="1">
        <v>1828.5625</v>
      </c>
      <c r="B1030">
        <v>122.639465</v>
      </c>
      <c r="C1030">
        <v>-122.15881299999999</v>
      </c>
      <c r="D1030">
        <v>0.41656500000000002</v>
      </c>
      <c r="F1030">
        <v>-5.1117700000000051E-3</v>
      </c>
      <c r="G1030">
        <v>-1.5438467999999997E-2</v>
      </c>
      <c r="H1030">
        <v>-7.9865091999999999E-2</v>
      </c>
      <c r="I1030">
        <v>-3.1337179999999993E-3</v>
      </c>
      <c r="J1030">
        <v>-3.2793283999999999E-2</v>
      </c>
      <c r="K1030">
        <v>-5.0380904000000004E-2</v>
      </c>
      <c r="L1030">
        <v>-4.1673616000000004E-2</v>
      </c>
      <c r="N1030">
        <v>-5.1575440000000052E-3</v>
      </c>
      <c r="O1030">
        <v>-1.7117606E-2</v>
      </c>
      <c r="P1030">
        <v>5.6413611999999988E-2</v>
      </c>
      <c r="Q1030">
        <v>4.7543999999999996E-2</v>
      </c>
      <c r="R1030">
        <v>-0.21915149399999997</v>
      </c>
      <c r="S1030">
        <v>-1.4282835999999998E-2</v>
      </c>
      <c r="T1030">
        <v>-2.4961904E-2</v>
      </c>
      <c r="V1030">
        <v>-9.6129999999999993E-2</v>
      </c>
      <c r="W1030">
        <v>0.114441</v>
      </c>
      <c r="X1030">
        <v>-0.114441</v>
      </c>
      <c r="Y1030">
        <v>-0.12817400000000001</v>
      </c>
      <c r="Z1030">
        <v>0</v>
      </c>
      <c r="AA1030">
        <v>-0.123596</v>
      </c>
      <c r="AB1030">
        <v>-5.4932000000000002E-2</v>
      </c>
      <c r="AD1030">
        <v>-14.515686000000001</v>
      </c>
      <c r="AE1030">
        <v>0.42114299999999999</v>
      </c>
      <c r="AF1030">
        <v>-122.20459</v>
      </c>
      <c r="AG1030">
        <v>0.29296899999999998</v>
      </c>
      <c r="AH1030">
        <v>-121.70562700000001</v>
      </c>
      <c r="AI1030">
        <v>-122.01232899999999</v>
      </c>
      <c r="AJ1030">
        <v>-121.632385</v>
      </c>
      <c r="AL1030">
        <v>122.044372</v>
      </c>
      <c r="AM1030">
        <v>-0.302124</v>
      </c>
      <c r="AN1030">
        <v>-0.54473900000000008</v>
      </c>
      <c r="AO1030">
        <v>122.15881299999999</v>
      </c>
      <c r="AP1030">
        <v>122.103881</v>
      </c>
      <c r="AQ1030">
        <v>122.03521699999999</v>
      </c>
      <c r="AR1030">
        <v>5.9508999999999999E-2</v>
      </c>
      <c r="AS1030">
        <v>-9.1549999999999965E-3</v>
      </c>
      <c r="AU1030">
        <v>-4.5777000000001067E-2</v>
      </c>
      <c r="AV1030">
        <v>4.577999999999971E-3</v>
      </c>
      <c r="AW1030">
        <v>-0.12359600000000004</v>
      </c>
      <c r="AX1030">
        <v>0.4531859999999881</v>
      </c>
      <c r="AY1030">
        <v>0.52642799999999568</v>
      </c>
      <c r="AZ1030">
        <v>0.14648400000000095</v>
      </c>
      <c r="BA1030">
        <v>0.57220499999999674</v>
      </c>
      <c r="BB1030">
        <v>0.19226100000000201</v>
      </c>
      <c r="BC1030">
        <v>0.114441</v>
      </c>
      <c r="BD1030">
        <v>-1.3733000000000009E-2</v>
      </c>
      <c r="BE1030">
        <v>0.49896299999998917</v>
      </c>
      <c r="BF1030">
        <v>122.497559</v>
      </c>
      <c r="BG1030">
        <v>0.228882</v>
      </c>
      <c r="BH1030">
        <v>122.625733</v>
      </c>
      <c r="BI1030">
        <v>122.27325399999999</v>
      </c>
      <c r="BJ1030">
        <v>122.579956</v>
      </c>
      <c r="BK1030">
        <v>-0.53100599999999998</v>
      </c>
      <c r="BL1030">
        <v>-122.621155</v>
      </c>
      <c r="BM1030">
        <v>122.03063899999999</v>
      </c>
      <c r="BN1030">
        <v>122.45178199999999</v>
      </c>
      <c r="BO1030">
        <v>122.06268299999999</v>
      </c>
      <c r="BP1030">
        <v>107.64312699999999</v>
      </c>
    </row>
    <row r="1031" spans="1:68">
      <c r="A1031" s="1">
        <v>1830.28125</v>
      </c>
      <c r="B1031">
        <v>122.70813</v>
      </c>
      <c r="C1031">
        <v>-122.09472700000001</v>
      </c>
      <c r="D1031">
        <v>0.43029800000000001</v>
      </c>
      <c r="F1031">
        <v>2.5177299999999958E-3</v>
      </c>
      <c r="G1031">
        <v>-1.3729467999999998E-2</v>
      </c>
      <c r="H1031">
        <v>-7.9437891999999996E-2</v>
      </c>
      <c r="I1031">
        <v>-6.9791179999999994E-3</v>
      </c>
      <c r="J1031">
        <v>-3.5997683999999995E-2</v>
      </c>
      <c r="K1031">
        <v>-5.1662503999999998E-2</v>
      </c>
      <c r="L1031">
        <v>-4.1032616000000001E-2</v>
      </c>
      <c r="N1031">
        <v>-2.1057440000000053E-3</v>
      </c>
      <c r="O1031">
        <v>-2.0962806E-2</v>
      </c>
      <c r="P1031">
        <v>5.7695412000000001E-2</v>
      </c>
      <c r="Q1031">
        <v>4.2416999999999996E-2</v>
      </c>
      <c r="R1031">
        <v>-0.21936529399999999</v>
      </c>
      <c r="S1031">
        <v>-1.7059836000000002E-2</v>
      </c>
      <c r="T1031">
        <v>-2.3466503999999999E-2</v>
      </c>
      <c r="V1031">
        <v>-9.1552999999999995E-2</v>
      </c>
      <c r="W1031">
        <v>6.4087000000000005E-2</v>
      </c>
      <c r="X1031">
        <v>-8.6974999999999997E-2</v>
      </c>
      <c r="Y1031">
        <v>-6.8665000000000004E-2</v>
      </c>
      <c r="Z1031">
        <v>8.2396999999999998E-2</v>
      </c>
      <c r="AA1031">
        <v>-8.2396999999999998E-2</v>
      </c>
      <c r="AB1031">
        <v>9.1549999999999999E-3</v>
      </c>
      <c r="AD1031">
        <v>-14.648436999999999</v>
      </c>
      <c r="AE1031">
        <v>0.41656500000000002</v>
      </c>
      <c r="AF1031">
        <v>-122.15881299999999</v>
      </c>
      <c r="AG1031">
        <v>0.379944</v>
      </c>
      <c r="AH1031">
        <v>-121.604919</v>
      </c>
      <c r="AI1031">
        <v>-121.893311</v>
      </c>
      <c r="AJ1031">
        <v>-121.517944</v>
      </c>
      <c r="AL1031">
        <v>122.00775200000001</v>
      </c>
      <c r="AM1031">
        <v>-0.36621100000000001</v>
      </c>
      <c r="AN1031">
        <v>-0.49896300000000005</v>
      </c>
      <c r="AO1031">
        <v>122.17712400000001</v>
      </c>
      <c r="AP1031">
        <v>122.10388200000001</v>
      </c>
      <c r="AQ1031">
        <v>122.01233000000001</v>
      </c>
      <c r="AR1031">
        <v>9.6129999999999993E-2</v>
      </c>
      <c r="AS1031">
        <v>4.5779999999999987E-3</v>
      </c>
      <c r="AU1031">
        <v>-6.4085999999988985E-2</v>
      </c>
      <c r="AV1031">
        <v>-1.3732999999999995E-2</v>
      </c>
      <c r="AW1031">
        <v>-5.035400000000001E-2</v>
      </c>
      <c r="AX1031">
        <v>0.48980800000001068</v>
      </c>
      <c r="AY1031">
        <v>0.57678300000000604</v>
      </c>
      <c r="AZ1031">
        <v>0.20141600000000892</v>
      </c>
      <c r="BA1031">
        <v>0.64086899999999503</v>
      </c>
      <c r="BB1031">
        <v>0.26550199999999791</v>
      </c>
      <c r="BC1031">
        <v>0.16937199999999999</v>
      </c>
      <c r="BD1031">
        <v>1.8309999999999993E-2</v>
      </c>
      <c r="BE1031">
        <v>0.55389399999999966</v>
      </c>
      <c r="BF1031">
        <v>122.53875699999999</v>
      </c>
      <c r="BG1031">
        <v>0.151062</v>
      </c>
      <c r="BH1031">
        <v>122.575378</v>
      </c>
      <c r="BI1031">
        <v>122.15881400000001</v>
      </c>
      <c r="BJ1031">
        <v>122.51129200000001</v>
      </c>
      <c r="BK1031">
        <v>-0.51727299999999998</v>
      </c>
      <c r="BL1031">
        <v>-122.58911099999999</v>
      </c>
      <c r="BM1031">
        <v>122.02606200000001</v>
      </c>
      <c r="BN1031">
        <v>122.474671</v>
      </c>
      <c r="BO1031">
        <v>122.003174</v>
      </c>
      <c r="BP1031">
        <v>107.44629</v>
      </c>
    </row>
    <row r="1032" spans="1:68">
      <c r="A1032" s="1">
        <v>1832.046875</v>
      </c>
      <c r="B1032">
        <v>122.602844</v>
      </c>
      <c r="C1032">
        <v>-122.140503</v>
      </c>
      <c r="D1032">
        <v>0.457764</v>
      </c>
      <c r="F1032">
        <v>-1.2741270000000006E-2</v>
      </c>
      <c r="G1032">
        <v>-1.5438467999999997E-2</v>
      </c>
      <c r="H1032">
        <v>-8.2428491999999992E-2</v>
      </c>
      <c r="I1032">
        <v>-5.0565179999999994E-3</v>
      </c>
      <c r="J1032">
        <v>-3.4288684E-2</v>
      </c>
      <c r="K1032">
        <v>-5.1021704000000001E-2</v>
      </c>
      <c r="L1032">
        <v>-4.4237016000000004E-2</v>
      </c>
      <c r="N1032">
        <v>9.4605599999999514E-4</v>
      </c>
      <c r="O1032">
        <v>-1.9894605999999999E-2</v>
      </c>
      <c r="P1032">
        <v>5.6627211999999996E-2</v>
      </c>
      <c r="Q1032">
        <v>4.71168E-2</v>
      </c>
      <c r="R1032">
        <v>-0.219578894</v>
      </c>
      <c r="S1032">
        <v>-1.4923636000000001E-2</v>
      </c>
      <c r="T1032">
        <v>-2.4320903999999997E-2</v>
      </c>
      <c r="V1032">
        <v>-8.6974999999999997E-2</v>
      </c>
      <c r="W1032">
        <v>0.10070800000000001</v>
      </c>
      <c r="X1032">
        <v>-0.114441</v>
      </c>
      <c r="Y1032">
        <v>-0.12817400000000001</v>
      </c>
      <c r="Z1032">
        <v>2.7466000000000001E-2</v>
      </c>
      <c r="AA1032">
        <v>-0.12817400000000001</v>
      </c>
      <c r="AB1032">
        <v>-5.9508999999999999E-2</v>
      </c>
      <c r="AD1032">
        <v>-14.790343999999999</v>
      </c>
      <c r="AE1032">
        <v>0.462341</v>
      </c>
      <c r="AF1032">
        <v>-122.181702</v>
      </c>
      <c r="AG1032">
        <v>0.29754599999999998</v>
      </c>
      <c r="AH1032">
        <v>-121.696472</v>
      </c>
      <c r="AI1032">
        <v>-121.99401899999999</v>
      </c>
      <c r="AJ1032">
        <v>-121.632385</v>
      </c>
      <c r="AL1032">
        <v>122.026062</v>
      </c>
      <c r="AM1032">
        <v>-0.35705599999999998</v>
      </c>
      <c r="AN1032">
        <v>-0.58593800000000007</v>
      </c>
      <c r="AO1032">
        <v>122.167969</v>
      </c>
      <c r="AP1032">
        <v>122.08099399999999</v>
      </c>
      <c r="AQ1032">
        <v>122.01232899999999</v>
      </c>
      <c r="AR1032">
        <v>5.4932000000000002E-2</v>
      </c>
      <c r="AS1032">
        <v>-1.3733000000000009E-2</v>
      </c>
      <c r="AU1032">
        <v>-4.1199000000005981E-2</v>
      </c>
      <c r="AV1032">
        <v>4.5769999999999977E-3</v>
      </c>
      <c r="AW1032">
        <v>-0.16021800000000003</v>
      </c>
      <c r="AX1032">
        <v>0.4440309999999954</v>
      </c>
      <c r="AY1032">
        <v>0.50811799999999607</v>
      </c>
      <c r="AZ1032">
        <v>0.14648400000000095</v>
      </c>
      <c r="BA1032">
        <v>0.54931700000000205</v>
      </c>
      <c r="BB1032">
        <v>0.18768300000000693</v>
      </c>
      <c r="BC1032">
        <v>0.14190700000000001</v>
      </c>
      <c r="BD1032">
        <v>-1.3733000000000009E-2</v>
      </c>
      <c r="BE1032">
        <v>0.48523000000000138</v>
      </c>
      <c r="BF1032">
        <v>122.479248</v>
      </c>
      <c r="BG1032">
        <v>0.21514900000000001</v>
      </c>
      <c r="BH1032">
        <v>122.644043</v>
      </c>
      <c r="BI1032">
        <v>122.24121099999999</v>
      </c>
      <c r="BJ1032">
        <v>122.60284399999999</v>
      </c>
      <c r="BK1032">
        <v>-0.57220499999999996</v>
      </c>
      <c r="BL1032">
        <v>-122.639466</v>
      </c>
      <c r="BM1032">
        <v>122.01232899999999</v>
      </c>
      <c r="BN1032">
        <v>122.43804899999999</v>
      </c>
      <c r="BO1032">
        <v>122.053528</v>
      </c>
      <c r="BP1032">
        <v>107.35015899999999</v>
      </c>
    </row>
    <row r="1033" spans="1:68">
      <c r="A1033" s="1">
        <v>1833.828125</v>
      </c>
      <c r="B1033">
        <v>122.602844</v>
      </c>
      <c r="C1033">
        <v>-122.131348</v>
      </c>
      <c r="D1033">
        <v>0.457764</v>
      </c>
      <c r="F1033">
        <v>1.0147229999999993E-2</v>
      </c>
      <c r="G1033">
        <v>-1.1593267999999999E-2</v>
      </c>
      <c r="H1033">
        <v>-7.9865091999999999E-2</v>
      </c>
      <c r="I1033">
        <v>-4.8427179999999993E-3</v>
      </c>
      <c r="J1033">
        <v>-3.0016083999999998E-2</v>
      </c>
      <c r="K1033">
        <v>-4.7817303999999991E-2</v>
      </c>
      <c r="L1033">
        <v>-3.9323616000000006E-2</v>
      </c>
      <c r="N1033">
        <v>-2.1057440000000053E-3</v>
      </c>
      <c r="O1033">
        <v>-1.9253806000000002E-2</v>
      </c>
      <c r="P1033">
        <v>5.6627211999999996E-2</v>
      </c>
      <c r="Q1033">
        <v>4.32716E-2</v>
      </c>
      <c r="R1033">
        <v>-0.21851069399999998</v>
      </c>
      <c r="S1033">
        <v>-1.5778236000000001E-2</v>
      </c>
      <c r="T1033">
        <v>-2.1330304000000001E-2</v>
      </c>
      <c r="V1033">
        <v>-8.2396999999999998E-2</v>
      </c>
      <c r="W1033">
        <v>8.6974999999999997E-2</v>
      </c>
      <c r="X1033">
        <v>-0.114441</v>
      </c>
      <c r="Y1033">
        <v>-0.123596</v>
      </c>
      <c r="Z1033">
        <v>0</v>
      </c>
      <c r="AA1033">
        <v>-0.14190700000000001</v>
      </c>
      <c r="AB1033">
        <v>-7.3242000000000002E-2</v>
      </c>
      <c r="AD1033">
        <v>-14.895630000000001</v>
      </c>
      <c r="AE1033">
        <v>0.44403100000000001</v>
      </c>
      <c r="AF1033">
        <v>-122.17712400000001</v>
      </c>
      <c r="AG1033">
        <v>0.315857</v>
      </c>
      <c r="AH1033">
        <v>-121.742249</v>
      </c>
      <c r="AI1033">
        <v>-122.04437299999999</v>
      </c>
      <c r="AJ1033">
        <v>-121.62323000000001</v>
      </c>
      <c r="AL1033">
        <v>122.016907</v>
      </c>
      <c r="AM1033">
        <v>-0.37078900000000004</v>
      </c>
      <c r="AN1033">
        <v>-0.58135999999999999</v>
      </c>
      <c r="AO1033">
        <v>122.131348</v>
      </c>
      <c r="AP1033">
        <v>122.05810600000001</v>
      </c>
      <c r="AQ1033">
        <v>121.989441</v>
      </c>
      <c r="AR1033">
        <v>4.1199E-2</v>
      </c>
      <c r="AS1033">
        <v>-2.7466000000000004E-2</v>
      </c>
      <c r="AU1033">
        <v>-4.5776000000003592E-2</v>
      </c>
      <c r="AV1033">
        <v>-1.3732999999999995E-2</v>
      </c>
      <c r="AW1033">
        <v>-0.14190700000000001</v>
      </c>
      <c r="AX1033">
        <v>0.38909900000000164</v>
      </c>
      <c r="AY1033">
        <v>0.50811799999999607</v>
      </c>
      <c r="AZ1033">
        <v>8.6975000000009572E-2</v>
      </c>
      <c r="BA1033">
        <v>0.55389399999999966</v>
      </c>
      <c r="BB1033">
        <v>0.13275100000001316</v>
      </c>
      <c r="BC1033">
        <v>0.114441</v>
      </c>
      <c r="BD1033">
        <v>-9.1549999999999965E-3</v>
      </c>
      <c r="BE1033">
        <v>0.43487500000000523</v>
      </c>
      <c r="BF1033">
        <v>122.492981</v>
      </c>
      <c r="BG1033">
        <v>0.20141599999999998</v>
      </c>
      <c r="BH1033">
        <v>122.621155</v>
      </c>
      <c r="BI1033">
        <v>122.218323</v>
      </c>
      <c r="BJ1033">
        <v>122.575379</v>
      </c>
      <c r="BK1033">
        <v>-0.57220499999999996</v>
      </c>
      <c r="BL1033">
        <v>-122.634888</v>
      </c>
      <c r="BM1033">
        <v>122.007752</v>
      </c>
      <c r="BN1033">
        <v>122.447205</v>
      </c>
      <c r="BO1033">
        <v>122.048951</v>
      </c>
      <c r="BP1033">
        <v>107.23571800000001</v>
      </c>
    </row>
    <row r="1034" spans="1:68">
      <c r="A1034">
        <v>1835.609375</v>
      </c>
      <c r="B1034">
        <v>122.72644</v>
      </c>
      <c r="C1034">
        <v>-122.099304</v>
      </c>
      <c r="D1034">
        <v>0.42114299999999999</v>
      </c>
      <c r="F1034">
        <v>-5.1117700000000051E-3</v>
      </c>
      <c r="G1034">
        <v>-1.1593267999999999E-2</v>
      </c>
      <c r="H1034">
        <v>-7.7942492000000002E-2</v>
      </c>
      <c r="I1034">
        <v>-4.6291179999999998E-3</v>
      </c>
      <c r="J1034">
        <v>-3.0870684000000002E-2</v>
      </c>
      <c r="K1034">
        <v>-4.6962903999999993E-2</v>
      </c>
      <c r="L1034">
        <v>-4.0605416000000005E-2</v>
      </c>
      <c r="N1034">
        <v>-2.1057440000000053E-3</v>
      </c>
      <c r="O1034">
        <v>-1.9467406E-2</v>
      </c>
      <c r="P1034">
        <v>5.7481611999999994E-2</v>
      </c>
      <c r="Q1034">
        <v>4.8398399999999994E-2</v>
      </c>
      <c r="R1034">
        <v>-0.21915149399999997</v>
      </c>
      <c r="S1034">
        <v>-1.4282835999999998E-2</v>
      </c>
      <c r="T1034">
        <v>-2.2184704E-2</v>
      </c>
      <c r="V1034">
        <v>-8.2396999999999998E-2</v>
      </c>
      <c r="W1034">
        <v>9.1552999999999995E-2</v>
      </c>
      <c r="X1034">
        <v>-0.109863</v>
      </c>
      <c r="Y1034">
        <v>-5.0354000000000003E-2</v>
      </c>
      <c r="Z1034">
        <v>8.6974999999999997E-2</v>
      </c>
      <c r="AA1034">
        <v>-9.1552999999999995E-2</v>
      </c>
      <c r="AB1034">
        <v>-4.5779999999999996E-3</v>
      </c>
      <c r="AD1034">
        <v>-14.877319</v>
      </c>
      <c r="AE1034">
        <v>0.41198699999999999</v>
      </c>
      <c r="AF1034">
        <v>-122.167969</v>
      </c>
      <c r="AG1034">
        <v>0.40740999999999999</v>
      </c>
      <c r="AH1034">
        <v>-121.62323000000001</v>
      </c>
      <c r="AI1034">
        <v>-121.920776</v>
      </c>
      <c r="AJ1034">
        <v>-121.49047899999999</v>
      </c>
      <c r="AL1034">
        <v>121.989441</v>
      </c>
      <c r="AM1034">
        <v>-0.32958999999999999</v>
      </c>
      <c r="AN1034">
        <v>-0.471497</v>
      </c>
      <c r="AO1034">
        <v>122.186279</v>
      </c>
      <c r="AP1034">
        <v>122.09472600000001</v>
      </c>
      <c r="AQ1034">
        <v>122.007751</v>
      </c>
      <c r="AR1034">
        <v>0.105285</v>
      </c>
      <c r="AS1034">
        <v>1.8310000000000007E-2</v>
      </c>
      <c r="AU1034">
        <v>-6.8664999999995757E-2</v>
      </c>
      <c r="AV1034">
        <v>-9.1559999999999975E-3</v>
      </c>
      <c r="AW1034">
        <v>-1.3732999999999995E-2</v>
      </c>
      <c r="AX1034">
        <v>0.476073999999997</v>
      </c>
      <c r="AY1034">
        <v>0.60882500000001016</v>
      </c>
      <c r="AZ1034">
        <v>0.17852800000000002</v>
      </c>
      <c r="BA1034">
        <v>0.67749000000000592</v>
      </c>
      <c r="BB1034">
        <v>0.24719299999999578</v>
      </c>
      <c r="BC1034">
        <v>0.19683800000000001</v>
      </c>
      <c r="BD1034">
        <v>5.9508999999999999E-2</v>
      </c>
      <c r="BE1034">
        <v>0.54473899999999276</v>
      </c>
      <c r="BF1034">
        <v>122.575379</v>
      </c>
      <c r="BG1034">
        <v>0.20141599999999998</v>
      </c>
      <c r="BH1034">
        <v>122.579956</v>
      </c>
      <c r="BI1034">
        <v>122.19085700000001</v>
      </c>
      <c r="BJ1034">
        <v>122.511291</v>
      </c>
      <c r="BK1034">
        <v>-0.53100599999999998</v>
      </c>
      <c r="BL1034">
        <v>-122.589112</v>
      </c>
      <c r="BM1034">
        <v>122.04895</v>
      </c>
      <c r="BN1034">
        <v>122.506714</v>
      </c>
      <c r="BO1034">
        <v>122.016907</v>
      </c>
      <c r="BP1034">
        <v>107.221985</v>
      </c>
    </row>
    <row r="1035" spans="1:68">
      <c r="A1035">
        <v>1837.390625</v>
      </c>
      <c r="B1035">
        <v>122.607422</v>
      </c>
      <c r="C1035">
        <v>-122.149658</v>
      </c>
      <c r="D1035">
        <v>0.457764</v>
      </c>
      <c r="F1035">
        <v>-1.2741270000000006E-2</v>
      </c>
      <c r="G1035">
        <v>-1.3302267999999997E-2</v>
      </c>
      <c r="H1035">
        <v>-8.0292292000000015E-2</v>
      </c>
      <c r="I1035">
        <v>-7.8335179999999994E-3</v>
      </c>
      <c r="J1035">
        <v>-2.9588884000000003E-2</v>
      </c>
      <c r="K1035">
        <v>-5.2517104000000002E-2</v>
      </c>
      <c r="L1035">
        <v>-4.2741616000000003E-2</v>
      </c>
      <c r="N1035">
        <v>-2.1057440000000053E-3</v>
      </c>
      <c r="O1035">
        <v>-2.1176405999999998E-2</v>
      </c>
      <c r="P1035">
        <v>5.7481611999999994E-2</v>
      </c>
      <c r="Q1035">
        <v>5.0748400000000006E-2</v>
      </c>
      <c r="R1035">
        <v>-0.21893789400000002</v>
      </c>
      <c r="S1035">
        <v>-1.5778236000000001E-2</v>
      </c>
      <c r="T1035">
        <v>-2.1757504E-2</v>
      </c>
      <c r="V1035">
        <v>-0.13275100000000001</v>
      </c>
      <c r="W1035">
        <v>9.6129999999999993E-2</v>
      </c>
      <c r="X1035">
        <v>-0.151062</v>
      </c>
      <c r="Y1035">
        <v>-0.146484</v>
      </c>
      <c r="Z1035">
        <v>4.5779999999999996E-3</v>
      </c>
      <c r="AA1035">
        <v>-0.123596</v>
      </c>
      <c r="AB1035">
        <v>-6.4087000000000005E-2</v>
      </c>
      <c r="AD1035">
        <v>-15.028381</v>
      </c>
      <c r="AE1035">
        <v>0.44403100000000001</v>
      </c>
      <c r="AF1035">
        <v>-122.20916699999999</v>
      </c>
      <c r="AG1035">
        <v>0.247192</v>
      </c>
      <c r="AH1035">
        <v>-121.73767100000001</v>
      </c>
      <c r="AI1035">
        <v>-122.021484</v>
      </c>
      <c r="AJ1035">
        <v>-121.650696</v>
      </c>
      <c r="AL1035">
        <v>121.99859600000001</v>
      </c>
      <c r="AM1035">
        <v>-0.36163400000000001</v>
      </c>
      <c r="AN1035">
        <v>-0.60424800000000001</v>
      </c>
      <c r="AO1035">
        <v>122.154236</v>
      </c>
      <c r="AP1035">
        <v>122.085571</v>
      </c>
      <c r="AQ1035">
        <v>122.026062</v>
      </c>
      <c r="AR1035">
        <v>8.6974999999999997E-2</v>
      </c>
      <c r="AS1035">
        <v>2.7466000000000004E-2</v>
      </c>
      <c r="AU1035">
        <v>-5.9508999999991374E-2</v>
      </c>
      <c r="AV1035">
        <v>-1.3732999999999995E-2</v>
      </c>
      <c r="AW1035">
        <v>-0.21057200000000001</v>
      </c>
      <c r="AX1035">
        <v>0.41198699999999633</v>
      </c>
      <c r="AY1035">
        <v>0.4989620000000059</v>
      </c>
      <c r="AZ1035">
        <v>0.12817400000000134</v>
      </c>
      <c r="BA1035">
        <v>0.55847099999999728</v>
      </c>
      <c r="BB1035">
        <v>0.18768299999999272</v>
      </c>
      <c r="BC1035">
        <v>0.15564</v>
      </c>
      <c r="BD1035">
        <v>4.5779999999999987E-3</v>
      </c>
      <c r="BE1035">
        <v>0.4714959999999877</v>
      </c>
      <c r="BF1035">
        <v>122.45635899999999</v>
      </c>
      <c r="BG1035">
        <v>0.247192</v>
      </c>
      <c r="BH1035">
        <v>122.65319799999999</v>
      </c>
      <c r="BI1035">
        <v>122.245788</v>
      </c>
      <c r="BJ1035">
        <v>122.593689</v>
      </c>
      <c r="BK1035">
        <v>-0.60882599999999998</v>
      </c>
      <c r="BL1035">
        <v>-122.66693099999999</v>
      </c>
      <c r="BM1035">
        <v>122.003174</v>
      </c>
      <c r="BN1035">
        <v>122.39685</v>
      </c>
      <c r="BO1035">
        <v>122.016907</v>
      </c>
      <c r="BP1035">
        <v>107.12127700000001</v>
      </c>
    </row>
    <row r="1036" spans="1:68">
      <c r="A1036">
        <v>1839.09375</v>
      </c>
      <c r="B1036">
        <v>122.721863</v>
      </c>
      <c r="C1036">
        <v>-122.090149</v>
      </c>
      <c r="D1036">
        <v>0.41198699999999999</v>
      </c>
      <c r="F1036">
        <v>-5.1117700000000051E-3</v>
      </c>
      <c r="G1036">
        <v>-1.3515867999999997E-2</v>
      </c>
      <c r="H1036">
        <v>-8.0292292000000015E-2</v>
      </c>
      <c r="I1036">
        <v>-5.0565179999999994E-3</v>
      </c>
      <c r="J1036">
        <v>-2.6170884000000005E-2</v>
      </c>
      <c r="K1036">
        <v>-5.0808104E-2</v>
      </c>
      <c r="L1036">
        <v>-4.2100815999999999E-2</v>
      </c>
      <c r="N1036">
        <v>-5.1575440000000052E-3</v>
      </c>
      <c r="O1036">
        <v>-1.9467406E-2</v>
      </c>
      <c r="P1036">
        <v>5.8122611999999997E-2</v>
      </c>
      <c r="Q1036">
        <v>4.9252999999999998E-2</v>
      </c>
      <c r="R1036">
        <v>-0.21851069399999998</v>
      </c>
      <c r="S1036">
        <v>-1.7059836000000002E-2</v>
      </c>
      <c r="T1036">
        <v>-2.1971104000000002E-2</v>
      </c>
      <c r="V1036">
        <v>-6.8665000000000004E-2</v>
      </c>
      <c r="W1036">
        <v>9.1552999999999995E-2</v>
      </c>
      <c r="X1036">
        <v>-0.10070800000000001</v>
      </c>
      <c r="Y1036">
        <v>-3.6621000000000001E-2</v>
      </c>
      <c r="Z1036">
        <v>0.10070800000000001</v>
      </c>
      <c r="AA1036">
        <v>-7.3242000000000002E-2</v>
      </c>
      <c r="AB1036">
        <v>-9.1549999999999999E-3</v>
      </c>
      <c r="AD1036">
        <v>-14.996338</v>
      </c>
      <c r="AE1036">
        <v>0.42114299999999999</v>
      </c>
      <c r="AF1036">
        <v>-122.163391</v>
      </c>
      <c r="AG1036">
        <v>0.40740999999999999</v>
      </c>
      <c r="AH1036">
        <v>-121.627808</v>
      </c>
      <c r="AI1036">
        <v>-121.911621</v>
      </c>
      <c r="AJ1036">
        <v>-121.504211</v>
      </c>
      <c r="AL1036">
        <v>121.989441</v>
      </c>
      <c r="AM1036">
        <v>-0.320434</v>
      </c>
      <c r="AN1036">
        <v>-0.44860800000000001</v>
      </c>
      <c r="AO1036">
        <v>122.19085699999999</v>
      </c>
      <c r="AP1036">
        <v>122.08099399999999</v>
      </c>
      <c r="AQ1036">
        <v>122.016907</v>
      </c>
      <c r="AR1036">
        <v>9.1553000000000009E-2</v>
      </c>
      <c r="AS1036">
        <v>2.7466000000000004E-2</v>
      </c>
      <c r="AU1036">
        <v>-7.3242000000007579E-2</v>
      </c>
      <c r="AV1036">
        <v>9.1559999999999975E-3</v>
      </c>
      <c r="AW1036">
        <v>-4.5769999999999977E-3</v>
      </c>
      <c r="AX1036">
        <v>0.46234099999999501</v>
      </c>
      <c r="AY1036">
        <v>0.58593799999999874</v>
      </c>
      <c r="AZ1036">
        <v>0.17852800000000002</v>
      </c>
      <c r="BA1036">
        <v>0.65918000000000632</v>
      </c>
      <c r="BB1036">
        <v>0.2517700000000076</v>
      </c>
      <c r="BC1036">
        <v>0.20141600000000001</v>
      </c>
      <c r="BD1036">
        <v>6.4087000000000005E-2</v>
      </c>
      <c r="BE1036">
        <v>0.53558300000000258</v>
      </c>
      <c r="BF1036">
        <v>122.570801</v>
      </c>
      <c r="BG1036">
        <v>0.19226100000000002</v>
      </c>
      <c r="BH1036">
        <v>122.584534</v>
      </c>
      <c r="BI1036">
        <v>122.181702</v>
      </c>
      <c r="BJ1036">
        <v>122.511292</v>
      </c>
      <c r="BK1036">
        <v>-0.51269500000000001</v>
      </c>
      <c r="BL1036">
        <v>-122.575378</v>
      </c>
      <c r="BM1036">
        <v>122.053528</v>
      </c>
      <c r="BN1036">
        <v>122.497559</v>
      </c>
      <c r="BO1036">
        <v>122.021484</v>
      </c>
      <c r="BP1036">
        <v>107.093811</v>
      </c>
    </row>
    <row r="1037" spans="1:68">
      <c r="A1037">
        <v>1840.875</v>
      </c>
      <c r="B1037">
        <v>122.735596</v>
      </c>
      <c r="C1037">
        <v>-122.09472700000001</v>
      </c>
      <c r="D1037">
        <v>0.44403100000000001</v>
      </c>
      <c r="F1037">
        <v>2.5177299999999958E-3</v>
      </c>
      <c r="G1037">
        <v>-1.2234267999999998E-2</v>
      </c>
      <c r="H1037">
        <v>-8.0505891999999996E-2</v>
      </c>
      <c r="I1037">
        <v>-4.6291179999999998E-3</v>
      </c>
      <c r="J1037">
        <v>-3.1725084000000001E-2</v>
      </c>
      <c r="K1037">
        <v>-5.2517104000000002E-2</v>
      </c>
      <c r="L1037">
        <v>-4.2100815999999999E-2</v>
      </c>
      <c r="N1037">
        <v>-2.1057440000000053E-3</v>
      </c>
      <c r="O1037">
        <v>-2.0535606000000001E-2</v>
      </c>
      <c r="P1037">
        <v>5.8122611999999997E-2</v>
      </c>
      <c r="Q1037">
        <v>4.0067199999999997E-2</v>
      </c>
      <c r="R1037">
        <v>-0.21915149399999997</v>
      </c>
      <c r="S1037">
        <v>-1.4496436000000001E-2</v>
      </c>
      <c r="T1037">
        <v>-2.3252904000000001E-2</v>
      </c>
      <c r="V1037">
        <v>-5.9508999999999999E-2</v>
      </c>
      <c r="W1037">
        <v>8.6974999999999997E-2</v>
      </c>
      <c r="X1037">
        <v>-9.6129999999999993E-2</v>
      </c>
      <c r="Y1037">
        <v>-1.8311000000000001E-2</v>
      </c>
      <c r="Z1037">
        <v>0.12817400000000001</v>
      </c>
      <c r="AA1037">
        <v>-6.4087000000000005E-2</v>
      </c>
      <c r="AB1037">
        <v>1.8311000000000001E-2</v>
      </c>
      <c r="AD1037">
        <v>-15.083313</v>
      </c>
      <c r="AE1037">
        <v>0.41656500000000002</v>
      </c>
      <c r="AF1037">
        <v>-122.135925</v>
      </c>
      <c r="AG1037">
        <v>0.43487500000000001</v>
      </c>
      <c r="AH1037">
        <v>-121.604919</v>
      </c>
      <c r="AI1037">
        <v>-121.888733</v>
      </c>
      <c r="AJ1037">
        <v>-121.49505600000001</v>
      </c>
      <c r="AL1037">
        <v>121.998597</v>
      </c>
      <c r="AM1037">
        <v>-0.35705600000000004</v>
      </c>
      <c r="AN1037">
        <v>-0.46234200000000003</v>
      </c>
      <c r="AO1037">
        <v>122.22290100000001</v>
      </c>
      <c r="AP1037">
        <v>122.113038</v>
      </c>
      <c r="AQ1037">
        <v>122.03064000000001</v>
      </c>
      <c r="AR1037">
        <v>0.11444099999999999</v>
      </c>
      <c r="AS1037">
        <v>3.2042999999999988E-2</v>
      </c>
      <c r="AU1037">
        <v>-4.1197999999994295E-2</v>
      </c>
      <c r="AV1037">
        <v>-2.746599999999999E-2</v>
      </c>
      <c r="AW1037">
        <v>-9.1559999999999975E-3</v>
      </c>
      <c r="AX1037">
        <v>0.48980800000001068</v>
      </c>
      <c r="AY1037">
        <v>0.59967100000000073</v>
      </c>
      <c r="AZ1037">
        <v>0.20599400000000401</v>
      </c>
      <c r="BA1037">
        <v>0.64086899999999503</v>
      </c>
      <c r="BB1037">
        <v>0.2471919999999983</v>
      </c>
      <c r="BC1037">
        <v>0.224304</v>
      </c>
      <c r="BD1037">
        <v>7.7818999999999999E-2</v>
      </c>
      <c r="BE1037">
        <v>0.53100600000000497</v>
      </c>
      <c r="BF1037">
        <v>122.57080000000001</v>
      </c>
      <c r="BG1037">
        <v>0.18310499999999999</v>
      </c>
      <c r="BH1037">
        <v>122.55249000000001</v>
      </c>
      <c r="BI1037">
        <v>122.181702</v>
      </c>
      <c r="BJ1037">
        <v>122.51129200000001</v>
      </c>
      <c r="BK1037">
        <v>-0.540161</v>
      </c>
      <c r="BL1037">
        <v>-122.579956</v>
      </c>
      <c r="BM1037">
        <v>122.07641600000001</v>
      </c>
      <c r="BN1037">
        <v>122.52960200000001</v>
      </c>
      <c r="BO1037">
        <v>122.035218</v>
      </c>
      <c r="BP1037">
        <v>107.011414</v>
      </c>
    </row>
    <row r="1038" spans="1:68">
      <c r="A1038">
        <v>1842.671875</v>
      </c>
      <c r="B1038">
        <v>122.68066399999999</v>
      </c>
      <c r="C1038">
        <v>-122.117615</v>
      </c>
      <c r="D1038">
        <v>0.42571999999999999</v>
      </c>
      <c r="F1038">
        <v>2.5177299999999958E-3</v>
      </c>
      <c r="G1038">
        <v>-1.2234267999999998E-2</v>
      </c>
      <c r="H1038">
        <v>-7.7087891999999991E-2</v>
      </c>
      <c r="I1038">
        <v>-8.2607179999999985E-3</v>
      </c>
      <c r="J1038">
        <v>-3.3006884E-2</v>
      </c>
      <c r="K1038">
        <v>-5.2517104000000002E-2</v>
      </c>
      <c r="L1038">
        <v>-4.0178216000000003E-2</v>
      </c>
      <c r="N1038">
        <v>-2.1057440000000053E-3</v>
      </c>
      <c r="O1038">
        <v>-2.2458205999999998E-2</v>
      </c>
      <c r="P1038">
        <v>5.7481611999999994E-2</v>
      </c>
      <c r="Q1038">
        <v>4.6475799999999998E-2</v>
      </c>
      <c r="R1038">
        <v>-0.21808349399999999</v>
      </c>
      <c r="S1038">
        <v>-1.6205436E-2</v>
      </c>
      <c r="T1038">
        <v>-2.0262104000000003E-2</v>
      </c>
      <c r="V1038">
        <v>-7.782E-2</v>
      </c>
      <c r="W1038">
        <v>6.4087000000000005E-2</v>
      </c>
      <c r="X1038">
        <v>-9.6129999999999993E-2</v>
      </c>
      <c r="Y1038">
        <v>-4.5775999999999997E-2</v>
      </c>
      <c r="Z1038">
        <v>0.123596</v>
      </c>
      <c r="AA1038">
        <v>-7.782E-2</v>
      </c>
      <c r="AB1038">
        <v>0</v>
      </c>
      <c r="AD1038">
        <v>-15.119934000000001</v>
      </c>
      <c r="AE1038">
        <v>0.40283200000000002</v>
      </c>
      <c r="AF1038">
        <v>-122.19085699999999</v>
      </c>
      <c r="AG1038">
        <v>0.35705599999999998</v>
      </c>
      <c r="AH1038">
        <v>-121.664429</v>
      </c>
      <c r="AI1038">
        <v>-121.943665</v>
      </c>
      <c r="AJ1038">
        <v>-121.563721</v>
      </c>
      <c r="AL1038">
        <v>122.021485</v>
      </c>
      <c r="AM1038">
        <v>-0.36163299999999998</v>
      </c>
      <c r="AN1038">
        <v>-0.47149599999999997</v>
      </c>
      <c r="AO1038">
        <v>122.24121100000001</v>
      </c>
      <c r="AP1038">
        <v>122.117615</v>
      </c>
      <c r="AQ1038">
        <v>122.039795</v>
      </c>
      <c r="AR1038">
        <v>9.6129999999999993E-2</v>
      </c>
      <c r="AS1038">
        <v>1.8309999999999993E-2</v>
      </c>
      <c r="AU1038">
        <v>-7.3241999999993368E-2</v>
      </c>
      <c r="AV1038">
        <v>-2.2887999999999964E-2</v>
      </c>
      <c r="AW1038">
        <v>-6.8664000000000003E-2</v>
      </c>
      <c r="AX1038">
        <v>0.45318600000000231</v>
      </c>
      <c r="AY1038">
        <v>0.55389399999999966</v>
      </c>
      <c r="AZ1038">
        <v>0.17395000000000493</v>
      </c>
      <c r="BA1038">
        <v>0.62713599999999303</v>
      </c>
      <c r="BB1038">
        <v>0.2471919999999983</v>
      </c>
      <c r="BC1038">
        <v>0.21972599999999998</v>
      </c>
      <c r="BD1038">
        <v>5.0353999999999996E-2</v>
      </c>
      <c r="BE1038">
        <v>0.52642799999999568</v>
      </c>
      <c r="BF1038">
        <v>122.54791299999999</v>
      </c>
      <c r="BG1038">
        <v>0.160217</v>
      </c>
      <c r="BH1038">
        <v>122.593689</v>
      </c>
      <c r="BI1038">
        <v>122.181702</v>
      </c>
      <c r="BJ1038">
        <v>122.520447</v>
      </c>
      <c r="BK1038">
        <v>-0.52184999999999993</v>
      </c>
      <c r="BL1038">
        <v>-122.61657699999999</v>
      </c>
      <c r="BM1038">
        <v>122.071839</v>
      </c>
      <c r="BN1038">
        <v>122.474671</v>
      </c>
      <c r="BO1038">
        <v>122.039795</v>
      </c>
      <c r="BP1038">
        <v>106.997681</v>
      </c>
    </row>
    <row r="1039" spans="1:68">
      <c r="A1039">
        <v>1844.390625</v>
      </c>
      <c r="B1039">
        <v>122.740173</v>
      </c>
      <c r="C1039">
        <v>-122.09472700000001</v>
      </c>
      <c r="D1039">
        <v>0.40740999999999999</v>
      </c>
      <c r="F1039">
        <v>-5.1117700000000051E-3</v>
      </c>
      <c r="G1039">
        <v>-9.6706679999999969E-3</v>
      </c>
      <c r="H1039">
        <v>-7.7942492000000002E-2</v>
      </c>
      <c r="I1039">
        <v>-3.3475179999999994E-3</v>
      </c>
      <c r="J1039">
        <v>-3.0229684E-2</v>
      </c>
      <c r="K1039">
        <v>-5.0594503999999998E-2</v>
      </c>
      <c r="L1039">
        <v>-3.9964615999999994E-2</v>
      </c>
      <c r="N1039">
        <v>7.0496559999999962E-3</v>
      </c>
      <c r="O1039">
        <v>-2.0962806E-2</v>
      </c>
      <c r="P1039">
        <v>5.7481611999999994E-2</v>
      </c>
      <c r="Q1039">
        <v>4.4125999999999999E-2</v>
      </c>
      <c r="R1039">
        <v>-0.21851069399999998</v>
      </c>
      <c r="S1039">
        <v>-1.6419035999999998E-2</v>
      </c>
      <c r="T1039">
        <v>-2.3039304E-2</v>
      </c>
      <c r="V1039">
        <v>-4.5775999999999997E-2</v>
      </c>
      <c r="W1039">
        <v>6.4087000000000005E-2</v>
      </c>
      <c r="X1039">
        <v>-9.6129999999999993E-2</v>
      </c>
      <c r="Y1039">
        <v>-3.6621000000000001E-2</v>
      </c>
      <c r="Z1039">
        <v>0.109863</v>
      </c>
      <c r="AA1039">
        <v>-5.0354000000000003E-2</v>
      </c>
      <c r="AB1039">
        <v>9.1549999999999999E-3</v>
      </c>
      <c r="AD1039">
        <v>-15.129089</v>
      </c>
      <c r="AE1039">
        <v>0.393677</v>
      </c>
      <c r="AF1039">
        <v>-122.15881299999999</v>
      </c>
      <c r="AG1039">
        <v>0.42571999999999999</v>
      </c>
      <c r="AH1039">
        <v>-121.618652</v>
      </c>
      <c r="AI1039">
        <v>-121.920776</v>
      </c>
      <c r="AJ1039">
        <v>-121.49047899999999</v>
      </c>
      <c r="AL1039">
        <v>121.998597</v>
      </c>
      <c r="AM1039">
        <v>-0.34332299999999999</v>
      </c>
      <c r="AN1039">
        <v>-0.44403100000000001</v>
      </c>
      <c r="AO1039">
        <v>122.20459000000001</v>
      </c>
      <c r="AP1039">
        <v>122.10388200000001</v>
      </c>
      <c r="AQ1039">
        <v>122.04437300000001</v>
      </c>
      <c r="AR1039">
        <v>0.10528499999999999</v>
      </c>
      <c r="AS1039">
        <v>4.577599999999999E-2</v>
      </c>
      <c r="AU1039">
        <v>-6.4085999999988985E-2</v>
      </c>
      <c r="AV1039">
        <v>-1.3732999999999995E-2</v>
      </c>
      <c r="AW1039">
        <v>1.8309999999999993E-2</v>
      </c>
      <c r="AX1039">
        <v>0.47607500000000869</v>
      </c>
      <c r="AY1039">
        <v>0.60424800000001255</v>
      </c>
      <c r="AZ1039">
        <v>0.17395100000000241</v>
      </c>
      <c r="BA1039">
        <v>0.66833400000000154</v>
      </c>
      <c r="BB1039">
        <v>0.23803699999999139</v>
      </c>
      <c r="BC1039">
        <v>0.20599299999999998</v>
      </c>
      <c r="BD1039">
        <v>5.9508999999999992E-2</v>
      </c>
      <c r="BE1039">
        <v>0.54016099999999767</v>
      </c>
      <c r="BF1039">
        <v>122.58453299999999</v>
      </c>
      <c r="BG1039">
        <v>0.160217</v>
      </c>
      <c r="BH1039">
        <v>122.55248999999999</v>
      </c>
      <c r="BI1039">
        <v>122.15881400000001</v>
      </c>
      <c r="BJ1039">
        <v>122.488404</v>
      </c>
      <c r="BK1039">
        <v>-0.50353999999999999</v>
      </c>
      <c r="BL1039">
        <v>-122.56622299999999</v>
      </c>
      <c r="BM1039">
        <v>122.05810600000001</v>
      </c>
      <c r="BN1039">
        <v>122.520447</v>
      </c>
      <c r="BO1039">
        <v>122.048951</v>
      </c>
      <c r="BP1039">
        <v>106.96563800000001</v>
      </c>
    </row>
    <row r="1040" spans="1:68">
      <c r="A1040">
        <v>1846.171875</v>
      </c>
      <c r="B1040">
        <v>122.698975</v>
      </c>
      <c r="C1040">
        <v>-122.122192</v>
      </c>
      <c r="D1040">
        <v>0.40283200000000002</v>
      </c>
      <c r="F1040">
        <v>-5.1117700000000051E-3</v>
      </c>
      <c r="G1040">
        <v>-1.1166067999999998E-2</v>
      </c>
      <c r="H1040">
        <v>-7.8156091999999996E-2</v>
      </c>
      <c r="I1040">
        <v>-8.2607179999999985E-3</v>
      </c>
      <c r="J1040">
        <v>-2.9802484000000008E-2</v>
      </c>
      <c r="K1040">
        <v>-4.8671904000000002E-2</v>
      </c>
      <c r="L1040">
        <v>-3.9537416000000006E-2</v>
      </c>
      <c r="N1040">
        <v>-2.1057440000000053E-3</v>
      </c>
      <c r="O1040">
        <v>-2.1390006E-2</v>
      </c>
      <c r="P1040">
        <v>5.7695412000000001E-2</v>
      </c>
      <c r="Q1040">
        <v>4.8398399999999994E-2</v>
      </c>
      <c r="R1040">
        <v>-0.22021969399999999</v>
      </c>
      <c r="S1040">
        <v>-1.5778236000000001E-2</v>
      </c>
      <c r="T1040">
        <v>-2.4534504000000002E-2</v>
      </c>
      <c r="V1040">
        <v>-5.0354000000000003E-2</v>
      </c>
      <c r="W1040">
        <v>5.9508999999999999E-2</v>
      </c>
      <c r="X1040">
        <v>-8.2396999999999998E-2</v>
      </c>
      <c r="Y1040">
        <v>-1.8311000000000001E-2</v>
      </c>
      <c r="Z1040">
        <v>0.13275100000000001</v>
      </c>
      <c r="AA1040">
        <v>-5.0354000000000003E-2</v>
      </c>
      <c r="AB1040">
        <v>3.6621000000000001E-2</v>
      </c>
      <c r="AD1040">
        <v>-15.248108</v>
      </c>
      <c r="AE1040">
        <v>0.40740999999999999</v>
      </c>
      <c r="AF1040">
        <v>-122.17712400000001</v>
      </c>
      <c r="AG1040">
        <v>0.379944</v>
      </c>
      <c r="AH1040">
        <v>-121.650696</v>
      </c>
      <c r="AI1040">
        <v>-121.939087</v>
      </c>
      <c r="AJ1040">
        <v>-121.549988</v>
      </c>
      <c r="AL1040">
        <v>122.039795</v>
      </c>
      <c r="AM1040">
        <v>-0.34332300000000004</v>
      </c>
      <c r="AN1040">
        <v>-0.42114300000000005</v>
      </c>
      <c r="AO1040">
        <v>122.254943</v>
      </c>
      <c r="AP1040">
        <v>122.15881299999999</v>
      </c>
      <c r="AQ1040">
        <v>122.071838</v>
      </c>
      <c r="AR1040">
        <v>0.119018</v>
      </c>
      <c r="AS1040">
        <v>3.2042999999999995E-2</v>
      </c>
      <c r="AU1040">
        <v>-5.4932000000007974E-2</v>
      </c>
      <c r="AV1040">
        <v>4.577999999999971E-3</v>
      </c>
      <c r="AW1040">
        <v>-2.2888000000000019E-2</v>
      </c>
      <c r="AX1040">
        <v>0.47149600000000191</v>
      </c>
      <c r="AY1040">
        <v>0.57220399999999927</v>
      </c>
      <c r="AZ1040">
        <v>0.18310499999999763</v>
      </c>
      <c r="BA1040">
        <v>0.62713600000000724</v>
      </c>
      <c r="BB1040">
        <v>0.23803700000000561</v>
      </c>
      <c r="BC1040">
        <v>0.21514800000000001</v>
      </c>
      <c r="BD1040">
        <v>6.4086000000000004E-2</v>
      </c>
      <c r="BE1040">
        <v>0.52642800000000989</v>
      </c>
      <c r="BF1040">
        <v>122.557068</v>
      </c>
      <c r="BG1040">
        <v>0.141906</v>
      </c>
      <c r="BH1040">
        <v>122.584534</v>
      </c>
      <c r="BI1040">
        <v>122.181701</v>
      </c>
      <c r="BJ1040">
        <v>122.529602</v>
      </c>
      <c r="BK1040">
        <v>-0.48522900000000002</v>
      </c>
      <c r="BL1040">
        <v>-122.57995600000001</v>
      </c>
      <c r="BM1040">
        <v>122.103881</v>
      </c>
      <c r="BN1040">
        <v>122.50213599999999</v>
      </c>
      <c r="BO1040">
        <v>122.071838</v>
      </c>
      <c r="BP1040">
        <v>106.874084</v>
      </c>
    </row>
    <row r="1041" spans="1:68">
      <c r="A1041">
        <v>1847.96875</v>
      </c>
      <c r="B1041">
        <v>122.721863</v>
      </c>
      <c r="C1041">
        <v>-122.11303700000001</v>
      </c>
      <c r="D1041">
        <v>0.41656500000000002</v>
      </c>
      <c r="F1041">
        <v>-5.1117700000000051E-3</v>
      </c>
      <c r="G1041">
        <v>-1.4156867999999998E-2</v>
      </c>
      <c r="H1041">
        <v>-7.9437891999999996E-2</v>
      </c>
      <c r="I1041">
        <v>-7.8335179999999994E-3</v>
      </c>
      <c r="J1041">
        <v>-3.1084284000000007E-2</v>
      </c>
      <c r="K1041">
        <v>-5.1021704000000001E-2</v>
      </c>
      <c r="L1041">
        <v>-4.1673616000000004E-2</v>
      </c>
      <c r="N1041">
        <v>9.4605599999999514E-4</v>
      </c>
      <c r="O1041">
        <v>-1.9681006000000001E-2</v>
      </c>
      <c r="P1041">
        <v>5.8977011999999995E-2</v>
      </c>
      <c r="Q1041">
        <v>4.6475799999999998E-2</v>
      </c>
      <c r="R1041">
        <v>-0.21829709400000002</v>
      </c>
      <c r="S1041">
        <v>-1.5564635999999998E-2</v>
      </c>
      <c r="T1041">
        <v>-1.9621303999999999E-2</v>
      </c>
      <c r="V1041">
        <v>-4.1199E-2</v>
      </c>
      <c r="W1041">
        <v>7.782E-2</v>
      </c>
      <c r="X1041">
        <v>-9.6129999999999993E-2</v>
      </c>
      <c r="Y1041">
        <v>-4.5779999999999996E-3</v>
      </c>
      <c r="Z1041">
        <v>0.15564</v>
      </c>
      <c r="AA1041">
        <v>-9.1549999999999999E-3</v>
      </c>
      <c r="AB1041">
        <v>4.5775999999999997E-2</v>
      </c>
      <c r="AD1041">
        <v>-15.339661</v>
      </c>
      <c r="AE1041">
        <v>0.38909899999999997</v>
      </c>
      <c r="AF1041">
        <v>-122.19085699999999</v>
      </c>
      <c r="AG1041">
        <v>0.37078899999999998</v>
      </c>
      <c r="AH1041">
        <v>-121.641541</v>
      </c>
      <c r="AI1041">
        <v>-121.89788799999999</v>
      </c>
      <c r="AJ1041">
        <v>-121.536255</v>
      </c>
      <c r="AL1041">
        <v>122.016907</v>
      </c>
      <c r="AM1041">
        <v>-0.33874500000000002</v>
      </c>
      <c r="AN1041">
        <v>-0.42114300000000005</v>
      </c>
      <c r="AO1041">
        <v>122.26867700000001</v>
      </c>
      <c r="AP1041">
        <v>122.15881300000001</v>
      </c>
      <c r="AQ1041">
        <v>122.103882</v>
      </c>
      <c r="AR1041">
        <v>0.14190599999999998</v>
      </c>
      <c r="AS1041">
        <v>8.6974999999999997E-2</v>
      </c>
      <c r="AU1041">
        <v>-7.7819999999988454E-2</v>
      </c>
      <c r="AV1041">
        <v>-2.7466000000000046E-2</v>
      </c>
      <c r="AW1041">
        <v>-4.5776000000000039E-2</v>
      </c>
      <c r="AX1041">
        <v>0.47149600000000191</v>
      </c>
      <c r="AY1041">
        <v>0.57678200000000857</v>
      </c>
      <c r="AZ1041">
        <v>0.21514900000001091</v>
      </c>
      <c r="BA1041">
        <v>0.65460199999999702</v>
      </c>
      <c r="BB1041">
        <v>0.29296899999999937</v>
      </c>
      <c r="BC1041">
        <v>0.25176999999999999</v>
      </c>
      <c r="BD1041">
        <v>9.1551999999999994E-2</v>
      </c>
      <c r="BE1041">
        <v>0.54931599999999037</v>
      </c>
      <c r="BF1041">
        <v>122.561646</v>
      </c>
      <c r="BG1041">
        <v>0.17394999999999999</v>
      </c>
      <c r="BH1041">
        <v>122.579956</v>
      </c>
      <c r="BI1041">
        <v>122.19085700000001</v>
      </c>
      <c r="BJ1041">
        <v>122.50213600000001</v>
      </c>
      <c r="BK1041">
        <v>-0.51269500000000001</v>
      </c>
      <c r="BL1041">
        <v>-122.607422</v>
      </c>
      <c r="BM1041">
        <v>122.10845900000001</v>
      </c>
      <c r="BN1041">
        <v>122.48382600000001</v>
      </c>
      <c r="BO1041">
        <v>122.071838</v>
      </c>
      <c r="BP1041">
        <v>106.77337600000001</v>
      </c>
    </row>
    <row r="1042" spans="1:68">
      <c r="A1042">
        <v>1849.6875</v>
      </c>
      <c r="B1042">
        <v>122.740173</v>
      </c>
      <c r="C1042">
        <v>-122.11303700000001</v>
      </c>
      <c r="D1042">
        <v>0.41656500000000002</v>
      </c>
      <c r="F1042">
        <v>2.5177299999999958E-3</v>
      </c>
      <c r="G1042">
        <v>-1.5011267999999998E-2</v>
      </c>
      <c r="H1042">
        <v>-8.071949199999999E-2</v>
      </c>
      <c r="I1042">
        <v>-7.8335179999999994E-3</v>
      </c>
      <c r="J1042">
        <v>-3.4929483999999997E-2</v>
      </c>
      <c r="K1042">
        <v>-5.2303504000000001E-2</v>
      </c>
      <c r="L1042">
        <v>-4.0819016E-2</v>
      </c>
      <c r="N1042">
        <v>-5.1575440000000052E-3</v>
      </c>
      <c r="O1042">
        <v>-2.1390006E-2</v>
      </c>
      <c r="P1042">
        <v>5.7481611999999994E-2</v>
      </c>
      <c r="Q1042">
        <v>4.2416999999999996E-2</v>
      </c>
      <c r="R1042">
        <v>-0.22150149400000002</v>
      </c>
      <c r="S1042">
        <v>-1.7487236E-2</v>
      </c>
      <c r="T1042">
        <v>-2.6884504000000004E-2</v>
      </c>
      <c r="V1042">
        <v>-5.0354000000000003E-2</v>
      </c>
      <c r="W1042">
        <v>6.8665000000000004E-2</v>
      </c>
      <c r="X1042">
        <v>-8.2396999999999998E-2</v>
      </c>
      <c r="Y1042">
        <v>1.8311000000000001E-2</v>
      </c>
      <c r="Z1042">
        <v>0.18768299999999999</v>
      </c>
      <c r="AA1042">
        <v>4.5779999999999996E-3</v>
      </c>
      <c r="AB1042">
        <v>5.4932000000000002E-2</v>
      </c>
      <c r="AD1042">
        <v>-15.390015</v>
      </c>
      <c r="AE1042">
        <v>0.398254</v>
      </c>
      <c r="AF1042">
        <v>-122.19085699999999</v>
      </c>
      <c r="AG1042">
        <v>0.379944</v>
      </c>
      <c r="AH1042">
        <v>-121.600342</v>
      </c>
      <c r="AI1042">
        <v>-121.888733</v>
      </c>
      <c r="AJ1042">
        <v>-121.549988</v>
      </c>
      <c r="AL1042">
        <v>122.03064000000001</v>
      </c>
      <c r="AM1042">
        <v>-0.34789999999999999</v>
      </c>
      <c r="AN1042">
        <v>-0.398254</v>
      </c>
      <c r="AO1042">
        <v>122.30072000000001</v>
      </c>
      <c r="AP1042">
        <v>122.167969</v>
      </c>
      <c r="AQ1042">
        <v>122.117615</v>
      </c>
      <c r="AR1042">
        <v>0.13732900000000001</v>
      </c>
      <c r="AS1042">
        <v>8.6974999999999997E-2</v>
      </c>
      <c r="AU1042">
        <v>-7.7819999999988454E-2</v>
      </c>
      <c r="AV1042">
        <v>-1.8311000000000022E-2</v>
      </c>
      <c r="AW1042">
        <v>-3.6621000000000015E-2</v>
      </c>
      <c r="AX1042">
        <v>0.51269500000000789</v>
      </c>
      <c r="AY1042">
        <v>0.56304900000000657</v>
      </c>
      <c r="AZ1042">
        <v>0.22430400000000361</v>
      </c>
      <c r="BA1042">
        <v>0.64086899999999503</v>
      </c>
      <c r="BB1042">
        <v>0.30212399999999207</v>
      </c>
      <c r="BC1042">
        <v>0.27007999999999999</v>
      </c>
      <c r="BD1042">
        <v>0.10070799999999999</v>
      </c>
      <c r="BE1042">
        <v>0.59051499999999635</v>
      </c>
      <c r="BF1042">
        <v>122.57080099999999</v>
      </c>
      <c r="BG1042">
        <v>0.151062</v>
      </c>
      <c r="BH1042">
        <v>122.58911099999999</v>
      </c>
      <c r="BI1042">
        <v>122.181702</v>
      </c>
      <c r="BJ1042">
        <v>122.511291</v>
      </c>
      <c r="BK1042">
        <v>-0.49896200000000002</v>
      </c>
      <c r="BL1042">
        <v>-122.607422</v>
      </c>
      <c r="BM1042">
        <v>122.131348</v>
      </c>
      <c r="BN1042">
        <v>122.492981</v>
      </c>
      <c r="BO1042">
        <v>122.06268300000001</v>
      </c>
      <c r="BP1042">
        <v>106.723022</v>
      </c>
    </row>
    <row r="1043" spans="1:68">
      <c r="A1043">
        <v>1851.46875</v>
      </c>
      <c r="B1043">
        <v>122.639465</v>
      </c>
      <c r="C1043">
        <v>-122.15881299999999</v>
      </c>
      <c r="D1043">
        <v>0.43029800000000001</v>
      </c>
      <c r="F1043">
        <v>-5.1117700000000051E-3</v>
      </c>
      <c r="G1043">
        <v>-9.0298679999999965E-3</v>
      </c>
      <c r="H1043">
        <v>-7.9010691999999993E-2</v>
      </c>
      <c r="I1043">
        <v>-2.9201179999999998E-3</v>
      </c>
      <c r="J1043">
        <v>-2.9802484000000008E-2</v>
      </c>
      <c r="K1043">
        <v>-4.9312703999999999E-2</v>
      </c>
      <c r="L1043">
        <v>-3.8896416000000003E-2</v>
      </c>
      <c r="N1043">
        <v>-2.1057440000000053E-3</v>
      </c>
      <c r="O1043">
        <v>-1.8613005999999998E-2</v>
      </c>
      <c r="P1043">
        <v>5.9190611999999997E-2</v>
      </c>
      <c r="Q1043">
        <v>5.1816400000000006E-2</v>
      </c>
      <c r="R1043">
        <v>-0.219578894</v>
      </c>
      <c r="S1043">
        <v>-1.4282835999999998E-2</v>
      </c>
      <c r="T1043">
        <v>-2.3039304E-2</v>
      </c>
      <c r="V1043">
        <v>-0.119019</v>
      </c>
      <c r="W1043">
        <v>0.105286</v>
      </c>
      <c r="X1043">
        <v>-0.13275100000000001</v>
      </c>
      <c r="Y1043">
        <v>-0.151062</v>
      </c>
      <c r="Z1043">
        <v>-9.1549999999999999E-3</v>
      </c>
      <c r="AA1043">
        <v>-0.18310499999999999</v>
      </c>
      <c r="AB1043">
        <v>-8.2396999999999998E-2</v>
      </c>
      <c r="AD1043">
        <v>-15.577698</v>
      </c>
      <c r="AE1043">
        <v>0.43029800000000001</v>
      </c>
      <c r="AF1043">
        <v>-122.227478</v>
      </c>
      <c r="AG1043">
        <v>0.30670199999999997</v>
      </c>
      <c r="AH1043">
        <v>-121.760559</v>
      </c>
      <c r="AI1043">
        <v>-122.06268300000001</v>
      </c>
      <c r="AJ1043">
        <v>-121.650696</v>
      </c>
      <c r="AL1043">
        <v>122.026062</v>
      </c>
      <c r="AM1043">
        <v>-0.32501200000000002</v>
      </c>
      <c r="AN1043">
        <v>-0.58135999999999999</v>
      </c>
      <c r="AO1043">
        <v>122.14965799999999</v>
      </c>
      <c r="AP1043">
        <v>122.07641599999999</v>
      </c>
      <c r="AQ1043">
        <v>121.975708</v>
      </c>
      <c r="AR1043">
        <v>5.035400000000001E-2</v>
      </c>
      <c r="AS1043">
        <v>-5.0353999999999982E-2</v>
      </c>
      <c r="AU1043">
        <v>-6.8665000000009968E-2</v>
      </c>
      <c r="AV1043">
        <v>0</v>
      </c>
      <c r="AW1043">
        <v>-0.12359600000000004</v>
      </c>
      <c r="AX1043">
        <v>0.39825399999999433</v>
      </c>
      <c r="AY1043">
        <v>0.5081169999999986</v>
      </c>
      <c r="AZ1043">
        <v>9.6129999999988058E-2</v>
      </c>
      <c r="BA1043">
        <v>0.57678200000000857</v>
      </c>
      <c r="BB1043">
        <v>0.16479499999999803</v>
      </c>
      <c r="BC1043">
        <v>0.12359600000000001</v>
      </c>
      <c r="BD1043">
        <v>-1.8310999999999994E-2</v>
      </c>
      <c r="BE1043">
        <v>0.4669190000000043</v>
      </c>
      <c r="BF1043">
        <v>122.53418000000001</v>
      </c>
      <c r="BG1043">
        <v>0.238037</v>
      </c>
      <c r="BH1043">
        <v>122.657776</v>
      </c>
      <c r="BI1043">
        <v>122.264099</v>
      </c>
      <c r="BJ1043">
        <v>122.58911099999999</v>
      </c>
      <c r="BK1043">
        <v>-0.56304900000000002</v>
      </c>
      <c r="BL1043">
        <v>-122.657776</v>
      </c>
      <c r="BM1043">
        <v>122.007751</v>
      </c>
      <c r="BN1043">
        <v>122.465515</v>
      </c>
      <c r="BO1043">
        <v>122.039794</v>
      </c>
      <c r="BP1043">
        <v>106.581115</v>
      </c>
    </row>
    <row r="1044" spans="1:68">
      <c r="A1044">
        <v>1853.25</v>
      </c>
      <c r="B1044">
        <v>122.621155</v>
      </c>
      <c r="C1044">
        <v>-122.167969</v>
      </c>
      <c r="D1044">
        <v>0.43945299999999998</v>
      </c>
      <c r="F1044">
        <v>-5.1117700000000051E-3</v>
      </c>
      <c r="G1044">
        <v>-1.1593267999999999E-2</v>
      </c>
      <c r="H1044">
        <v>-8.0078691999999993E-2</v>
      </c>
      <c r="I1044">
        <v>-2.4929179999999993E-3</v>
      </c>
      <c r="J1044">
        <v>-2.8093484000000002E-2</v>
      </c>
      <c r="K1044">
        <v>-4.7603704000000004E-2</v>
      </c>
      <c r="L1044">
        <v>-3.9323616000000006E-2</v>
      </c>
      <c r="N1044">
        <v>-2.1057440000000053E-3</v>
      </c>
      <c r="O1044">
        <v>-1.7331205999999998E-2</v>
      </c>
      <c r="P1044">
        <v>5.9190611999999997E-2</v>
      </c>
      <c r="Q1044">
        <v>4.8825799999999996E-2</v>
      </c>
      <c r="R1044">
        <v>-0.22000609400000001</v>
      </c>
      <c r="S1044">
        <v>-1.3855635999999999E-2</v>
      </c>
      <c r="T1044">
        <v>-2.6457104000000002E-2</v>
      </c>
      <c r="V1044">
        <v>-7.782E-2</v>
      </c>
      <c r="W1044">
        <v>0.105286</v>
      </c>
      <c r="X1044">
        <v>-0.114441</v>
      </c>
      <c r="Y1044">
        <v>-8.6974999999999997E-2</v>
      </c>
      <c r="Z1044">
        <v>4.1199E-2</v>
      </c>
      <c r="AA1044">
        <v>-0.123596</v>
      </c>
      <c r="AB1044">
        <v>-4.5775999999999997E-2</v>
      </c>
      <c r="AD1044">
        <v>-15.522766000000001</v>
      </c>
      <c r="AE1044">
        <v>0.40740999999999999</v>
      </c>
      <c r="AF1044">
        <v>-122.236633</v>
      </c>
      <c r="AG1044">
        <v>0.28839100000000001</v>
      </c>
      <c r="AH1044">
        <v>-121.746826</v>
      </c>
      <c r="AI1044">
        <v>-122.06268300000001</v>
      </c>
      <c r="AJ1044">
        <v>-121.63696299999999</v>
      </c>
      <c r="AL1044">
        <v>122.053528</v>
      </c>
      <c r="AM1044">
        <v>-0.33416699999999999</v>
      </c>
      <c r="AN1044">
        <v>-0.52642800000000001</v>
      </c>
      <c r="AO1044">
        <v>122.20916800000001</v>
      </c>
      <c r="AP1044">
        <v>122.122193</v>
      </c>
      <c r="AQ1044">
        <v>122.04437299999999</v>
      </c>
      <c r="AR1044">
        <v>6.8665000000000004E-2</v>
      </c>
      <c r="AS1044">
        <v>-9.1549999999999965E-3</v>
      </c>
      <c r="AU1044">
        <v>-6.8663999999998282E-2</v>
      </c>
      <c r="AV1044">
        <v>-3.2042999999999988E-2</v>
      </c>
      <c r="AW1044">
        <v>-0.15106199999999997</v>
      </c>
      <c r="AX1044">
        <v>0.42114300000000071</v>
      </c>
      <c r="AY1044">
        <v>0.53100600000000497</v>
      </c>
      <c r="AZ1044">
        <v>0.10528599999999244</v>
      </c>
      <c r="BA1044">
        <v>0.59967000000000326</v>
      </c>
      <c r="BB1044">
        <v>0.17394999999999072</v>
      </c>
      <c r="BC1044">
        <v>0.15564</v>
      </c>
      <c r="BD1044">
        <v>2.7466000000000004E-2</v>
      </c>
      <c r="BE1044">
        <v>0.48980699999999899</v>
      </c>
      <c r="BF1044">
        <v>122.525024</v>
      </c>
      <c r="BG1044">
        <v>0.21972700000000001</v>
      </c>
      <c r="BH1044">
        <v>122.644043</v>
      </c>
      <c r="BI1044">
        <v>122.27325500000001</v>
      </c>
      <c r="BJ1044">
        <v>122.575379</v>
      </c>
      <c r="BK1044">
        <v>-0.553894</v>
      </c>
      <c r="BL1044">
        <v>-122.676086</v>
      </c>
      <c r="BM1044">
        <v>122.080994</v>
      </c>
      <c r="BN1044">
        <v>122.45636</v>
      </c>
      <c r="BO1044">
        <v>122.090149</v>
      </c>
      <c r="BP1044">
        <v>106.645203</v>
      </c>
    </row>
    <row r="1045" spans="1:68">
      <c r="A1045">
        <v>1854.984375</v>
      </c>
      <c r="B1045">
        <v>122.589111</v>
      </c>
      <c r="C1045">
        <v>-122.172546</v>
      </c>
      <c r="D1045">
        <v>0.42571999999999999</v>
      </c>
      <c r="F1045">
        <v>-5.1117700000000051E-3</v>
      </c>
      <c r="G1045">
        <v>-8.8162679999999969E-3</v>
      </c>
      <c r="H1045">
        <v>-7.8583291999999999E-2</v>
      </c>
      <c r="I1045">
        <v>-3.7747179999999998E-3</v>
      </c>
      <c r="J1045">
        <v>-3.0657084000000001E-2</v>
      </c>
      <c r="K1045">
        <v>-5.1448903999999997E-2</v>
      </c>
      <c r="L1045">
        <v>-3.8682815999999995E-2</v>
      </c>
      <c r="N1045">
        <v>-5.1575440000000052E-3</v>
      </c>
      <c r="O1045">
        <v>-1.8826606000000003E-2</v>
      </c>
      <c r="P1045">
        <v>5.8977011999999995E-2</v>
      </c>
      <c r="Q1045">
        <v>5.0320999999999991E-2</v>
      </c>
      <c r="R1045">
        <v>-0.21829709400000002</v>
      </c>
      <c r="S1045">
        <v>-1.5991835999999999E-2</v>
      </c>
      <c r="T1045">
        <v>-2.4107304000000003E-2</v>
      </c>
      <c r="V1045">
        <v>-0.13732900000000001</v>
      </c>
      <c r="W1045">
        <v>0.10070800000000001</v>
      </c>
      <c r="X1045">
        <v>-0.123596</v>
      </c>
      <c r="Y1045">
        <v>-0.169373</v>
      </c>
      <c r="Z1045">
        <v>-4.5775999999999997E-2</v>
      </c>
      <c r="AA1045">
        <v>-0.18768299999999999</v>
      </c>
      <c r="AB1045">
        <v>-0.109863</v>
      </c>
      <c r="AD1045">
        <v>-15.728759999999999</v>
      </c>
      <c r="AE1045">
        <v>0.42571999999999999</v>
      </c>
      <c r="AF1045">
        <v>-122.245789</v>
      </c>
      <c r="AG1045">
        <v>0.26550299999999999</v>
      </c>
      <c r="AH1045">
        <v>-121.838379</v>
      </c>
      <c r="AI1045">
        <v>-122.131348</v>
      </c>
      <c r="AJ1045">
        <v>-121.696472</v>
      </c>
      <c r="AL1045">
        <v>122.04894999999999</v>
      </c>
      <c r="AM1045">
        <v>-0.32501199999999997</v>
      </c>
      <c r="AN1045">
        <v>-0.59509299999999998</v>
      </c>
      <c r="AO1045">
        <v>122.12676999999999</v>
      </c>
      <c r="AP1045">
        <v>122.06268299999999</v>
      </c>
      <c r="AQ1045">
        <v>121.98486299999999</v>
      </c>
      <c r="AR1045">
        <v>1.3732999999999995E-2</v>
      </c>
      <c r="AS1045">
        <v>-6.4086999999999991E-2</v>
      </c>
      <c r="AU1045">
        <v>-7.3243000000005054E-2</v>
      </c>
      <c r="AV1045">
        <v>0</v>
      </c>
      <c r="AW1045">
        <v>-0.160217</v>
      </c>
      <c r="AX1045">
        <v>0.33416699999999366</v>
      </c>
      <c r="AY1045">
        <v>0.476073999999997</v>
      </c>
      <c r="AZ1045">
        <v>4.1197999999994295E-2</v>
      </c>
      <c r="BA1045">
        <v>0.54931700000000205</v>
      </c>
      <c r="BB1045">
        <v>0.11444099999999935</v>
      </c>
      <c r="BC1045">
        <v>7.782E-2</v>
      </c>
      <c r="BD1045">
        <v>-4.5776999999999998E-2</v>
      </c>
      <c r="BE1045">
        <v>0.40740999999999872</v>
      </c>
      <c r="BF1045">
        <v>122.511292</v>
      </c>
      <c r="BG1045">
        <v>0.224304</v>
      </c>
      <c r="BH1045">
        <v>122.671509</v>
      </c>
      <c r="BI1045">
        <v>122.27325399999999</v>
      </c>
      <c r="BJ1045">
        <v>122.598266</v>
      </c>
      <c r="BK1045">
        <v>-0.54931600000000003</v>
      </c>
      <c r="BL1045">
        <v>-122.671509</v>
      </c>
      <c r="BM1045">
        <v>122.003173</v>
      </c>
      <c r="BN1045">
        <v>122.43804899999999</v>
      </c>
      <c r="BO1045">
        <v>122.035217</v>
      </c>
      <c r="BP1045">
        <v>106.443786</v>
      </c>
    </row>
    <row r="1046" spans="1:68">
      <c r="A1046">
        <v>1856.78125</v>
      </c>
      <c r="B1046">
        <v>122.74475099999999</v>
      </c>
      <c r="C1046">
        <v>-122.17712400000001</v>
      </c>
      <c r="D1046">
        <v>0.37536599999999998</v>
      </c>
      <c r="F1046">
        <v>-1.2741270000000006E-2</v>
      </c>
      <c r="G1046">
        <v>-9.8842679999999964E-3</v>
      </c>
      <c r="H1046">
        <v>-7.8583291999999999E-2</v>
      </c>
      <c r="I1046">
        <v>-5.6973179999999998E-3</v>
      </c>
      <c r="J1046">
        <v>-3.2366084000000003E-2</v>
      </c>
      <c r="K1046">
        <v>-4.8671904000000002E-2</v>
      </c>
      <c r="L1046">
        <v>-4.2100815999999999E-2</v>
      </c>
      <c r="N1046">
        <v>-2.1057440000000053E-3</v>
      </c>
      <c r="O1046">
        <v>-2.3312605999999996E-2</v>
      </c>
      <c r="P1046">
        <v>5.7481611999999994E-2</v>
      </c>
      <c r="Q1046">
        <v>4.0921599999999995E-2</v>
      </c>
      <c r="R1046">
        <v>-0.21722889400000001</v>
      </c>
      <c r="S1046">
        <v>-1.4496436000000001E-2</v>
      </c>
      <c r="T1046">
        <v>-2.3680104E-2</v>
      </c>
      <c r="V1046">
        <v>-3.6621000000000001E-2</v>
      </c>
      <c r="W1046">
        <v>6.8665000000000004E-2</v>
      </c>
      <c r="X1046">
        <v>-8.6974999999999997E-2</v>
      </c>
      <c r="Y1046">
        <v>-2.2887999999999999E-2</v>
      </c>
      <c r="Z1046">
        <v>0.13732900000000001</v>
      </c>
      <c r="AA1046">
        <v>-4.5775999999999997E-2</v>
      </c>
      <c r="AB1046">
        <v>2.2887999999999999E-2</v>
      </c>
      <c r="AD1046">
        <v>-15.582274999999999</v>
      </c>
      <c r="AE1046">
        <v>0.37536599999999998</v>
      </c>
      <c r="AF1046">
        <v>-122.20916699999999</v>
      </c>
      <c r="AG1046">
        <v>0.393677</v>
      </c>
      <c r="AH1046">
        <v>-121.650696</v>
      </c>
      <c r="AI1046">
        <v>-121.920776</v>
      </c>
      <c r="AJ1046">
        <v>-121.531677</v>
      </c>
      <c r="AL1046">
        <v>122.09014900000001</v>
      </c>
      <c r="AM1046">
        <v>-0.306701</v>
      </c>
      <c r="AN1046">
        <v>-0.398254</v>
      </c>
      <c r="AO1046">
        <v>122.314453</v>
      </c>
      <c r="AP1046">
        <v>122.200012</v>
      </c>
      <c r="AQ1046">
        <v>122.131348</v>
      </c>
      <c r="AR1046">
        <v>0.10986299999999999</v>
      </c>
      <c r="AS1046">
        <v>4.1199E-2</v>
      </c>
      <c r="AU1046">
        <v>-3.2042999999987387E-2</v>
      </c>
      <c r="AV1046">
        <v>0</v>
      </c>
      <c r="AW1046">
        <v>1.8311000000000022E-2</v>
      </c>
      <c r="AX1046">
        <v>0.52642800000000989</v>
      </c>
      <c r="AY1046">
        <v>0.64544700000000432</v>
      </c>
      <c r="AZ1046">
        <v>0.25634800000000268</v>
      </c>
      <c r="BA1046">
        <v>0.67748999999999171</v>
      </c>
      <c r="BB1046">
        <v>0.28839099999999007</v>
      </c>
      <c r="BC1046">
        <v>0.224304</v>
      </c>
      <c r="BD1046">
        <v>6.4087000000000005E-2</v>
      </c>
      <c r="BE1046">
        <v>0.55847099999999728</v>
      </c>
      <c r="BF1046">
        <v>122.60284399999999</v>
      </c>
      <c r="BG1046">
        <v>0.15564</v>
      </c>
      <c r="BH1046">
        <v>122.58453299999999</v>
      </c>
      <c r="BI1046">
        <v>122.245789</v>
      </c>
      <c r="BJ1046">
        <v>122.55249000000001</v>
      </c>
      <c r="BK1046">
        <v>-0.462341</v>
      </c>
      <c r="BL1046">
        <v>-122.58453299999999</v>
      </c>
      <c r="BM1046">
        <v>122.15423600000001</v>
      </c>
      <c r="BN1046">
        <v>122.570801</v>
      </c>
      <c r="BO1046">
        <v>122.14050300000001</v>
      </c>
      <c r="BP1046">
        <v>106.59484900000001</v>
      </c>
    </row>
    <row r="1047" spans="1:68">
      <c r="A1047">
        <v>1858.5</v>
      </c>
      <c r="B1047">
        <v>122.71270800000001</v>
      </c>
      <c r="C1047">
        <v>-122.15881299999999</v>
      </c>
      <c r="D1047">
        <v>0.379944</v>
      </c>
      <c r="F1047">
        <v>-5.1117700000000051E-3</v>
      </c>
      <c r="G1047">
        <v>-1.2447867999999997E-2</v>
      </c>
      <c r="H1047">
        <v>-7.9865091999999999E-2</v>
      </c>
      <c r="I1047">
        <v>-6.7653179999999993E-3</v>
      </c>
      <c r="J1047">
        <v>-3.0016083999999998E-2</v>
      </c>
      <c r="K1047">
        <v>-4.9099104000000005E-2</v>
      </c>
      <c r="L1047">
        <v>-3.9537416000000006E-2</v>
      </c>
      <c r="N1047">
        <v>9.4605599999999514E-4</v>
      </c>
      <c r="O1047">
        <v>-2.1603605999999997E-2</v>
      </c>
      <c r="P1047">
        <v>5.8549812E-2</v>
      </c>
      <c r="Q1047">
        <v>4.1562599999999998E-2</v>
      </c>
      <c r="R1047">
        <v>-0.21893789400000002</v>
      </c>
      <c r="S1047">
        <v>-1.5778236000000001E-2</v>
      </c>
      <c r="T1047">
        <v>-2.4534504000000002E-2</v>
      </c>
      <c r="V1047">
        <v>-0.105286</v>
      </c>
      <c r="W1047">
        <v>9.1552999999999995E-2</v>
      </c>
      <c r="X1047">
        <v>-0.109863</v>
      </c>
      <c r="Y1047">
        <v>-0.105286</v>
      </c>
      <c r="Z1047">
        <v>5.9508999999999999E-2</v>
      </c>
      <c r="AA1047">
        <v>-9.6129999999999993E-2</v>
      </c>
      <c r="AB1047">
        <v>-1.3733E-2</v>
      </c>
      <c r="AD1047">
        <v>-15.715026999999999</v>
      </c>
      <c r="AE1047">
        <v>0.38909899999999997</v>
      </c>
      <c r="AF1047">
        <v>-122.2229</v>
      </c>
      <c r="AG1047">
        <v>0.32043500000000003</v>
      </c>
      <c r="AH1047">
        <v>-121.710205</v>
      </c>
      <c r="AI1047">
        <v>-121.989441</v>
      </c>
      <c r="AJ1047">
        <v>-121.614075</v>
      </c>
      <c r="AL1047">
        <v>122.04894999999999</v>
      </c>
      <c r="AM1047">
        <v>-0.28839100000000001</v>
      </c>
      <c r="AN1047">
        <v>-0.48522999999999999</v>
      </c>
      <c r="AO1047">
        <v>122.218322</v>
      </c>
      <c r="AP1047">
        <v>122.14507999999999</v>
      </c>
      <c r="AQ1047">
        <v>122.06268299999999</v>
      </c>
      <c r="AR1047">
        <v>9.6130000000000007E-2</v>
      </c>
      <c r="AS1047">
        <v>1.3733000000000009E-2</v>
      </c>
      <c r="AU1047">
        <v>-6.4087000000000671E-2</v>
      </c>
      <c r="AV1047">
        <v>9.1549999999999687E-3</v>
      </c>
      <c r="AW1047">
        <v>-5.9508999999999979E-2</v>
      </c>
      <c r="AX1047">
        <v>0.44860799999999301</v>
      </c>
      <c r="AY1047">
        <v>0.54473799999999528</v>
      </c>
      <c r="AZ1047">
        <v>0.16937199999999564</v>
      </c>
      <c r="BA1047">
        <v>0.60882499999999595</v>
      </c>
      <c r="BB1047">
        <v>0.23345899999999631</v>
      </c>
      <c r="BC1047">
        <v>0.16937199999999999</v>
      </c>
      <c r="BD1047">
        <v>4.5769999999999977E-3</v>
      </c>
      <c r="BE1047">
        <v>0.51269499999999368</v>
      </c>
      <c r="BF1047">
        <v>122.543335</v>
      </c>
      <c r="BG1047">
        <v>0.20141599999999998</v>
      </c>
      <c r="BH1047">
        <v>122.611999</v>
      </c>
      <c r="BI1047">
        <v>122.250366</v>
      </c>
      <c r="BJ1047">
        <v>122.547912</v>
      </c>
      <c r="BK1047">
        <v>-0.48980699999999999</v>
      </c>
      <c r="BL1047">
        <v>-122.60284399999999</v>
      </c>
      <c r="BM1047">
        <v>122.05352699999999</v>
      </c>
      <c r="BN1047">
        <v>122.479248</v>
      </c>
      <c r="BO1047">
        <v>122.05352699999999</v>
      </c>
      <c r="BP1047">
        <v>106.44378599999999</v>
      </c>
    </row>
    <row r="1048" spans="1:68">
      <c r="A1048">
        <v>1860.28125</v>
      </c>
      <c r="B1048">
        <v>122.74475099999999</v>
      </c>
      <c r="C1048">
        <v>-122.149658</v>
      </c>
      <c r="D1048">
        <v>0.384521</v>
      </c>
      <c r="F1048">
        <v>2.5177299999999958E-3</v>
      </c>
      <c r="G1048">
        <v>-1.0738867999999999E-2</v>
      </c>
      <c r="H1048">
        <v>-7.7087891999999991E-2</v>
      </c>
      <c r="I1048">
        <v>-7.192717999999999E-3</v>
      </c>
      <c r="J1048">
        <v>-2.8307084000000003E-2</v>
      </c>
      <c r="K1048">
        <v>-5.0167103999999997E-2</v>
      </c>
      <c r="L1048">
        <v>-4.1460016000000002E-2</v>
      </c>
      <c r="N1048">
        <v>-2.1057440000000053E-3</v>
      </c>
      <c r="O1048">
        <v>-2.1390006E-2</v>
      </c>
      <c r="P1048">
        <v>5.6627211999999996E-2</v>
      </c>
      <c r="Q1048">
        <v>4.5407799999999998E-2</v>
      </c>
      <c r="R1048">
        <v>-0.22021969399999999</v>
      </c>
      <c r="S1048">
        <v>-1.5350836000000001E-2</v>
      </c>
      <c r="T1048">
        <v>-2.1543904000000003E-2</v>
      </c>
      <c r="V1048">
        <v>-3.6621000000000001E-2</v>
      </c>
      <c r="W1048">
        <v>7.782E-2</v>
      </c>
      <c r="X1048">
        <v>-0.10070800000000001</v>
      </c>
      <c r="Y1048">
        <v>-9.1549999999999999E-3</v>
      </c>
      <c r="Z1048">
        <v>0.12817400000000001</v>
      </c>
      <c r="AA1048">
        <v>-5.9508999999999999E-2</v>
      </c>
      <c r="AB1048">
        <v>2.2887999999999999E-2</v>
      </c>
      <c r="AD1048">
        <v>-15.696716</v>
      </c>
      <c r="AE1048">
        <v>0.379944</v>
      </c>
      <c r="AF1048">
        <v>-122.172546</v>
      </c>
      <c r="AG1048">
        <v>0.393677</v>
      </c>
      <c r="AH1048">
        <v>-121.646118</v>
      </c>
      <c r="AI1048">
        <v>-121.943665</v>
      </c>
      <c r="AJ1048">
        <v>-121.536255</v>
      </c>
      <c r="AL1048">
        <v>122.04895</v>
      </c>
      <c r="AM1048">
        <v>-0.306701</v>
      </c>
      <c r="AN1048">
        <v>-0.39367600000000003</v>
      </c>
      <c r="AO1048">
        <v>122.277832</v>
      </c>
      <c r="AP1048">
        <v>122.172546</v>
      </c>
      <c r="AQ1048">
        <v>122.090149</v>
      </c>
      <c r="AR1048">
        <v>0.12359600000000001</v>
      </c>
      <c r="AS1048">
        <v>4.1199000000000006E-2</v>
      </c>
      <c r="AU1048">
        <v>-2.288799999999469E-2</v>
      </c>
      <c r="AV1048">
        <v>-4.5769999999999977E-3</v>
      </c>
      <c r="AW1048">
        <v>9.1559999999999975E-3</v>
      </c>
      <c r="AX1048">
        <v>0.50354000000000099</v>
      </c>
      <c r="AY1048">
        <v>0.61340300000000525</v>
      </c>
      <c r="AZ1048">
        <v>0.20599300000000653</v>
      </c>
      <c r="BA1048">
        <v>0.63629099999999994</v>
      </c>
      <c r="BB1048">
        <v>0.22888100000000122</v>
      </c>
      <c r="BC1048">
        <v>0.22888200000000003</v>
      </c>
      <c r="BD1048">
        <v>9.1553000000000009E-2</v>
      </c>
      <c r="BE1048">
        <v>0.52642799999999568</v>
      </c>
      <c r="BF1048">
        <v>122.56622299999999</v>
      </c>
      <c r="BG1048">
        <v>0.17852800000000002</v>
      </c>
      <c r="BH1048">
        <v>122.55248999999999</v>
      </c>
      <c r="BI1048">
        <v>122.227478</v>
      </c>
      <c r="BJ1048">
        <v>122.529602</v>
      </c>
      <c r="BK1048">
        <v>-0.48522900000000002</v>
      </c>
      <c r="BL1048">
        <v>-122.557067</v>
      </c>
      <c r="BM1048">
        <v>122.140503</v>
      </c>
      <c r="BN1048">
        <v>122.543335</v>
      </c>
      <c r="BO1048">
        <v>122.11303700000001</v>
      </c>
      <c r="BP1048">
        <v>106.45294200000001</v>
      </c>
    </row>
    <row r="1049" spans="1:68">
      <c r="A1049">
        <v>1862.078125</v>
      </c>
      <c r="B1049">
        <v>122.621155</v>
      </c>
      <c r="C1049">
        <v>-122.20459</v>
      </c>
      <c r="D1049">
        <v>0.43487500000000001</v>
      </c>
      <c r="F1049">
        <v>-5.1117700000000051E-3</v>
      </c>
      <c r="G1049">
        <v>-1.3729467999999998E-2</v>
      </c>
      <c r="H1049">
        <v>-7.965149199999999E-2</v>
      </c>
      <c r="I1049">
        <v>-6.1245179999999998E-3</v>
      </c>
      <c r="J1049">
        <v>-3.2366084000000003E-2</v>
      </c>
      <c r="K1049">
        <v>-5.1662503999999998E-2</v>
      </c>
      <c r="L1049">
        <v>-4.0391816000000004E-2</v>
      </c>
      <c r="N1049">
        <v>3.9978559999999941E-3</v>
      </c>
      <c r="O1049">
        <v>-1.9894605999999999E-2</v>
      </c>
      <c r="P1049">
        <v>5.8763411999999994E-2</v>
      </c>
      <c r="Q1049">
        <v>4.2630600000000005E-2</v>
      </c>
      <c r="R1049">
        <v>-0.21851069399999998</v>
      </c>
      <c r="S1049">
        <v>-1.7059836000000002E-2</v>
      </c>
      <c r="T1049">
        <v>-2.3039304E-2</v>
      </c>
      <c r="V1049">
        <v>-0.15564</v>
      </c>
      <c r="W1049">
        <v>0.114441</v>
      </c>
      <c r="X1049">
        <v>-0.13275100000000001</v>
      </c>
      <c r="Y1049">
        <v>-0.15564</v>
      </c>
      <c r="Z1049">
        <v>-1.3733E-2</v>
      </c>
      <c r="AA1049">
        <v>-0.13275100000000001</v>
      </c>
      <c r="AB1049">
        <v>-6.8665000000000004E-2</v>
      </c>
      <c r="AD1049">
        <v>-15.930175999999999</v>
      </c>
      <c r="AE1049">
        <v>0.41656500000000002</v>
      </c>
      <c r="AF1049">
        <v>-122.232056</v>
      </c>
      <c r="AG1049">
        <v>0.247192</v>
      </c>
      <c r="AH1049">
        <v>-121.77887</v>
      </c>
      <c r="AI1049">
        <v>-122.07641599999999</v>
      </c>
      <c r="AJ1049">
        <v>-121.696472</v>
      </c>
      <c r="AL1049">
        <v>122.071839</v>
      </c>
      <c r="AM1049">
        <v>-0.320434</v>
      </c>
      <c r="AN1049">
        <v>-0.59051500000000001</v>
      </c>
      <c r="AO1049">
        <v>122.19085699999999</v>
      </c>
      <c r="AP1049">
        <v>122.135925</v>
      </c>
      <c r="AQ1049">
        <v>122.071839</v>
      </c>
      <c r="AR1049">
        <v>6.4086000000000004E-2</v>
      </c>
      <c r="AS1049">
        <v>0</v>
      </c>
      <c r="AU1049">
        <v>-2.7466000000003987E-2</v>
      </c>
      <c r="AV1049">
        <v>-1.8309999999999993E-2</v>
      </c>
      <c r="AW1049">
        <v>-0.18768300000000002</v>
      </c>
      <c r="AX1049">
        <v>0.42571999999999832</v>
      </c>
      <c r="AY1049">
        <v>0.50811799999999607</v>
      </c>
      <c r="AZ1049">
        <v>0.12817400000000134</v>
      </c>
      <c r="BA1049">
        <v>0.53558400000000006</v>
      </c>
      <c r="BB1049">
        <v>0.15564000000000533</v>
      </c>
      <c r="BC1049">
        <v>0.11901800000000001</v>
      </c>
      <c r="BD1049">
        <v>-2.2888999999999993E-2</v>
      </c>
      <c r="BE1049">
        <v>0.45318600000000231</v>
      </c>
      <c r="BF1049">
        <v>122.479248</v>
      </c>
      <c r="BG1049">
        <v>0.24719200000000002</v>
      </c>
      <c r="BH1049">
        <v>122.64862100000001</v>
      </c>
      <c r="BI1049">
        <v>122.319031</v>
      </c>
      <c r="BJ1049">
        <v>122.621155</v>
      </c>
      <c r="BK1049">
        <v>-0.56762599999999996</v>
      </c>
      <c r="BL1049">
        <v>-122.66693100000001</v>
      </c>
      <c r="BM1049">
        <v>122.04894999999999</v>
      </c>
      <c r="BN1049">
        <v>122.45178199999999</v>
      </c>
      <c r="BO1049">
        <v>122.04894999999999</v>
      </c>
      <c r="BP1049">
        <v>106.27441399999999</v>
      </c>
    </row>
    <row r="1050" spans="1:68">
      <c r="A1050">
        <v>1863.875</v>
      </c>
      <c r="B1050">
        <v>122.676086</v>
      </c>
      <c r="C1050">
        <v>-122.19085699999999</v>
      </c>
      <c r="D1050">
        <v>0.43029800000000001</v>
      </c>
      <c r="F1050">
        <v>1.0147229999999993E-2</v>
      </c>
      <c r="G1050">
        <v>-1.0952467999999998E-2</v>
      </c>
      <c r="H1050">
        <v>-8.0292292000000015E-2</v>
      </c>
      <c r="I1050">
        <v>-5.0565179999999994E-3</v>
      </c>
      <c r="J1050">
        <v>-3.0443484E-2</v>
      </c>
      <c r="K1050">
        <v>-5.0808104E-2</v>
      </c>
      <c r="L1050">
        <v>-3.9964615999999994E-2</v>
      </c>
      <c r="N1050">
        <v>-2.1057440000000053E-3</v>
      </c>
      <c r="O1050">
        <v>-1.8826606000000003E-2</v>
      </c>
      <c r="P1050">
        <v>5.8763411999999994E-2</v>
      </c>
      <c r="Q1050">
        <v>5.2243600000000001E-2</v>
      </c>
      <c r="R1050">
        <v>-0.22000609400000001</v>
      </c>
      <c r="S1050">
        <v>-1.4282835999999998E-2</v>
      </c>
      <c r="T1050">
        <v>-2.0262104000000003E-2</v>
      </c>
      <c r="V1050">
        <v>-8.2396999999999998E-2</v>
      </c>
      <c r="W1050">
        <v>9.6129999999999993E-2</v>
      </c>
      <c r="X1050">
        <v>-0.123596</v>
      </c>
      <c r="Y1050">
        <v>-0.105286</v>
      </c>
      <c r="Z1050">
        <v>4.5775999999999997E-2</v>
      </c>
      <c r="AA1050">
        <v>-0.105286</v>
      </c>
      <c r="AB1050">
        <v>-4.1199E-2</v>
      </c>
      <c r="AD1050">
        <v>-15.875244</v>
      </c>
      <c r="AE1050">
        <v>0.42114299999999999</v>
      </c>
      <c r="AF1050">
        <v>-122.213745</v>
      </c>
      <c r="AG1050">
        <v>0.32501200000000002</v>
      </c>
      <c r="AH1050">
        <v>-121.70105</v>
      </c>
      <c r="AI1050">
        <v>-122.021484</v>
      </c>
      <c r="AJ1050">
        <v>-121.614075</v>
      </c>
      <c r="AL1050">
        <v>122.06726099999999</v>
      </c>
      <c r="AM1050">
        <v>-0.33416800000000002</v>
      </c>
      <c r="AN1050">
        <v>-0.53558400000000006</v>
      </c>
      <c r="AO1050">
        <v>122.236633</v>
      </c>
      <c r="AP1050">
        <v>122.14965799999999</v>
      </c>
      <c r="AQ1050">
        <v>122.08557099999999</v>
      </c>
      <c r="AR1050">
        <v>8.2396999999999998E-2</v>
      </c>
      <c r="AS1050">
        <v>1.8309999999999993E-2</v>
      </c>
      <c r="AU1050">
        <v>-2.2888000000008901E-2</v>
      </c>
      <c r="AV1050">
        <v>-9.1550000000000242E-3</v>
      </c>
      <c r="AW1050">
        <v>-0.10528599999999999</v>
      </c>
      <c r="AX1050">
        <v>0.48980699999999899</v>
      </c>
      <c r="AY1050">
        <v>0.57678199999999435</v>
      </c>
      <c r="AZ1050">
        <v>0.16937299999999311</v>
      </c>
      <c r="BA1050">
        <v>0.59967000000000326</v>
      </c>
      <c r="BB1050">
        <v>0.19226100000000201</v>
      </c>
      <c r="BC1050">
        <v>0.16937199999999999</v>
      </c>
      <c r="BD1050">
        <v>1.8309999999999993E-2</v>
      </c>
      <c r="BE1050">
        <v>0.51269500000000789</v>
      </c>
      <c r="BF1050">
        <v>122.538757</v>
      </c>
      <c r="BG1050">
        <v>0.21972599999999998</v>
      </c>
      <c r="BH1050">
        <v>122.634888</v>
      </c>
      <c r="BI1050">
        <v>122.286987</v>
      </c>
      <c r="BJ1050">
        <v>122.61199999999999</v>
      </c>
      <c r="BK1050">
        <v>-0.553894</v>
      </c>
      <c r="BL1050">
        <v>-122.644043</v>
      </c>
      <c r="BM1050">
        <v>122.08557099999999</v>
      </c>
      <c r="BN1050">
        <v>122.515869</v>
      </c>
      <c r="BO1050">
        <v>122.10845999999999</v>
      </c>
      <c r="BP1050">
        <v>106.315613</v>
      </c>
    </row>
    <row r="1051" spans="1:68">
      <c r="A1051">
        <v>1865.65625</v>
      </c>
      <c r="B1051">
        <v>122.68066399999999</v>
      </c>
      <c r="C1051">
        <v>-122.181702</v>
      </c>
      <c r="D1051">
        <v>0.43029800000000001</v>
      </c>
      <c r="F1051">
        <v>-5.1117700000000051E-3</v>
      </c>
      <c r="G1051">
        <v>-1.1379667999999999E-2</v>
      </c>
      <c r="H1051">
        <v>-7.8369691999999991E-2</v>
      </c>
      <c r="I1051">
        <v>-5.0565179999999994E-3</v>
      </c>
      <c r="J1051">
        <v>-3.0443484E-2</v>
      </c>
      <c r="K1051">
        <v>-4.9312703999999999E-2</v>
      </c>
      <c r="L1051">
        <v>-3.9964615999999994E-2</v>
      </c>
      <c r="N1051">
        <v>9.4605599999999514E-4</v>
      </c>
      <c r="O1051">
        <v>-2.0322005999999997E-2</v>
      </c>
      <c r="P1051">
        <v>5.8977011999999995E-2</v>
      </c>
      <c r="Q1051">
        <v>4.32716E-2</v>
      </c>
      <c r="R1051">
        <v>-0.219578894</v>
      </c>
      <c r="S1051">
        <v>-1.4496436000000001E-2</v>
      </c>
      <c r="T1051">
        <v>-2.3680104E-2</v>
      </c>
      <c r="V1051">
        <v>-0.10070800000000001</v>
      </c>
      <c r="W1051">
        <v>0.109863</v>
      </c>
      <c r="X1051">
        <v>-0.123596</v>
      </c>
      <c r="Y1051">
        <v>-0.13275100000000001</v>
      </c>
      <c r="Z1051">
        <v>3.6621000000000001E-2</v>
      </c>
      <c r="AA1051">
        <v>-0.105286</v>
      </c>
      <c r="AB1051">
        <v>-3.6621000000000001E-2</v>
      </c>
      <c r="AD1051">
        <v>-15.99884</v>
      </c>
      <c r="AE1051">
        <v>0.42571999999999999</v>
      </c>
      <c r="AF1051">
        <v>-122.232056</v>
      </c>
      <c r="AG1051">
        <v>0.32501200000000002</v>
      </c>
      <c r="AH1051">
        <v>-121.728516</v>
      </c>
      <c r="AI1051">
        <v>-122.03064000000001</v>
      </c>
      <c r="AJ1051">
        <v>-121.62323000000001</v>
      </c>
      <c r="AL1051">
        <v>122.058106</v>
      </c>
      <c r="AM1051">
        <v>-0.32043500000000003</v>
      </c>
      <c r="AN1051">
        <v>-0.56304900000000002</v>
      </c>
      <c r="AO1051">
        <v>122.218323</v>
      </c>
      <c r="AP1051">
        <v>122.145081</v>
      </c>
      <c r="AQ1051">
        <v>122.07641599999999</v>
      </c>
      <c r="AR1051">
        <v>8.6974999999999997E-2</v>
      </c>
      <c r="AS1051">
        <v>1.8309999999999993E-2</v>
      </c>
      <c r="AU1051">
        <v>-5.0353999999998678E-2</v>
      </c>
      <c r="AV1051">
        <v>-4.5780000000000265E-3</v>
      </c>
      <c r="AW1051">
        <v>-0.10528599999999999</v>
      </c>
      <c r="AX1051">
        <v>0.45318600000000231</v>
      </c>
      <c r="AY1051">
        <v>0.55847199999999475</v>
      </c>
      <c r="AZ1051">
        <v>0.15106199999999603</v>
      </c>
      <c r="BA1051">
        <v>0.60882599999999343</v>
      </c>
      <c r="BB1051">
        <v>0.20141599999999471</v>
      </c>
      <c r="BC1051">
        <v>0.160217</v>
      </c>
      <c r="BD1051">
        <v>-9.1550000000000104E-3</v>
      </c>
      <c r="BE1051">
        <v>0.50354000000000099</v>
      </c>
      <c r="BF1051">
        <v>122.557068</v>
      </c>
      <c r="BG1051">
        <v>0.233459</v>
      </c>
      <c r="BH1051">
        <v>122.657776</v>
      </c>
      <c r="BI1051">
        <v>122.29156500000001</v>
      </c>
      <c r="BJ1051">
        <v>122.607422</v>
      </c>
      <c r="BK1051">
        <v>-0.553894</v>
      </c>
      <c r="BL1051">
        <v>-122.66235399999999</v>
      </c>
      <c r="BM1051">
        <v>122.048951</v>
      </c>
      <c r="BN1051">
        <v>122.506714</v>
      </c>
      <c r="BO1051">
        <v>122.080994</v>
      </c>
      <c r="BP1051">
        <v>106.182862</v>
      </c>
    </row>
    <row r="1052" spans="1:68">
      <c r="A1052">
        <v>1867.375</v>
      </c>
      <c r="B1052">
        <v>122.689819</v>
      </c>
      <c r="C1052">
        <v>-122.167969</v>
      </c>
      <c r="D1052">
        <v>0.41198699999999999</v>
      </c>
      <c r="F1052">
        <v>-1.2741270000000006E-2</v>
      </c>
      <c r="G1052">
        <v>-1.2447867999999997E-2</v>
      </c>
      <c r="H1052">
        <v>-8.0078691999999993E-2</v>
      </c>
      <c r="I1052">
        <v>-4.6291179999999998E-3</v>
      </c>
      <c r="J1052">
        <v>-2.8948083999999995E-2</v>
      </c>
      <c r="K1052">
        <v>-4.9953504000000003E-2</v>
      </c>
      <c r="L1052">
        <v>-4.2100815999999999E-2</v>
      </c>
      <c r="N1052">
        <v>-2.1057440000000053E-3</v>
      </c>
      <c r="O1052">
        <v>-2.0322005999999997E-2</v>
      </c>
      <c r="P1052">
        <v>5.7481611999999994E-2</v>
      </c>
      <c r="Q1052">
        <v>3.8571800000000003E-2</v>
      </c>
      <c r="R1052">
        <v>-0.21722889400000001</v>
      </c>
      <c r="S1052">
        <v>-1.4069236000000002E-2</v>
      </c>
      <c r="T1052">
        <v>-2.2825504000000003E-2</v>
      </c>
      <c r="V1052">
        <v>-0.119019</v>
      </c>
      <c r="W1052">
        <v>0.119019</v>
      </c>
      <c r="X1052">
        <v>-0.123596</v>
      </c>
      <c r="Y1052">
        <v>-0.151062</v>
      </c>
      <c r="Z1052">
        <v>-1.3733E-2</v>
      </c>
      <c r="AA1052">
        <v>-0.164795</v>
      </c>
      <c r="AB1052">
        <v>-7.782E-2</v>
      </c>
      <c r="AD1052">
        <v>-16.104126000000001</v>
      </c>
      <c r="AE1052">
        <v>0.41198699999999999</v>
      </c>
      <c r="AF1052">
        <v>-122.250366</v>
      </c>
      <c r="AG1052">
        <v>0.302124</v>
      </c>
      <c r="AH1052">
        <v>-121.75140399999999</v>
      </c>
      <c r="AI1052">
        <v>-122.058105</v>
      </c>
      <c r="AJ1052">
        <v>-121.632385</v>
      </c>
      <c r="AL1052">
        <v>122.04437299999999</v>
      </c>
      <c r="AM1052">
        <v>-0.29296800000000001</v>
      </c>
      <c r="AN1052">
        <v>-0.56304900000000002</v>
      </c>
      <c r="AO1052">
        <v>122.154236</v>
      </c>
      <c r="AP1052">
        <v>122.090149</v>
      </c>
      <c r="AQ1052">
        <v>122.003174</v>
      </c>
      <c r="AR1052">
        <v>4.5775999999999997E-2</v>
      </c>
      <c r="AS1052">
        <v>-4.1199E-2</v>
      </c>
      <c r="AU1052">
        <v>-8.2397000000000276E-2</v>
      </c>
      <c r="AV1052">
        <v>0</v>
      </c>
      <c r="AW1052">
        <v>-0.10986299999999999</v>
      </c>
      <c r="AX1052">
        <v>0.41656500000000563</v>
      </c>
      <c r="AY1052">
        <v>0.53558400000000006</v>
      </c>
      <c r="AZ1052">
        <v>0.10986400000000174</v>
      </c>
      <c r="BA1052">
        <v>0.61798100000000034</v>
      </c>
      <c r="BB1052">
        <v>0.19226100000000201</v>
      </c>
      <c r="BC1052">
        <v>0.109863</v>
      </c>
      <c r="BD1052">
        <v>-2.7466000000000004E-2</v>
      </c>
      <c r="BE1052">
        <v>0.4989620000000059</v>
      </c>
      <c r="BF1052">
        <v>122.55249000000001</v>
      </c>
      <c r="BG1052">
        <v>0.242615</v>
      </c>
      <c r="BH1052">
        <v>122.662353</v>
      </c>
      <c r="BI1052">
        <v>122.28698799999999</v>
      </c>
      <c r="BJ1052">
        <v>122.579956</v>
      </c>
      <c r="BK1052">
        <v>-0.53558300000000003</v>
      </c>
      <c r="BL1052">
        <v>-122.662353</v>
      </c>
      <c r="BM1052">
        <v>122.016907</v>
      </c>
      <c r="BN1052">
        <v>122.47009300000001</v>
      </c>
      <c r="BO1052">
        <v>122.04895</v>
      </c>
      <c r="BP1052">
        <v>106.06384299999999</v>
      </c>
    </row>
    <row r="1053" spans="1:68">
      <c r="A1053">
        <v>1869.140625</v>
      </c>
      <c r="B1053">
        <v>122.63030999999999</v>
      </c>
      <c r="C1053">
        <v>-122.163391</v>
      </c>
      <c r="D1053">
        <v>0.45318599999999998</v>
      </c>
      <c r="F1053">
        <v>2.5177299999999958E-3</v>
      </c>
      <c r="G1053">
        <v>-9.4570679999999956E-3</v>
      </c>
      <c r="H1053">
        <v>-7.7087891999999991E-2</v>
      </c>
      <c r="I1053">
        <v>-5.6973179999999998E-3</v>
      </c>
      <c r="J1053">
        <v>-2.5102884000000002E-2</v>
      </c>
      <c r="K1053">
        <v>-4.9953504000000003E-2</v>
      </c>
      <c r="L1053">
        <v>-3.9964615999999994E-2</v>
      </c>
      <c r="N1053">
        <v>-5.1575440000000052E-3</v>
      </c>
      <c r="O1053">
        <v>-1.9253806000000002E-2</v>
      </c>
      <c r="P1053">
        <v>5.8122611999999997E-2</v>
      </c>
      <c r="Q1053">
        <v>4.8398399999999994E-2</v>
      </c>
      <c r="R1053">
        <v>-0.21786989399999998</v>
      </c>
      <c r="S1053">
        <v>-1.5137235999999998E-2</v>
      </c>
      <c r="T1053">
        <v>-2.2184704E-2</v>
      </c>
      <c r="V1053">
        <v>-0.114441</v>
      </c>
      <c r="W1053">
        <v>0.109863</v>
      </c>
      <c r="X1053">
        <v>-0.119019</v>
      </c>
      <c r="Y1053">
        <v>-0.14190700000000001</v>
      </c>
      <c r="Z1053">
        <v>0</v>
      </c>
      <c r="AA1053">
        <v>-0.169373</v>
      </c>
      <c r="AB1053">
        <v>-0.105286</v>
      </c>
      <c r="AD1053">
        <v>-16.181946</v>
      </c>
      <c r="AE1053">
        <v>0.44860800000000001</v>
      </c>
      <c r="AF1053">
        <v>-122.213745</v>
      </c>
      <c r="AG1053">
        <v>0.26092500000000002</v>
      </c>
      <c r="AH1053">
        <v>-121.788025</v>
      </c>
      <c r="AI1053">
        <v>-122.11303700000001</v>
      </c>
      <c r="AJ1053">
        <v>-121.678162</v>
      </c>
      <c r="AL1053">
        <v>122.04437200000001</v>
      </c>
      <c r="AM1053">
        <v>-0.34332299999999999</v>
      </c>
      <c r="AN1053">
        <v>-0.59509299999999998</v>
      </c>
      <c r="AO1053">
        <v>122.163391</v>
      </c>
      <c r="AP1053">
        <v>122.058105</v>
      </c>
      <c r="AQ1053">
        <v>121.99401800000001</v>
      </c>
      <c r="AR1053">
        <v>1.3732999999999995E-2</v>
      </c>
      <c r="AS1053">
        <v>-5.0353999999999996E-2</v>
      </c>
      <c r="AU1053">
        <v>-5.0353999999998678E-2</v>
      </c>
      <c r="AV1053">
        <v>-4.577999999999971E-3</v>
      </c>
      <c r="AW1053">
        <v>-0.19226099999999996</v>
      </c>
      <c r="AX1053">
        <v>0.37536599999999964</v>
      </c>
      <c r="AY1053">
        <v>0.48522900000000391</v>
      </c>
      <c r="AZ1053">
        <v>5.0353999999998678E-2</v>
      </c>
      <c r="BA1053">
        <v>0.53558300000000258</v>
      </c>
      <c r="BB1053">
        <v>0.10070799999999736</v>
      </c>
      <c r="BC1053">
        <v>0.119019</v>
      </c>
      <c r="BD1053">
        <v>-2.2888000000000006E-2</v>
      </c>
      <c r="BE1053">
        <v>0.42571999999999832</v>
      </c>
      <c r="BF1053">
        <v>122.47467</v>
      </c>
      <c r="BG1053">
        <v>0.228882</v>
      </c>
      <c r="BH1053">
        <v>122.662353</v>
      </c>
      <c r="BI1053">
        <v>122.27325400000001</v>
      </c>
      <c r="BJ1053">
        <v>122.611999</v>
      </c>
      <c r="BK1053">
        <v>-0.57220499999999996</v>
      </c>
      <c r="BL1053">
        <v>-122.66693100000001</v>
      </c>
      <c r="BM1053">
        <v>122.021484</v>
      </c>
      <c r="BN1053">
        <v>122.424316</v>
      </c>
      <c r="BO1053">
        <v>122.04895</v>
      </c>
      <c r="BP1053">
        <v>105.98144500000001</v>
      </c>
    </row>
    <row r="1054" spans="1:68">
      <c r="A1054">
        <v>1870.875</v>
      </c>
      <c r="B1054">
        <v>122.721863</v>
      </c>
      <c r="C1054">
        <v>-122.15881299999999</v>
      </c>
      <c r="D1054">
        <v>0.40283200000000002</v>
      </c>
      <c r="F1054">
        <v>2.5177299999999958E-3</v>
      </c>
      <c r="G1054">
        <v>-1.3515867999999997E-2</v>
      </c>
      <c r="H1054">
        <v>-7.9437891999999996E-2</v>
      </c>
      <c r="I1054">
        <v>-6.3381179999999994E-3</v>
      </c>
      <c r="J1054">
        <v>-3.2579683999999998E-2</v>
      </c>
      <c r="K1054">
        <v>-4.9312703999999999E-2</v>
      </c>
      <c r="L1054">
        <v>-4.0178216000000003E-2</v>
      </c>
      <c r="N1054">
        <v>3.9978559999999941E-3</v>
      </c>
      <c r="O1054">
        <v>-2.1603605999999997E-2</v>
      </c>
      <c r="P1054">
        <v>5.5345411999999997E-2</v>
      </c>
      <c r="Q1054">
        <v>4.5407799999999998E-2</v>
      </c>
      <c r="R1054">
        <v>-0.21915149399999997</v>
      </c>
      <c r="S1054">
        <v>-1.5564635999999998E-2</v>
      </c>
      <c r="T1054">
        <v>-1.9193904000000001E-2</v>
      </c>
      <c r="V1054">
        <v>-0.109863</v>
      </c>
      <c r="W1054">
        <v>7.3242000000000002E-2</v>
      </c>
      <c r="X1054">
        <v>-9.6129999999999993E-2</v>
      </c>
      <c r="Y1054">
        <v>-9.1552999999999995E-2</v>
      </c>
      <c r="Z1054">
        <v>6.8665000000000004E-2</v>
      </c>
      <c r="AA1054">
        <v>-8.6974999999999997E-2</v>
      </c>
      <c r="AB1054">
        <v>0</v>
      </c>
      <c r="AD1054">
        <v>-16.168213000000002</v>
      </c>
      <c r="AE1054">
        <v>0.398254</v>
      </c>
      <c r="AF1054">
        <v>-122.2229</v>
      </c>
      <c r="AG1054">
        <v>0.32958999999999999</v>
      </c>
      <c r="AH1054">
        <v>-121.710205</v>
      </c>
      <c r="AI1054">
        <v>-122.007751</v>
      </c>
      <c r="AJ1054">
        <v>-121.609497</v>
      </c>
      <c r="AL1054">
        <v>122.06268299999999</v>
      </c>
      <c r="AM1054">
        <v>-0.32959000000000005</v>
      </c>
      <c r="AN1054">
        <v>-0.49438500000000002</v>
      </c>
      <c r="AO1054">
        <v>122.22747799999999</v>
      </c>
      <c r="AP1054">
        <v>122.15881299999999</v>
      </c>
      <c r="AQ1054">
        <v>122.071838</v>
      </c>
      <c r="AR1054">
        <v>9.6129999999999993E-2</v>
      </c>
      <c r="AS1054">
        <v>9.1549999999999965E-3</v>
      </c>
      <c r="AU1054">
        <v>-6.4087000000000671E-2</v>
      </c>
      <c r="AV1054">
        <v>-4.5780000000000265E-3</v>
      </c>
      <c r="AW1054">
        <v>-7.3242000000000029E-2</v>
      </c>
      <c r="AX1054">
        <v>0.44860799999999301</v>
      </c>
      <c r="AY1054">
        <v>0.54931599999999037</v>
      </c>
      <c r="AZ1054">
        <v>0.15106199999999603</v>
      </c>
      <c r="BA1054">
        <v>0.61340299999999104</v>
      </c>
      <c r="BB1054">
        <v>0.2151489999999967</v>
      </c>
      <c r="BC1054">
        <v>0.164795</v>
      </c>
      <c r="BD1054">
        <v>4.5769999999999977E-3</v>
      </c>
      <c r="BE1054">
        <v>0.51269499999999368</v>
      </c>
      <c r="BF1054">
        <v>122.55248999999999</v>
      </c>
      <c r="BG1054">
        <v>0.16937199999999999</v>
      </c>
      <c r="BH1054">
        <v>122.62115399999999</v>
      </c>
      <c r="BI1054">
        <v>122.23205499999999</v>
      </c>
      <c r="BJ1054">
        <v>122.55706699999999</v>
      </c>
      <c r="BK1054">
        <v>-0.49896200000000002</v>
      </c>
      <c r="BL1054">
        <v>-122.625732</v>
      </c>
      <c r="BM1054">
        <v>122.06725999999999</v>
      </c>
      <c r="BN1054">
        <v>122.48840299999999</v>
      </c>
      <c r="BO1054">
        <v>122.04894999999999</v>
      </c>
      <c r="BP1054">
        <v>105.9906</v>
      </c>
    </row>
    <row r="1055" spans="1:68">
      <c r="A1055">
        <v>1872.671875</v>
      </c>
      <c r="B1055">
        <v>122.758484</v>
      </c>
      <c r="C1055">
        <v>-121.92993199999999</v>
      </c>
      <c r="D1055">
        <v>0.59051500000000001</v>
      </c>
      <c r="F1055">
        <v>-1.2741270000000006E-2</v>
      </c>
      <c r="G1055">
        <v>-1.4584067999999997E-2</v>
      </c>
      <c r="H1055">
        <v>-8.1146891999999998E-2</v>
      </c>
      <c r="I1055">
        <v>-7.619917999999999E-3</v>
      </c>
      <c r="J1055">
        <v>-3.5570283999999994E-2</v>
      </c>
      <c r="K1055">
        <v>-4.7817303999999991E-2</v>
      </c>
      <c r="L1055">
        <v>-3.9323616000000006E-2</v>
      </c>
      <c r="N1055">
        <v>-2.1057440000000053E-3</v>
      </c>
      <c r="O1055">
        <v>-2.0322005999999997E-2</v>
      </c>
      <c r="P1055">
        <v>5.8122611999999997E-2</v>
      </c>
      <c r="Q1055">
        <v>4.3485200000000002E-2</v>
      </c>
      <c r="R1055">
        <v>-0.21851069399999998</v>
      </c>
      <c r="S1055">
        <v>-1.4282835999999998E-2</v>
      </c>
      <c r="T1055">
        <v>-2.4748104E-2</v>
      </c>
      <c r="V1055">
        <v>-5.4932000000000002E-2</v>
      </c>
      <c r="W1055">
        <v>5.0354000000000003E-2</v>
      </c>
      <c r="X1055">
        <v>-9.6129999999999993E-2</v>
      </c>
      <c r="Y1055">
        <v>-1.3733E-2</v>
      </c>
      <c r="Z1055">
        <v>0.15564</v>
      </c>
      <c r="AA1055">
        <v>0</v>
      </c>
      <c r="AB1055">
        <v>5.0354000000000003E-2</v>
      </c>
      <c r="AD1055">
        <v>-16.07666</v>
      </c>
      <c r="AE1055">
        <v>0.57678200000000002</v>
      </c>
      <c r="AF1055">
        <v>-122.026062</v>
      </c>
      <c r="AG1055">
        <v>0.57220499999999996</v>
      </c>
      <c r="AH1055">
        <v>-121.435547</v>
      </c>
      <c r="AI1055">
        <v>-121.733093</v>
      </c>
      <c r="AJ1055">
        <v>-121.366882</v>
      </c>
      <c r="AL1055">
        <v>121.83380199999999</v>
      </c>
      <c r="AM1055">
        <v>-0.540161</v>
      </c>
      <c r="AN1055">
        <v>-0.60424800000000001</v>
      </c>
      <c r="AO1055">
        <v>122.085572</v>
      </c>
      <c r="AP1055">
        <v>121.98028599999999</v>
      </c>
      <c r="AQ1055">
        <v>121.92993199999999</v>
      </c>
      <c r="AR1055">
        <v>0.146484</v>
      </c>
      <c r="AS1055">
        <v>9.6129999999999993E-2</v>
      </c>
      <c r="AU1055">
        <v>-9.6130000000002269E-2</v>
      </c>
      <c r="AV1055">
        <v>-1.3732999999999995E-2</v>
      </c>
      <c r="AW1055">
        <v>-1.8310000000000048E-2</v>
      </c>
      <c r="AX1055">
        <v>0.49438499999999408</v>
      </c>
      <c r="AY1055">
        <v>0.56304999999998984</v>
      </c>
      <c r="AZ1055">
        <v>0.1968389999999971</v>
      </c>
      <c r="BA1055">
        <v>0.65917999999999211</v>
      </c>
      <c r="BB1055">
        <v>0.29296899999999937</v>
      </c>
      <c r="BC1055">
        <v>0.25176999999999999</v>
      </c>
      <c r="BD1055">
        <v>8.2396999999999998E-2</v>
      </c>
      <c r="BE1055">
        <v>0.59051499999999635</v>
      </c>
      <c r="BF1055">
        <v>122.59826699999999</v>
      </c>
      <c r="BG1055">
        <v>0.146484</v>
      </c>
      <c r="BH1055">
        <v>122.60284399999999</v>
      </c>
      <c r="BI1055">
        <v>121.98028599999999</v>
      </c>
      <c r="BJ1055">
        <v>122.50671399999999</v>
      </c>
      <c r="BK1055">
        <v>-0.68664499999999995</v>
      </c>
      <c r="BL1055">
        <v>-122.61657699999999</v>
      </c>
      <c r="BM1055">
        <v>121.91619899999999</v>
      </c>
      <c r="BN1055">
        <v>122.50213699999999</v>
      </c>
      <c r="BO1055">
        <v>121.875</v>
      </c>
      <c r="BP1055">
        <v>105.85327199999999</v>
      </c>
    </row>
    <row r="1056" spans="1:68">
      <c r="A1056">
        <v>1874.4375</v>
      </c>
      <c r="B1056">
        <v>122.66693100000001</v>
      </c>
      <c r="C1056">
        <v>-122.003174</v>
      </c>
      <c r="D1056">
        <v>0.61340300000000003</v>
      </c>
      <c r="F1056">
        <v>1.0147229999999993E-2</v>
      </c>
      <c r="G1056">
        <v>-1.3088667999999998E-2</v>
      </c>
      <c r="H1056">
        <v>-7.965149199999999E-2</v>
      </c>
      <c r="I1056">
        <v>-3.3475179999999994E-3</v>
      </c>
      <c r="J1056">
        <v>-2.7025483999999999E-2</v>
      </c>
      <c r="K1056">
        <v>-5.1876103999999999E-2</v>
      </c>
      <c r="L1056">
        <v>-4.0178216000000003E-2</v>
      </c>
      <c r="N1056">
        <v>-2.1057440000000053E-3</v>
      </c>
      <c r="O1056">
        <v>-1.7117606E-2</v>
      </c>
      <c r="P1056">
        <v>5.7481611999999994E-2</v>
      </c>
      <c r="Q1056">
        <v>5.160279999999999E-2</v>
      </c>
      <c r="R1056">
        <v>-0.21893789400000002</v>
      </c>
      <c r="S1056">
        <v>-1.5137235999999998E-2</v>
      </c>
      <c r="T1056">
        <v>-2.3680104E-2</v>
      </c>
      <c r="V1056">
        <v>-0.119019</v>
      </c>
      <c r="W1056">
        <v>0.123596</v>
      </c>
      <c r="X1056">
        <v>-0.151062</v>
      </c>
      <c r="Y1056">
        <v>-0.14190700000000001</v>
      </c>
      <c r="Z1056">
        <v>-1.8311000000000001E-2</v>
      </c>
      <c r="AA1056">
        <v>-0.151062</v>
      </c>
      <c r="AB1056">
        <v>-7.782E-2</v>
      </c>
      <c r="AD1056">
        <v>-16.387938999999999</v>
      </c>
      <c r="AE1056">
        <v>0.60424800000000001</v>
      </c>
      <c r="AF1056">
        <v>-122.071838</v>
      </c>
      <c r="AG1056">
        <v>0.45318599999999998</v>
      </c>
      <c r="AH1056">
        <v>-121.563721</v>
      </c>
      <c r="AI1056">
        <v>-121.85211200000001</v>
      </c>
      <c r="AJ1056">
        <v>-121.46759</v>
      </c>
      <c r="AL1056">
        <v>121.85211200000001</v>
      </c>
      <c r="AM1056">
        <v>-0.48980700000000005</v>
      </c>
      <c r="AN1056">
        <v>-0.75531000000000004</v>
      </c>
      <c r="AO1056">
        <v>121.984863</v>
      </c>
      <c r="AP1056">
        <v>121.925354</v>
      </c>
      <c r="AQ1056">
        <v>121.85211200000001</v>
      </c>
      <c r="AR1056">
        <v>7.3242000000000002E-2</v>
      </c>
      <c r="AS1056">
        <v>0</v>
      </c>
      <c r="AU1056">
        <v>-6.8663999999998282E-2</v>
      </c>
      <c r="AV1056">
        <v>-9.1550000000000242E-3</v>
      </c>
      <c r="AW1056">
        <v>-0.16021700000000005</v>
      </c>
      <c r="AX1056">
        <v>0.43945300000000032</v>
      </c>
      <c r="AY1056">
        <v>0.53558400000000006</v>
      </c>
      <c r="AZ1056">
        <v>0.15106199999999603</v>
      </c>
      <c r="BA1056">
        <v>0.60424799999999834</v>
      </c>
      <c r="BB1056">
        <v>0.21972599999999431</v>
      </c>
      <c r="BC1056">
        <v>0.13275100000000001</v>
      </c>
      <c r="BD1056">
        <v>9.1549999999999965E-3</v>
      </c>
      <c r="BE1056">
        <v>0.5081169999999986</v>
      </c>
      <c r="BF1056">
        <v>122.525024</v>
      </c>
      <c r="BG1056">
        <v>0.27465800000000001</v>
      </c>
      <c r="BH1056">
        <v>122.676086</v>
      </c>
      <c r="BI1056">
        <v>122.12677000000001</v>
      </c>
      <c r="BJ1056">
        <v>122.607422</v>
      </c>
      <c r="BK1056">
        <v>-0.76446500000000006</v>
      </c>
      <c r="BL1056">
        <v>-122.685241</v>
      </c>
      <c r="BM1056">
        <v>121.861267</v>
      </c>
      <c r="BN1056">
        <v>122.45636</v>
      </c>
      <c r="BO1056">
        <v>121.88415500000001</v>
      </c>
      <c r="BP1056">
        <v>105.615235</v>
      </c>
    </row>
    <row r="1057" spans="1:68">
      <c r="A1057">
        <v>1876.140625</v>
      </c>
      <c r="B1057">
        <v>122.621155</v>
      </c>
      <c r="C1057">
        <v>-122.01232899999999</v>
      </c>
      <c r="D1057">
        <v>0.617981</v>
      </c>
      <c r="F1057">
        <v>1.0147229999999993E-2</v>
      </c>
      <c r="G1057">
        <v>-1.0525267999999996E-2</v>
      </c>
      <c r="H1057">
        <v>-7.9437891999999996E-2</v>
      </c>
      <c r="I1057">
        <v>-2.9201179999999998E-3</v>
      </c>
      <c r="J1057">
        <v>-2.6170884000000005E-2</v>
      </c>
      <c r="K1057">
        <v>-5.2730703999999996E-2</v>
      </c>
      <c r="L1057">
        <v>-3.9751016000000007E-2</v>
      </c>
      <c r="N1057">
        <v>-2.1057440000000053E-3</v>
      </c>
      <c r="O1057">
        <v>-2.0322005999999997E-2</v>
      </c>
      <c r="P1057">
        <v>5.5986411999999999E-2</v>
      </c>
      <c r="Q1057">
        <v>4.7757599999999997E-2</v>
      </c>
      <c r="R1057">
        <v>-0.22021969399999999</v>
      </c>
      <c r="S1057">
        <v>-1.3001035999999999E-2</v>
      </c>
      <c r="T1057">
        <v>-2.4107304000000003E-2</v>
      </c>
      <c r="V1057">
        <v>-0.10070800000000001</v>
      </c>
      <c r="W1057">
        <v>9.6129999999999993E-2</v>
      </c>
      <c r="X1057">
        <v>-0.123596</v>
      </c>
      <c r="Y1057">
        <v>-0.146484</v>
      </c>
      <c r="Z1057">
        <v>-2.2887999999999999E-2</v>
      </c>
      <c r="AA1057">
        <v>-0.17394999999999999</v>
      </c>
      <c r="AB1057">
        <v>-0.105286</v>
      </c>
      <c r="AD1057">
        <v>-16.410827999999999</v>
      </c>
      <c r="AE1057">
        <v>0.59509299999999998</v>
      </c>
      <c r="AF1057">
        <v>-122.067261</v>
      </c>
      <c r="AG1057">
        <v>0.43945299999999998</v>
      </c>
      <c r="AH1057">
        <v>-121.614075</v>
      </c>
      <c r="AI1057">
        <v>-121.925354</v>
      </c>
      <c r="AJ1057">
        <v>-121.504211</v>
      </c>
      <c r="AL1057">
        <v>121.88873299999999</v>
      </c>
      <c r="AM1057">
        <v>-0.52185100000000006</v>
      </c>
      <c r="AN1057">
        <v>-0.76446499999999995</v>
      </c>
      <c r="AO1057">
        <v>121.989441</v>
      </c>
      <c r="AP1057">
        <v>121.90704299999999</v>
      </c>
      <c r="AQ1057">
        <v>121.83837899999999</v>
      </c>
      <c r="AR1057">
        <v>1.8309999999999993E-2</v>
      </c>
      <c r="AS1057">
        <v>-5.0353999999999996E-2</v>
      </c>
      <c r="AU1057">
        <v>-5.4932000000007974E-2</v>
      </c>
      <c r="AV1057">
        <v>-2.2888000000000019E-2</v>
      </c>
      <c r="AW1057">
        <v>-0.17852800000000002</v>
      </c>
      <c r="AX1057">
        <v>0.39825399999999433</v>
      </c>
      <c r="AY1057">
        <v>0.50811799999999607</v>
      </c>
      <c r="AZ1057">
        <v>8.6974999999995362E-2</v>
      </c>
      <c r="BA1057">
        <v>0.56305000000000405</v>
      </c>
      <c r="BB1057">
        <v>0.14190700000000334</v>
      </c>
      <c r="BC1057">
        <v>0.10070799999999999</v>
      </c>
      <c r="BD1057">
        <v>-2.2888000000000006E-2</v>
      </c>
      <c r="BE1057">
        <v>0.45318600000000231</v>
      </c>
      <c r="BF1057">
        <v>122.506714</v>
      </c>
      <c r="BG1057">
        <v>0.21972599999999998</v>
      </c>
      <c r="BH1057">
        <v>122.66235400000001</v>
      </c>
      <c r="BI1057">
        <v>122.108459</v>
      </c>
      <c r="BJ1057">
        <v>122.607422</v>
      </c>
      <c r="BK1057">
        <v>-0.74157700000000004</v>
      </c>
      <c r="BL1057">
        <v>-122.685242</v>
      </c>
      <c r="BM1057">
        <v>121.86584499999999</v>
      </c>
      <c r="BN1057">
        <v>122.45178199999999</v>
      </c>
      <c r="BO1057">
        <v>121.911621</v>
      </c>
      <c r="BP1057">
        <v>105.601501</v>
      </c>
    </row>
    <row r="1058" spans="1:68">
      <c r="A1058">
        <v>1877.9375</v>
      </c>
      <c r="B1058">
        <v>122.653198</v>
      </c>
      <c r="C1058">
        <v>-122.026062</v>
      </c>
      <c r="D1058">
        <v>0.60424800000000001</v>
      </c>
      <c r="F1058">
        <v>2.5177299999999958E-3</v>
      </c>
      <c r="G1058">
        <v>-1.5438467999999997E-2</v>
      </c>
      <c r="H1058">
        <v>-7.9224292000000002E-2</v>
      </c>
      <c r="I1058">
        <v>-7.4063179999999994E-3</v>
      </c>
      <c r="J1058">
        <v>-2.9588884000000003E-2</v>
      </c>
      <c r="K1058">
        <v>-5.1448903999999997E-2</v>
      </c>
      <c r="L1058">
        <v>-3.9751016000000007E-2</v>
      </c>
      <c r="N1058">
        <v>-5.1575440000000052E-3</v>
      </c>
      <c r="O1058">
        <v>-2.0108406000000002E-2</v>
      </c>
      <c r="P1058">
        <v>5.6413611999999988E-2</v>
      </c>
      <c r="Q1058">
        <v>4.30578E-2</v>
      </c>
      <c r="R1058">
        <v>-0.21744269399999999</v>
      </c>
      <c r="S1058">
        <v>-1.7273435999999996E-2</v>
      </c>
      <c r="T1058">
        <v>-2.4107304000000003E-2</v>
      </c>
      <c r="V1058">
        <v>-7.3242000000000002E-2</v>
      </c>
      <c r="W1058">
        <v>8.2396999999999998E-2</v>
      </c>
      <c r="X1058">
        <v>-0.13275100000000001</v>
      </c>
      <c r="Y1058">
        <v>-8.2396999999999998E-2</v>
      </c>
      <c r="Z1058">
        <v>6.8665000000000004E-2</v>
      </c>
      <c r="AA1058">
        <v>-7.3242000000000002E-2</v>
      </c>
      <c r="AB1058">
        <v>-1.8311000000000001E-2</v>
      </c>
      <c r="AD1058">
        <v>-16.452026</v>
      </c>
      <c r="AE1058">
        <v>0.58135999999999999</v>
      </c>
      <c r="AF1058">
        <v>-122.053528</v>
      </c>
      <c r="AG1058">
        <v>0.44860800000000001</v>
      </c>
      <c r="AH1058">
        <v>-121.568298</v>
      </c>
      <c r="AI1058">
        <v>-121.86584499999999</v>
      </c>
      <c r="AJ1058">
        <v>-121.49047899999999</v>
      </c>
      <c r="AL1058">
        <v>121.893311</v>
      </c>
      <c r="AM1058">
        <v>-0.52185100000000006</v>
      </c>
      <c r="AN1058">
        <v>-0.68664499999999995</v>
      </c>
      <c r="AO1058">
        <v>122.09472699999999</v>
      </c>
      <c r="AP1058">
        <v>122.007751</v>
      </c>
      <c r="AQ1058">
        <v>121.95282</v>
      </c>
      <c r="AR1058">
        <v>0.11444000000000001</v>
      </c>
      <c r="AS1058">
        <v>5.9509000000000006E-2</v>
      </c>
      <c r="AU1058">
        <v>-2.7466000000003987E-2</v>
      </c>
      <c r="AV1058">
        <v>-2.2888000000000019E-2</v>
      </c>
      <c r="AW1058">
        <v>-0.15564</v>
      </c>
      <c r="AX1058">
        <v>0.4577639999999974</v>
      </c>
      <c r="AY1058">
        <v>0.53558300000000258</v>
      </c>
      <c r="AZ1058">
        <v>0.16021700000000294</v>
      </c>
      <c r="BA1058">
        <v>0.56304900000000657</v>
      </c>
      <c r="BB1058">
        <v>0.18768300000000693</v>
      </c>
      <c r="BC1058">
        <v>0.20141600000000001</v>
      </c>
      <c r="BD1058">
        <v>5.035400000000001E-2</v>
      </c>
      <c r="BE1058">
        <v>0.48523000000000138</v>
      </c>
      <c r="BF1058">
        <v>122.50213599999999</v>
      </c>
      <c r="BG1058">
        <v>0.21514800000000001</v>
      </c>
      <c r="BH1058">
        <v>122.634888</v>
      </c>
      <c r="BI1058">
        <v>122.108459</v>
      </c>
      <c r="BJ1058">
        <v>122.607422</v>
      </c>
      <c r="BK1058">
        <v>-0.73699899999999996</v>
      </c>
      <c r="BL1058">
        <v>-122.657776</v>
      </c>
      <c r="BM1058">
        <v>121.943665</v>
      </c>
      <c r="BN1058">
        <v>122.47466999999999</v>
      </c>
      <c r="BO1058">
        <v>121.95282</v>
      </c>
      <c r="BP1058">
        <v>105.57403599999999</v>
      </c>
    </row>
    <row r="1059" spans="1:68">
      <c r="A1059">
        <v>1879.71875</v>
      </c>
      <c r="B1059">
        <v>122.671509</v>
      </c>
      <c r="C1059">
        <v>-122.04437299999999</v>
      </c>
      <c r="D1059">
        <v>0.60424800000000001</v>
      </c>
      <c r="F1059">
        <v>-5.1117700000000051E-3</v>
      </c>
      <c r="G1059">
        <v>-1.2234267999999998E-2</v>
      </c>
      <c r="H1059">
        <v>-7.6660692000000002E-2</v>
      </c>
      <c r="I1059">
        <v>-5.0565179999999994E-3</v>
      </c>
      <c r="J1059">
        <v>-3.1725084000000001E-2</v>
      </c>
      <c r="K1059">
        <v>-5.2944303999999998E-2</v>
      </c>
      <c r="L1059">
        <v>-3.8469216000000001E-2</v>
      </c>
      <c r="N1059">
        <v>-2.1057440000000053E-3</v>
      </c>
      <c r="O1059">
        <v>-2.1390006E-2</v>
      </c>
      <c r="P1059">
        <v>5.7695412000000001E-2</v>
      </c>
      <c r="Q1059">
        <v>4.6689399999999999E-2</v>
      </c>
      <c r="R1059">
        <v>-0.22086049399999999</v>
      </c>
      <c r="S1059">
        <v>-1.5991835999999999E-2</v>
      </c>
      <c r="T1059">
        <v>-2.0475704000000001E-2</v>
      </c>
      <c r="V1059">
        <v>-0.123596</v>
      </c>
      <c r="W1059">
        <v>0.10070800000000001</v>
      </c>
      <c r="X1059">
        <v>-0.12817400000000001</v>
      </c>
      <c r="Y1059">
        <v>-0.151062</v>
      </c>
      <c r="Z1059">
        <v>-4.5779999999999996E-3</v>
      </c>
      <c r="AA1059">
        <v>-0.146484</v>
      </c>
      <c r="AB1059">
        <v>-6.4087000000000005E-2</v>
      </c>
      <c r="AD1059">
        <v>-16.520690999999999</v>
      </c>
      <c r="AE1059">
        <v>0.617981</v>
      </c>
      <c r="AF1059">
        <v>-122.085571</v>
      </c>
      <c r="AG1059">
        <v>0.44860800000000001</v>
      </c>
      <c r="AH1059">
        <v>-121.577454</v>
      </c>
      <c r="AI1059">
        <v>-121.870422</v>
      </c>
      <c r="AJ1059">
        <v>-121.46759</v>
      </c>
      <c r="AL1059">
        <v>121.91619899999999</v>
      </c>
      <c r="AM1059">
        <v>-0.50353999999999999</v>
      </c>
      <c r="AN1059">
        <v>-0.75531000000000004</v>
      </c>
      <c r="AO1059">
        <v>122.039795</v>
      </c>
      <c r="AP1059">
        <v>121.98028599999999</v>
      </c>
      <c r="AQ1059">
        <v>121.89788899999999</v>
      </c>
      <c r="AR1059">
        <v>6.4087000000000005E-2</v>
      </c>
      <c r="AS1059">
        <v>-1.8309999999999993E-2</v>
      </c>
      <c r="AU1059">
        <v>-4.1198000000008506E-2</v>
      </c>
      <c r="AV1059">
        <v>1.3732999999999995E-2</v>
      </c>
      <c r="AW1059">
        <v>-0.15564</v>
      </c>
      <c r="AX1059">
        <v>0.46691899999999009</v>
      </c>
      <c r="AY1059">
        <v>0.57678299999999183</v>
      </c>
      <c r="AZ1059">
        <v>0.1739509999999882</v>
      </c>
      <c r="BA1059">
        <v>0.61798100000000034</v>
      </c>
      <c r="BB1059">
        <v>0.2151489999999967</v>
      </c>
      <c r="BC1059">
        <v>0.12359600000000001</v>
      </c>
      <c r="BD1059">
        <v>-2.2887999999999992E-2</v>
      </c>
      <c r="BE1059">
        <v>0.5081169999999986</v>
      </c>
      <c r="BF1059">
        <v>122.53417899999999</v>
      </c>
      <c r="BG1059">
        <v>0.22888200000000003</v>
      </c>
      <c r="BH1059">
        <v>122.703552</v>
      </c>
      <c r="BI1059">
        <v>122.14508099999999</v>
      </c>
      <c r="BJ1059">
        <v>122.66235399999999</v>
      </c>
      <c r="BK1059">
        <v>-0.73242200000000002</v>
      </c>
      <c r="BL1059">
        <v>-122.689819</v>
      </c>
      <c r="BM1059">
        <v>121.893311</v>
      </c>
      <c r="BN1059">
        <v>122.49298099999999</v>
      </c>
      <c r="BO1059">
        <v>121.92077699999999</v>
      </c>
      <c r="BP1059">
        <v>105.52368199999999</v>
      </c>
    </row>
    <row r="1060" spans="1:68">
      <c r="A1060">
        <v>1881.515625</v>
      </c>
      <c r="B1060">
        <v>122.639465</v>
      </c>
      <c r="C1060">
        <v>-122.035217</v>
      </c>
      <c r="D1060">
        <v>0.62255899999999997</v>
      </c>
      <c r="F1060">
        <v>-1.2741270000000006E-2</v>
      </c>
      <c r="G1060">
        <v>-1.4797667999999996E-2</v>
      </c>
      <c r="H1060">
        <v>-7.8796891999999993E-2</v>
      </c>
      <c r="I1060">
        <v>-4.4155179999999994E-3</v>
      </c>
      <c r="J1060">
        <v>-3.0870684000000002E-2</v>
      </c>
      <c r="K1060">
        <v>-5.1876103999999999E-2</v>
      </c>
      <c r="L1060">
        <v>-4.0178216000000003E-2</v>
      </c>
      <c r="N1060">
        <v>9.4605599999999514E-4</v>
      </c>
      <c r="O1060">
        <v>-1.9467406E-2</v>
      </c>
      <c r="P1060">
        <v>5.8763411999999994E-2</v>
      </c>
      <c r="Q1060">
        <v>4.8825799999999996E-2</v>
      </c>
      <c r="R1060">
        <v>-0.21829709400000002</v>
      </c>
      <c r="S1060">
        <v>-1.7059836000000002E-2</v>
      </c>
      <c r="T1060">
        <v>-2.1971104000000002E-2</v>
      </c>
      <c r="V1060">
        <v>-0.13732900000000001</v>
      </c>
      <c r="W1060">
        <v>0.114441</v>
      </c>
      <c r="X1060">
        <v>-0.123596</v>
      </c>
      <c r="Y1060">
        <v>-0.164795</v>
      </c>
      <c r="Z1060">
        <v>-1.3733E-2</v>
      </c>
      <c r="AA1060">
        <v>-0.151062</v>
      </c>
      <c r="AB1060">
        <v>-7.3242000000000002E-2</v>
      </c>
      <c r="AD1060">
        <v>-16.593933</v>
      </c>
      <c r="AE1060">
        <v>0.60882599999999998</v>
      </c>
      <c r="AF1060">
        <v>-122.07641599999999</v>
      </c>
      <c r="AG1060">
        <v>0.42571999999999999</v>
      </c>
      <c r="AH1060">
        <v>-121.614075</v>
      </c>
      <c r="AI1060">
        <v>-121.902466</v>
      </c>
      <c r="AJ1060">
        <v>-121.49505600000001</v>
      </c>
      <c r="AL1060">
        <v>121.911621</v>
      </c>
      <c r="AM1060">
        <v>-0.50811799999999996</v>
      </c>
      <c r="AN1060">
        <v>-0.787354</v>
      </c>
      <c r="AO1060">
        <v>122.021484</v>
      </c>
      <c r="AP1060">
        <v>121.96197500000001</v>
      </c>
      <c r="AQ1060">
        <v>121.88415500000001</v>
      </c>
      <c r="AR1060">
        <v>5.0353999999999996E-2</v>
      </c>
      <c r="AS1060">
        <v>-2.7466000000000004E-2</v>
      </c>
      <c r="AU1060">
        <v>-4.119899999999177E-2</v>
      </c>
      <c r="AV1060">
        <v>-1.3732999999999995E-2</v>
      </c>
      <c r="AW1060">
        <v>-0.19683899999999999</v>
      </c>
      <c r="AX1060">
        <v>0.42114200000000324</v>
      </c>
      <c r="AY1060">
        <v>0.54016099999999767</v>
      </c>
      <c r="AZ1060">
        <v>0.13275099999999895</v>
      </c>
      <c r="BA1060">
        <v>0.58135999999998944</v>
      </c>
      <c r="BB1060">
        <v>0.17394999999999072</v>
      </c>
      <c r="BC1060">
        <v>0.109863</v>
      </c>
      <c r="BD1060">
        <v>-4.1199E-2</v>
      </c>
      <c r="BE1060">
        <v>0.46234099999999501</v>
      </c>
      <c r="BF1060">
        <v>122.50213599999999</v>
      </c>
      <c r="BG1060">
        <v>0.238037</v>
      </c>
      <c r="BH1060">
        <v>122.68524199999999</v>
      </c>
      <c r="BI1060">
        <v>122.149658</v>
      </c>
      <c r="BJ1060">
        <v>122.644043</v>
      </c>
      <c r="BK1060">
        <v>-0.74615500000000001</v>
      </c>
      <c r="BL1060">
        <v>-122.69897499999999</v>
      </c>
      <c r="BM1060">
        <v>121.870422</v>
      </c>
      <c r="BN1060">
        <v>122.460937</v>
      </c>
      <c r="BO1060">
        <v>121.89788800000001</v>
      </c>
      <c r="BP1060">
        <v>105.441284</v>
      </c>
    </row>
    <row r="1061" spans="1:68">
      <c r="A1061">
        <v>1883.234375</v>
      </c>
      <c r="B1061">
        <v>122.63030999999999</v>
      </c>
      <c r="C1061">
        <v>-122.016907</v>
      </c>
      <c r="D1061">
        <v>0.60882599999999998</v>
      </c>
      <c r="F1061">
        <v>1.0147229999999993E-2</v>
      </c>
      <c r="G1061">
        <v>-9.6706679999999969E-3</v>
      </c>
      <c r="H1061">
        <v>-7.965149199999999E-2</v>
      </c>
      <c r="I1061">
        <v>-3.9883179999999994E-3</v>
      </c>
      <c r="J1061">
        <v>-2.5530083999999998E-2</v>
      </c>
      <c r="K1061">
        <v>-4.8458303999999994E-2</v>
      </c>
      <c r="L1061">
        <v>-4.1032616000000001E-2</v>
      </c>
      <c r="N1061">
        <v>9.4605599999999514E-4</v>
      </c>
      <c r="O1061">
        <v>-1.7758405999999997E-2</v>
      </c>
      <c r="P1061">
        <v>5.7909011999999996E-2</v>
      </c>
      <c r="Q1061">
        <v>4.8612000000000002E-2</v>
      </c>
      <c r="R1061">
        <v>-0.21915149399999997</v>
      </c>
      <c r="S1061">
        <v>-1.3428236E-2</v>
      </c>
      <c r="T1061">
        <v>-2.5816304000000002E-2</v>
      </c>
      <c r="V1061">
        <v>-7.782E-2</v>
      </c>
      <c r="W1061">
        <v>7.782E-2</v>
      </c>
      <c r="X1061">
        <v>-0.13275100000000001</v>
      </c>
      <c r="Y1061">
        <v>-0.114441</v>
      </c>
      <c r="Z1061">
        <v>1.8311000000000001E-2</v>
      </c>
      <c r="AA1061">
        <v>-0.151062</v>
      </c>
      <c r="AB1061">
        <v>-9.6129999999999993E-2</v>
      </c>
      <c r="AD1061">
        <v>-16.607665999999998</v>
      </c>
      <c r="AE1061">
        <v>0.60882599999999998</v>
      </c>
      <c r="AF1061">
        <v>-122.071838</v>
      </c>
      <c r="AG1061">
        <v>0.45318599999999998</v>
      </c>
      <c r="AH1061">
        <v>-121.618652</v>
      </c>
      <c r="AI1061">
        <v>-121.91619900000001</v>
      </c>
      <c r="AJ1061">
        <v>-121.49505600000001</v>
      </c>
      <c r="AL1061">
        <v>121.884156</v>
      </c>
      <c r="AM1061">
        <v>-0.53100599999999998</v>
      </c>
      <c r="AN1061">
        <v>-0.72326699999999999</v>
      </c>
      <c r="AO1061">
        <v>122.035218</v>
      </c>
      <c r="AP1061">
        <v>121.920777</v>
      </c>
      <c r="AQ1061">
        <v>121.86584500000001</v>
      </c>
      <c r="AR1061">
        <v>3.6621000000000015E-2</v>
      </c>
      <c r="AS1061">
        <v>-1.8310999999999994E-2</v>
      </c>
      <c r="AU1061">
        <v>-5.4930999999996288E-2</v>
      </c>
      <c r="AV1061">
        <v>0</v>
      </c>
      <c r="AW1061">
        <v>-0.15564</v>
      </c>
      <c r="AX1061">
        <v>0.39825500000000602</v>
      </c>
      <c r="AY1061">
        <v>0.52185099999999807</v>
      </c>
      <c r="AZ1061">
        <v>0.10070799999999736</v>
      </c>
      <c r="BA1061">
        <v>0.57678199999999435</v>
      </c>
      <c r="BB1061">
        <v>0.15563899999999364</v>
      </c>
      <c r="BC1061">
        <v>0.151062</v>
      </c>
      <c r="BD1061">
        <v>1.8310000000000007E-2</v>
      </c>
      <c r="BE1061">
        <v>0.45318600000000231</v>
      </c>
      <c r="BF1061">
        <v>122.525024</v>
      </c>
      <c r="BG1061">
        <v>0.21057100000000001</v>
      </c>
      <c r="BH1061">
        <v>122.68066399999999</v>
      </c>
      <c r="BI1061">
        <v>122.09472700000001</v>
      </c>
      <c r="BJ1061">
        <v>122.625733</v>
      </c>
      <c r="BK1061">
        <v>-0.74157699999999993</v>
      </c>
      <c r="BL1061">
        <v>-122.68066399999999</v>
      </c>
      <c r="BM1061">
        <v>121.902466</v>
      </c>
      <c r="BN1061">
        <v>122.47009300000001</v>
      </c>
      <c r="BO1061">
        <v>121.939087</v>
      </c>
      <c r="BP1061">
        <v>105.40924100000001</v>
      </c>
    </row>
    <row r="1062" spans="1:68">
      <c r="A1062">
        <v>1885.015625</v>
      </c>
      <c r="B1062">
        <v>122.776794</v>
      </c>
      <c r="C1062">
        <v>-121.984863</v>
      </c>
      <c r="D1062">
        <v>0.59051500000000001</v>
      </c>
      <c r="F1062">
        <v>-5.1117700000000051E-3</v>
      </c>
      <c r="G1062">
        <v>-1.1379667999999999E-2</v>
      </c>
      <c r="H1062">
        <v>-7.7942492000000002E-2</v>
      </c>
      <c r="I1062">
        <v>-6.3381179999999994E-3</v>
      </c>
      <c r="J1062">
        <v>-2.5957284000000004E-2</v>
      </c>
      <c r="K1062">
        <v>-4.8458303999999994E-2</v>
      </c>
      <c r="L1062">
        <v>-4.1887216000000005E-2</v>
      </c>
      <c r="N1062">
        <v>-2.1057440000000053E-3</v>
      </c>
      <c r="O1062">
        <v>-2.3312605999999996E-2</v>
      </c>
      <c r="P1062">
        <v>5.5559011999999998E-2</v>
      </c>
      <c r="Q1062">
        <v>3.8358199999999995E-2</v>
      </c>
      <c r="R1062">
        <v>-0.21936529399999999</v>
      </c>
      <c r="S1062">
        <v>-1.6205436E-2</v>
      </c>
      <c r="T1062">
        <v>-2.6029904000000003E-2</v>
      </c>
      <c r="V1062">
        <v>-4.1199E-2</v>
      </c>
      <c r="W1062">
        <v>6.8665000000000004E-2</v>
      </c>
      <c r="X1062">
        <v>-9.1552999999999995E-2</v>
      </c>
      <c r="Y1062">
        <v>-1.8311000000000001E-2</v>
      </c>
      <c r="Z1062">
        <v>0.13275100000000001</v>
      </c>
      <c r="AA1062">
        <v>-5.4932000000000002E-2</v>
      </c>
      <c r="AB1062">
        <v>3.2043000000000002E-2</v>
      </c>
      <c r="AD1062">
        <v>-16.580200000000001</v>
      </c>
      <c r="AE1062">
        <v>0.553894</v>
      </c>
      <c r="AF1062">
        <v>-122.026062</v>
      </c>
      <c r="AG1062">
        <v>0.56304900000000002</v>
      </c>
      <c r="AH1062">
        <v>-121.485901</v>
      </c>
      <c r="AI1062">
        <v>-121.76971399999999</v>
      </c>
      <c r="AJ1062">
        <v>-121.37603799999999</v>
      </c>
      <c r="AL1062">
        <v>121.89331</v>
      </c>
      <c r="AM1062">
        <v>-0.52185000000000004</v>
      </c>
      <c r="AN1062">
        <v>-0.60882599999999998</v>
      </c>
      <c r="AO1062">
        <v>122.117614</v>
      </c>
      <c r="AP1062">
        <v>122.01690600000001</v>
      </c>
      <c r="AQ1062">
        <v>121.92993100000001</v>
      </c>
      <c r="AR1062">
        <v>0.123596</v>
      </c>
      <c r="AS1062">
        <v>3.6620999999999994E-2</v>
      </c>
      <c r="AU1062">
        <v>-4.119899999999177E-2</v>
      </c>
      <c r="AV1062">
        <v>-3.6621000000000015E-2</v>
      </c>
      <c r="AW1062">
        <v>-2.746599999999999E-2</v>
      </c>
      <c r="AX1062">
        <v>0.4989620000000059</v>
      </c>
      <c r="AY1062">
        <v>0.60882500000001016</v>
      </c>
      <c r="AZ1062">
        <v>0.21514900000001091</v>
      </c>
      <c r="BA1062">
        <v>0.65002400000000193</v>
      </c>
      <c r="BB1062">
        <v>0.25634800000000268</v>
      </c>
      <c r="BC1062">
        <v>0.224304</v>
      </c>
      <c r="BD1062">
        <v>7.3242000000000002E-2</v>
      </c>
      <c r="BE1062">
        <v>0.54016099999999767</v>
      </c>
      <c r="BF1062">
        <v>122.589111</v>
      </c>
      <c r="BG1062">
        <v>0.160218</v>
      </c>
      <c r="BH1062">
        <v>122.579956</v>
      </c>
      <c r="BI1062">
        <v>122.053528</v>
      </c>
      <c r="BJ1062">
        <v>122.538757</v>
      </c>
      <c r="BK1062">
        <v>-0.68206800000000001</v>
      </c>
      <c r="BL1062">
        <v>-122.61657699999999</v>
      </c>
      <c r="BM1062">
        <v>121.96655200000001</v>
      </c>
      <c r="BN1062">
        <v>122.54791200000001</v>
      </c>
      <c r="BO1062">
        <v>121.943664</v>
      </c>
      <c r="BP1062">
        <v>105.404663</v>
      </c>
    </row>
    <row r="1063" spans="1:68">
      <c r="A1063">
        <v>1886.796875</v>
      </c>
      <c r="B1063">
        <v>122.753906</v>
      </c>
      <c r="C1063">
        <v>-122.01232899999999</v>
      </c>
      <c r="D1063">
        <v>0.58593700000000004</v>
      </c>
      <c r="F1063">
        <v>2.5177299999999958E-3</v>
      </c>
      <c r="G1063">
        <v>-1.2661467999999999E-2</v>
      </c>
      <c r="H1063">
        <v>-7.9437891999999996E-2</v>
      </c>
      <c r="I1063">
        <v>-4.6291179999999998E-3</v>
      </c>
      <c r="J1063">
        <v>-2.9588884000000003E-2</v>
      </c>
      <c r="K1063">
        <v>-5.1021704000000001E-2</v>
      </c>
      <c r="L1063">
        <v>-4.1032616000000001E-2</v>
      </c>
      <c r="N1063">
        <v>-2.1057440000000053E-3</v>
      </c>
      <c r="O1063">
        <v>-1.9467406E-2</v>
      </c>
      <c r="P1063">
        <v>5.7481611999999994E-2</v>
      </c>
      <c r="Q1063">
        <v>4.7330400000000002E-2</v>
      </c>
      <c r="R1063">
        <v>-0.21893789400000002</v>
      </c>
      <c r="S1063">
        <v>-1.5137235999999998E-2</v>
      </c>
      <c r="T1063">
        <v>-2.4748104E-2</v>
      </c>
      <c r="V1063">
        <v>-0.123596</v>
      </c>
      <c r="W1063">
        <v>9.6129999999999993E-2</v>
      </c>
      <c r="X1063">
        <v>-0.13275100000000001</v>
      </c>
      <c r="Y1063">
        <v>-0.13275100000000001</v>
      </c>
      <c r="Z1063">
        <v>4.5779999999999996E-3</v>
      </c>
      <c r="AA1063">
        <v>-0.15564</v>
      </c>
      <c r="AB1063">
        <v>-7.3242000000000002E-2</v>
      </c>
      <c r="AD1063">
        <v>-16.680907999999999</v>
      </c>
      <c r="AE1063">
        <v>0.60424800000000001</v>
      </c>
      <c r="AF1063">
        <v>-122.090149</v>
      </c>
      <c r="AG1063">
        <v>0.52185099999999995</v>
      </c>
      <c r="AH1063">
        <v>-121.554565</v>
      </c>
      <c r="AI1063">
        <v>-121.861267</v>
      </c>
      <c r="AJ1063">
        <v>-121.42639200000001</v>
      </c>
      <c r="AL1063">
        <v>121.879578</v>
      </c>
      <c r="AM1063">
        <v>-0.48980700000000005</v>
      </c>
      <c r="AN1063">
        <v>-0.71868799999999999</v>
      </c>
      <c r="AO1063">
        <v>122.01690699999999</v>
      </c>
      <c r="AP1063">
        <v>121.939087</v>
      </c>
      <c r="AQ1063">
        <v>121.85668899999999</v>
      </c>
      <c r="AR1063">
        <v>5.9509000000000006E-2</v>
      </c>
      <c r="AS1063">
        <v>-2.2888999999999993E-2</v>
      </c>
      <c r="AU1063">
        <v>-7.7820000000002665E-2</v>
      </c>
      <c r="AV1063">
        <v>1.8310999999999966E-2</v>
      </c>
      <c r="AW1063">
        <v>-6.4086000000000087E-2</v>
      </c>
      <c r="AX1063">
        <v>0.4577639999999974</v>
      </c>
      <c r="AY1063">
        <v>0.58593699999998705</v>
      </c>
      <c r="AZ1063">
        <v>0.15106199999999603</v>
      </c>
      <c r="BA1063">
        <v>0.66375699999998972</v>
      </c>
      <c r="BB1063">
        <v>0.2288819999999987</v>
      </c>
      <c r="BC1063">
        <v>0.13732900000000001</v>
      </c>
      <c r="BD1063">
        <v>0</v>
      </c>
      <c r="BE1063">
        <v>0.53558400000000006</v>
      </c>
      <c r="BF1063">
        <v>122.61199999999999</v>
      </c>
      <c r="BG1063">
        <v>0.228881</v>
      </c>
      <c r="BH1063">
        <v>122.694397</v>
      </c>
      <c r="BI1063">
        <v>122.108459</v>
      </c>
      <c r="BJ1063">
        <v>122.61657699999999</v>
      </c>
      <c r="BK1063">
        <v>-0.71868799999999999</v>
      </c>
      <c r="BL1063">
        <v>-122.676086</v>
      </c>
      <c r="BM1063">
        <v>121.879578</v>
      </c>
      <c r="BN1063">
        <v>122.53417999999999</v>
      </c>
      <c r="BO1063">
        <v>121.88873299999999</v>
      </c>
      <c r="BP1063">
        <v>105.33142099999999</v>
      </c>
    </row>
    <row r="1064" spans="1:68">
      <c r="A1064">
        <v>1888.515625</v>
      </c>
      <c r="B1064">
        <v>122.621155</v>
      </c>
      <c r="C1064">
        <v>-122.039795</v>
      </c>
      <c r="D1064">
        <v>0.59509299999999998</v>
      </c>
      <c r="F1064">
        <v>1.0147229999999993E-2</v>
      </c>
      <c r="G1064">
        <v>-1.1166067999999998E-2</v>
      </c>
      <c r="H1064">
        <v>-7.8796891999999993E-2</v>
      </c>
      <c r="I1064">
        <v>-3.3475179999999994E-3</v>
      </c>
      <c r="J1064">
        <v>-2.9161684E-2</v>
      </c>
      <c r="K1064">
        <v>-4.9953504000000003E-2</v>
      </c>
      <c r="L1064">
        <v>-4.1032616000000001E-2</v>
      </c>
      <c r="N1064">
        <v>9.4605599999999514E-4</v>
      </c>
      <c r="O1064">
        <v>-2.0322005999999997E-2</v>
      </c>
      <c r="P1064">
        <v>5.6840811999999998E-2</v>
      </c>
      <c r="Q1064">
        <v>4.4766800000000002E-2</v>
      </c>
      <c r="R1064">
        <v>-0.21872429399999999</v>
      </c>
      <c r="S1064">
        <v>-1.4282835999999998E-2</v>
      </c>
      <c r="T1064">
        <v>-2.3893703999999998E-2</v>
      </c>
      <c r="V1064">
        <v>-0.114441</v>
      </c>
      <c r="W1064">
        <v>0.10070800000000001</v>
      </c>
      <c r="X1064">
        <v>-0.123596</v>
      </c>
      <c r="Y1064">
        <v>-0.15564</v>
      </c>
      <c r="Z1064">
        <v>-4.5775999999999997E-2</v>
      </c>
      <c r="AA1064">
        <v>-0.18310499999999999</v>
      </c>
      <c r="AB1064">
        <v>-0.105286</v>
      </c>
      <c r="AD1064">
        <v>-16.777038999999998</v>
      </c>
      <c r="AE1064">
        <v>0.60882599999999998</v>
      </c>
      <c r="AF1064">
        <v>-122.099304</v>
      </c>
      <c r="AG1064">
        <v>0.41656500000000002</v>
      </c>
      <c r="AH1064">
        <v>-121.646118</v>
      </c>
      <c r="AI1064">
        <v>-121.957397</v>
      </c>
      <c r="AJ1064">
        <v>-121.504211</v>
      </c>
      <c r="AL1064">
        <v>121.91619899999999</v>
      </c>
      <c r="AM1064">
        <v>-0.49438499999999996</v>
      </c>
      <c r="AN1064">
        <v>-0.75073299999999998</v>
      </c>
      <c r="AO1064">
        <v>121.99401899999999</v>
      </c>
      <c r="AP1064">
        <v>121.93450899999999</v>
      </c>
      <c r="AQ1064">
        <v>121.85669</v>
      </c>
      <c r="AR1064">
        <v>1.8309999999999993E-2</v>
      </c>
      <c r="AS1064">
        <v>-5.9508999999999992E-2</v>
      </c>
      <c r="AU1064">
        <v>-5.9509000000005585E-2</v>
      </c>
      <c r="AV1064">
        <v>1.3732999999999995E-2</v>
      </c>
      <c r="AW1064">
        <v>-0.17852799999999996</v>
      </c>
      <c r="AX1064">
        <v>0.39367699999999672</v>
      </c>
      <c r="AY1064">
        <v>0.53558400000000006</v>
      </c>
      <c r="AZ1064">
        <v>8.2397999999997751E-2</v>
      </c>
      <c r="BA1064">
        <v>0.59509300000000565</v>
      </c>
      <c r="BB1064">
        <v>0.14190700000000334</v>
      </c>
      <c r="BC1064">
        <v>7.782E-2</v>
      </c>
      <c r="BD1064">
        <v>-3.2044000000000003E-2</v>
      </c>
      <c r="BE1064">
        <v>0.45318600000000231</v>
      </c>
      <c r="BF1064">
        <v>122.51586900000001</v>
      </c>
      <c r="BG1064">
        <v>0.224304</v>
      </c>
      <c r="BH1064">
        <v>122.70813</v>
      </c>
      <c r="BI1064">
        <v>122.140503</v>
      </c>
      <c r="BJ1064">
        <v>122.64862099999999</v>
      </c>
      <c r="BK1064">
        <v>-0.71868900000000002</v>
      </c>
      <c r="BL1064">
        <v>-122.69439700000001</v>
      </c>
      <c r="BM1064">
        <v>121.88415499999999</v>
      </c>
      <c r="BN1064">
        <v>122.45636</v>
      </c>
      <c r="BO1064">
        <v>121.925354</v>
      </c>
      <c r="BP1064">
        <v>105.262756</v>
      </c>
    </row>
    <row r="1065" spans="1:68">
      <c r="A1065">
        <v>1890.28125</v>
      </c>
      <c r="B1065">
        <v>122.72644</v>
      </c>
      <c r="C1065">
        <v>-122.003174</v>
      </c>
      <c r="D1065">
        <v>0.56304900000000002</v>
      </c>
      <c r="F1065">
        <v>-1.2741270000000006E-2</v>
      </c>
      <c r="G1065">
        <v>-1.2661467999999999E-2</v>
      </c>
      <c r="H1065">
        <v>-7.9437891999999996E-2</v>
      </c>
      <c r="I1065">
        <v>-7.8335179999999994E-3</v>
      </c>
      <c r="J1065">
        <v>-2.8948083999999995E-2</v>
      </c>
      <c r="K1065">
        <v>-4.8671904000000002E-2</v>
      </c>
      <c r="L1065">
        <v>-4.2528016000000002E-2</v>
      </c>
      <c r="N1065">
        <v>9.4605599999999514E-4</v>
      </c>
      <c r="O1065">
        <v>-2.0535606000000001E-2</v>
      </c>
      <c r="P1065">
        <v>5.7695412000000001E-2</v>
      </c>
      <c r="Q1065">
        <v>4.2630600000000005E-2</v>
      </c>
      <c r="R1065">
        <v>-0.217015294</v>
      </c>
      <c r="S1065">
        <v>-1.5350836000000001E-2</v>
      </c>
      <c r="T1065">
        <v>-2.3252904000000001E-2</v>
      </c>
      <c r="V1065">
        <v>-9.6129999999999993E-2</v>
      </c>
      <c r="W1065">
        <v>6.4087000000000005E-2</v>
      </c>
      <c r="X1065">
        <v>-8.2396999999999998E-2</v>
      </c>
      <c r="Y1065">
        <v>-9.1552999999999995E-2</v>
      </c>
      <c r="Z1065">
        <v>5.9508999999999999E-2</v>
      </c>
      <c r="AA1065">
        <v>-8.2396999999999998E-2</v>
      </c>
      <c r="AB1065">
        <v>-9.1549999999999999E-3</v>
      </c>
      <c r="AD1065">
        <v>-16.831969999999998</v>
      </c>
      <c r="AE1065">
        <v>0.56762699999999999</v>
      </c>
      <c r="AF1065">
        <v>-122.07641599999999</v>
      </c>
      <c r="AG1065">
        <v>0.50353999999999999</v>
      </c>
      <c r="AH1065">
        <v>-121.563721</v>
      </c>
      <c r="AI1065">
        <v>-121.85211200000001</v>
      </c>
      <c r="AJ1065">
        <v>-121.44928</v>
      </c>
      <c r="AL1065">
        <v>121.920777</v>
      </c>
      <c r="AM1065">
        <v>-0.49896200000000002</v>
      </c>
      <c r="AN1065">
        <v>-0.65460200000000002</v>
      </c>
      <c r="AO1065">
        <v>122.06268300000001</v>
      </c>
      <c r="AP1065">
        <v>121.99401899999999</v>
      </c>
      <c r="AQ1065">
        <v>121.920777</v>
      </c>
      <c r="AR1065">
        <v>7.3242000000000002E-2</v>
      </c>
      <c r="AS1065">
        <v>0</v>
      </c>
      <c r="AU1065">
        <v>-7.3241999999993368E-2</v>
      </c>
      <c r="AV1065">
        <v>4.577999999999971E-3</v>
      </c>
      <c r="AW1065">
        <v>-5.9509000000000034E-2</v>
      </c>
      <c r="AX1065">
        <v>0.43945300000000032</v>
      </c>
      <c r="AY1065">
        <v>0.55389399999999966</v>
      </c>
      <c r="AZ1065">
        <v>0.15106199999999603</v>
      </c>
      <c r="BA1065">
        <v>0.62713599999999303</v>
      </c>
      <c r="BB1065">
        <v>0.2243039999999894</v>
      </c>
      <c r="BC1065">
        <v>0.141906</v>
      </c>
      <c r="BD1065">
        <v>-9.1559999999999975E-3</v>
      </c>
      <c r="BE1065">
        <v>0.51269499999999368</v>
      </c>
      <c r="BF1065">
        <v>122.579956</v>
      </c>
      <c r="BG1065">
        <v>0.146484</v>
      </c>
      <c r="BH1065">
        <v>122.644043</v>
      </c>
      <c r="BI1065">
        <v>122.067261</v>
      </c>
      <c r="BJ1065">
        <v>122.570801</v>
      </c>
      <c r="BK1065">
        <v>-0.64544599999999996</v>
      </c>
      <c r="BL1065">
        <v>-122.639465</v>
      </c>
      <c r="BM1065">
        <v>121.911621</v>
      </c>
      <c r="BN1065">
        <v>122.506714</v>
      </c>
      <c r="BO1065">
        <v>121.907044</v>
      </c>
      <c r="BP1065">
        <v>105.171204</v>
      </c>
    </row>
    <row r="1066" spans="1:68">
      <c r="A1066">
        <v>1892.078125</v>
      </c>
      <c r="B1066">
        <v>122.685242</v>
      </c>
      <c r="C1066">
        <v>-122.04437299999999</v>
      </c>
      <c r="D1066">
        <v>0.58593700000000004</v>
      </c>
      <c r="F1066">
        <v>-5.1117700000000051E-3</v>
      </c>
      <c r="G1066">
        <v>-1.1806867999999998E-2</v>
      </c>
      <c r="H1066">
        <v>-7.8156091999999996E-2</v>
      </c>
      <c r="I1066">
        <v>-4.2019179999999998E-3</v>
      </c>
      <c r="J1066">
        <v>-3.4715883999999995E-2</v>
      </c>
      <c r="K1066">
        <v>-4.9099104000000005E-2</v>
      </c>
      <c r="L1066">
        <v>-4.0391816000000004E-2</v>
      </c>
      <c r="N1066">
        <v>9.4605599999999514E-4</v>
      </c>
      <c r="O1066">
        <v>-1.9467406E-2</v>
      </c>
      <c r="P1066">
        <v>5.8763411999999994E-2</v>
      </c>
      <c r="Q1066">
        <v>4.2203399999999995E-2</v>
      </c>
      <c r="R1066">
        <v>-0.21765629400000003</v>
      </c>
      <c r="S1066">
        <v>-1.5564635999999998E-2</v>
      </c>
      <c r="T1066">
        <v>-2.1971104000000002E-2</v>
      </c>
      <c r="V1066">
        <v>-7.3242000000000002E-2</v>
      </c>
      <c r="W1066">
        <v>7.782E-2</v>
      </c>
      <c r="X1066">
        <v>-0.12817400000000001</v>
      </c>
      <c r="Y1066">
        <v>-9.1552999999999995E-2</v>
      </c>
      <c r="Z1066">
        <v>7.3242000000000002E-2</v>
      </c>
      <c r="AA1066">
        <v>-0.105286</v>
      </c>
      <c r="AB1066">
        <v>-3.6621000000000001E-2</v>
      </c>
      <c r="AD1066">
        <v>-16.845703</v>
      </c>
      <c r="AE1066">
        <v>0.58135999999999999</v>
      </c>
      <c r="AF1066">
        <v>-122.07641599999999</v>
      </c>
      <c r="AG1066">
        <v>0.48522900000000002</v>
      </c>
      <c r="AH1066">
        <v>-121.586609</v>
      </c>
      <c r="AI1066">
        <v>-121.907043</v>
      </c>
      <c r="AJ1066">
        <v>-121.47674600000001</v>
      </c>
      <c r="AL1066">
        <v>121.91619899999999</v>
      </c>
      <c r="AM1066">
        <v>-0.50811700000000004</v>
      </c>
      <c r="AN1066">
        <v>-0.67749000000000004</v>
      </c>
      <c r="AO1066">
        <v>122.11761499999999</v>
      </c>
      <c r="AP1066">
        <v>122.007752</v>
      </c>
      <c r="AQ1066">
        <v>121.93908699999999</v>
      </c>
      <c r="AR1066">
        <v>9.1553000000000009E-2</v>
      </c>
      <c r="AS1066">
        <v>2.2888000000000006E-2</v>
      </c>
      <c r="AU1066">
        <v>-3.2043000000001598E-2</v>
      </c>
      <c r="AV1066">
        <v>-4.5770000000000532E-3</v>
      </c>
      <c r="AW1066">
        <v>-0.10070800000000002</v>
      </c>
      <c r="AX1066">
        <v>0.4577639999999974</v>
      </c>
      <c r="AY1066">
        <v>0.56762699999998745</v>
      </c>
      <c r="AZ1066">
        <v>0.13732999999999151</v>
      </c>
      <c r="BA1066">
        <v>0.59966999999998905</v>
      </c>
      <c r="BB1066">
        <v>0.16937299999999311</v>
      </c>
      <c r="BC1066">
        <v>0.20141600000000001</v>
      </c>
      <c r="BD1066">
        <v>3.6621000000000015E-2</v>
      </c>
      <c r="BE1066">
        <v>0.48980699999999899</v>
      </c>
      <c r="BF1066">
        <v>122.561645</v>
      </c>
      <c r="BG1066">
        <v>0.20599400000000001</v>
      </c>
      <c r="BH1066">
        <v>122.657776</v>
      </c>
      <c r="BI1066">
        <v>122.122193</v>
      </c>
      <c r="BJ1066">
        <v>122.625733</v>
      </c>
      <c r="BK1066">
        <v>-0.71411100000000005</v>
      </c>
      <c r="BL1066">
        <v>-122.662353</v>
      </c>
      <c r="BM1066">
        <v>121.95281999999999</v>
      </c>
      <c r="BN1066">
        <v>122.529602</v>
      </c>
      <c r="BO1066">
        <v>121.971131</v>
      </c>
      <c r="BP1066">
        <v>105.19866999999999</v>
      </c>
    </row>
    <row r="1067" spans="1:68">
      <c r="A1067">
        <v>1893.859375</v>
      </c>
      <c r="B1067">
        <v>122.625732</v>
      </c>
      <c r="C1067">
        <v>-122.021484</v>
      </c>
      <c r="D1067">
        <v>0.62255899999999997</v>
      </c>
      <c r="F1067">
        <v>-5.1117700000000051E-3</v>
      </c>
      <c r="G1067">
        <v>-8.8162679999999969E-3</v>
      </c>
      <c r="H1067">
        <v>-8.0292292000000015E-2</v>
      </c>
      <c r="I1067">
        <v>-3.3475179999999994E-3</v>
      </c>
      <c r="J1067">
        <v>-2.8093484000000002E-2</v>
      </c>
      <c r="K1067">
        <v>-5.0808104E-2</v>
      </c>
      <c r="L1067">
        <v>-4.1460016000000002E-2</v>
      </c>
      <c r="N1067">
        <v>9.4605599999999514E-4</v>
      </c>
      <c r="O1067">
        <v>-2.0108406000000002E-2</v>
      </c>
      <c r="P1067">
        <v>6.0899611999999992E-2</v>
      </c>
      <c r="Q1067">
        <v>4.9466599999999999E-2</v>
      </c>
      <c r="R1067">
        <v>-0.220433294</v>
      </c>
      <c r="S1067">
        <v>-1.5778236000000001E-2</v>
      </c>
      <c r="T1067">
        <v>-2.1543904000000003E-2</v>
      </c>
      <c r="V1067">
        <v>-0.10070800000000001</v>
      </c>
      <c r="W1067">
        <v>0.105286</v>
      </c>
      <c r="X1067">
        <v>-0.123596</v>
      </c>
      <c r="Y1067">
        <v>-0.14190700000000001</v>
      </c>
      <c r="Z1067">
        <v>0</v>
      </c>
      <c r="AA1067">
        <v>-0.164795</v>
      </c>
      <c r="AB1067">
        <v>-9.1552999999999995E-2</v>
      </c>
      <c r="AD1067">
        <v>-17.097473000000001</v>
      </c>
      <c r="AE1067">
        <v>0.62255899999999997</v>
      </c>
      <c r="AF1067">
        <v>-122.085571</v>
      </c>
      <c r="AG1067">
        <v>0.43487500000000001</v>
      </c>
      <c r="AH1067">
        <v>-121.646118</v>
      </c>
      <c r="AI1067">
        <v>-121.961975</v>
      </c>
      <c r="AJ1067">
        <v>-121.522522</v>
      </c>
      <c r="AL1067">
        <v>121.89788799999999</v>
      </c>
      <c r="AM1067">
        <v>-0.51727299999999998</v>
      </c>
      <c r="AN1067">
        <v>-0.76446599999999998</v>
      </c>
      <c r="AO1067">
        <v>122.021484</v>
      </c>
      <c r="AP1067">
        <v>121.929931</v>
      </c>
      <c r="AQ1067">
        <v>121.856689</v>
      </c>
      <c r="AR1067">
        <v>3.2043000000000002E-2</v>
      </c>
      <c r="AS1067">
        <v>-4.1199E-2</v>
      </c>
      <c r="AU1067">
        <v>-6.4087000000000671E-2</v>
      </c>
      <c r="AV1067">
        <v>0</v>
      </c>
      <c r="AW1067">
        <v>-0.18768399999999996</v>
      </c>
      <c r="AX1067">
        <v>0.37536599999999964</v>
      </c>
      <c r="AY1067">
        <v>0.4989620000000059</v>
      </c>
      <c r="AZ1067">
        <v>5.9509000000005585E-2</v>
      </c>
      <c r="BA1067">
        <v>0.56304900000000657</v>
      </c>
      <c r="BB1067">
        <v>0.12359600000000626</v>
      </c>
      <c r="BC1067">
        <v>0.123596</v>
      </c>
      <c r="BD1067">
        <v>-1.8311000000000008E-2</v>
      </c>
      <c r="BE1067">
        <v>0.43945300000000032</v>
      </c>
      <c r="BF1067">
        <v>122.52044600000001</v>
      </c>
      <c r="BG1067">
        <v>0.228882</v>
      </c>
      <c r="BH1067">
        <v>122.70813</v>
      </c>
      <c r="BI1067">
        <v>122.12677000000001</v>
      </c>
      <c r="BJ1067">
        <v>122.644043</v>
      </c>
      <c r="BK1067">
        <v>-0.74615500000000001</v>
      </c>
      <c r="BL1067">
        <v>-122.70813</v>
      </c>
      <c r="BM1067">
        <v>121.879577</v>
      </c>
      <c r="BN1067">
        <v>122.45635900000001</v>
      </c>
      <c r="BO1067">
        <v>121.920776</v>
      </c>
      <c r="BP1067">
        <v>104.92401100000001</v>
      </c>
    </row>
    <row r="1068" spans="1:68">
      <c r="A1068">
        <v>1895.59375</v>
      </c>
      <c r="B1068">
        <v>122.64862100000001</v>
      </c>
      <c r="C1068">
        <v>-122.03064000000001</v>
      </c>
      <c r="D1068">
        <v>0.617981</v>
      </c>
      <c r="F1068">
        <v>2.5177299999999958E-3</v>
      </c>
      <c r="G1068">
        <v>-1.1593267999999999E-2</v>
      </c>
      <c r="H1068">
        <v>-8.0078691999999993E-2</v>
      </c>
      <c r="I1068">
        <v>-3.5611179999999998E-3</v>
      </c>
      <c r="J1068">
        <v>-3.0229684E-2</v>
      </c>
      <c r="K1068">
        <v>-4.9739904000000001E-2</v>
      </c>
      <c r="L1068">
        <v>-4.3809816000000001E-2</v>
      </c>
      <c r="N1068">
        <v>9.4605599999999514E-4</v>
      </c>
      <c r="O1068">
        <v>-1.8826606000000003E-2</v>
      </c>
      <c r="P1068">
        <v>5.7481611999999994E-2</v>
      </c>
      <c r="Q1068">
        <v>4.1776199999999999E-2</v>
      </c>
      <c r="R1068">
        <v>-0.21872429399999999</v>
      </c>
      <c r="S1068">
        <v>-1.6205436E-2</v>
      </c>
      <c r="T1068">
        <v>-2.3893703999999998E-2</v>
      </c>
      <c r="V1068">
        <v>-0.146484</v>
      </c>
      <c r="W1068">
        <v>0.114441</v>
      </c>
      <c r="X1068">
        <v>-0.114441</v>
      </c>
      <c r="Y1068">
        <v>-0.151062</v>
      </c>
      <c r="Z1068">
        <v>-5.0354000000000003E-2</v>
      </c>
      <c r="AA1068">
        <v>-0.20141600000000001</v>
      </c>
      <c r="AB1068">
        <v>-0.10070800000000001</v>
      </c>
      <c r="AD1068">
        <v>-17.202759</v>
      </c>
      <c r="AE1068">
        <v>0.61340300000000003</v>
      </c>
      <c r="AF1068">
        <v>-122.071838</v>
      </c>
      <c r="AG1068">
        <v>0.44860800000000001</v>
      </c>
      <c r="AH1068">
        <v>-121.63696299999999</v>
      </c>
      <c r="AI1068">
        <v>-121.94824199999999</v>
      </c>
      <c r="AJ1068">
        <v>-121.499634</v>
      </c>
      <c r="AL1068">
        <v>121.91619900000001</v>
      </c>
      <c r="AM1068">
        <v>-0.50353999999999999</v>
      </c>
      <c r="AN1068">
        <v>-0.76904300000000003</v>
      </c>
      <c r="AO1068">
        <v>121.98028600000001</v>
      </c>
      <c r="AP1068">
        <v>121.92993200000001</v>
      </c>
      <c r="AQ1068">
        <v>121.82922400000001</v>
      </c>
      <c r="AR1068">
        <v>1.3732999999999995E-2</v>
      </c>
      <c r="AS1068">
        <v>-8.6975000000000011E-2</v>
      </c>
      <c r="AU1068">
        <v>-4.1197999999994295E-2</v>
      </c>
      <c r="AV1068">
        <v>-4.577999999999971E-3</v>
      </c>
      <c r="AW1068">
        <v>-0.169373</v>
      </c>
      <c r="AX1068">
        <v>0.39367700000001093</v>
      </c>
      <c r="AY1068">
        <v>0.53100600000000497</v>
      </c>
      <c r="AZ1068">
        <v>8.2398000000011962E-2</v>
      </c>
      <c r="BA1068">
        <v>0.57220399999999927</v>
      </c>
      <c r="BB1068">
        <v>0.12359600000000626</v>
      </c>
      <c r="BC1068">
        <v>6.4087000000000005E-2</v>
      </c>
      <c r="BD1068">
        <v>-3.6621000000000001E-2</v>
      </c>
      <c r="BE1068">
        <v>0.43487500000000523</v>
      </c>
      <c r="BF1068">
        <v>122.52044599999999</v>
      </c>
      <c r="BG1068">
        <v>0.228882</v>
      </c>
      <c r="BH1068">
        <v>122.685241</v>
      </c>
      <c r="BI1068">
        <v>122.145081</v>
      </c>
      <c r="BJ1068">
        <v>122.64404300000001</v>
      </c>
      <c r="BK1068">
        <v>-0.73242200000000002</v>
      </c>
      <c r="BL1068">
        <v>-122.689819</v>
      </c>
      <c r="BM1068">
        <v>121.87957800000001</v>
      </c>
      <c r="BN1068">
        <v>122.479248</v>
      </c>
      <c r="BO1068">
        <v>121.884156</v>
      </c>
      <c r="BP1068">
        <v>104.827881</v>
      </c>
    </row>
    <row r="1069" spans="1:68">
      <c r="A1069">
        <v>1897.375</v>
      </c>
      <c r="B1069">
        <v>122.653198</v>
      </c>
      <c r="C1069">
        <v>-122.058105</v>
      </c>
      <c r="D1069">
        <v>0.61340300000000003</v>
      </c>
      <c r="F1069">
        <v>1.0147229999999993E-2</v>
      </c>
      <c r="G1069">
        <v>-1.4370467999999997E-2</v>
      </c>
      <c r="H1069">
        <v>-8.1574092000000015E-2</v>
      </c>
      <c r="I1069">
        <v>-5.9109179999999994E-3</v>
      </c>
      <c r="J1069">
        <v>-3.4929483999999997E-2</v>
      </c>
      <c r="K1069">
        <v>-4.8671904000000002E-2</v>
      </c>
      <c r="L1069">
        <v>-4.0178216000000003E-2</v>
      </c>
      <c r="N1069">
        <v>-2.1057440000000053E-3</v>
      </c>
      <c r="O1069">
        <v>-2.1603605999999997E-2</v>
      </c>
      <c r="P1069">
        <v>5.8336211999999998E-2</v>
      </c>
      <c r="Q1069">
        <v>4.7330400000000002E-2</v>
      </c>
      <c r="R1069">
        <v>-0.219578894</v>
      </c>
      <c r="S1069">
        <v>-1.4282835999999998E-2</v>
      </c>
      <c r="T1069">
        <v>-2.3252904000000001E-2</v>
      </c>
      <c r="V1069">
        <v>-0.151062</v>
      </c>
      <c r="W1069">
        <v>0.10070800000000001</v>
      </c>
      <c r="X1069">
        <v>-0.146484</v>
      </c>
      <c r="Y1069">
        <v>-0.151062</v>
      </c>
      <c r="Z1069">
        <v>0</v>
      </c>
      <c r="AA1069">
        <v>-0.13275100000000001</v>
      </c>
      <c r="AB1069">
        <v>-6.8665000000000004E-2</v>
      </c>
      <c r="AD1069">
        <v>-17.216491999999999</v>
      </c>
      <c r="AE1069">
        <v>0.617981</v>
      </c>
      <c r="AF1069">
        <v>-122.090149</v>
      </c>
      <c r="AG1069">
        <v>0.41656500000000002</v>
      </c>
      <c r="AH1069">
        <v>-121.618652</v>
      </c>
      <c r="AI1069">
        <v>-121.91619900000001</v>
      </c>
      <c r="AJ1069">
        <v>-121.536255</v>
      </c>
      <c r="AL1069">
        <v>121.911621</v>
      </c>
      <c r="AM1069">
        <v>-0.51269500000000001</v>
      </c>
      <c r="AN1069">
        <v>-0.76446500000000006</v>
      </c>
      <c r="AO1069">
        <v>122.058105</v>
      </c>
      <c r="AP1069">
        <v>121.98944</v>
      </c>
      <c r="AQ1069">
        <v>121.925354</v>
      </c>
      <c r="AR1069">
        <v>7.7818999999999999E-2</v>
      </c>
      <c r="AS1069">
        <v>1.3732999999999995E-2</v>
      </c>
      <c r="AU1069">
        <v>-3.2043999999999073E-2</v>
      </c>
      <c r="AV1069">
        <v>4.577999999999971E-3</v>
      </c>
      <c r="AW1069">
        <v>-0.19683800000000001</v>
      </c>
      <c r="AX1069">
        <v>0.43945300000000032</v>
      </c>
      <c r="AY1069">
        <v>0.52185000000000059</v>
      </c>
      <c r="AZ1069">
        <v>0.14190599999999165</v>
      </c>
      <c r="BA1069">
        <v>0.55389399999999966</v>
      </c>
      <c r="BB1069">
        <v>0.17394999999999072</v>
      </c>
      <c r="BC1069">
        <v>0.146484</v>
      </c>
      <c r="BD1069">
        <v>-4.5779999999999987E-3</v>
      </c>
      <c r="BE1069">
        <v>0.47149699999999939</v>
      </c>
      <c r="BF1069">
        <v>122.506714</v>
      </c>
      <c r="BG1069">
        <v>0.24719200000000002</v>
      </c>
      <c r="BH1069">
        <v>122.70813</v>
      </c>
      <c r="BI1069">
        <v>122.15881299999999</v>
      </c>
      <c r="BJ1069">
        <v>122.676086</v>
      </c>
      <c r="BK1069">
        <v>-0.75988699999999998</v>
      </c>
      <c r="BL1069">
        <v>-122.703552</v>
      </c>
      <c r="BM1069">
        <v>121.907043</v>
      </c>
      <c r="BN1069">
        <v>122.47467</v>
      </c>
      <c r="BO1069">
        <v>121.907043</v>
      </c>
      <c r="BP1069">
        <v>104.841613</v>
      </c>
    </row>
    <row r="1070" spans="1:68">
      <c r="A1070">
        <v>1899.140625</v>
      </c>
      <c r="B1070">
        <v>122.657776</v>
      </c>
      <c r="C1070">
        <v>-122.250366</v>
      </c>
      <c r="D1070">
        <v>0.40740999999999999</v>
      </c>
      <c r="F1070">
        <v>-5.1117700000000051E-3</v>
      </c>
      <c r="G1070">
        <v>-1.5438467999999997E-2</v>
      </c>
      <c r="H1070">
        <v>-7.9865091999999999E-2</v>
      </c>
      <c r="I1070">
        <v>-6.1245179999999998E-3</v>
      </c>
      <c r="J1070">
        <v>-3.2152283999999996E-2</v>
      </c>
      <c r="K1070">
        <v>-5.1235304000000002E-2</v>
      </c>
      <c r="L1070">
        <v>-4.1460016000000002E-2</v>
      </c>
      <c r="N1070">
        <v>-5.1575440000000052E-3</v>
      </c>
      <c r="O1070">
        <v>-1.9894605999999999E-2</v>
      </c>
      <c r="P1070">
        <v>5.6840811999999998E-2</v>
      </c>
      <c r="Q1070">
        <v>5.0320999999999991E-2</v>
      </c>
      <c r="R1070">
        <v>-0.22128789399999998</v>
      </c>
      <c r="S1070">
        <v>-1.5778236000000001E-2</v>
      </c>
      <c r="T1070">
        <v>-2.1543904000000003E-2</v>
      </c>
      <c r="V1070">
        <v>-0.14190700000000001</v>
      </c>
      <c r="W1070">
        <v>0.114441</v>
      </c>
      <c r="X1070">
        <v>-0.14190700000000001</v>
      </c>
      <c r="Y1070">
        <v>-0.15564</v>
      </c>
      <c r="Z1070">
        <v>-1.3733E-2</v>
      </c>
      <c r="AA1070">
        <v>-0.14190700000000001</v>
      </c>
      <c r="AB1070">
        <v>-7.3242000000000002E-2</v>
      </c>
      <c r="AD1070">
        <v>-17.344666</v>
      </c>
      <c r="AE1070">
        <v>0.398254</v>
      </c>
      <c r="AF1070">
        <v>-122.28241</v>
      </c>
      <c r="AG1070">
        <v>0.228882</v>
      </c>
      <c r="AH1070">
        <v>-121.81549099999999</v>
      </c>
      <c r="AI1070">
        <v>-122.108459</v>
      </c>
      <c r="AJ1070">
        <v>-121.710205</v>
      </c>
      <c r="AL1070">
        <v>122.108459</v>
      </c>
      <c r="AM1070">
        <v>-0.29296899999999998</v>
      </c>
      <c r="AN1070">
        <v>-0.56305000000000005</v>
      </c>
      <c r="AO1070">
        <v>122.236633</v>
      </c>
      <c r="AP1070">
        <v>122.17712400000001</v>
      </c>
      <c r="AQ1070">
        <v>122.108459</v>
      </c>
      <c r="AR1070">
        <v>6.8665000000000004E-2</v>
      </c>
      <c r="AS1070">
        <v>0</v>
      </c>
      <c r="AU1070">
        <v>-3.2043999999999073E-2</v>
      </c>
      <c r="AV1070">
        <v>-9.1559999999999975E-3</v>
      </c>
      <c r="AW1070">
        <v>-0.17852799999999999</v>
      </c>
      <c r="AX1070">
        <v>0.43487500000000523</v>
      </c>
      <c r="AY1070">
        <v>0.54016099999999767</v>
      </c>
      <c r="AZ1070">
        <v>0.14190700000000334</v>
      </c>
      <c r="BA1070">
        <v>0.57220499999999674</v>
      </c>
      <c r="BB1070">
        <v>0.17395100000000241</v>
      </c>
      <c r="BC1070">
        <v>0.12817400000000001</v>
      </c>
      <c r="BD1070">
        <v>-1.3732999999999995E-2</v>
      </c>
      <c r="BE1070">
        <v>0.4669190000000043</v>
      </c>
      <c r="BF1070">
        <v>122.511292</v>
      </c>
      <c r="BG1070">
        <v>0.25634800000000002</v>
      </c>
      <c r="BH1070">
        <v>122.68066399999999</v>
      </c>
      <c r="BI1070">
        <v>122.364807</v>
      </c>
      <c r="BJ1070">
        <v>122.64861999999999</v>
      </c>
      <c r="BK1070">
        <v>-0.54931700000000006</v>
      </c>
      <c r="BL1070">
        <v>-122.68982</v>
      </c>
      <c r="BM1070">
        <v>122.09472599999999</v>
      </c>
      <c r="BN1070">
        <v>122.479248</v>
      </c>
      <c r="BO1070">
        <v>122.108459</v>
      </c>
      <c r="BP1070">
        <v>104.9057</v>
      </c>
    </row>
    <row r="1071" spans="1:68">
      <c r="A1071">
        <v>1900.9375</v>
      </c>
      <c r="B1071">
        <v>122.657776</v>
      </c>
      <c r="C1071">
        <v>-122.25952100000001</v>
      </c>
      <c r="D1071">
        <v>0.41656500000000002</v>
      </c>
      <c r="F1071">
        <v>-5.1117700000000051E-3</v>
      </c>
      <c r="G1071">
        <v>-1.4156867999999998E-2</v>
      </c>
      <c r="H1071">
        <v>-8.0505891999999996E-2</v>
      </c>
      <c r="I1071">
        <v>-7.192717999999999E-3</v>
      </c>
      <c r="J1071">
        <v>-3.3006884E-2</v>
      </c>
      <c r="K1071">
        <v>-5.2730703999999996E-2</v>
      </c>
      <c r="L1071">
        <v>-4.2955216000000004E-2</v>
      </c>
      <c r="N1071">
        <v>-2.1057440000000053E-3</v>
      </c>
      <c r="O1071">
        <v>-2.2885405999999997E-2</v>
      </c>
      <c r="P1071">
        <v>5.6413611999999988E-2</v>
      </c>
      <c r="Q1071">
        <v>4.32716E-2</v>
      </c>
      <c r="R1071">
        <v>-0.22021969399999999</v>
      </c>
      <c r="S1071">
        <v>-1.6846235999999997E-2</v>
      </c>
      <c r="T1071">
        <v>-2.5389104000000003E-2</v>
      </c>
      <c r="V1071">
        <v>-0.13732900000000001</v>
      </c>
      <c r="W1071">
        <v>0.114441</v>
      </c>
      <c r="X1071">
        <v>-0.13275100000000001</v>
      </c>
      <c r="Y1071">
        <v>-0.169373</v>
      </c>
      <c r="Z1071">
        <v>-9.1549999999999999E-3</v>
      </c>
      <c r="AA1071">
        <v>-0.151062</v>
      </c>
      <c r="AB1071">
        <v>-5.0354000000000003E-2</v>
      </c>
      <c r="AD1071">
        <v>-17.472839</v>
      </c>
      <c r="AE1071">
        <v>0.398254</v>
      </c>
      <c r="AF1071">
        <v>-122.319031</v>
      </c>
      <c r="AG1071">
        <v>0.20599400000000001</v>
      </c>
      <c r="AH1071">
        <v>-121.829224</v>
      </c>
      <c r="AI1071">
        <v>-122.135925</v>
      </c>
      <c r="AJ1071">
        <v>-121.710205</v>
      </c>
      <c r="AL1071">
        <v>122.12677000000001</v>
      </c>
      <c r="AM1071">
        <v>-0.302124</v>
      </c>
      <c r="AN1071">
        <v>-0.58593800000000007</v>
      </c>
      <c r="AO1071">
        <v>122.250366</v>
      </c>
      <c r="AP1071">
        <v>122.20916700000001</v>
      </c>
      <c r="AQ1071">
        <v>122.10845900000001</v>
      </c>
      <c r="AR1071">
        <v>8.2396999999999998E-2</v>
      </c>
      <c r="AS1071">
        <v>-1.8310999999999994E-2</v>
      </c>
      <c r="AU1071">
        <v>-5.950999999998885E-2</v>
      </c>
      <c r="AV1071">
        <v>-1.8311000000000022E-2</v>
      </c>
      <c r="AW1071">
        <v>-0.21057100000000001</v>
      </c>
      <c r="AX1071">
        <v>0.43029700000001014</v>
      </c>
      <c r="AY1071">
        <v>0.54931600000000458</v>
      </c>
      <c r="AZ1071">
        <v>0.12359600000000626</v>
      </c>
      <c r="BA1071">
        <v>0.60882599999999343</v>
      </c>
      <c r="BB1071">
        <v>0.18310599999999511</v>
      </c>
      <c r="BC1071">
        <v>0.12359600000000001</v>
      </c>
      <c r="BD1071">
        <v>-3.6621999999999988E-2</v>
      </c>
      <c r="BE1071">
        <v>0.48980699999999899</v>
      </c>
      <c r="BF1071">
        <v>122.525025</v>
      </c>
      <c r="BG1071">
        <v>0.24719200000000002</v>
      </c>
      <c r="BH1071">
        <v>122.71728499999999</v>
      </c>
      <c r="BI1071">
        <v>122.37396200000001</v>
      </c>
      <c r="BJ1071">
        <v>122.657775</v>
      </c>
      <c r="BK1071">
        <v>-0.54931600000000003</v>
      </c>
      <c r="BL1071">
        <v>-122.735596</v>
      </c>
      <c r="BM1071">
        <v>122.09014800000001</v>
      </c>
      <c r="BN1071">
        <v>122.46551500000001</v>
      </c>
      <c r="BO1071">
        <v>122.12219200000001</v>
      </c>
      <c r="BP1071">
        <v>104.78668200000001</v>
      </c>
    </row>
    <row r="1072" spans="1:68">
      <c r="A1072">
        <v>1902.75</v>
      </c>
      <c r="B1072">
        <v>122.799683</v>
      </c>
      <c r="C1072">
        <v>-122.200012</v>
      </c>
      <c r="D1072">
        <v>0.36621100000000001</v>
      </c>
      <c r="F1072">
        <v>-5.1117700000000051E-3</v>
      </c>
      <c r="G1072">
        <v>-1.4797667999999996E-2</v>
      </c>
      <c r="H1072">
        <v>-7.8796891999999993E-2</v>
      </c>
      <c r="I1072">
        <v>-7.8335179999999994E-3</v>
      </c>
      <c r="J1072">
        <v>-3.5783884000000002E-2</v>
      </c>
      <c r="K1072">
        <v>-5.0594503999999998E-2</v>
      </c>
      <c r="L1072">
        <v>-4.1673616000000004E-2</v>
      </c>
      <c r="N1072">
        <v>-2.1057440000000053E-3</v>
      </c>
      <c r="O1072">
        <v>-2.0535606000000001E-2</v>
      </c>
      <c r="P1072">
        <v>5.3850211999999995E-2</v>
      </c>
      <c r="Q1072">
        <v>4.5194200000000004E-2</v>
      </c>
      <c r="R1072">
        <v>-0.219792494</v>
      </c>
      <c r="S1072">
        <v>-1.5564635999999998E-2</v>
      </c>
      <c r="T1072">
        <v>-2.4320903999999997E-2</v>
      </c>
      <c r="V1072">
        <v>-5.0354000000000003E-2</v>
      </c>
      <c r="W1072">
        <v>7.782E-2</v>
      </c>
      <c r="X1072">
        <v>-7.782E-2</v>
      </c>
      <c r="Y1072">
        <v>-9.1549999999999999E-3</v>
      </c>
      <c r="Z1072">
        <v>0.18310499999999999</v>
      </c>
      <c r="AA1072">
        <v>9.1549999999999999E-3</v>
      </c>
      <c r="AB1072">
        <v>6.8665000000000004E-2</v>
      </c>
      <c r="AD1072">
        <v>-17.404174999999999</v>
      </c>
      <c r="AE1072">
        <v>0.37536599999999998</v>
      </c>
      <c r="AF1072">
        <v>-122.232056</v>
      </c>
      <c r="AG1072">
        <v>0.34789999999999999</v>
      </c>
      <c r="AH1072">
        <v>-121.659851</v>
      </c>
      <c r="AI1072">
        <v>-121.961975</v>
      </c>
      <c r="AJ1072">
        <v>-121.586609</v>
      </c>
      <c r="AL1072">
        <v>122.122192</v>
      </c>
      <c r="AM1072">
        <v>-0.28839100000000001</v>
      </c>
      <c r="AN1072">
        <v>-0.37536600000000003</v>
      </c>
      <c r="AO1072">
        <v>122.383117</v>
      </c>
      <c r="AP1072">
        <v>122.268677</v>
      </c>
      <c r="AQ1072">
        <v>122.20916700000001</v>
      </c>
      <c r="AR1072">
        <v>0.146485</v>
      </c>
      <c r="AS1072">
        <v>8.6974999999999997E-2</v>
      </c>
      <c r="AU1072">
        <v>-3.2043999999999073E-2</v>
      </c>
      <c r="AV1072">
        <v>9.1549999999999687E-3</v>
      </c>
      <c r="AW1072">
        <v>-1.8311000000000022E-2</v>
      </c>
      <c r="AX1072">
        <v>0.54016099999999767</v>
      </c>
      <c r="AY1072">
        <v>0.61340300000000525</v>
      </c>
      <c r="AZ1072">
        <v>0.23803700000000561</v>
      </c>
      <c r="BA1072">
        <v>0.64544700000000432</v>
      </c>
      <c r="BB1072">
        <v>0.27008100000000468</v>
      </c>
      <c r="BC1072">
        <v>0.26092499999999996</v>
      </c>
      <c r="BD1072">
        <v>6.8665000000000004E-2</v>
      </c>
      <c r="BE1072">
        <v>0.57220499999999674</v>
      </c>
      <c r="BF1072">
        <v>122.579956</v>
      </c>
      <c r="BG1072">
        <v>0.15564</v>
      </c>
      <c r="BH1072">
        <v>122.607422</v>
      </c>
      <c r="BI1072">
        <v>122.277832</v>
      </c>
      <c r="BJ1072">
        <v>122.575378</v>
      </c>
      <c r="BK1072">
        <v>-0.44403100000000001</v>
      </c>
      <c r="BL1072">
        <v>-122.59826700000001</v>
      </c>
      <c r="BM1072">
        <v>122.19085699999999</v>
      </c>
      <c r="BN1072">
        <v>122.547912</v>
      </c>
      <c r="BO1072">
        <v>122.149658</v>
      </c>
      <c r="BP1072">
        <v>104.79583700000001</v>
      </c>
    </row>
    <row r="1073" spans="1:68">
      <c r="A1073">
        <v>1904.46875</v>
      </c>
      <c r="B1073">
        <v>122.772217</v>
      </c>
      <c r="C1073">
        <v>-122.117615</v>
      </c>
      <c r="D1073">
        <v>0.46691899999999997</v>
      </c>
      <c r="F1073">
        <v>-5.1117700000000051E-3</v>
      </c>
      <c r="G1073">
        <v>-1.0738867999999999E-2</v>
      </c>
      <c r="H1073">
        <v>-7.6660692000000002E-2</v>
      </c>
      <c r="I1073">
        <v>-3.3475179999999994E-3</v>
      </c>
      <c r="J1073">
        <v>-2.6170884000000005E-2</v>
      </c>
      <c r="K1073">
        <v>-5.0594503999999998E-2</v>
      </c>
      <c r="L1073">
        <v>-4.1032616000000001E-2</v>
      </c>
      <c r="N1073">
        <v>9.4605599999999514E-4</v>
      </c>
      <c r="O1073">
        <v>-2.0535606000000001E-2</v>
      </c>
      <c r="P1073">
        <v>5.8977011999999995E-2</v>
      </c>
      <c r="Q1073">
        <v>5.5234399999999996E-2</v>
      </c>
      <c r="R1073">
        <v>-0.22128789399999998</v>
      </c>
      <c r="S1073">
        <v>-1.4496436000000001E-2</v>
      </c>
      <c r="T1073">
        <v>-2.3039304E-2</v>
      </c>
      <c r="V1073">
        <v>-8.6974999999999997E-2</v>
      </c>
      <c r="W1073">
        <v>9.6129999999999993E-2</v>
      </c>
      <c r="X1073">
        <v>-0.114441</v>
      </c>
      <c r="Y1073">
        <v>-5.0354000000000003E-2</v>
      </c>
      <c r="Z1073">
        <v>7.3242000000000002E-2</v>
      </c>
      <c r="AA1073">
        <v>-8.2396999999999998E-2</v>
      </c>
      <c r="AB1073">
        <v>-4.5779999999999996E-3</v>
      </c>
      <c r="AD1073">
        <v>-17.509460000000001</v>
      </c>
      <c r="AE1073">
        <v>0.46691899999999997</v>
      </c>
      <c r="AF1073">
        <v>-122.172546</v>
      </c>
      <c r="AG1073">
        <v>0.44403100000000001</v>
      </c>
      <c r="AH1073">
        <v>-121.63696299999999</v>
      </c>
      <c r="AI1073">
        <v>-121.93450900000001</v>
      </c>
      <c r="AJ1073">
        <v>-121.499634</v>
      </c>
      <c r="AL1073">
        <v>122.003174</v>
      </c>
      <c r="AM1073">
        <v>-0.37078899999999998</v>
      </c>
      <c r="AN1073">
        <v>-0.51727299999999998</v>
      </c>
      <c r="AO1073">
        <v>122.19085699999999</v>
      </c>
      <c r="AP1073">
        <v>122.11303700000001</v>
      </c>
      <c r="AQ1073">
        <v>122.035218</v>
      </c>
      <c r="AR1073">
        <v>0.109863</v>
      </c>
      <c r="AS1073">
        <v>3.2044000000000003E-2</v>
      </c>
      <c r="AU1073">
        <v>-5.4930999999996288E-2</v>
      </c>
      <c r="AV1073">
        <v>0</v>
      </c>
      <c r="AW1073">
        <v>-2.2887999999999964E-2</v>
      </c>
      <c r="AX1073">
        <v>0.4806520000000063</v>
      </c>
      <c r="AY1073">
        <v>0.61798100000000034</v>
      </c>
      <c r="AZ1073">
        <v>0.18310599999999511</v>
      </c>
      <c r="BA1073">
        <v>0.67291199999999662</v>
      </c>
      <c r="BB1073">
        <v>0.23803699999999139</v>
      </c>
      <c r="BC1073">
        <v>0.18768299999999999</v>
      </c>
      <c r="BD1073">
        <v>6.4087000000000005E-2</v>
      </c>
      <c r="BE1073">
        <v>0.53558300000000258</v>
      </c>
      <c r="BF1073">
        <v>122.61657699999999</v>
      </c>
      <c r="BG1073">
        <v>0.21057100000000001</v>
      </c>
      <c r="BH1073">
        <v>122.639465</v>
      </c>
      <c r="BI1073">
        <v>122.213745</v>
      </c>
      <c r="BJ1073">
        <v>122.584534</v>
      </c>
      <c r="BK1073">
        <v>-0.58135999999999999</v>
      </c>
      <c r="BL1073">
        <v>-122.639465</v>
      </c>
      <c r="BM1073">
        <v>122.067261</v>
      </c>
      <c r="BN1073">
        <v>122.561646</v>
      </c>
      <c r="BO1073">
        <v>122.03064000000001</v>
      </c>
      <c r="BP1073">
        <v>104.608155</v>
      </c>
    </row>
    <row r="1074" spans="1:68">
      <c r="A1074">
        <v>1906.234375</v>
      </c>
      <c r="B1074">
        <v>122.685242</v>
      </c>
      <c r="C1074">
        <v>-122.27325399999999</v>
      </c>
      <c r="D1074">
        <v>0.398254</v>
      </c>
      <c r="F1074">
        <v>2.5177299999999958E-3</v>
      </c>
      <c r="G1074">
        <v>-1.1806867999999998E-2</v>
      </c>
      <c r="H1074">
        <v>-7.7301692000000005E-2</v>
      </c>
      <c r="I1074">
        <v>-1.6385179999999996E-3</v>
      </c>
      <c r="J1074">
        <v>-3.0657084000000001E-2</v>
      </c>
      <c r="K1074">
        <v>-5.1876103999999999E-2</v>
      </c>
      <c r="L1074">
        <v>-3.8042015999999998E-2</v>
      </c>
      <c r="N1074">
        <v>3.9978559999999941E-3</v>
      </c>
      <c r="O1074">
        <v>-1.9253806000000002E-2</v>
      </c>
      <c r="P1074">
        <v>5.8977011999999995E-2</v>
      </c>
      <c r="Q1074">
        <v>4.43396E-2</v>
      </c>
      <c r="R1074">
        <v>-0.22000609400000001</v>
      </c>
      <c r="S1074">
        <v>-1.3214636000000002E-2</v>
      </c>
      <c r="T1074">
        <v>-2.1116704000000003E-2</v>
      </c>
      <c r="V1074">
        <v>-6.8665000000000004E-2</v>
      </c>
      <c r="W1074">
        <v>0.114441</v>
      </c>
      <c r="X1074">
        <v>-0.114441</v>
      </c>
      <c r="Y1074">
        <v>-0.10070800000000001</v>
      </c>
      <c r="Z1074">
        <v>5.4932000000000002E-2</v>
      </c>
      <c r="AA1074">
        <v>-0.114441</v>
      </c>
      <c r="AB1074">
        <v>-4.1199E-2</v>
      </c>
      <c r="AD1074">
        <v>-17.573547000000001</v>
      </c>
      <c r="AE1074">
        <v>0.384521</v>
      </c>
      <c r="AF1074">
        <v>-122.332764</v>
      </c>
      <c r="AG1074">
        <v>0.27008100000000002</v>
      </c>
      <c r="AH1074">
        <v>-121.83380099999999</v>
      </c>
      <c r="AI1074">
        <v>-122.140503</v>
      </c>
      <c r="AJ1074">
        <v>-121.714783</v>
      </c>
      <c r="AL1074">
        <v>122.15881299999999</v>
      </c>
      <c r="AM1074">
        <v>-0.28381299999999998</v>
      </c>
      <c r="AN1074">
        <v>-0.49896200000000002</v>
      </c>
      <c r="AO1074">
        <v>122.32818599999999</v>
      </c>
      <c r="AP1074">
        <v>122.23205499999999</v>
      </c>
      <c r="AQ1074">
        <v>122.15881299999999</v>
      </c>
      <c r="AR1074">
        <v>7.3242000000000002E-2</v>
      </c>
      <c r="AS1074">
        <v>0</v>
      </c>
      <c r="AU1074">
        <v>-5.951000000000306E-2</v>
      </c>
      <c r="AV1074">
        <v>-1.3732999999999995E-2</v>
      </c>
      <c r="AW1074">
        <v>-0.12817299999999998</v>
      </c>
      <c r="AX1074">
        <v>0.43945300000000032</v>
      </c>
      <c r="AY1074">
        <v>0.55847099999999728</v>
      </c>
      <c r="AZ1074">
        <v>0.13275099999999895</v>
      </c>
      <c r="BA1074">
        <v>0.61798100000000034</v>
      </c>
      <c r="BB1074">
        <v>0.19226100000000201</v>
      </c>
      <c r="BC1074">
        <v>0.169373</v>
      </c>
      <c r="BD1074">
        <v>1.3732999999999995E-2</v>
      </c>
      <c r="BE1074">
        <v>0.49896300000000338</v>
      </c>
      <c r="BF1074">
        <v>122.602845</v>
      </c>
      <c r="BG1074">
        <v>0.228882</v>
      </c>
      <c r="BH1074">
        <v>122.717285</v>
      </c>
      <c r="BI1074">
        <v>122.38769499999999</v>
      </c>
      <c r="BJ1074">
        <v>122.657775</v>
      </c>
      <c r="BK1074">
        <v>-0.51269500000000001</v>
      </c>
      <c r="BL1074">
        <v>-122.73101799999999</v>
      </c>
      <c r="BM1074">
        <v>122.172546</v>
      </c>
      <c r="BN1074">
        <v>122.543335</v>
      </c>
      <c r="BO1074">
        <v>122.204589</v>
      </c>
      <c r="BP1074">
        <v>104.69970699999999</v>
      </c>
    </row>
    <row r="1075" spans="1:68">
      <c r="A1075">
        <v>1908.046875</v>
      </c>
      <c r="B1075">
        <v>122.76306200000001</v>
      </c>
      <c r="C1075">
        <v>-121.99401899999999</v>
      </c>
      <c r="D1075">
        <v>0.553894</v>
      </c>
      <c r="F1075">
        <v>2.5177299999999958E-3</v>
      </c>
      <c r="G1075">
        <v>-1.1166067999999998E-2</v>
      </c>
      <c r="H1075">
        <v>-7.8369691999999991E-2</v>
      </c>
      <c r="I1075">
        <v>-7.4063179999999994E-3</v>
      </c>
      <c r="J1075">
        <v>-3.3434083999999996E-2</v>
      </c>
      <c r="K1075">
        <v>-5.1662503999999998E-2</v>
      </c>
      <c r="L1075">
        <v>-4.0605416000000005E-2</v>
      </c>
      <c r="N1075">
        <v>-5.1575440000000052E-3</v>
      </c>
      <c r="O1075">
        <v>-1.8613005999999998E-2</v>
      </c>
      <c r="P1075">
        <v>5.5986411999999999E-2</v>
      </c>
      <c r="Q1075">
        <v>4.9252999999999998E-2</v>
      </c>
      <c r="R1075">
        <v>-0.219792494</v>
      </c>
      <c r="S1075">
        <v>-1.4923636000000001E-2</v>
      </c>
      <c r="T1075">
        <v>-2.8166104000000004E-2</v>
      </c>
      <c r="V1075">
        <v>-6.4087000000000005E-2</v>
      </c>
      <c r="W1075">
        <v>6.4087000000000005E-2</v>
      </c>
      <c r="X1075">
        <v>-7.782E-2</v>
      </c>
      <c r="Y1075">
        <v>-2.2887999999999999E-2</v>
      </c>
      <c r="Z1075">
        <v>0.13732900000000001</v>
      </c>
      <c r="AA1075">
        <v>-5.9508999999999999E-2</v>
      </c>
      <c r="AB1075">
        <v>2.2887999999999999E-2</v>
      </c>
      <c r="AD1075">
        <v>-17.523192999999999</v>
      </c>
      <c r="AE1075">
        <v>0.61340300000000003</v>
      </c>
      <c r="AF1075">
        <v>-122.04437299999999</v>
      </c>
      <c r="AG1075">
        <v>0.53558300000000003</v>
      </c>
      <c r="AH1075">
        <v>-121.549988</v>
      </c>
      <c r="AI1075">
        <v>-121.838379</v>
      </c>
      <c r="AJ1075">
        <v>-121.44470200000001</v>
      </c>
      <c r="AL1075">
        <v>121.91619899999999</v>
      </c>
      <c r="AM1075">
        <v>-0.48980699999999999</v>
      </c>
      <c r="AN1075">
        <v>-0.57678200000000002</v>
      </c>
      <c r="AO1075">
        <v>122.13134799999999</v>
      </c>
      <c r="AP1075">
        <v>122.01690699999999</v>
      </c>
      <c r="AQ1075">
        <v>121.93450999999999</v>
      </c>
      <c r="AR1075">
        <v>0.10070799999999999</v>
      </c>
      <c r="AS1075">
        <v>1.8311000000000001E-2</v>
      </c>
      <c r="AU1075">
        <v>-5.0353999999998678E-2</v>
      </c>
      <c r="AV1075">
        <v>5.9509000000000034E-2</v>
      </c>
      <c r="AW1075">
        <v>-1.8310999999999966E-2</v>
      </c>
      <c r="AX1075">
        <v>0.4440309999999954</v>
      </c>
      <c r="AY1075">
        <v>0.54931699999998784</v>
      </c>
      <c r="AZ1075">
        <v>0.15563999999999112</v>
      </c>
      <c r="BA1075">
        <v>0.59967099999998652</v>
      </c>
      <c r="BB1075">
        <v>0.2059939999999898</v>
      </c>
      <c r="BC1075">
        <v>0.21514900000000001</v>
      </c>
      <c r="BD1075">
        <v>5.4932000000000002E-2</v>
      </c>
      <c r="BE1075">
        <v>0.49438499999999408</v>
      </c>
      <c r="BF1075">
        <v>122.579956</v>
      </c>
      <c r="BG1075">
        <v>0.14190700000000001</v>
      </c>
      <c r="BH1075">
        <v>122.657776</v>
      </c>
      <c r="BI1075">
        <v>122.058106</v>
      </c>
      <c r="BJ1075">
        <v>122.607422</v>
      </c>
      <c r="BK1075">
        <v>-0.631714</v>
      </c>
      <c r="BL1075">
        <v>-122.59826699999999</v>
      </c>
      <c r="BM1075">
        <v>121.971131</v>
      </c>
      <c r="BN1075">
        <v>122.529602</v>
      </c>
      <c r="BO1075">
        <v>121.92993199999999</v>
      </c>
      <c r="BP1075">
        <v>104.47082599999999</v>
      </c>
    </row>
    <row r="1076" spans="1:68">
      <c r="A1076">
        <v>1909.765625</v>
      </c>
      <c r="B1076">
        <v>122.721863</v>
      </c>
      <c r="C1076">
        <v>-122.25952100000001</v>
      </c>
      <c r="D1076">
        <v>0.40283200000000002</v>
      </c>
      <c r="F1076">
        <v>2.5177299999999958E-3</v>
      </c>
      <c r="G1076">
        <v>-1.2661467999999999E-2</v>
      </c>
      <c r="H1076">
        <v>-8.0505891999999996E-2</v>
      </c>
      <c r="I1076">
        <v>-6.5517179999999998E-3</v>
      </c>
      <c r="J1076">
        <v>-3.0229684E-2</v>
      </c>
      <c r="K1076">
        <v>-4.7817303999999991E-2</v>
      </c>
      <c r="L1076">
        <v>-4.0391816000000004E-2</v>
      </c>
      <c r="N1076">
        <v>-2.1057440000000053E-3</v>
      </c>
      <c r="O1076">
        <v>-1.9681006000000001E-2</v>
      </c>
      <c r="P1076">
        <v>5.9404411999999997E-2</v>
      </c>
      <c r="Q1076">
        <v>5.5661599999999999E-2</v>
      </c>
      <c r="R1076">
        <v>-0.21915149399999997</v>
      </c>
      <c r="S1076">
        <v>-1.5778236000000001E-2</v>
      </c>
      <c r="T1076">
        <v>-2.1971104000000002E-2</v>
      </c>
      <c r="V1076">
        <v>-8.6974999999999997E-2</v>
      </c>
      <c r="W1076">
        <v>0.10070800000000001</v>
      </c>
      <c r="X1076">
        <v>-0.13275100000000001</v>
      </c>
      <c r="Y1076">
        <v>-0.119019</v>
      </c>
      <c r="Z1076">
        <v>4.5775999999999997E-2</v>
      </c>
      <c r="AA1076">
        <v>-0.105286</v>
      </c>
      <c r="AB1076">
        <v>-4.5775999999999997E-2</v>
      </c>
      <c r="AD1076">
        <v>-17.683411</v>
      </c>
      <c r="AE1076">
        <v>0.38909899999999997</v>
      </c>
      <c r="AF1076">
        <v>-122.30072</v>
      </c>
      <c r="AG1076">
        <v>0.29296899999999998</v>
      </c>
      <c r="AH1076">
        <v>-121.783447</v>
      </c>
      <c r="AI1076">
        <v>-122.09472700000001</v>
      </c>
      <c r="AJ1076">
        <v>-121.678162</v>
      </c>
      <c r="AL1076">
        <v>122.12677000000001</v>
      </c>
      <c r="AM1076">
        <v>-0.302124</v>
      </c>
      <c r="AN1076">
        <v>-0.52185100000000006</v>
      </c>
      <c r="AO1076">
        <v>122.30529700000001</v>
      </c>
      <c r="AP1076">
        <v>122.213745</v>
      </c>
      <c r="AQ1076">
        <v>122.154235</v>
      </c>
      <c r="AR1076">
        <v>8.6975000000000011E-2</v>
      </c>
      <c r="AS1076">
        <v>2.7465000000000003E-2</v>
      </c>
      <c r="AU1076">
        <v>-4.119899999999177E-2</v>
      </c>
      <c r="AV1076">
        <v>-1.3733000000000051E-2</v>
      </c>
      <c r="AW1076">
        <v>-0.10986300000000004</v>
      </c>
      <c r="AX1076">
        <v>0.47607400000001121</v>
      </c>
      <c r="AY1076">
        <v>0.58135900000000618</v>
      </c>
      <c r="AZ1076">
        <v>0.16479400000000055</v>
      </c>
      <c r="BA1076">
        <v>0.62255799999999795</v>
      </c>
      <c r="BB1076">
        <v>0.20599299999999232</v>
      </c>
      <c r="BC1076">
        <v>0.17852699999999999</v>
      </c>
      <c r="BD1076">
        <v>1.3732000000000008E-2</v>
      </c>
      <c r="BE1076">
        <v>0.51727300000000298</v>
      </c>
      <c r="BF1076">
        <v>122.593689</v>
      </c>
      <c r="BG1076">
        <v>0.23345900000000003</v>
      </c>
      <c r="BH1076">
        <v>122.689819</v>
      </c>
      <c r="BI1076">
        <v>122.360229</v>
      </c>
      <c r="BJ1076">
        <v>122.64862000000001</v>
      </c>
      <c r="BK1076">
        <v>-0.53558300000000003</v>
      </c>
      <c r="BL1076">
        <v>-122.703552</v>
      </c>
      <c r="BM1076">
        <v>122.14050200000001</v>
      </c>
      <c r="BN1076">
        <v>122.55249000000001</v>
      </c>
      <c r="BO1076">
        <v>122.17254600000001</v>
      </c>
      <c r="BP1076">
        <v>104.57611</v>
      </c>
    </row>
    <row r="1077" spans="1:68">
      <c r="A1077">
        <v>1911.546875</v>
      </c>
      <c r="B1077">
        <v>122.74475099999999</v>
      </c>
      <c r="C1077">
        <v>-122.236633</v>
      </c>
      <c r="D1077">
        <v>0.36621100000000001</v>
      </c>
      <c r="F1077">
        <v>-5.1117700000000051E-3</v>
      </c>
      <c r="G1077">
        <v>-1.3729467999999998E-2</v>
      </c>
      <c r="H1077">
        <v>-8.0292292000000015E-2</v>
      </c>
      <c r="I1077">
        <v>-7.192717999999999E-3</v>
      </c>
      <c r="J1077">
        <v>-2.8520884000000003E-2</v>
      </c>
      <c r="K1077">
        <v>-4.9739904000000001E-2</v>
      </c>
      <c r="L1077">
        <v>-4.0391816000000004E-2</v>
      </c>
      <c r="N1077">
        <v>3.9978559999999941E-3</v>
      </c>
      <c r="O1077">
        <v>-2.2671805999999999E-2</v>
      </c>
      <c r="P1077">
        <v>5.7695412000000001E-2</v>
      </c>
      <c r="Q1077">
        <v>4.1348999999999997E-2</v>
      </c>
      <c r="R1077">
        <v>-0.21915149399999997</v>
      </c>
      <c r="S1077">
        <v>-1.6419035999999998E-2</v>
      </c>
      <c r="T1077">
        <v>-2.0689304000000002E-2</v>
      </c>
      <c r="V1077">
        <v>-0.105286</v>
      </c>
      <c r="W1077">
        <v>8.2396999999999998E-2</v>
      </c>
      <c r="X1077">
        <v>-0.109863</v>
      </c>
      <c r="Y1077">
        <v>-0.105286</v>
      </c>
      <c r="Z1077">
        <v>5.0354000000000003E-2</v>
      </c>
      <c r="AA1077">
        <v>-8.2396999999999998E-2</v>
      </c>
      <c r="AB1077">
        <v>-2.7466000000000001E-2</v>
      </c>
      <c r="AD1077">
        <v>-17.89856</v>
      </c>
      <c r="AE1077">
        <v>0.36621100000000001</v>
      </c>
      <c r="AF1077">
        <v>-122.286987</v>
      </c>
      <c r="AG1077">
        <v>0.27008100000000002</v>
      </c>
      <c r="AH1077">
        <v>-121.765137</v>
      </c>
      <c r="AI1077">
        <v>-122.053528</v>
      </c>
      <c r="AJ1077">
        <v>-121.664429</v>
      </c>
      <c r="AL1077">
        <v>122.12676999999999</v>
      </c>
      <c r="AM1077">
        <v>-0.28381400000000001</v>
      </c>
      <c r="AN1077">
        <v>-0.471497</v>
      </c>
      <c r="AO1077">
        <v>122.286987</v>
      </c>
      <c r="AP1077">
        <v>122.20916699999999</v>
      </c>
      <c r="AQ1077">
        <v>122.154236</v>
      </c>
      <c r="AR1077">
        <v>8.2396999999999998E-2</v>
      </c>
      <c r="AS1077">
        <v>2.7466000000000004E-2</v>
      </c>
      <c r="AU1077">
        <v>-5.0353999999998678E-2</v>
      </c>
      <c r="AV1077">
        <v>0</v>
      </c>
      <c r="AW1077">
        <v>-9.6129999999999993E-2</v>
      </c>
      <c r="AX1077">
        <v>0.47149600000000191</v>
      </c>
      <c r="AY1077">
        <v>0.57220399999999927</v>
      </c>
      <c r="AZ1077">
        <v>0.18310499999999763</v>
      </c>
      <c r="BA1077">
        <v>0.62255799999999795</v>
      </c>
      <c r="BB1077">
        <v>0.23345899999999631</v>
      </c>
      <c r="BC1077">
        <v>0.160217</v>
      </c>
      <c r="BD1077">
        <v>4.5769999999999977E-3</v>
      </c>
      <c r="BE1077">
        <v>0.52185000000000059</v>
      </c>
      <c r="BF1077">
        <v>122.557068</v>
      </c>
      <c r="BG1077">
        <v>0.19225999999999999</v>
      </c>
      <c r="BH1077">
        <v>122.653198</v>
      </c>
      <c r="BI1077">
        <v>122.31903</v>
      </c>
      <c r="BJ1077">
        <v>122.602844</v>
      </c>
      <c r="BK1077">
        <v>-0.476074</v>
      </c>
      <c r="BL1077">
        <v>-122.653198</v>
      </c>
      <c r="BM1077">
        <v>122.13134699999999</v>
      </c>
      <c r="BN1077">
        <v>122.506714</v>
      </c>
      <c r="BO1077">
        <v>122.13134699999999</v>
      </c>
      <c r="BP1077">
        <v>104.33807299999999</v>
      </c>
    </row>
    <row r="1078" spans="1:68">
      <c r="A1078">
        <v>1913.34375</v>
      </c>
      <c r="B1078">
        <v>122.657776</v>
      </c>
      <c r="C1078">
        <v>-122.28241</v>
      </c>
      <c r="D1078">
        <v>0.398254</v>
      </c>
      <c r="F1078">
        <v>1.0147229999999993E-2</v>
      </c>
      <c r="G1078">
        <v>-1.3729467999999998E-2</v>
      </c>
      <c r="H1078">
        <v>-8.0505891999999996E-2</v>
      </c>
      <c r="I1078">
        <v>-8.474317999999998E-3</v>
      </c>
      <c r="J1078">
        <v>-3.3006884E-2</v>
      </c>
      <c r="K1078">
        <v>-5.1021704000000001E-2</v>
      </c>
      <c r="L1078">
        <v>-4.0819016E-2</v>
      </c>
      <c r="N1078">
        <v>-5.1575440000000052E-3</v>
      </c>
      <c r="O1078">
        <v>-2.2031005999999999E-2</v>
      </c>
      <c r="P1078">
        <v>5.6840811999999998E-2</v>
      </c>
      <c r="Q1078">
        <v>4.30578E-2</v>
      </c>
      <c r="R1078">
        <v>-0.21808349399999999</v>
      </c>
      <c r="S1078">
        <v>-1.5350836000000001E-2</v>
      </c>
      <c r="T1078">
        <v>-2.1757504E-2</v>
      </c>
      <c r="V1078">
        <v>-0.14190700000000001</v>
      </c>
      <c r="W1078">
        <v>0.109863</v>
      </c>
      <c r="X1078">
        <v>-0.123596</v>
      </c>
      <c r="Y1078">
        <v>-0.15564</v>
      </c>
      <c r="Z1078">
        <v>-1.3733E-2</v>
      </c>
      <c r="AA1078">
        <v>-0.14190700000000001</v>
      </c>
      <c r="AB1078">
        <v>-5.4932000000000002E-2</v>
      </c>
      <c r="AD1078">
        <v>-17.916869999999999</v>
      </c>
      <c r="AE1078">
        <v>0.379944</v>
      </c>
      <c r="AF1078">
        <v>-122.30529799999999</v>
      </c>
      <c r="AG1078">
        <v>0.20141600000000001</v>
      </c>
      <c r="AH1078">
        <v>-121.83380099999999</v>
      </c>
      <c r="AI1078">
        <v>-122.145081</v>
      </c>
      <c r="AJ1078">
        <v>-121.75140399999999</v>
      </c>
      <c r="AL1078">
        <v>122.15881399999999</v>
      </c>
      <c r="AM1078">
        <v>-0.28839100000000001</v>
      </c>
      <c r="AN1078">
        <v>-0.553894</v>
      </c>
      <c r="AO1078">
        <v>122.268677</v>
      </c>
      <c r="AP1078">
        <v>122.227478</v>
      </c>
      <c r="AQ1078">
        <v>122.140503</v>
      </c>
      <c r="AR1078">
        <v>6.8664000000000003E-2</v>
      </c>
      <c r="AS1078">
        <v>-1.8311000000000008E-2</v>
      </c>
      <c r="AU1078">
        <v>-2.288799999999469E-2</v>
      </c>
      <c r="AV1078">
        <v>-1.8309999999999993E-2</v>
      </c>
      <c r="AW1078">
        <v>-0.19683799999999999</v>
      </c>
      <c r="AX1078">
        <v>0.4486090000000047</v>
      </c>
      <c r="AY1078">
        <v>0.53100600000000497</v>
      </c>
      <c r="AZ1078">
        <v>0.13732899999999404</v>
      </c>
      <c r="BA1078">
        <v>0.55389399999999966</v>
      </c>
      <c r="BB1078">
        <v>0.16021699999998873</v>
      </c>
      <c r="BC1078">
        <v>0.109863</v>
      </c>
      <c r="BD1078">
        <v>-3.2044000000000003E-2</v>
      </c>
      <c r="BE1078">
        <v>0.47149699999999939</v>
      </c>
      <c r="BF1078">
        <v>122.50671399999999</v>
      </c>
      <c r="BG1078">
        <v>0.233459</v>
      </c>
      <c r="BH1078">
        <v>122.68524199999999</v>
      </c>
      <c r="BI1078">
        <v>122.392273</v>
      </c>
      <c r="BJ1078">
        <v>122.66235399999999</v>
      </c>
      <c r="BK1078">
        <v>-0.52185000000000004</v>
      </c>
      <c r="BL1078">
        <v>-122.70355199999999</v>
      </c>
      <c r="BM1078">
        <v>122.12676999999999</v>
      </c>
      <c r="BN1078">
        <v>122.48382599999999</v>
      </c>
      <c r="BO1078">
        <v>122.140503</v>
      </c>
      <c r="BP1078">
        <v>104.36554</v>
      </c>
    </row>
    <row r="1079" spans="1:68">
      <c r="A1079">
        <v>1915.046875</v>
      </c>
      <c r="B1079">
        <v>122.71270800000001</v>
      </c>
      <c r="C1079">
        <v>-122.145081</v>
      </c>
      <c r="D1079">
        <v>0.50811799999999996</v>
      </c>
      <c r="F1079">
        <v>1.0147229999999993E-2</v>
      </c>
      <c r="G1079">
        <v>-1.1379667999999999E-2</v>
      </c>
      <c r="H1079">
        <v>-7.7728891999999994E-2</v>
      </c>
      <c r="I1079">
        <v>-5.0565179999999994E-3</v>
      </c>
      <c r="J1079">
        <v>-2.9375284000000002E-2</v>
      </c>
      <c r="K1079">
        <v>-5.0380904000000004E-2</v>
      </c>
      <c r="L1079">
        <v>-4.1246216000000002E-2</v>
      </c>
      <c r="N1079">
        <v>-2.1057440000000053E-3</v>
      </c>
      <c r="O1079">
        <v>-2.0108406000000002E-2</v>
      </c>
      <c r="P1079">
        <v>5.7909011999999996E-2</v>
      </c>
      <c r="Q1079">
        <v>4.6903199999999999E-2</v>
      </c>
      <c r="R1079">
        <v>-0.21893789400000002</v>
      </c>
      <c r="S1079">
        <v>-1.2787436000000003E-2</v>
      </c>
      <c r="T1079">
        <v>-2.9234303999999999E-2</v>
      </c>
      <c r="V1079">
        <v>-8.2396999999999998E-2</v>
      </c>
      <c r="W1079">
        <v>0.109863</v>
      </c>
      <c r="X1079">
        <v>-0.12817400000000001</v>
      </c>
      <c r="Y1079">
        <v>-9.6129999999999993E-2</v>
      </c>
      <c r="Z1079">
        <v>4.1199E-2</v>
      </c>
      <c r="AA1079">
        <v>-0.10070800000000001</v>
      </c>
      <c r="AB1079">
        <v>-5.4932000000000002E-2</v>
      </c>
      <c r="AD1079">
        <v>-17.83905</v>
      </c>
      <c r="AE1079">
        <v>0.48980699999999999</v>
      </c>
      <c r="AF1079">
        <v>-122.17712400000001</v>
      </c>
      <c r="AG1079">
        <v>0.393677</v>
      </c>
      <c r="AH1079">
        <v>-121.669006</v>
      </c>
      <c r="AI1079">
        <v>-122.007751</v>
      </c>
      <c r="AJ1079">
        <v>-121.582031</v>
      </c>
      <c r="AL1079">
        <v>122.016907</v>
      </c>
      <c r="AM1079">
        <v>-0.39825499999999997</v>
      </c>
      <c r="AN1079">
        <v>-0.6042479999999999</v>
      </c>
      <c r="AO1079">
        <v>122.18628000000001</v>
      </c>
      <c r="AP1079">
        <v>122.09014900000001</v>
      </c>
      <c r="AQ1079">
        <v>122.04437300000001</v>
      </c>
      <c r="AR1079">
        <v>7.3242000000000002E-2</v>
      </c>
      <c r="AS1079">
        <v>2.7466000000000004E-2</v>
      </c>
      <c r="AU1079">
        <v>-3.2043000000001598E-2</v>
      </c>
      <c r="AV1079">
        <v>-1.8310999999999966E-2</v>
      </c>
      <c r="AW1079">
        <v>-0.11444099999999996</v>
      </c>
      <c r="AX1079">
        <v>0.47607500000000869</v>
      </c>
      <c r="AY1079">
        <v>0.56305000000000405</v>
      </c>
      <c r="AZ1079">
        <v>0.13733000000000573</v>
      </c>
      <c r="BA1079">
        <v>0.59509300000000565</v>
      </c>
      <c r="BB1079">
        <v>0.16937300000000732</v>
      </c>
      <c r="BC1079">
        <v>0.169373</v>
      </c>
      <c r="BD1079">
        <v>3.2044000000000017E-2</v>
      </c>
      <c r="BE1079">
        <v>0.50811800000001028</v>
      </c>
      <c r="BF1079">
        <v>122.570801</v>
      </c>
      <c r="BG1079">
        <v>0.238037</v>
      </c>
      <c r="BH1079">
        <v>122.66693100000001</v>
      </c>
      <c r="BI1079">
        <v>122.25494400000001</v>
      </c>
      <c r="BJ1079">
        <v>122.634888</v>
      </c>
      <c r="BK1079">
        <v>-0.63629199999999997</v>
      </c>
      <c r="BL1079">
        <v>-122.685242</v>
      </c>
      <c r="BM1079">
        <v>122.048951</v>
      </c>
      <c r="BN1079">
        <v>122.538758</v>
      </c>
      <c r="BO1079">
        <v>122.062684</v>
      </c>
      <c r="BP1079">
        <v>104.306031</v>
      </c>
    </row>
    <row r="1080" spans="1:68">
      <c r="A1080">
        <v>1916.828125</v>
      </c>
      <c r="B1080">
        <v>122.767639</v>
      </c>
      <c r="C1080">
        <v>-121.943665</v>
      </c>
      <c r="D1080">
        <v>0.631714</v>
      </c>
      <c r="F1080">
        <v>-1.2741270000000006E-2</v>
      </c>
      <c r="G1080">
        <v>-1.1593267999999999E-2</v>
      </c>
      <c r="H1080">
        <v>-7.9010691999999993E-2</v>
      </c>
      <c r="I1080">
        <v>-6.3381179999999994E-3</v>
      </c>
      <c r="J1080">
        <v>-3.2793283999999999E-2</v>
      </c>
      <c r="K1080">
        <v>-4.8458303999999994E-2</v>
      </c>
      <c r="L1080">
        <v>-3.9323616000000006E-2</v>
      </c>
      <c r="N1080">
        <v>9.4605599999999514E-4</v>
      </c>
      <c r="O1080">
        <v>-2.0962806E-2</v>
      </c>
      <c r="P1080">
        <v>5.5772811999999991E-2</v>
      </c>
      <c r="Q1080">
        <v>4.1562599999999998E-2</v>
      </c>
      <c r="R1080">
        <v>-0.21893789400000002</v>
      </c>
      <c r="S1080">
        <v>-1.6205436E-2</v>
      </c>
      <c r="T1080">
        <v>-1.9834904000000004E-2</v>
      </c>
      <c r="V1080">
        <v>-6.4087000000000005E-2</v>
      </c>
      <c r="W1080">
        <v>5.0354000000000003E-2</v>
      </c>
      <c r="X1080">
        <v>-8.2396999999999998E-2</v>
      </c>
      <c r="Y1080">
        <v>-2.7466000000000001E-2</v>
      </c>
      <c r="Z1080">
        <v>0.13275100000000001</v>
      </c>
      <c r="AA1080">
        <v>-5.4932000000000002E-2</v>
      </c>
      <c r="AB1080">
        <v>1.3733E-2</v>
      </c>
      <c r="AD1080">
        <v>-17.861937999999999</v>
      </c>
      <c r="AE1080">
        <v>0.617981</v>
      </c>
      <c r="AF1080">
        <v>-122.01232899999999</v>
      </c>
      <c r="AG1080">
        <v>0.62255899999999997</v>
      </c>
      <c r="AH1080">
        <v>-121.485901</v>
      </c>
      <c r="AI1080">
        <v>-121.76971399999999</v>
      </c>
      <c r="AJ1080">
        <v>-121.357727</v>
      </c>
      <c r="AL1080">
        <v>121.861268</v>
      </c>
      <c r="AM1080">
        <v>-0.58135999999999999</v>
      </c>
      <c r="AN1080">
        <v>-0.65917999999999999</v>
      </c>
      <c r="AO1080">
        <v>122.07641599999999</v>
      </c>
      <c r="AP1080">
        <v>121.957398</v>
      </c>
      <c r="AQ1080">
        <v>121.888733</v>
      </c>
      <c r="AR1080">
        <v>9.6129999999999993E-2</v>
      </c>
      <c r="AS1080">
        <v>2.7464999999999996E-2</v>
      </c>
      <c r="AU1080">
        <v>-6.8663999999998282E-2</v>
      </c>
      <c r="AV1080">
        <v>-1.3732999999999995E-2</v>
      </c>
      <c r="AW1080">
        <v>-9.1550000000000242E-3</v>
      </c>
      <c r="AX1080">
        <v>0.4577639999999974</v>
      </c>
      <c r="AY1080">
        <v>0.58593799999999874</v>
      </c>
      <c r="AZ1080">
        <v>0.17395100000000241</v>
      </c>
      <c r="BA1080">
        <v>0.65460199999999702</v>
      </c>
      <c r="BB1080">
        <v>0.24261500000000069</v>
      </c>
      <c r="BC1080">
        <v>0.21514800000000001</v>
      </c>
      <c r="BD1080">
        <v>5.4930999999999994E-2</v>
      </c>
      <c r="BE1080">
        <v>0.52642799999999568</v>
      </c>
      <c r="BF1080">
        <v>122.63488799999999</v>
      </c>
      <c r="BG1080">
        <v>0.13275100000000001</v>
      </c>
      <c r="BH1080">
        <v>122.63030999999999</v>
      </c>
      <c r="BI1080">
        <v>121.99401899999999</v>
      </c>
      <c r="BJ1080">
        <v>122.561646</v>
      </c>
      <c r="BK1080">
        <v>-0.71411099999999994</v>
      </c>
      <c r="BL1080">
        <v>-122.644043</v>
      </c>
      <c r="BM1080">
        <v>121.91619899999999</v>
      </c>
      <c r="BN1080">
        <v>122.56622399999999</v>
      </c>
      <c r="BO1080">
        <v>121.879578</v>
      </c>
      <c r="BP1080">
        <v>104.081727</v>
      </c>
    </row>
    <row r="1081" spans="1:68">
      <c r="A1081">
        <v>1918.5625</v>
      </c>
      <c r="B1081">
        <v>122.676086</v>
      </c>
      <c r="C1081">
        <v>-122.06268300000001</v>
      </c>
      <c r="D1081">
        <v>0.60424800000000001</v>
      </c>
      <c r="F1081">
        <v>-1.2741270000000006E-2</v>
      </c>
      <c r="G1081">
        <v>-1.0311467999999999E-2</v>
      </c>
      <c r="H1081">
        <v>-7.7942492000000002E-2</v>
      </c>
      <c r="I1081">
        <v>-2.2793179999999998E-3</v>
      </c>
      <c r="J1081">
        <v>-2.6811883999999998E-2</v>
      </c>
      <c r="K1081">
        <v>-5.0380904000000004E-2</v>
      </c>
      <c r="L1081">
        <v>-4.0178216000000003E-2</v>
      </c>
      <c r="N1081">
        <v>-2.1057440000000053E-3</v>
      </c>
      <c r="O1081">
        <v>-1.8613005999999998E-2</v>
      </c>
      <c r="P1081">
        <v>5.8763411999999994E-2</v>
      </c>
      <c r="Q1081">
        <v>4.9252999999999998E-2</v>
      </c>
      <c r="R1081">
        <v>-0.21915149399999997</v>
      </c>
      <c r="S1081">
        <v>-1.5350836000000001E-2</v>
      </c>
      <c r="T1081">
        <v>-2.2825504000000003E-2</v>
      </c>
      <c r="V1081">
        <v>-0.105286</v>
      </c>
      <c r="W1081">
        <v>8.2396999999999998E-2</v>
      </c>
      <c r="X1081">
        <v>-0.119019</v>
      </c>
      <c r="Y1081">
        <v>-0.14190700000000001</v>
      </c>
      <c r="Z1081">
        <v>-2.7466000000000001E-2</v>
      </c>
      <c r="AA1081">
        <v>-0.17852799999999999</v>
      </c>
      <c r="AB1081">
        <v>-0.109863</v>
      </c>
      <c r="AD1081">
        <v>-18.16864</v>
      </c>
      <c r="AE1081">
        <v>0.60882599999999998</v>
      </c>
      <c r="AF1081">
        <v>-122.117615</v>
      </c>
      <c r="AG1081">
        <v>0.42571999999999999</v>
      </c>
      <c r="AH1081">
        <v>-121.65527299999999</v>
      </c>
      <c r="AI1081">
        <v>-121.98028600000001</v>
      </c>
      <c r="AJ1081">
        <v>-121.54541</v>
      </c>
      <c r="AL1081">
        <v>121.94366400000001</v>
      </c>
      <c r="AM1081">
        <v>-0.52185100000000006</v>
      </c>
      <c r="AN1081">
        <v>-0.74615500000000001</v>
      </c>
      <c r="AO1081">
        <v>122.035217</v>
      </c>
      <c r="AP1081">
        <v>121.95282</v>
      </c>
      <c r="AQ1081">
        <v>121.88415500000001</v>
      </c>
      <c r="AR1081">
        <v>9.1559999999999975E-3</v>
      </c>
      <c r="AS1081">
        <v>-5.9508999999999992E-2</v>
      </c>
      <c r="AU1081">
        <v>-5.4931999999993764E-2</v>
      </c>
      <c r="AV1081">
        <v>4.577999999999971E-3</v>
      </c>
      <c r="AW1081">
        <v>-0.17852800000000002</v>
      </c>
      <c r="AX1081">
        <v>0.40741000000001293</v>
      </c>
      <c r="AY1081">
        <v>0.51727300000000298</v>
      </c>
      <c r="AZ1081">
        <v>8.2397000000000276E-2</v>
      </c>
      <c r="BA1081">
        <v>0.57220499999999674</v>
      </c>
      <c r="BB1081">
        <v>0.13732899999999404</v>
      </c>
      <c r="BC1081">
        <v>9.1552999999999995E-2</v>
      </c>
      <c r="BD1081">
        <v>-2.2888000000000006E-2</v>
      </c>
      <c r="BE1081">
        <v>0.46234200000000669</v>
      </c>
      <c r="BF1081">
        <v>122.543335</v>
      </c>
      <c r="BG1081">
        <v>0.20141599999999998</v>
      </c>
      <c r="BH1081">
        <v>122.72644099999999</v>
      </c>
      <c r="BI1081">
        <v>122.14508000000001</v>
      </c>
      <c r="BJ1081">
        <v>122.671509</v>
      </c>
      <c r="BK1081">
        <v>-0.72326699999999999</v>
      </c>
      <c r="BL1081">
        <v>-122.721863</v>
      </c>
      <c r="BM1081">
        <v>121.920776</v>
      </c>
      <c r="BN1081">
        <v>122.48840300000001</v>
      </c>
      <c r="BO1081">
        <v>121.957397</v>
      </c>
      <c r="BP1081">
        <v>103.89404300000001</v>
      </c>
    </row>
    <row r="1082" spans="1:68">
      <c r="A1082">
        <v>1920.34375</v>
      </c>
      <c r="B1082">
        <v>122.68066399999999</v>
      </c>
      <c r="C1082">
        <v>-122.06268300000001</v>
      </c>
      <c r="D1082">
        <v>0.62713600000000003</v>
      </c>
      <c r="F1082">
        <v>2.5177299999999958E-3</v>
      </c>
      <c r="G1082">
        <v>-1.2875067999999998E-2</v>
      </c>
      <c r="H1082">
        <v>-8.093329199999999E-2</v>
      </c>
      <c r="I1082">
        <v>-4.4155179999999994E-3</v>
      </c>
      <c r="J1082">
        <v>-2.8093484000000002E-2</v>
      </c>
      <c r="K1082">
        <v>-4.8885504000000003E-2</v>
      </c>
      <c r="L1082">
        <v>-3.8682815999999995E-2</v>
      </c>
      <c r="N1082">
        <v>-5.1575440000000052E-3</v>
      </c>
      <c r="O1082">
        <v>-1.9040205999999997E-2</v>
      </c>
      <c r="P1082">
        <v>5.8336211999999998E-2</v>
      </c>
      <c r="Q1082">
        <v>4.2203399999999995E-2</v>
      </c>
      <c r="R1082">
        <v>-0.219792494</v>
      </c>
      <c r="S1082">
        <v>-1.5137235999999998E-2</v>
      </c>
      <c r="T1082">
        <v>-2.6884504000000004E-2</v>
      </c>
      <c r="V1082">
        <v>-9.1552999999999995E-2</v>
      </c>
      <c r="W1082">
        <v>8.6974999999999997E-2</v>
      </c>
      <c r="X1082">
        <v>-0.105286</v>
      </c>
      <c r="Y1082">
        <v>-0.114441</v>
      </c>
      <c r="Z1082">
        <v>1.8311000000000001E-2</v>
      </c>
      <c r="AA1082">
        <v>-0.13275100000000001</v>
      </c>
      <c r="AB1082">
        <v>-6.4087000000000005E-2</v>
      </c>
      <c r="AD1082">
        <v>-18.141173999999999</v>
      </c>
      <c r="AE1082">
        <v>0.60882599999999998</v>
      </c>
      <c r="AF1082">
        <v>-122.108459</v>
      </c>
      <c r="AG1082">
        <v>0.48065200000000002</v>
      </c>
      <c r="AH1082">
        <v>-121.586609</v>
      </c>
      <c r="AI1082">
        <v>-121.92993199999999</v>
      </c>
      <c r="AJ1082">
        <v>-121.50878899999999</v>
      </c>
      <c r="AL1082">
        <v>121.957397</v>
      </c>
      <c r="AM1082">
        <v>-0.540161</v>
      </c>
      <c r="AN1082">
        <v>-0.74157700000000004</v>
      </c>
      <c r="AO1082">
        <v>122.080994</v>
      </c>
      <c r="AP1082">
        <v>121.99859600000001</v>
      </c>
      <c r="AQ1082">
        <v>121.92993200000001</v>
      </c>
      <c r="AR1082">
        <v>4.1199E-2</v>
      </c>
      <c r="AS1082">
        <v>-2.7465000000000003E-2</v>
      </c>
      <c r="AU1082">
        <v>-4.5775999999989381E-2</v>
      </c>
      <c r="AV1082">
        <v>-1.8310000000000048E-2</v>
      </c>
      <c r="AW1082">
        <v>-0.146484</v>
      </c>
      <c r="AX1082">
        <v>0.47607400000001121</v>
      </c>
      <c r="AY1082">
        <v>0.55389400000001388</v>
      </c>
      <c r="AZ1082">
        <v>0.13275100000001316</v>
      </c>
      <c r="BA1082">
        <v>0.59967000000000326</v>
      </c>
      <c r="BB1082">
        <v>0.17852700000000254</v>
      </c>
      <c r="BC1082">
        <v>0.12359700000000001</v>
      </c>
      <c r="BD1082">
        <v>-9.1549999999999965E-3</v>
      </c>
      <c r="BE1082">
        <v>0.52185000000000059</v>
      </c>
      <c r="BF1082">
        <v>122.589111</v>
      </c>
      <c r="BG1082">
        <v>0.19226100000000002</v>
      </c>
      <c r="BH1082">
        <v>122.71728499999999</v>
      </c>
      <c r="BI1082">
        <v>122.149658</v>
      </c>
      <c r="BJ1082">
        <v>122.671509</v>
      </c>
      <c r="BK1082">
        <v>-0.73242200000000002</v>
      </c>
      <c r="BL1082">
        <v>-122.73559499999999</v>
      </c>
      <c r="BM1082">
        <v>121.94824200000001</v>
      </c>
      <c r="BN1082">
        <v>122.54333500000001</v>
      </c>
      <c r="BO1082">
        <v>121.97113</v>
      </c>
      <c r="BP1082">
        <v>103.92150900000001</v>
      </c>
    </row>
    <row r="1083" spans="1:68">
      <c r="A1083">
        <v>1922.140625</v>
      </c>
      <c r="B1083">
        <v>122.813416</v>
      </c>
      <c r="C1083">
        <v>-122.24121100000001</v>
      </c>
      <c r="D1083">
        <v>0.36621100000000001</v>
      </c>
      <c r="F1083">
        <v>-5.1117700000000051E-3</v>
      </c>
      <c r="G1083">
        <v>-1.1379667999999999E-2</v>
      </c>
      <c r="H1083">
        <v>-7.8156091999999996E-2</v>
      </c>
      <c r="I1083">
        <v>-6.5517179999999998E-3</v>
      </c>
      <c r="J1083">
        <v>-3.2579683999999998E-2</v>
      </c>
      <c r="K1083">
        <v>-5.1021704000000001E-2</v>
      </c>
      <c r="L1083">
        <v>-4.0178216000000003E-2</v>
      </c>
      <c r="N1083">
        <v>9.4605599999999514E-4</v>
      </c>
      <c r="O1083">
        <v>-2.2031005999999999E-2</v>
      </c>
      <c r="P1083">
        <v>6.1327011999999993E-2</v>
      </c>
      <c r="Q1083">
        <v>4.9680199999999994E-2</v>
      </c>
      <c r="R1083">
        <v>-0.21915149399999997</v>
      </c>
      <c r="S1083">
        <v>-1.8555235999999996E-2</v>
      </c>
      <c r="T1083">
        <v>-2.1543904000000003E-2</v>
      </c>
      <c r="V1083">
        <v>-3.2043000000000002E-2</v>
      </c>
      <c r="W1083">
        <v>5.9508999999999999E-2</v>
      </c>
      <c r="X1083">
        <v>-9.6129999999999993E-2</v>
      </c>
      <c r="Y1083">
        <v>-3.2043000000000002E-2</v>
      </c>
      <c r="Z1083">
        <v>0.109863</v>
      </c>
      <c r="AA1083">
        <v>-4.1199E-2</v>
      </c>
      <c r="AB1083">
        <v>2.2887999999999999E-2</v>
      </c>
      <c r="AD1083">
        <v>-18.141173999999999</v>
      </c>
      <c r="AE1083">
        <v>0.35247800000000001</v>
      </c>
      <c r="AF1083">
        <v>-122.296143</v>
      </c>
      <c r="AG1083">
        <v>0.36621100000000001</v>
      </c>
      <c r="AH1083">
        <v>-121.710205</v>
      </c>
      <c r="AI1083">
        <v>-122.026062</v>
      </c>
      <c r="AJ1083">
        <v>-121.609497</v>
      </c>
      <c r="AL1083">
        <v>122.145081</v>
      </c>
      <c r="AM1083">
        <v>-0.30670200000000003</v>
      </c>
      <c r="AN1083">
        <v>-0.398254</v>
      </c>
      <c r="AO1083">
        <v>122.35107400000001</v>
      </c>
      <c r="AP1083">
        <v>122.264099</v>
      </c>
      <c r="AQ1083">
        <v>122.200012</v>
      </c>
      <c r="AR1083">
        <v>0.11901799999999998</v>
      </c>
      <c r="AS1083">
        <v>5.4930999999999994E-2</v>
      </c>
      <c r="AU1083">
        <v>-5.4931999999993764E-2</v>
      </c>
      <c r="AV1083">
        <v>-1.3732999999999995E-2</v>
      </c>
      <c r="AW1083">
        <v>0</v>
      </c>
      <c r="AX1083">
        <v>0.53100600000000497</v>
      </c>
      <c r="AY1083">
        <v>0.63171400000000233</v>
      </c>
      <c r="AZ1083">
        <v>0.21514900000001091</v>
      </c>
      <c r="BA1083">
        <v>0.68664599999999609</v>
      </c>
      <c r="BB1083">
        <v>0.27008100000000468</v>
      </c>
      <c r="BC1083">
        <v>0.20599299999999998</v>
      </c>
      <c r="BD1083">
        <v>6.4086999999999991E-2</v>
      </c>
      <c r="BE1083">
        <v>0.58593799999999874</v>
      </c>
      <c r="BF1083">
        <v>122.66235400000001</v>
      </c>
      <c r="BG1083">
        <v>0.155639</v>
      </c>
      <c r="BH1083">
        <v>122.64862100000001</v>
      </c>
      <c r="BI1083">
        <v>122.30072000000001</v>
      </c>
      <c r="BJ1083">
        <v>122.59368900000001</v>
      </c>
      <c r="BK1083">
        <v>-0.462341</v>
      </c>
      <c r="BL1083">
        <v>-122.66235400000001</v>
      </c>
      <c r="BM1083">
        <v>122.20916800000001</v>
      </c>
      <c r="BN1083">
        <v>122.60742200000001</v>
      </c>
      <c r="BO1083">
        <v>122.20916800000001</v>
      </c>
      <c r="BP1083">
        <v>104.10003700000001</v>
      </c>
    </row>
    <row r="1084" spans="1:68">
      <c r="A1084">
        <v>1923.859375</v>
      </c>
      <c r="B1084">
        <v>122.671509</v>
      </c>
      <c r="C1084">
        <v>-122.2229</v>
      </c>
      <c r="D1084">
        <v>0.43945299999999998</v>
      </c>
      <c r="F1084">
        <v>-1.2741270000000006E-2</v>
      </c>
      <c r="G1084">
        <v>-1.0952467999999998E-2</v>
      </c>
      <c r="H1084">
        <v>-7.9010691999999993E-2</v>
      </c>
      <c r="I1084">
        <v>-4.4155179999999994E-3</v>
      </c>
      <c r="J1084">
        <v>-2.8093484000000002E-2</v>
      </c>
      <c r="K1084">
        <v>-4.9312703999999999E-2</v>
      </c>
      <c r="L1084">
        <v>-4.2314416000000001E-2</v>
      </c>
      <c r="N1084">
        <v>-2.1057440000000053E-3</v>
      </c>
      <c r="O1084">
        <v>-1.7758405999999997E-2</v>
      </c>
      <c r="P1084">
        <v>5.6840811999999998E-2</v>
      </c>
      <c r="Q1084">
        <v>4.6689399999999999E-2</v>
      </c>
      <c r="R1084">
        <v>-0.21765629400000003</v>
      </c>
      <c r="S1084">
        <v>-1.5137235999999998E-2</v>
      </c>
      <c r="T1084">
        <v>-2.3466503999999999E-2</v>
      </c>
      <c r="V1084">
        <v>-9.1552999999999995E-2</v>
      </c>
      <c r="W1084">
        <v>0.119019</v>
      </c>
      <c r="X1084">
        <v>-0.109863</v>
      </c>
      <c r="Y1084">
        <v>-0.119019</v>
      </c>
      <c r="Z1084">
        <v>9.1549999999999999E-3</v>
      </c>
      <c r="AA1084">
        <v>-0.160217</v>
      </c>
      <c r="AB1084">
        <v>-6.8665000000000004E-2</v>
      </c>
      <c r="AD1084">
        <v>-18.342590000000001</v>
      </c>
      <c r="AE1084">
        <v>0.43029800000000001</v>
      </c>
      <c r="AF1084">
        <v>-122.296143</v>
      </c>
      <c r="AG1084">
        <v>0.26550299999999999</v>
      </c>
      <c r="AH1084">
        <v>-121.81549099999999</v>
      </c>
      <c r="AI1084">
        <v>-122.135925</v>
      </c>
      <c r="AJ1084">
        <v>-121.710205</v>
      </c>
      <c r="AL1084">
        <v>122.11303699999999</v>
      </c>
      <c r="AM1084">
        <v>-0.320434</v>
      </c>
      <c r="AN1084">
        <v>-0.55847199999999997</v>
      </c>
      <c r="AO1084">
        <v>122.232055</v>
      </c>
      <c r="AP1084">
        <v>122.154235</v>
      </c>
      <c r="AQ1084">
        <v>122.06268299999999</v>
      </c>
      <c r="AR1084">
        <v>4.1197999999999999E-2</v>
      </c>
      <c r="AS1084">
        <v>-5.0353999999999996E-2</v>
      </c>
      <c r="AU1084">
        <v>-7.3243000000005054E-2</v>
      </c>
      <c r="AV1084">
        <v>-9.1549999999999687E-3</v>
      </c>
      <c r="AW1084">
        <v>-0.17394999999999999</v>
      </c>
      <c r="AX1084">
        <v>0.40740900000000124</v>
      </c>
      <c r="AY1084">
        <v>0.51269499999999368</v>
      </c>
      <c r="AZ1084">
        <v>8.6974999999995362E-2</v>
      </c>
      <c r="BA1084">
        <v>0.58593799999999874</v>
      </c>
      <c r="BB1084">
        <v>0.16021800000000042</v>
      </c>
      <c r="BC1084">
        <v>0.119018</v>
      </c>
      <c r="BD1084">
        <v>-9.1559999999999975E-3</v>
      </c>
      <c r="BE1084">
        <v>0.4806520000000063</v>
      </c>
      <c r="BF1084">
        <v>122.561646</v>
      </c>
      <c r="BG1084">
        <v>0.228882</v>
      </c>
      <c r="BH1084">
        <v>122.72644099999999</v>
      </c>
      <c r="BI1084">
        <v>122.34191899999999</v>
      </c>
      <c r="BJ1084">
        <v>122.65319799999999</v>
      </c>
      <c r="BK1084">
        <v>-0.54931600000000003</v>
      </c>
      <c r="BL1084">
        <v>-122.735596</v>
      </c>
      <c r="BM1084">
        <v>122.103881</v>
      </c>
      <c r="BN1084">
        <v>122.48840299999999</v>
      </c>
      <c r="BO1084">
        <v>122.13134699999999</v>
      </c>
      <c r="BP1084">
        <v>103.88030999999999</v>
      </c>
    </row>
    <row r="1085" spans="1:68">
      <c r="A1085">
        <v>1925.65625</v>
      </c>
      <c r="B1085">
        <v>122.749329</v>
      </c>
      <c r="C1085">
        <v>-121.943665</v>
      </c>
      <c r="D1085">
        <v>0.66833500000000001</v>
      </c>
      <c r="F1085">
        <v>-5.1117700000000051E-3</v>
      </c>
      <c r="G1085">
        <v>-1.2875067999999998E-2</v>
      </c>
      <c r="H1085">
        <v>-8.0292292000000015E-2</v>
      </c>
      <c r="I1085">
        <v>-7.192717999999999E-3</v>
      </c>
      <c r="J1085">
        <v>-2.6598084000000001E-2</v>
      </c>
      <c r="K1085">
        <v>-4.8244504000000001E-2</v>
      </c>
      <c r="L1085">
        <v>-4.0819016E-2</v>
      </c>
      <c r="N1085">
        <v>3.9978559999999941E-3</v>
      </c>
      <c r="O1085">
        <v>-2.2031005999999999E-2</v>
      </c>
      <c r="P1085">
        <v>5.5986411999999999E-2</v>
      </c>
      <c r="Q1085">
        <v>4.0067199999999997E-2</v>
      </c>
      <c r="R1085">
        <v>-0.21829709400000002</v>
      </c>
      <c r="S1085">
        <v>-1.5564635999999998E-2</v>
      </c>
      <c r="T1085">
        <v>-2.2611903999999999E-2</v>
      </c>
      <c r="V1085">
        <v>-5.9508999999999999E-2</v>
      </c>
      <c r="W1085">
        <v>5.4932000000000002E-2</v>
      </c>
      <c r="X1085">
        <v>-0.10070800000000001</v>
      </c>
      <c r="Y1085">
        <v>-4.5775999999999997E-2</v>
      </c>
      <c r="Z1085">
        <v>0.14190700000000001</v>
      </c>
      <c r="AA1085">
        <v>-4.5775999999999997E-2</v>
      </c>
      <c r="AB1085">
        <v>1.3733E-2</v>
      </c>
      <c r="AD1085">
        <v>-18.278503000000001</v>
      </c>
      <c r="AE1085">
        <v>0.65002400000000005</v>
      </c>
      <c r="AF1085">
        <v>-121.97113</v>
      </c>
      <c r="AG1085">
        <v>0.62713600000000003</v>
      </c>
      <c r="AH1085">
        <v>-121.453857</v>
      </c>
      <c r="AI1085">
        <v>-121.746826</v>
      </c>
      <c r="AJ1085">
        <v>-121.334839</v>
      </c>
      <c r="AL1085">
        <v>121.842957</v>
      </c>
      <c r="AM1085">
        <v>-0.61340300000000003</v>
      </c>
      <c r="AN1085">
        <v>-0.71411100000000005</v>
      </c>
      <c r="AO1085">
        <v>122.085572</v>
      </c>
      <c r="AP1085">
        <v>121.957398</v>
      </c>
      <c r="AQ1085">
        <v>121.89788899999999</v>
      </c>
      <c r="AR1085">
        <v>0.114441</v>
      </c>
      <c r="AS1085">
        <v>5.4932000000000009E-2</v>
      </c>
      <c r="AU1085">
        <v>-2.7465000000006512E-2</v>
      </c>
      <c r="AV1085">
        <v>-1.8310999999999966E-2</v>
      </c>
      <c r="AW1085">
        <v>-4.1198999999999986E-2</v>
      </c>
      <c r="AX1085">
        <v>0.48980799999999647</v>
      </c>
      <c r="AY1085">
        <v>0.60882599999999343</v>
      </c>
      <c r="AZ1085">
        <v>0.1968389999999971</v>
      </c>
      <c r="BA1085">
        <v>0.63629099999999994</v>
      </c>
      <c r="BB1085">
        <v>0.22430400000000361</v>
      </c>
      <c r="BC1085">
        <v>0.24261500000000003</v>
      </c>
      <c r="BD1085">
        <v>5.4932000000000009E-2</v>
      </c>
      <c r="BE1085">
        <v>0.51727300000000298</v>
      </c>
      <c r="BF1085">
        <v>122.598266</v>
      </c>
      <c r="BG1085">
        <v>0.15564</v>
      </c>
      <c r="BH1085">
        <v>122.621154</v>
      </c>
      <c r="BI1085">
        <v>121.99859699999999</v>
      </c>
      <c r="BJ1085">
        <v>122.593689</v>
      </c>
      <c r="BK1085">
        <v>-0.76904300000000003</v>
      </c>
      <c r="BL1085">
        <v>-122.639465</v>
      </c>
      <c r="BM1085">
        <v>121.89788899999999</v>
      </c>
      <c r="BN1085">
        <v>122.57080099999999</v>
      </c>
      <c r="BO1085">
        <v>121.88415599999999</v>
      </c>
      <c r="BP1085">
        <v>103.665162</v>
      </c>
    </row>
    <row r="1086" spans="1:68">
      <c r="A1086">
        <v>1927.375</v>
      </c>
      <c r="B1086">
        <v>122.753906</v>
      </c>
      <c r="C1086">
        <v>-122.200012</v>
      </c>
      <c r="D1086">
        <v>0.43029800000000001</v>
      </c>
      <c r="F1086">
        <v>2.5177299999999958E-3</v>
      </c>
      <c r="G1086">
        <v>-1.1806867999999998E-2</v>
      </c>
      <c r="H1086">
        <v>-7.9010691999999993E-2</v>
      </c>
      <c r="I1086">
        <v>-7.192717999999999E-3</v>
      </c>
      <c r="J1086">
        <v>-3.3006884E-2</v>
      </c>
      <c r="K1086">
        <v>-4.9099104000000005E-2</v>
      </c>
      <c r="L1086">
        <v>-4.0605416000000005E-2</v>
      </c>
      <c r="N1086">
        <v>9.4605599999999514E-4</v>
      </c>
      <c r="O1086">
        <v>-2.1176405999999998E-2</v>
      </c>
      <c r="P1086">
        <v>5.8763411999999994E-2</v>
      </c>
      <c r="Q1086">
        <v>5.1389200000000003E-2</v>
      </c>
      <c r="R1086">
        <v>-0.21808349399999999</v>
      </c>
      <c r="S1086">
        <v>-1.5564635999999998E-2</v>
      </c>
      <c r="T1086">
        <v>-2.4107304000000003E-2</v>
      </c>
      <c r="V1086">
        <v>-0.109863</v>
      </c>
      <c r="W1086">
        <v>8.6974999999999997E-2</v>
      </c>
      <c r="X1086">
        <v>-0.10070800000000001</v>
      </c>
      <c r="Y1086">
        <v>-9.6129999999999993E-2</v>
      </c>
      <c r="Z1086">
        <v>5.9508999999999999E-2</v>
      </c>
      <c r="AA1086">
        <v>-8.2396999999999998E-2</v>
      </c>
      <c r="AB1086">
        <v>-1.3733E-2</v>
      </c>
      <c r="AD1086">
        <v>-18.557739000000002</v>
      </c>
      <c r="AE1086">
        <v>0.41656500000000002</v>
      </c>
      <c r="AF1086">
        <v>-122.264099</v>
      </c>
      <c r="AG1086">
        <v>0.34332299999999999</v>
      </c>
      <c r="AH1086">
        <v>-121.714783</v>
      </c>
      <c r="AI1086">
        <v>-122.01232899999999</v>
      </c>
      <c r="AJ1086">
        <v>-121.618652</v>
      </c>
      <c r="AL1086">
        <v>122.099304</v>
      </c>
      <c r="AM1086">
        <v>-0.34332300000000004</v>
      </c>
      <c r="AN1086">
        <v>-0.52642800000000001</v>
      </c>
      <c r="AO1086">
        <v>122.25952100000001</v>
      </c>
      <c r="AP1086">
        <v>122.186279</v>
      </c>
      <c r="AQ1086">
        <v>122.117615</v>
      </c>
      <c r="AR1086">
        <v>8.6975000000000011E-2</v>
      </c>
      <c r="AS1086">
        <v>1.8311000000000008E-2</v>
      </c>
      <c r="AU1086">
        <v>-6.4087000000000671E-2</v>
      </c>
      <c r="AV1086">
        <v>-1.3732999999999995E-2</v>
      </c>
      <c r="AW1086">
        <v>-8.6975000000000025E-2</v>
      </c>
      <c r="AX1086">
        <v>0.48522900000000391</v>
      </c>
      <c r="AY1086">
        <v>0.58136000000000365</v>
      </c>
      <c r="AZ1086">
        <v>0.18768300000000693</v>
      </c>
      <c r="BA1086">
        <v>0.64544700000000432</v>
      </c>
      <c r="BB1086">
        <v>0.2517700000000076</v>
      </c>
      <c r="BC1086">
        <v>0.160217</v>
      </c>
      <c r="BD1086">
        <v>4.5780000000000126E-3</v>
      </c>
      <c r="BE1086">
        <v>0.54931600000000458</v>
      </c>
      <c r="BF1086">
        <v>122.607422</v>
      </c>
      <c r="BG1086">
        <v>0.18768299999999999</v>
      </c>
      <c r="BH1086">
        <v>122.68066400000001</v>
      </c>
      <c r="BI1086">
        <v>122.286987</v>
      </c>
      <c r="BJ1086">
        <v>122.61657700000001</v>
      </c>
      <c r="BK1086">
        <v>-0.53100599999999998</v>
      </c>
      <c r="BL1086">
        <v>-122.694397</v>
      </c>
      <c r="BM1086">
        <v>122.103882</v>
      </c>
      <c r="BN1086">
        <v>122.543335</v>
      </c>
      <c r="BO1086">
        <v>122.090149</v>
      </c>
      <c r="BP1086">
        <v>103.642273</v>
      </c>
    </row>
    <row r="1087" spans="1:68">
      <c r="A1087">
        <v>1929.140625</v>
      </c>
      <c r="B1087">
        <v>122.790527</v>
      </c>
      <c r="C1087">
        <v>-122.058105</v>
      </c>
      <c r="D1087">
        <v>0.56762699999999999</v>
      </c>
      <c r="F1087">
        <v>-5.1117700000000051E-3</v>
      </c>
      <c r="G1087">
        <v>-1.4156867999999998E-2</v>
      </c>
      <c r="H1087">
        <v>-8.1146891999999998E-2</v>
      </c>
      <c r="I1087">
        <v>-8.474317999999998E-3</v>
      </c>
      <c r="J1087">
        <v>-3.0870684000000002E-2</v>
      </c>
      <c r="K1087">
        <v>-5.2089704000000001E-2</v>
      </c>
      <c r="L1087">
        <v>-4.0605416000000005E-2</v>
      </c>
      <c r="N1087">
        <v>9.4605599999999514E-4</v>
      </c>
      <c r="O1087">
        <v>-2.3312605999999996E-2</v>
      </c>
      <c r="P1087">
        <v>5.7481611999999994E-2</v>
      </c>
      <c r="Q1087">
        <v>4.6689399999999999E-2</v>
      </c>
      <c r="R1087">
        <v>-0.220433294</v>
      </c>
      <c r="S1087">
        <v>-1.5778236000000001E-2</v>
      </c>
      <c r="T1087">
        <v>-2.3466503999999999E-2</v>
      </c>
      <c r="V1087">
        <v>-5.0354000000000003E-2</v>
      </c>
      <c r="W1087">
        <v>5.4932000000000002E-2</v>
      </c>
      <c r="X1087">
        <v>-9.1552999999999995E-2</v>
      </c>
      <c r="Y1087">
        <v>-1.3733E-2</v>
      </c>
      <c r="Z1087">
        <v>0.146484</v>
      </c>
      <c r="AA1087">
        <v>-9.1549999999999999E-3</v>
      </c>
      <c r="AB1087">
        <v>4.5775999999999997E-2</v>
      </c>
      <c r="AD1087">
        <v>-18.521118000000001</v>
      </c>
      <c r="AE1087">
        <v>0.540161</v>
      </c>
      <c r="AF1087">
        <v>-122.108459</v>
      </c>
      <c r="AG1087">
        <v>0.52185099999999995</v>
      </c>
      <c r="AH1087">
        <v>-121.504211</v>
      </c>
      <c r="AI1087">
        <v>-121.806335</v>
      </c>
      <c r="AJ1087">
        <v>-121.430969</v>
      </c>
      <c r="AL1087">
        <v>121.96655199999999</v>
      </c>
      <c r="AM1087">
        <v>-0.51269500000000001</v>
      </c>
      <c r="AN1087">
        <v>-0.58135999999999999</v>
      </c>
      <c r="AO1087">
        <v>122.204589</v>
      </c>
      <c r="AP1087">
        <v>122.103881</v>
      </c>
      <c r="AQ1087">
        <v>122.04894999999999</v>
      </c>
      <c r="AR1087">
        <v>0.13732899999999998</v>
      </c>
      <c r="AS1087">
        <v>8.2397999999999999E-2</v>
      </c>
      <c r="AU1087">
        <v>-5.0353999999998678E-2</v>
      </c>
      <c r="AV1087">
        <v>-2.746599999999999E-2</v>
      </c>
      <c r="AW1087">
        <v>-4.5776000000000039E-2</v>
      </c>
      <c r="AX1087">
        <v>0.55389399999999966</v>
      </c>
      <c r="AY1087">
        <v>0.62713599999999303</v>
      </c>
      <c r="AZ1087">
        <v>0.25176999999999339</v>
      </c>
      <c r="BA1087">
        <v>0.67748999999999171</v>
      </c>
      <c r="BB1087">
        <v>0.30212399999999207</v>
      </c>
      <c r="BC1087">
        <v>0.238037</v>
      </c>
      <c r="BD1087">
        <v>7.782E-2</v>
      </c>
      <c r="BE1087">
        <v>0.60424799999999834</v>
      </c>
      <c r="BF1087">
        <v>122.63030999999999</v>
      </c>
      <c r="BG1087">
        <v>0.146485</v>
      </c>
      <c r="BH1087">
        <v>122.64861999999999</v>
      </c>
      <c r="BI1087">
        <v>122.11303699999999</v>
      </c>
      <c r="BJ1087">
        <v>122.598266</v>
      </c>
      <c r="BK1087">
        <v>-0.65917999999999999</v>
      </c>
      <c r="BL1087">
        <v>-122.676086</v>
      </c>
      <c r="BM1087">
        <v>122.044372</v>
      </c>
      <c r="BN1087">
        <v>122.579956</v>
      </c>
      <c r="BO1087">
        <v>122.007751</v>
      </c>
      <c r="BP1087">
        <v>103.536987</v>
      </c>
    </row>
    <row r="1088" spans="1:68">
      <c r="A1088">
        <v>1930.859375</v>
      </c>
      <c r="B1088">
        <v>122.79510500000001</v>
      </c>
      <c r="C1088">
        <v>-122.29156500000001</v>
      </c>
      <c r="D1088">
        <v>0.33874500000000002</v>
      </c>
      <c r="F1088">
        <v>2.5177299999999958E-3</v>
      </c>
      <c r="G1088">
        <v>-1.4156867999999998E-2</v>
      </c>
      <c r="H1088">
        <v>-8.0292292000000015E-2</v>
      </c>
      <c r="I1088">
        <v>-5.6973179999999998E-3</v>
      </c>
      <c r="J1088">
        <v>-2.8948083999999995E-2</v>
      </c>
      <c r="K1088">
        <v>-5.0380904000000004E-2</v>
      </c>
      <c r="L1088">
        <v>-4.2528016000000002E-2</v>
      </c>
      <c r="N1088">
        <v>-2.1057440000000053E-3</v>
      </c>
      <c r="O1088">
        <v>-2.3312605999999996E-2</v>
      </c>
      <c r="P1088">
        <v>5.5986411999999999E-2</v>
      </c>
      <c r="Q1088">
        <v>3.6221999999999997E-2</v>
      </c>
      <c r="R1088">
        <v>-0.22000609400000001</v>
      </c>
      <c r="S1088">
        <v>-1.4710035999999999E-2</v>
      </c>
      <c r="T1088">
        <v>-2.4748104E-2</v>
      </c>
      <c r="V1088">
        <v>-9.6129999999999993E-2</v>
      </c>
      <c r="W1088">
        <v>9.1552999999999995E-2</v>
      </c>
      <c r="X1088">
        <v>-9.6129999999999993E-2</v>
      </c>
      <c r="Y1088">
        <v>-6.4087000000000005E-2</v>
      </c>
      <c r="Z1088">
        <v>8.6974999999999997E-2</v>
      </c>
      <c r="AA1088">
        <v>-5.9508999999999999E-2</v>
      </c>
      <c r="AB1088">
        <v>2.2887999999999999E-2</v>
      </c>
      <c r="AD1088">
        <v>-18.699646000000001</v>
      </c>
      <c r="AE1088">
        <v>0.32043500000000003</v>
      </c>
      <c r="AF1088">
        <v>-122.351074</v>
      </c>
      <c r="AG1088">
        <v>0.302124</v>
      </c>
      <c r="AH1088">
        <v>-121.75598100000001</v>
      </c>
      <c r="AI1088">
        <v>-122.039795</v>
      </c>
      <c r="AJ1088">
        <v>-121.646118</v>
      </c>
      <c r="AL1088">
        <v>122.195435</v>
      </c>
      <c r="AM1088">
        <v>-0.24719200000000002</v>
      </c>
      <c r="AN1088">
        <v>-0.40283200000000002</v>
      </c>
      <c r="AO1088">
        <v>122.37854</v>
      </c>
      <c r="AP1088">
        <v>122.314453</v>
      </c>
      <c r="AQ1088">
        <v>122.232056</v>
      </c>
      <c r="AR1088">
        <v>0.11901799999999998</v>
      </c>
      <c r="AS1088">
        <v>3.6620999999999994E-2</v>
      </c>
      <c r="AU1088">
        <v>-5.9508999999991374E-2</v>
      </c>
      <c r="AV1088">
        <v>-1.8309999999999993E-2</v>
      </c>
      <c r="AW1088">
        <v>-3.6621000000000015E-2</v>
      </c>
      <c r="AX1088">
        <v>0.53558400000000006</v>
      </c>
      <c r="AY1088">
        <v>0.64544700000000432</v>
      </c>
      <c r="AZ1088">
        <v>0.2517700000000076</v>
      </c>
      <c r="BA1088">
        <v>0.7049559999999957</v>
      </c>
      <c r="BB1088">
        <v>0.31127899999999897</v>
      </c>
      <c r="BC1088">
        <v>0.18310499999999999</v>
      </c>
      <c r="BD1088">
        <v>3.2042999999999988E-2</v>
      </c>
      <c r="BE1088">
        <v>0.59509299999999143</v>
      </c>
      <c r="BF1088">
        <v>122.653198</v>
      </c>
      <c r="BG1088">
        <v>0.18768299999999999</v>
      </c>
      <c r="BH1088">
        <v>122.671509</v>
      </c>
      <c r="BI1088">
        <v>122.38311800000001</v>
      </c>
      <c r="BJ1088">
        <v>122.61200000000001</v>
      </c>
      <c r="BK1088">
        <v>-0.43487500000000001</v>
      </c>
      <c r="BL1088">
        <v>-122.689819</v>
      </c>
      <c r="BM1088">
        <v>122.227478</v>
      </c>
      <c r="BN1088">
        <v>122.59368900000001</v>
      </c>
      <c r="BO1088">
        <v>122.195435</v>
      </c>
      <c r="BP1088">
        <v>103.591919</v>
      </c>
    </row>
    <row r="1089" spans="1:68">
      <c r="A1089">
        <v>1932.65625</v>
      </c>
      <c r="B1089">
        <v>122.740173</v>
      </c>
      <c r="C1089">
        <v>-122.026062</v>
      </c>
      <c r="D1089">
        <v>0.64086900000000002</v>
      </c>
      <c r="F1089">
        <v>-5.1117700000000051E-3</v>
      </c>
      <c r="G1089">
        <v>-1.1806867999999998E-2</v>
      </c>
      <c r="H1089">
        <v>-7.9437891999999996E-2</v>
      </c>
      <c r="I1089">
        <v>-4.4155179999999994E-3</v>
      </c>
      <c r="J1089">
        <v>-2.5530083999999998E-2</v>
      </c>
      <c r="K1089">
        <v>-5.2730703999999996E-2</v>
      </c>
      <c r="L1089">
        <v>-3.9323616000000006E-2</v>
      </c>
      <c r="N1089">
        <v>-5.1575440000000052E-3</v>
      </c>
      <c r="O1089">
        <v>-1.8826606000000003E-2</v>
      </c>
      <c r="P1089">
        <v>5.7909011999999996E-2</v>
      </c>
      <c r="Q1089">
        <v>5.0107400000000003E-2</v>
      </c>
      <c r="R1089">
        <v>-0.22107429399999998</v>
      </c>
      <c r="S1089">
        <v>-1.5137235999999998E-2</v>
      </c>
      <c r="T1089">
        <v>-2.4107304000000003E-2</v>
      </c>
      <c r="V1089">
        <v>-6.8665000000000004E-2</v>
      </c>
      <c r="W1089">
        <v>9.6129999999999993E-2</v>
      </c>
      <c r="X1089">
        <v>-0.119019</v>
      </c>
      <c r="Y1089">
        <v>-0.105286</v>
      </c>
      <c r="Z1089">
        <v>3.6621000000000001E-2</v>
      </c>
      <c r="AA1089">
        <v>-0.10070800000000001</v>
      </c>
      <c r="AB1089">
        <v>-5.0354000000000003E-2</v>
      </c>
      <c r="AD1089">
        <v>-18.754577999999999</v>
      </c>
      <c r="AE1089">
        <v>0.65460200000000002</v>
      </c>
      <c r="AF1089">
        <v>-122.06268300000001</v>
      </c>
      <c r="AG1089">
        <v>0.50811799999999996</v>
      </c>
      <c r="AH1089">
        <v>-121.55914300000001</v>
      </c>
      <c r="AI1089">
        <v>-121.856689</v>
      </c>
      <c r="AJ1089">
        <v>-121.44928</v>
      </c>
      <c r="AL1089">
        <v>121.907043</v>
      </c>
      <c r="AM1089">
        <v>-0.54473900000000008</v>
      </c>
      <c r="AN1089">
        <v>-0.74615500000000001</v>
      </c>
      <c r="AO1089">
        <v>122.06268299999999</v>
      </c>
      <c r="AP1089">
        <v>121.975708</v>
      </c>
      <c r="AQ1089">
        <v>121.925354</v>
      </c>
      <c r="AR1089">
        <v>6.8665000000000004E-2</v>
      </c>
      <c r="AS1089">
        <v>1.8310999999999994E-2</v>
      </c>
      <c r="AU1089">
        <v>-3.6621000000010895E-2</v>
      </c>
      <c r="AV1089">
        <v>1.3732999999999995E-2</v>
      </c>
      <c r="AW1089">
        <v>-0.13275100000000006</v>
      </c>
      <c r="AX1089">
        <v>0.46691899999999009</v>
      </c>
      <c r="AY1089">
        <v>0.57678199999999435</v>
      </c>
      <c r="AZ1089">
        <v>0.16937299999999311</v>
      </c>
      <c r="BA1089">
        <v>0.61340300000000525</v>
      </c>
      <c r="BB1089">
        <v>0.20599400000000401</v>
      </c>
      <c r="BC1089">
        <v>0.15564</v>
      </c>
      <c r="BD1089">
        <v>1.3732999999999995E-2</v>
      </c>
      <c r="BE1089">
        <v>0.50354000000000099</v>
      </c>
      <c r="BF1089">
        <v>122.570801</v>
      </c>
      <c r="BG1089">
        <v>0.21514899999999998</v>
      </c>
      <c r="BH1089">
        <v>122.717285</v>
      </c>
      <c r="BI1089">
        <v>122.122192</v>
      </c>
      <c r="BJ1089">
        <v>122.68066399999999</v>
      </c>
      <c r="BK1089">
        <v>-0.75988800000000001</v>
      </c>
      <c r="BL1089">
        <v>-122.703552</v>
      </c>
      <c r="BM1089">
        <v>121.92077599999999</v>
      </c>
      <c r="BN1089">
        <v>122.53417999999999</v>
      </c>
      <c r="BO1089">
        <v>121.957397</v>
      </c>
      <c r="BP1089">
        <v>103.271484</v>
      </c>
    </row>
    <row r="1090" spans="1:68">
      <c r="A1090">
        <v>1934.453125</v>
      </c>
      <c r="B1090">
        <v>122.80883799999999</v>
      </c>
      <c r="C1090">
        <v>-122.236633</v>
      </c>
      <c r="D1090">
        <v>0.36621100000000001</v>
      </c>
      <c r="F1090">
        <v>-5.1117700000000051E-3</v>
      </c>
      <c r="G1090">
        <v>-1.8215667999999997E-2</v>
      </c>
      <c r="H1090">
        <v>-7.965149199999999E-2</v>
      </c>
      <c r="I1090">
        <v>-7.8335179999999994E-3</v>
      </c>
      <c r="J1090">
        <v>-3.1511483999999999E-2</v>
      </c>
      <c r="K1090">
        <v>-4.9739904000000001E-2</v>
      </c>
      <c r="L1090">
        <v>-4.2528016000000002E-2</v>
      </c>
      <c r="N1090">
        <v>-2.1057440000000053E-3</v>
      </c>
      <c r="O1090">
        <v>-2.2885405999999997E-2</v>
      </c>
      <c r="P1090">
        <v>5.6413611999999988E-2</v>
      </c>
      <c r="Q1090">
        <v>4.5621399999999999E-2</v>
      </c>
      <c r="R1090">
        <v>-0.21808349399999999</v>
      </c>
      <c r="S1090">
        <v>-1.7273435999999996E-2</v>
      </c>
      <c r="T1090">
        <v>-2.0689304000000002E-2</v>
      </c>
      <c r="V1090">
        <v>-8.2396999999999998E-2</v>
      </c>
      <c r="W1090">
        <v>8.6974999999999997E-2</v>
      </c>
      <c r="X1090">
        <v>-9.1552999999999995E-2</v>
      </c>
      <c r="Y1090">
        <v>-4.5775999999999997E-2</v>
      </c>
      <c r="Z1090">
        <v>8.6974999999999997E-2</v>
      </c>
      <c r="AA1090">
        <v>-5.0354000000000003E-2</v>
      </c>
      <c r="AB1090">
        <v>3.2043000000000002E-2</v>
      </c>
      <c r="AD1090">
        <v>-18.891907</v>
      </c>
      <c r="AE1090">
        <v>0.33416699999999999</v>
      </c>
      <c r="AF1090">
        <v>-122.328186</v>
      </c>
      <c r="AG1090">
        <v>0.33874500000000002</v>
      </c>
      <c r="AH1090">
        <v>-121.70562700000001</v>
      </c>
      <c r="AI1090">
        <v>-122.016907</v>
      </c>
      <c r="AJ1090">
        <v>-121.632385</v>
      </c>
      <c r="AL1090">
        <v>122.14507999999999</v>
      </c>
      <c r="AM1090">
        <v>-0.27923600000000004</v>
      </c>
      <c r="AN1090">
        <v>-0.41198699999999999</v>
      </c>
      <c r="AO1090">
        <v>122.32360799999999</v>
      </c>
      <c r="AP1090">
        <v>122.268676</v>
      </c>
      <c r="AQ1090">
        <v>122.186279</v>
      </c>
      <c r="AR1090">
        <v>0.123596</v>
      </c>
      <c r="AS1090">
        <v>4.1198999999999993E-2</v>
      </c>
      <c r="AU1090">
        <v>-9.1553000000004658E-2</v>
      </c>
      <c r="AV1090">
        <v>-3.2044000000000017E-2</v>
      </c>
      <c r="AW1090">
        <v>-2.746599999999999E-2</v>
      </c>
      <c r="AX1090">
        <v>0.53100599999999076</v>
      </c>
      <c r="AY1090">
        <v>0.60424799999999834</v>
      </c>
      <c r="AZ1090">
        <v>0.21972599999999431</v>
      </c>
      <c r="BA1090">
        <v>0.695801000000003</v>
      </c>
      <c r="BB1090">
        <v>0.31127899999999897</v>
      </c>
      <c r="BC1090">
        <v>0.17852799999999999</v>
      </c>
      <c r="BD1090">
        <v>4.5776999999999998E-2</v>
      </c>
      <c r="BE1090">
        <v>0.62255899999999542</v>
      </c>
      <c r="BF1090">
        <v>122.66693100000001</v>
      </c>
      <c r="BG1090">
        <v>0.17852799999999999</v>
      </c>
      <c r="BH1090">
        <v>122.662353</v>
      </c>
      <c r="BI1090">
        <v>122.32360799999999</v>
      </c>
      <c r="BJ1090">
        <v>122.57079999999999</v>
      </c>
      <c r="BK1090">
        <v>-0.457764</v>
      </c>
      <c r="BL1090">
        <v>-122.69439700000001</v>
      </c>
      <c r="BM1090">
        <v>122.19085699999999</v>
      </c>
      <c r="BN1090">
        <v>122.575378</v>
      </c>
      <c r="BO1090">
        <v>122.154236</v>
      </c>
      <c r="BP1090">
        <v>103.34472599999999</v>
      </c>
    </row>
    <row r="1091" spans="1:68">
      <c r="A1091">
        <v>1936.234375</v>
      </c>
      <c r="B1091">
        <v>122.685242</v>
      </c>
      <c r="C1091">
        <v>-122.25494399999999</v>
      </c>
      <c r="D1091">
        <v>0.45318599999999998</v>
      </c>
      <c r="F1091">
        <v>-5.1117700000000051E-3</v>
      </c>
      <c r="G1091">
        <v>-1.4584067999999997E-2</v>
      </c>
      <c r="H1091">
        <v>-7.9224292000000002E-2</v>
      </c>
      <c r="I1091">
        <v>-6.5517179999999998E-3</v>
      </c>
      <c r="J1091">
        <v>-3.3006884E-2</v>
      </c>
      <c r="K1091">
        <v>-5.1021704000000001E-2</v>
      </c>
      <c r="L1091">
        <v>-3.8896416000000003E-2</v>
      </c>
      <c r="N1091">
        <v>9.4605599999999514E-4</v>
      </c>
      <c r="O1091">
        <v>-1.8185606E-2</v>
      </c>
      <c r="P1091">
        <v>6.0045211999999994E-2</v>
      </c>
      <c r="Q1091">
        <v>4.81848E-2</v>
      </c>
      <c r="R1091">
        <v>-0.21936529399999999</v>
      </c>
      <c r="S1091">
        <v>-1.5137235999999998E-2</v>
      </c>
      <c r="T1091">
        <v>-2.2825504000000003E-2</v>
      </c>
      <c r="V1091">
        <v>-0.123596</v>
      </c>
      <c r="W1091">
        <v>0.10070800000000001</v>
      </c>
      <c r="X1091">
        <v>-0.13275100000000001</v>
      </c>
      <c r="Y1091">
        <v>-0.151062</v>
      </c>
      <c r="Z1091">
        <v>0</v>
      </c>
      <c r="AA1091">
        <v>-0.146484</v>
      </c>
      <c r="AB1091">
        <v>-6.8665000000000004E-2</v>
      </c>
      <c r="AD1091">
        <v>-19.033812999999999</v>
      </c>
      <c r="AE1091">
        <v>0.43945299999999998</v>
      </c>
      <c r="AF1091">
        <v>-122.286987</v>
      </c>
      <c r="AG1091">
        <v>0.26092500000000002</v>
      </c>
      <c r="AH1091">
        <v>-121.79718</v>
      </c>
      <c r="AI1091">
        <v>-122.108459</v>
      </c>
      <c r="AJ1091">
        <v>-121.70105</v>
      </c>
      <c r="AL1091">
        <v>122.122193</v>
      </c>
      <c r="AM1091">
        <v>-0.35247799999999996</v>
      </c>
      <c r="AN1091">
        <v>-0.60424800000000001</v>
      </c>
      <c r="AO1091">
        <v>122.25494399999999</v>
      </c>
      <c r="AP1091">
        <v>122.186279</v>
      </c>
      <c r="AQ1091">
        <v>122.10845999999999</v>
      </c>
      <c r="AR1091">
        <v>6.4086000000000004E-2</v>
      </c>
      <c r="AS1091">
        <v>-1.3732999999999995E-2</v>
      </c>
      <c r="AU1091">
        <v>-3.2043000000001598E-2</v>
      </c>
      <c r="AV1091">
        <v>-1.3732999999999995E-2</v>
      </c>
      <c r="AW1091">
        <v>-0.19226099999999996</v>
      </c>
      <c r="AX1091">
        <v>0.4577639999999974</v>
      </c>
      <c r="AY1091">
        <v>0.55389399999999966</v>
      </c>
      <c r="AZ1091">
        <v>0.14648499999999842</v>
      </c>
      <c r="BA1091">
        <v>0.58593700000000126</v>
      </c>
      <c r="BB1091">
        <v>0.17852800000000002</v>
      </c>
      <c r="BC1091">
        <v>0.13275100000000001</v>
      </c>
      <c r="BD1091">
        <v>-1.8310999999999994E-2</v>
      </c>
      <c r="BE1091">
        <v>0.48980699999999899</v>
      </c>
      <c r="BF1091">
        <v>122.547912</v>
      </c>
      <c r="BG1091">
        <v>0.23345900000000003</v>
      </c>
      <c r="BH1091">
        <v>122.72644</v>
      </c>
      <c r="BI1091">
        <v>122.35565199999999</v>
      </c>
      <c r="BJ1091">
        <v>122.694397</v>
      </c>
      <c r="BK1091">
        <v>-0.58593699999999993</v>
      </c>
      <c r="BL1091">
        <v>-122.740173</v>
      </c>
      <c r="BM1091">
        <v>122.103882</v>
      </c>
      <c r="BN1091">
        <v>122.515869</v>
      </c>
      <c r="BO1091">
        <v>122.13134799999999</v>
      </c>
      <c r="BP1091">
        <v>103.221131</v>
      </c>
    </row>
    <row r="1092" spans="1:68">
      <c r="A1092">
        <v>1938.03125</v>
      </c>
      <c r="B1092">
        <v>122.74475099999999</v>
      </c>
      <c r="C1092">
        <v>-122.149658</v>
      </c>
      <c r="D1092">
        <v>0.49438500000000002</v>
      </c>
      <c r="F1092">
        <v>-5.1117700000000051E-3</v>
      </c>
      <c r="G1092">
        <v>-1.0097867999999996E-2</v>
      </c>
      <c r="H1092">
        <v>-7.9224292000000002E-2</v>
      </c>
      <c r="I1092">
        <v>-5.270117999999999E-3</v>
      </c>
      <c r="J1092">
        <v>-3.0016083999999998E-2</v>
      </c>
      <c r="K1092">
        <v>-5.1021704000000001E-2</v>
      </c>
      <c r="L1092">
        <v>-3.9751016000000007E-2</v>
      </c>
      <c r="N1092">
        <v>-2.1057440000000053E-3</v>
      </c>
      <c r="O1092">
        <v>-1.8826606000000003E-2</v>
      </c>
      <c r="P1092">
        <v>5.5345411999999997E-2</v>
      </c>
      <c r="Q1092">
        <v>4.7757599999999997E-2</v>
      </c>
      <c r="R1092">
        <v>-0.22235589399999997</v>
      </c>
      <c r="S1092">
        <v>-1.5137235999999998E-2</v>
      </c>
      <c r="T1092">
        <v>-2.3680104E-2</v>
      </c>
      <c r="V1092">
        <v>-7.782E-2</v>
      </c>
      <c r="W1092">
        <v>9.6129999999999993E-2</v>
      </c>
      <c r="X1092">
        <v>-0.123596</v>
      </c>
      <c r="Y1092">
        <v>-8.2396999999999998E-2</v>
      </c>
      <c r="Z1092">
        <v>5.9508999999999999E-2</v>
      </c>
      <c r="AA1092">
        <v>-0.10070800000000001</v>
      </c>
      <c r="AB1092">
        <v>-3.6621000000000001E-2</v>
      </c>
      <c r="AD1092">
        <v>-18.965149</v>
      </c>
      <c r="AE1092">
        <v>0.49438500000000002</v>
      </c>
      <c r="AF1092">
        <v>-122.200012</v>
      </c>
      <c r="AG1092">
        <v>0.41198699999999999</v>
      </c>
      <c r="AH1092">
        <v>-121.67358400000001</v>
      </c>
      <c r="AI1092">
        <v>-122.003174</v>
      </c>
      <c r="AJ1092">
        <v>-121.59118700000001</v>
      </c>
      <c r="AL1092">
        <v>122.026062</v>
      </c>
      <c r="AM1092">
        <v>-0.39825500000000003</v>
      </c>
      <c r="AN1092">
        <v>-0.57678200000000002</v>
      </c>
      <c r="AO1092">
        <v>122.20916700000001</v>
      </c>
      <c r="AP1092">
        <v>122.11303700000001</v>
      </c>
      <c r="AQ1092">
        <v>122.04895</v>
      </c>
      <c r="AR1092">
        <v>8.6974999999999997E-2</v>
      </c>
      <c r="AS1092">
        <v>2.2887999999999992E-2</v>
      </c>
      <c r="AU1092">
        <v>-5.0353999999998678E-2</v>
      </c>
      <c r="AV1092">
        <v>0</v>
      </c>
      <c r="AW1092">
        <v>-8.2398000000000027E-2</v>
      </c>
      <c r="AX1092">
        <v>0.476073999999997</v>
      </c>
      <c r="AY1092">
        <v>0.55847099999999728</v>
      </c>
      <c r="AZ1092">
        <v>0.14648400000000095</v>
      </c>
      <c r="BA1092">
        <v>0.60882499999999595</v>
      </c>
      <c r="BB1092">
        <v>0.19683799999999962</v>
      </c>
      <c r="BC1092">
        <v>0.18310499999999999</v>
      </c>
      <c r="BD1092">
        <v>4.1199E-2</v>
      </c>
      <c r="BE1092">
        <v>0.52642799999999568</v>
      </c>
      <c r="BF1092">
        <v>122.611999</v>
      </c>
      <c r="BG1092">
        <v>0.21972599999999998</v>
      </c>
      <c r="BH1092">
        <v>122.694397</v>
      </c>
      <c r="BI1092">
        <v>122.245788</v>
      </c>
      <c r="BJ1092">
        <v>122.644043</v>
      </c>
      <c r="BK1092">
        <v>-0.617981</v>
      </c>
      <c r="BL1092">
        <v>-122.694397</v>
      </c>
      <c r="BM1092">
        <v>122.067261</v>
      </c>
      <c r="BN1092">
        <v>122.561645</v>
      </c>
      <c r="BO1092">
        <v>122.071838</v>
      </c>
      <c r="BP1092">
        <v>103.18450900000001</v>
      </c>
    </row>
    <row r="1093" spans="1:68">
      <c r="A1093">
        <v>1939.75</v>
      </c>
      <c r="B1093">
        <v>122.694397</v>
      </c>
      <c r="C1093">
        <v>-122.085571</v>
      </c>
      <c r="D1093">
        <v>0.59051500000000001</v>
      </c>
      <c r="F1093">
        <v>-5.1117700000000051E-3</v>
      </c>
      <c r="G1093">
        <v>-1.3943067999999998E-2</v>
      </c>
      <c r="H1093">
        <v>-7.9224292000000002E-2</v>
      </c>
      <c r="I1093">
        <v>-4.2019179999999998E-3</v>
      </c>
      <c r="J1093">
        <v>-3.0657084000000001E-2</v>
      </c>
      <c r="K1093">
        <v>-4.9739904000000001E-2</v>
      </c>
      <c r="L1093">
        <v>-3.8896416000000003E-2</v>
      </c>
      <c r="N1093">
        <v>9.4605599999999514E-4</v>
      </c>
      <c r="O1093">
        <v>-1.9681006000000001E-2</v>
      </c>
      <c r="P1093">
        <v>5.8977011999999995E-2</v>
      </c>
      <c r="Q1093">
        <v>4.5835000000000001E-2</v>
      </c>
      <c r="R1093">
        <v>-0.22021969399999999</v>
      </c>
      <c r="S1093">
        <v>-1.5778236000000001E-2</v>
      </c>
      <c r="T1093">
        <v>-2.0902904E-2</v>
      </c>
      <c r="V1093">
        <v>-0.13732900000000001</v>
      </c>
      <c r="W1093">
        <v>0.105286</v>
      </c>
      <c r="X1093">
        <v>-0.146484</v>
      </c>
      <c r="Y1093">
        <v>-0.169373</v>
      </c>
      <c r="Z1093">
        <v>-2.2887999999999999E-2</v>
      </c>
      <c r="AA1093">
        <v>-0.146484</v>
      </c>
      <c r="AB1093">
        <v>-7.3242000000000002E-2</v>
      </c>
      <c r="AD1093">
        <v>-19.088744999999999</v>
      </c>
      <c r="AE1093">
        <v>0.58135999999999999</v>
      </c>
      <c r="AF1093">
        <v>-122.149658</v>
      </c>
      <c r="AG1093">
        <v>0.42114299999999999</v>
      </c>
      <c r="AH1093">
        <v>-121.641541</v>
      </c>
      <c r="AI1093">
        <v>-121.95282</v>
      </c>
      <c r="AJ1093">
        <v>-121.54541</v>
      </c>
      <c r="AL1093">
        <v>121.939087</v>
      </c>
      <c r="AM1093">
        <v>-0.48522900000000002</v>
      </c>
      <c r="AN1093">
        <v>-0.75988800000000001</v>
      </c>
      <c r="AO1093">
        <v>122.06268300000001</v>
      </c>
      <c r="AP1093">
        <v>122.01232900000001</v>
      </c>
      <c r="AQ1093">
        <v>121.939087</v>
      </c>
      <c r="AR1093">
        <v>7.3242000000000002E-2</v>
      </c>
      <c r="AS1093">
        <v>0</v>
      </c>
      <c r="AU1093">
        <v>-6.4087000000000671E-2</v>
      </c>
      <c r="AV1093">
        <v>-9.1550000000000242E-3</v>
      </c>
      <c r="AW1093">
        <v>-0.16937200000000002</v>
      </c>
      <c r="AX1093">
        <v>0.44402999999999793</v>
      </c>
      <c r="AY1093">
        <v>0.54016099999999767</v>
      </c>
      <c r="AZ1093">
        <v>0.13275099999999895</v>
      </c>
      <c r="BA1093">
        <v>0.60424799999999834</v>
      </c>
      <c r="BB1093">
        <v>0.19683799999999962</v>
      </c>
      <c r="BC1093">
        <v>0.12359600000000001</v>
      </c>
      <c r="BD1093">
        <v>-2.2888999999999993E-2</v>
      </c>
      <c r="BE1093">
        <v>0.5081169999999986</v>
      </c>
      <c r="BF1093">
        <v>122.570801</v>
      </c>
      <c r="BG1093">
        <v>0.25176999999999999</v>
      </c>
      <c r="BH1093">
        <v>122.73101800000001</v>
      </c>
      <c r="BI1093">
        <v>122.19085700000001</v>
      </c>
      <c r="BJ1093">
        <v>122.66693100000001</v>
      </c>
      <c r="BK1093">
        <v>-0.73699899999999996</v>
      </c>
      <c r="BL1093">
        <v>-122.740173</v>
      </c>
      <c r="BM1093">
        <v>121.91619800000001</v>
      </c>
      <c r="BN1093">
        <v>122.506714</v>
      </c>
      <c r="BO1093">
        <v>121.94824200000001</v>
      </c>
      <c r="BP1093">
        <v>102.996826</v>
      </c>
    </row>
    <row r="1094" spans="1:68">
      <c r="A1094">
        <v>1941.53125</v>
      </c>
      <c r="B1094">
        <v>122.817993</v>
      </c>
      <c r="C1094">
        <v>-122.131348</v>
      </c>
      <c r="D1094">
        <v>0.50353999999999999</v>
      </c>
      <c r="F1094">
        <v>2.5177299999999958E-3</v>
      </c>
      <c r="G1094">
        <v>-1.4156867999999998E-2</v>
      </c>
      <c r="H1094">
        <v>-8.200129199999999E-2</v>
      </c>
      <c r="I1094">
        <v>-7.4063179999999994E-3</v>
      </c>
      <c r="J1094">
        <v>-3.3434083999999996E-2</v>
      </c>
      <c r="K1094">
        <v>-4.9312703999999999E-2</v>
      </c>
      <c r="L1094">
        <v>-4.0605416000000005E-2</v>
      </c>
      <c r="N1094">
        <v>-2.1057440000000053E-3</v>
      </c>
      <c r="O1094">
        <v>-2.2885405999999997E-2</v>
      </c>
      <c r="P1094">
        <v>5.6200012000000001E-2</v>
      </c>
      <c r="Q1094">
        <v>3.8144600000000001E-2</v>
      </c>
      <c r="R1094">
        <v>-0.21744269399999999</v>
      </c>
      <c r="S1094">
        <v>-1.4710035999999999E-2</v>
      </c>
      <c r="T1094">
        <v>-2.2825504000000003E-2</v>
      </c>
      <c r="V1094">
        <v>-5.0354000000000003E-2</v>
      </c>
      <c r="W1094">
        <v>8.2396999999999998E-2</v>
      </c>
      <c r="X1094">
        <v>-8.6974999999999997E-2</v>
      </c>
      <c r="Y1094">
        <v>-9.1549999999999999E-3</v>
      </c>
      <c r="Z1094">
        <v>0.151062</v>
      </c>
      <c r="AA1094">
        <v>9.1549999999999999E-3</v>
      </c>
      <c r="AB1094">
        <v>5.0354000000000003E-2</v>
      </c>
      <c r="AD1094">
        <v>-18.928528</v>
      </c>
      <c r="AE1094">
        <v>0.50811799999999996</v>
      </c>
      <c r="AF1094">
        <v>-122.15881299999999</v>
      </c>
      <c r="AG1094">
        <v>0.48980699999999999</v>
      </c>
      <c r="AH1094">
        <v>-121.554565</v>
      </c>
      <c r="AI1094">
        <v>-121.861267</v>
      </c>
      <c r="AJ1094">
        <v>-121.504211</v>
      </c>
      <c r="AL1094">
        <v>122.04437300000001</v>
      </c>
      <c r="AM1094">
        <v>-0.42114299999999999</v>
      </c>
      <c r="AN1094">
        <v>-0.51269500000000001</v>
      </c>
      <c r="AO1094">
        <v>122.28241</v>
      </c>
      <c r="AP1094">
        <v>122.181702</v>
      </c>
      <c r="AQ1094">
        <v>122.14050300000001</v>
      </c>
      <c r="AR1094">
        <v>0.13732900000000001</v>
      </c>
      <c r="AS1094">
        <v>9.6129999999999993E-2</v>
      </c>
      <c r="AU1094">
        <v>-2.7464999999992301E-2</v>
      </c>
      <c r="AV1094">
        <v>4.577999999999971E-3</v>
      </c>
      <c r="AW1094">
        <v>-1.3732999999999995E-2</v>
      </c>
      <c r="AX1094">
        <v>0.57678300000000604</v>
      </c>
      <c r="AY1094">
        <v>0.62713700000000472</v>
      </c>
      <c r="AZ1094">
        <v>0.27008100000000468</v>
      </c>
      <c r="BA1094">
        <v>0.65460199999999702</v>
      </c>
      <c r="BB1094">
        <v>0.29754599999999698</v>
      </c>
      <c r="BC1094">
        <v>0.238037</v>
      </c>
      <c r="BD1094">
        <v>7.782E-2</v>
      </c>
      <c r="BE1094">
        <v>0.60424799999999834</v>
      </c>
      <c r="BF1094">
        <v>122.64861999999999</v>
      </c>
      <c r="BG1094">
        <v>0.16937199999999999</v>
      </c>
      <c r="BH1094">
        <v>122.66693099999999</v>
      </c>
      <c r="BI1094">
        <v>122.213745</v>
      </c>
      <c r="BJ1094">
        <v>122.639466</v>
      </c>
      <c r="BK1094">
        <v>-0.59051500000000001</v>
      </c>
      <c r="BL1094">
        <v>-122.662353</v>
      </c>
      <c r="BM1094">
        <v>122.122193</v>
      </c>
      <c r="BN1094">
        <v>122.621155</v>
      </c>
      <c r="BO1094">
        <v>122.080994</v>
      </c>
      <c r="BP1094">
        <v>103.20282</v>
      </c>
    </row>
    <row r="1095" spans="1:68">
      <c r="A1095">
        <v>1943.3125</v>
      </c>
      <c r="B1095">
        <v>122.836304</v>
      </c>
      <c r="C1095">
        <v>-122.122192</v>
      </c>
      <c r="D1095">
        <v>0.476074</v>
      </c>
      <c r="F1095">
        <v>1.0147229999999993E-2</v>
      </c>
      <c r="G1095">
        <v>-1.4156867999999998E-2</v>
      </c>
      <c r="H1095">
        <v>-8.0078691999999993E-2</v>
      </c>
      <c r="I1095">
        <v>-7.8335179999999994E-3</v>
      </c>
      <c r="J1095">
        <v>-3.3006884E-2</v>
      </c>
      <c r="K1095">
        <v>-5.1235304000000002E-2</v>
      </c>
      <c r="L1095">
        <v>-4.0605416000000005E-2</v>
      </c>
      <c r="N1095">
        <v>-2.1057440000000053E-3</v>
      </c>
      <c r="O1095">
        <v>-2.2244606E-2</v>
      </c>
      <c r="P1095">
        <v>5.3636412000000001E-2</v>
      </c>
      <c r="Q1095">
        <v>3.9853600000000003E-2</v>
      </c>
      <c r="R1095">
        <v>-0.21851069399999998</v>
      </c>
      <c r="S1095">
        <v>-1.6632635999999999E-2</v>
      </c>
      <c r="T1095">
        <v>-2.6457104000000002E-2</v>
      </c>
      <c r="V1095">
        <v>-5.4932000000000002E-2</v>
      </c>
      <c r="W1095">
        <v>5.4932000000000002E-2</v>
      </c>
      <c r="X1095">
        <v>-9.6129999999999993E-2</v>
      </c>
      <c r="Y1095">
        <v>-1.3733E-2</v>
      </c>
      <c r="Z1095">
        <v>0.169373</v>
      </c>
      <c r="AA1095">
        <v>1.3733E-2</v>
      </c>
      <c r="AB1095">
        <v>7.3242000000000002E-2</v>
      </c>
      <c r="AD1095">
        <v>-19.047546000000001</v>
      </c>
      <c r="AE1095">
        <v>0.462341</v>
      </c>
      <c r="AF1095">
        <v>-122.172546</v>
      </c>
      <c r="AG1095">
        <v>0.46691899999999997</v>
      </c>
      <c r="AH1095">
        <v>-121.563721</v>
      </c>
      <c r="AI1095">
        <v>-121.879578</v>
      </c>
      <c r="AJ1095">
        <v>-121.517944</v>
      </c>
      <c r="AL1095">
        <v>122.026062</v>
      </c>
      <c r="AM1095">
        <v>-0.42114200000000002</v>
      </c>
      <c r="AN1095">
        <v>-0.48980699999999999</v>
      </c>
      <c r="AO1095">
        <v>122.29156499999999</v>
      </c>
      <c r="AP1095">
        <v>122.19543399999999</v>
      </c>
      <c r="AQ1095">
        <v>122.135925</v>
      </c>
      <c r="AR1095">
        <v>0.16937199999999999</v>
      </c>
      <c r="AS1095">
        <v>0.10986299999999999</v>
      </c>
      <c r="AU1095">
        <v>-5.0353999999998678E-2</v>
      </c>
      <c r="AV1095">
        <v>-1.3732999999999995E-2</v>
      </c>
      <c r="AW1095">
        <v>-9.1550000000000242E-3</v>
      </c>
      <c r="AX1095">
        <v>0.55847099999999728</v>
      </c>
      <c r="AY1095">
        <v>0.60424799999999834</v>
      </c>
      <c r="AZ1095">
        <v>0.24261400000000322</v>
      </c>
      <c r="BA1095">
        <v>0.65460199999999702</v>
      </c>
      <c r="BB1095">
        <v>0.29296800000000189</v>
      </c>
      <c r="BC1095">
        <v>0.26550299999999999</v>
      </c>
      <c r="BD1095">
        <v>8.2396999999999998E-2</v>
      </c>
      <c r="BE1095">
        <v>0.60882499999999595</v>
      </c>
      <c r="BF1095">
        <v>122.639465</v>
      </c>
      <c r="BG1095">
        <v>0.151062</v>
      </c>
      <c r="BH1095">
        <v>122.63488699999999</v>
      </c>
      <c r="BI1095">
        <v>122.17712399999999</v>
      </c>
      <c r="BJ1095">
        <v>122.58453299999999</v>
      </c>
      <c r="BK1095">
        <v>-0.57220399999999993</v>
      </c>
      <c r="BL1095">
        <v>-122.64861999999999</v>
      </c>
      <c r="BM1095">
        <v>122.108459</v>
      </c>
      <c r="BN1095">
        <v>122.589111</v>
      </c>
      <c r="BO1095">
        <v>122.06726</v>
      </c>
      <c r="BP1095">
        <v>103.074646</v>
      </c>
    </row>
    <row r="1096" spans="1:68">
      <c r="A1096">
        <v>1945.09375</v>
      </c>
      <c r="B1096">
        <v>122.80426</v>
      </c>
      <c r="C1096">
        <v>-122.167969</v>
      </c>
      <c r="D1096">
        <v>0.42571999999999999</v>
      </c>
      <c r="F1096">
        <v>1.0147229999999993E-2</v>
      </c>
      <c r="G1096">
        <v>-1.3302267999999997E-2</v>
      </c>
      <c r="H1096">
        <v>-7.9437891999999996E-2</v>
      </c>
      <c r="I1096">
        <v>-7.619917999999999E-3</v>
      </c>
      <c r="J1096">
        <v>-3.4502284000000008E-2</v>
      </c>
      <c r="K1096">
        <v>-5.1876103999999999E-2</v>
      </c>
      <c r="L1096">
        <v>-4.2955216000000004E-2</v>
      </c>
      <c r="N1096">
        <v>3.9978559999999941E-3</v>
      </c>
      <c r="O1096">
        <v>-2.1390006E-2</v>
      </c>
      <c r="P1096">
        <v>5.7268012E-2</v>
      </c>
      <c r="Q1096">
        <v>4.4553200000000001E-2</v>
      </c>
      <c r="R1096">
        <v>-0.22064689400000001</v>
      </c>
      <c r="S1096">
        <v>-1.7273435999999996E-2</v>
      </c>
      <c r="T1096">
        <v>-2.1971104000000002E-2</v>
      </c>
      <c r="V1096">
        <v>-5.0354000000000003E-2</v>
      </c>
      <c r="W1096">
        <v>5.4932000000000002E-2</v>
      </c>
      <c r="X1096">
        <v>-8.6974999999999997E-2</v>
      </c>
      <c r="Y1096">
        <v>4.5779999999999996E-3</v>
      </c>
      <c r="Z1096">
        <v>0.13732900000000001</v>
      </c>
      <c r="AA1096">
        <v>-9.1549999999999999E-3</v>
      </c>
      <c r="AB1096">
        <v>3.6621000000000001E-2</v>
      </c>
      <c r="AD1096">
        <v>-19.102478000000001</v>
      </c>
      <c r="AE1096">
        <v>0.42571999999999999</v>
      </c>
      <c r="AF1096">
        <v>-122.245789</v>
      </c>
      <c r="AG1096">
        <v>0.42114299999999999</v>
      </c>
      <c r="AH1096">
        <v>-121.659851</v>
      </c>
      <c r="AI1096">
        <v>-121.939087</v>
      </c>
      <c r="AJ1096">
        <v>-121.563721</v>
      </c>
      <c r="AL1096">
        <v>122.080994</v>
      </c>
      <c r="AM1096">
        <v>-0.37078800000000001</v>
      </c>
      <c r="AN1096">
        <v>-0.42114199999999996</v>
      </c>
      <c r="AO1096">
        <v>122.30529799999999</v>
      </c>
      <c r="AP1096">
        <v>122.20459</v>
      </c>
      <c r="AQ1096">
        <v>122.15881399999999</v>
      </c>
      <c r="AR1096">
        <v>0.123596</v>
      </c>
      <c r="AS1096">
        <v>7.782E-2</v>
      </c>
      <c r="AU1096">
        <v>-7.7820000000002665E-2</v>
      </c>
      <c r="AV1096">
        <v>0</v>
      </c>
      <c r="AW1096">
        <v>-4.5769999999999977E-3</v>
      </c>
      <c r="AX1096">
        <v>0.50811799999999607</v>
      </c>
      <c r="AY1096">
        <v>0.60424799999999834</v>
      </c>
      <c r="AZ1096">
        <v>0.2288819999999987</v>
      </c>
      <c r="BA1096">
        <v>0.68206800000000101</v>
      </c>
      <c r="BB1096">
        <v>0.30670200000000136</v>
      </c>
      <c r="BC1096">
        <v>0.224304</v>
      </c>
      <c r="BD1096">
        <v>9.1552999999999995E-2</v>
      </c>
      <c r="BE1096">
        <v>0.58593799999999874</v>
      </c>
      <c r="BF1096">
        <v>122.666932</v>
      </c>
      <c r="BG1096">
        <v>0.14190700000000001</v>
      </c>
      <c r="BH1096">
        <v>122.671509</v>
      </c>
      <c r="BI1096">
        <v>122.22290099999999</v>
      </c>
      <c r="BJ1096">
        <v>122.593689</v>
      </c>
      <c r="BK1096">
        <v>-0.51269500000000001</v>
      </c>
      <c r="BL1096">
        <v>-122.671509</v>
      </c>
      <c r="BM1096">
        <v>122.17254699999999</v>
      </c>
      <c r="BN1096">
        <v>122.589112</v>
      </c>
      <c r="BO1096">
        <v>122.117615</v>
      </c>
      <c r="BP1096">
        <v>103.06549099999999</v>
      </c>
    </row>
    <row r="1097" spans="1:68">
      <c r="A1097">
        <v>1946.875</v>
      </c>
      <c r="B1097">
        <v>122.758484</v>
      </c>
      <c r="C1097">
        <v>-122.213745</v>
      </c>
      <c r="D1097">
        <v>0.42114299999999999</v>
      </c>
      <c r="F1097">
        <v>-5.1117700000000051E-3</v>
      </c>
      <c r="G1097">
        <v>-1.1166067999999998E-2</v>
      </c>
      <c r="H1097">
        <v>-8.0292292000000015E-2</v>
      </c>
      <c r="I1097">
        <v>-6.1245179999999998E-3</v>
      </c>
      <c r="J1097">
        <v>-2.9588884000000003E-2</v>
      </c>
      <c r="K1097">
        <v>-5.1021704000000001E-2</v>
      </c>
      <c r="L1097">
        <v>-3.8896416000000003E-2</v>
      </c>
      <c r="N1097">
        <v>7.0496559999999962E-3</v>
      </c>
      <c r="O1097">
        <v>-2.1817205999999999E-2</v>
      </c>
      <c r="P1097">
        <v>5.6840811999999998E-2</v>
      </c>
      <c r="Q1097">
        <v>4.4980399999999997E-2</v>
      </c>
      <c r="R1097">
        <v>-0.21893789400000002</v>
      </c>
      <c r="S1097">
        <v>-1.5778236000000001E-2</v>
      </c>
      <c r="T1097">
        <v>-2.1971104000000002E-2</v>
      </c>
      <c r="V1097">
        <v>-8.6974999999999997E-2</v>
      </c>
      <c r="W1097">
        <v>6.4087000000000005E-2</v>
      </c>
      <c r="X1097">
        <v>-8.6974999999999997E-2</v>
      </c>
      <c r="Y1097">
        <v>-6.8665000000000004E-2</v>
      </c>
      <c r="Z1097">
        <v>5.9508999999999999E-2</v>
      </c>
      <c r="AA1097">
        <v>-7.782E-2</v>
      </c>
      <c r="AB1097">
        <v>-1.8311000000000001E-2</v>
      </c>
      <c r="AD1097">
        <v>-19.345092999999999</v>
      </c>
      <c r="AE1097">
        <v>0.41198699999999999</v>
      </c>
      <c r="AF1097">
        <v>-122.245789</v>
      </c>
      <c r="AG1097">
        <v>0.33874500000000002</v>
      </c>
      <c r="AH1097">
        <v>-121.746826</v>
      </c>
      <c r="AI1097">
        <v>-122.04895</v>
      </c>
      <c r="AJ1097">
        <v>-121.627808</v>
      </c>
      <c r="AL1097">
        <v>122.12677000000001</v>
      </c>
      <c r="AM1097">
        <v>-0.35705599999999998</v>
      </c>
      <c r="AN1097">
        <v>-0.48980800000000002</v>
      </c>
      <c r="AO1097">
        <v>122.27325400000001</v>
      </c>
      <c r="AP1097">
        <v>122.19543400000001</v>
      </c>
      <c r="AQ1097">
        <v>122.135925</v>
      </c>
      <c r="AR1097">
        <v>6.8664000000000003E-2</v>
      </c>
      <c r="AS1097">
        <v>9.1549999999999965E-3</v>
      </c>
      <c r="AU1097">
        <v>-3.2043999999999073E-2</v>
      </c>
      <c r="AV1097">
        <v>-9.1559999999999975E-3</v>
      </c>
      <c r="AW1097">
        <v>-8.2397999999999971E-2</v>
      </c>
      <c r="AX1097">
        <v>0.4669190000000043</v>
      </c>
      <c r="AY1097">
        <v>0.58593700000000126</v>
      </c>
      <c r="AZ1097">
        <v>0.16479499999999803</v>
      </c>
      <c r="BA1097">
        <v>0.61798100000000034</v>
      </c>
      <c r="BB1097">
        <v>0.1968389999999971</v>
      </c>
      <c r="BC1097">
        <v>0.146484</v>
      </c>
      <c r="BD1097">
        <v>1.8309999999999993E-2</v>
      </c>
      <c r="BE1097">
        <v>0.49896300000000338</v>
      </c>
      <c r="BF1097">
        <v>122.584534</v>
      </c>
      <c r="BG1097">
        <v>0.151062</v>
      </c>
      <c r="BH1097">
        <v>122.657776</v>
      </c>
      <c r="BI1097">
        <v>122.277832</v>
      </c>
      <c r="BJ1097">
        <v>122.625732</v>
      </c>
      <c r="BK1097">
        <v>-0.50811799999999996</v>
      </c>
      <c r="BL1097">
        <v>-122.666932</v>
      </c>
      <c r="BM1097">
        <v>122.14508000000001</v>
      </c>
      <c r="BN1097">
        <v>122.55249000000001</v>
      </c>
      <c r="BO1097">
        <v>122.12677000000001</v>
      </c>
      <c r="BP1097">
        <v>102.868652</v>
      </c>
    </row>
    <row r="1098" spans="1:68">
      <c r="A1098">
        <v>1948.609375</v>
      </c>
      <c r="B1098">
        <v>122.703552</v>
      </c>
      <c r="C1098">
        <v>-122.20459</v>
      </c>
      <c r="D1098">
        <v>0.48065200000000002</v>
      </c>
      <c r="F1098">
        <v>2.5177299999999958E-3</v>
      </c>
      <c r="G1098">
        <v>-1.3302267999999997E-2</v>
      </c>
      <c r="H1098">
        <v>-8.2214892000000012E-2</v>
      </c>
      <c r="I1098">
        <v>-7.192717999999999E-3</v>
      </c>
      <c r="J1098">
        <v>-3.1725084000000001E-2</v>
      </c>
      <c r="K1098">
        <v>-5.2303504000000001E-2</v>
      </c>
      <c r="L1098">
        <v>-3.9964615999999994E-2</v>
      </c>
      <c r="N1098">
        <v>-2.1057440000000053E-3</v>
      </c>
      <c r="O1098">
        <v>-2.0749205999999999E-2</v>
      </c>
      <c r="P1098">
        <v>5.6627211999999996E-2</v>
      </c>
      <c r="Q1098">
        <v>4.9680199999999994E-2</v>
      </c>
      <c r="R1098">
        <v>-0.219578894</v>
      </c>
      <c r="S1098">
        <v>-1.5564635999999998E-2</v>
      </c>
      <c r="T1098">
        <v>-2.2184704E-2</v>
      </c>
      <c r="V1098">
        <v>-0.12817400000000001</v>
      </c>
      <c r="W1098">
        <v>0.105286</v>
      </c>
      <c r="X1098">
        <v>-0.13275100000000001</v>
      </c>
      <c r="Y1098">
        <v>-0.146484</v>
      </c>
      <c r="Z1098">
        <v>-4.5779999999999996E-3</v>
      </c>
      <c r="AA1098">
        <v>-0.15564</v>
      </c>
      <c r="AB1098">
        <v>-8.2396999999999998E-2</v>
      </c>
      <c r="AD1098">
        <v>-19.427489999999999</v>
      </c>
      <c r="AE1098">
        <v>0.476074</v>
      </c>
      <c r="AF1098">
        <v>-122.296143</v>
      </c>
      <c r="AG1098">
        <v>0.29754599999999998</v>
      </c>
      <c r="AH1098">
        <v>-121.774292</v>
      </c>
      <c r="AI1098">
        <v>-122.067261</v>
      </c>
      <c r="AJ1098">
        <v>-121.67358400000001</v>
      </c>
      <c r="AL1098">
        <v>122.071839</v>
      </c>
      <c r="AM1098">
        <v>-0.37536600000000003</v>
      </c>
      <c r="AN1098">
        <v>-0.62713600000000003</v>
      </c>
      <c r="AO1098">
        <v>122.200012</v>
      </c>
      <c r="AP1098">
        <v>122.122193</v>
      </c>
      <c r="AQ1098">
        <v>122.04894999999999</v>
      </c>
      <c r="AR1098">
        <v>5.035400000000001E-2</v>
      </c>
      <c r="AS1098">
        <v>-2.2888999999999993E-2</v>
      </c>
      <c r="AU1098">
        <v>-9.1553000000004658E-2</v>
      </c>
      <c r="AV1098">
        <v>-4.5780000000000265E-3</v>
      </c>
      <c r="AW1098">
        <v>-0.18310600000000005</v>
      </c>
      <c r="AX1098">
        <v>0.43029799999999341</v>
      </c>
      <c r="AY1098">
        <v>0.53100599999999076</v>
      </c>
      <c r="AZ1098">
        <v>0.13732899999999404</v>
      </c>
      <c r="BA1098">
        <v>0.62255899999999542</v>
      </c>
      <c r="BB1098">
        <v>0.2288819999999987</v>
      </c>
      <c r="BC1098">
        <v>0.12817300000000001</v>
      </c>
      <c r="BD1098">
        <v>-1.3732999999999995E-2</v>
      </c>
      <c r="BE1098">
        <v>0.52185099999999807</v>
      </c>
      <c r="BF1098">
        <v>122.593689</v>
      </c>
      <c r="BG1098">
        <v>0.238037</v>
      </c>
      <c r="BH1098">
        <v>122.772217</v>
      </c>
      <c r="BI1098">
        <v>122.309876</v>
      </c>
      <c r="BJ1098">
        <v>122.68066399999999</v>
      </c>
      <c r="BK1098">
        <v>-0.61340300000000003</v>
      </c>
      <c r="BL1098">
        <v>-122.77679500000001</v>
      </c>
      <c r="BM1098">
        <v>122.058106</v>
      </c>
      <c r="BN1098">
        <v>122.50213599999999</v>
      </c>
      <c r="BO1098">
        <v>122.07641599999999</v>
      </c>
      <c r="BP1098">
        <v>102.77709999999999</v>
      </c>
    </row>
    <row r="1099" spans="1:68">
      <c r="A1099">
        <v>1950.390625</v>
      </c>
      <c r="B1099">
        <v>122.71270800000001</v>
      </c>
      <c r="C1099">
        <v>-122.286987</v>
      </c>
      <c r="D1099">
        <v>0.40283200000000002</v>
      </c>
      <c r="F1099">
        <v>-2.0370270000000003E-2</v>
      </c>
      <c r="G1099">
        <v>-1.0097867999999996E-2</v>
      </c>
      <c r="H1099">
        <v>-7.8369691999999991E-2</v>
      </c>
      <c r="I1099">
        <v>-4.8427179999999993E-3</v>
      </c>
      <c r="J1099">
        <v>-2.7239084000000004E-2</v>
      </c>
      <c r="K1099">
        <v>-5.1235304000000002E-2</v>
      </c>
      <c r="L1099">
        <v>-4.0178216000000003E-2</v>
      </c>
      <c r="N1099">
        <v>-2.1057440000000053E-3</v>
      </c>
      <c r="O1099">
        <v>-1.7972005999999999E-2</v>
      </c>
      <c r="P1099">
        <v>5.7481611999999994E-2</v>
      </c>
      <c r="Q1099">
        <v>4.81848E-2</v>
      </c>
      <c r="R1099">
        <v>-0.21808349399999999</v>
      </c>
      <c r="S1099">
        <v>-1.4923636000000001E-2</v>
      </c>
      <c r="T1099">
        <v>-2.5389104000000003E-2</v>
      </c>
      <c r="V1099">
        <v>-6.8665000000000004E-2</v>
      </c>
      <c r="W1099">
        <v>0.105286</v>
      </c>
      <c r="X1099">
        <v>-0.12817400000000001</v>
      </c>
      <c r="Y1099">
        <v>-9.6129999999999993E-2</v>
      </c>
      <c r="Z1099">
        <v>2.7466000000000001E-2</v>
      </c>
      <c r="AA1099">
        <v>-0.13275100000000001</v>
      </c>
      <c r="AB1099">
        <v>-7.3242000000000002E-2</v>
      </c>
      <c r="AD1099">
        <v>-19.427489999999999</v>
      </c>
      <c r="AE1099">
        <v>0.393677</v>
      </c>
      <c r="AF1099">
        <v>-122.351074</v>
      </c>
      <c r="AG1099">
        <v>0.25634800000000002</v>
      </c>
      <c r="AH1099">
        <v>-121.842957</v>
      </c>
      <c r="AI1099">
        <v>-122.172546</v>
      </c>
      <c r="AJ1099">
        <v>-121.728516</v>
      </c>
      <c r="AL1099">
        <v>122.15881299999999</v>
      </c>
      <c r="AM1099">
        <v>-0.29754600000000003</v>
      </c>
      <c r="AN1099">
        <v>-0.49896200000000002</v>
      </c>
      <c r="AO1099">
        <v>122.314453</v>
      </c>
      <c r="AP1099">
        <v>122.213745</v>
      </c>
      <c r="AQ1099">
        <v>122.154236</v>
      </c>
      <c r="AR1099">
        <v>5.4932000000000009E-2</v>
      </c>
      <c r="AS1099">
        <v>-4.5769999999999977E-3</v>
      </c>
      <c r="AU1099">
        <v>-6.4087000000000671E-2</v>
      </c>
      <c r="AV1099">
        <v>-9.1550000000000242E-3</v>
      </c>
      <c r="AW1099">
        <v>-0.146484</v>
      </c>
      <c r="AX1099">
        <v>0.44402999999999793</v>
      </c>
      <c r="AY1099">
        <v>0.55847099999999728</v>
      </c>
      <c r="AZ1099">
        <v>0.11444099999999935</v>
      </c>
      <c r="BA1099">
        <v>0.62255799999999795</v>
      </c>
      <c r="BB1099">
        <v>0.17852800000000002</v>
      </c>
      <c r="BC1099">
        <v>0.15564</v>
      </c>
      <c r="BD1099">
        <v>3.2044000000000017E-2</v>
      </c>
      <c r="BE1099">
        <v>0.5081169999999986</v>
      </c>
      <c r="BF1099">
        <v>122.607422</v>
      </c>
      <c r="BG1099">
        <v>0.23346</v>
      </c>
      <c r="BH1099">
        <v>122.74475099999999</v>
      </c>
      <c r="BI1099">
        <v>122.392273</v>
      </c>
      <c r="BJ1099">
        <v>122.68066399999999</v>
      </c>
      <c r="BK1099">
        <v>-0.53100600000000009</v>
      </c>
      <c r="BL1099">
        <v>-122.753906</v>
      </c>
      <c r="BM1099">
        <v>122.19085699999999</v>
      </c>
      <c r="BN1099">
        <v>122.543335</v>
      </c>
      <c r="BO1099">
        <v>122.218322</v>
      </c>
      <c r="BP1099">
        <v>102.859497</v>
      </c>
    </row>
    <row r="1100" spans="1:68">
      <c r="A1100">
        <v>1952.109375</v>
      </c>
      <c r="B1100">
        <v>122.781372</v>
      </c>
      <c r="C1100">
        <v>-122.277832</v>
      </c>
      <c r="D1100">
        <v>0.36163299999999998</v>
      </c>
      <c r="F1100">
        <v>-5.1117700000000051E-3</v>
      </c>
      <c r="G1100">
        <v>-1.5011267999999998E-2</v>
      </c>
      <c r="H1100">
        <v>-7.9437891999999996E-2</v>
      </c>
      <c r="I1100">
        <v>-8.2607179999999985E-3</v>
      </c>
      <c r="J1100">
        <v>-3.2366084000000003E-2</v>
      </c>
      <c r="K1100">
        <v>-5.1021704000000001E-2</v>
      </c>
      <c r="L1100">
        <v>-4.2741616000000003E-2</v>
      </c>
      <c r="N1100">
        <v>-5.1575440000000052E-3</v>
      </c>
      <c r="O1100">
        <v>-2.1390006E-2</v>
      </c>
      <c r="P1100">
        <v>5.5772811999999991E-2</v>
      </c>
      <c r="Q1100">
        <v>4.81848E-2</v>
      </c>
      <c r="R1100">
        <v>-0.21829709400000002</v>
      </c>
      <c r="S1100">
        <v>-1.4710035999999999E-2</v>
      </c>
      <c r="T1100">
        <v>-2.1971104000000002E-2</v>
      </c>
      <c r="V1100">
        <v>-9.6129999999999993E-2</v>
      </c>
      <c r="W1100">
        <v>7.782E-2</v>
      </c>
      <c r="X1100">
        <v>-9.1552999999999995E-2</v>
      </c>
      <c r="Y1100">
        <v>-8.6974999999999997E-2</v>
      </c>
      <c r="Z1100">
        <v>4.1199E-2</v>
      </c>
      <c r="AA1100">
        <v>-8.2396999999999998E-2</v>
      </c>
      <c r="AB1100">
        <v>-1.3733E-2</v>
      </c>
      <c r="AD1100">
        <v>-19.528198</v>
      </c>
      <c r="AE1100">
        <v>0.33874500000000002</v>
      </c>
      <c r="AF1100">
        <v>-122.341919</v>
      </c>
      <c r="AG1100">
        <v>0.29296899999999998</v>
      </c>
      <c r="AH1100">
        <v>-121.783447</v>
      </c>
      <c r="AI1100">
        <v>-122.085571</v>
      </c>
      <c r="AJ1100">
        <v>-121.682739</v>
      </c>
      <c r="AL1100">
        <v>122.186279</v>
      </c>
      <c r="AM1100">
        <v>-0.28381299999999998</v>
      </c>
      <c r="AN1100">
        <v>-0.44860800000000001</v>
      </c>
      <c r="AO1100">
        <v>122.31903100000001</v>
      </c>
      <c r="AP1100">
        <v>122.264099</v>
      </c>
      <c r="AQ1100">
        <v>122.195435</v>
      </c>
      <c r="AR1100">
        <v>7.782E-2</v>
      </c>
      <c r="AS1100">
        <v>9.1559999999999975E-3</v>
      </c>
      <c r="AU1100">
        <v>-6.4087000000000671E-2</v>
      </c>
      <c r="AV1100">
        <v>-2.2887999999999964E-2</v>
      </c>
      <c r="AW1100">
        <v>-6.8664000000000003E-2</v>
      </c>
      <c r="AX1100">
        <v>0.49438500000000829</v>
      </c>
      <c r="AY1100">
        <v>0.59509300000000565</v>
      </c>
      <c r="AZ1100">
        <v>0.19226100000000201</v>
      </c>
      <c r="BA1100">
        <v>0.65918000000000632</v>
      </c>
      <c r="BB1100">
        <v>0.25634800000000268</v>
      </c>
      <c r="BC1100">
        <v>0.13275199999999998</v>
      </c>
      <c r="BD1100">
        <v>4.5779999999999987E-3</v>
      </c>
      <c r="BE1100">
        <v>0.55847200000000896</v>
      </c>
      <c r="BF1100">
        <v>122.634888</v>
      </c>
      <c r="BG1100">
        <v>0.169373</v>
      </c>
      <c r="BH1100">
        <v>122.68066400000001</v>
      </c>
      <c r="BI1100">
        <v>122.35565200000001</v>
      </c>
      <c r="BJ1100">
        <v>122.61657700000001</v>
      </c>
      <c r="BK1100">
        <v>-0.45318599999999998</v>
      </c>
      <c r="BL1100">
        <v>-122.703552</v>
      </c>
      <c r="BM1100">
        <v>122.19085700000001</v>
      </c>
      <c r="BN1100">
        <v>122.570801</v>
      </c>
      <c r="BO1100">
        <v>122.181702</v>
      </c>
      <c r="BP1100">
        <v>102.749634</v>
      </c>
    </row>
    <row r="1101" spans="1:68">
      <c r="A1101">
        <v>1953.90625</v>
      </c>
      <c r="B1101">
        <v>122.82714799999999</v>
      </c>
      <c r="C1101">
        <v>-122.264099</v>
      </c>
      <c r="D1101">
        <v>0.34332299999999999</v>
      </c>
      <c r="F1101">
        <v>2.5177299999999958E-3</v>
      </c>
      <c r="G1101">
        <v>-1.4797667999999996E-2</v>
      </c>
      <c r="H1101">
        <v>-7.9437891999999996E-2</v>
      </c>
      <c r="I1101">
        <v>-6.7653179999999993E-3</v>
      </c>
      <c r="J1101">
        <v>-2.7666283999999996E-2</v>
      </c>
      <c r="K1101">
        <v>-4.9739904000000001E-2</v>
      </c>
      <c r="L1101">
        <v>-4.3168815999999999E-2</v>
      </c>
      <c r="N1101">
        <v>-2.1057440000000053E-3</v>
      </c>
      <c r="O1101">
        <v>-2.2031005999999999E-2</v>
      </c>
      <c r="P1101">
        <v>5.7268012E-2</v>
      </c>
      <c r="Q1101">
        <v>4.7543999999999996E-2</v>
      </c>
      <c r="R1101">
        <v>-0.21872429399999999</v>
      </c>
      <c r="S1101">
        <v>-1.5564635999999998E-2</v>
      </c>
      <c r="T1101">
        <v>-2.5389104000000003E-2</v>
      </c>
      <c r="V1101">
        <v>-5.4932000000000002E-2</v>
      </c>
      <c r="W1101">
        <v>7.782E-2</v>
      </c>
      <c r="X1101">
        <v>-8.6974999999999997E-2</v>
      </c>
      <c r="Y1101">
        <v>-4.5779999999999996E-3</v>
      </c>
      <c r="Z1101">
        <v>0.15564</v>
      </c>
      <c r="AA1101">
        <v>0</v>
      </c>
      <c r="AB1101">
        <v>5.9508999999999999E-2</v>
      </c>
      <c r="AD1101">
        <v>-19.482422</v>
      </c>
      <c r="AE1101">
        <v>0.32501200000000002</v>
      </c>
      <c r="AF1101">
        <v>-122.351074</v>
      </c>
      <c r="AG1101">
        <v>0.32043500000000003</v>
      </c>
      <c r="AH1101">
        <v>-121.723938</v>
      </c>
      <c r="AI1101">
        <v>-122.03064000000001</v>
      </c>
      <c r="AJ1101">
        <v>-121.67358400000001</v>
      </c>
      <c r="AL1101">
        <v>122.17712400000001</v>
      </c>
      <c r="AM1101">
        <v>-0.26550299999999999</v>
      </c>
      <c r="AN1101">
        <v>-0.34790100000000002</v>
      </c>
      <c r="AO1101">
        <v>122.41973900000001</v>
      </c>
      <c r="AP1101">
        <v>122.32360800000001</v>
      </c>
      <c r="AQ1101">
        <v>122.264099</v>
      </c>
      <c r="AR1101">
        <v>0.146484</v>
      </c>
      <c r="AS1101">
        <v>8.6974999999999997E-2</v>
      </c>
      <c r="AU1101">
        <v>-8.6974999999995362E-2</v>
      </c>
      <c r="AV1101">
        <v>-1.8310999999999966E-2</v>
      </c>
      <c r="AW1101">
        <v>-2.2887999999999964E-2</v>
      </c>
      <c r="AX1101">
        <v>0.54016099999999767</v>
      </c>
      <c r="AY1101">
        <v>0.59051499999999635</v>
      </c>
      <c r="AZ1101">
        <v>0.23345899999999631</v>
      </c>
      <c r="BA1101">
        <v>0.67748999999999171</v>
      </c>
      <c r="BB1101">
        <v>0.32043399999999167</v>
      </c>
      <c r="BC1101">
        <v>0.242615</v>
      </c>
      <c r="BD1101">
        <v>8.2396999999999998E-2</v>
      </c>
      <c r="BE1101">
        <v>0.62713599999999303</v>
      </c>
      <c r="BF1101">
        <v>122.671509</v>
      </c>
      <c r="BG1101">
        <v>0.164795</v>
      </c>
      <c r="BH1101">
        <v>122.676086</v>
      </c>
      <c r="BI1101">
        <v>122.341919</v>
      </c>
      <c r="BJ1101">
        <v>122.589111</v>
      </c>
      <c r="BK1101">
        <v>-0.43029799999999996</v>
      </c>
      <c r="BL1101">
        <v>-122.694397</v>
      </c>
      <c r="BM1101">
        <v>122.25952100000001</v>
      </c>
      <c r="BN1101">
        <v>122.584534</v>
      </c>
      <c r="BO1101">
        <v>122.20916700000001</v>
      </c>
      <c r="BP1101">
        <v>102.781677</v>
      </c>
    </row>
    <row r="1102" spans="1:68">
      <c r="A1102">
        <v>1955.703125</v>
      </c>
      <c r="B1102">
        <v>122.71270800000001</v>
      </c>
      <c r="C1102">
        <v>-122.30072</v>
      </c>
      <c r="D1102">
        <v>0.42114299999999999</v>
      </c>
      <c r="F1102">
        <v>-1.2741270000000006E-2</v>
      </c>
      <c r="G1102">
        <v>-1.1166067999999998E-2</v>
      </c>
      <c r="H1102">
        <v>-7.965149199999999E-2</v>
      </c>
      <c r="I1102">
        <v>-5.0565179999999994E-3</v>
      </c>
      <c r="J1102">
        <v>-3.1511483999999999E-2</v>
      </c>
      <c r="K1102">
        <v>-5.0594503999999998E-2</v>
      </c>
      <c r="L1102">
        <v>-4.0391816000000004E-2</v>
      </c>
      <c r="N1102">
        <v>-2.1057440000000053E-3</v>
      </c>
      <c r="O1102">
        <v>-1.7331205999999998E-2</v>
      </c>
      <c r="P1102">
        <v>5.7909011999999996E-2</v>
      </c>
      <c r="Q1102">
        <v>4.2416999999999996E-2</v>
      </c>
      <c r="R1102">
        <v>-0.219792494</v>
      </c>
      <c r="S1102">
        <v>-1.4923636000000001E-2</v>
      </c>
      <c r="T1102">
        <v>-2.4107304000000003E-2</v>
      </c>
      <c r="V1102">
        <v>-6.8665000000000004E-2</v>
      </c>
      <c r="W1102">
        <v>9.6129999999999993E-2</v>
      </c>
      <c r="X1102">
        <v>-0.119019</v>
      </c>
      <c r="Y1102">
        <v>-0.10070800000000001</v>
      </c>
      <c r="Z1102">
        <v>3.2043000000000002E-2</v>
      </c>
      <c r="AA1102">
        <v>-0.109863</v>
      </c>
      <c r="AB1102">
        <v>-6.4087000000000005E-2</v>
      </c>
      <c r="AD1102">
        <v>-19.537354000000001</v>
      </c>
      <c r="AE1102">
        <v>0.398254</v>
      </c>
      <c r="AF1102">
        <v>-122.32360799999999</v>
      </c>
      <c r="AG1102">
        <v>0.27008100000000002</v>
      </c>
      <c r="AH1102">
        <v>-121.829224</v>
      </c>
      <c r="AI1102">
        <v>-122.172546</v>
      </c>
      <c r="AJ1102">
        <v>-121.723938</v>
      </c>
      <c r="AL1102">
        <v>122.181701</v>
      </c>
      <c r="AM1102">
        <v>-0.325013</v>
      </c>
      <c r="AN1102">
        <v>-0.52185099999999995</v>
      </c>
      <c r="AO1102">
        <v>122.332763</v>
      </c>
      <c r="AP1102">
        <v>122.236633</v>
      </c>
      <c r="AQ1102">
        <v>122.19085699999999</v>
      </c>
      <c r="AR1102">
        <v>5.4931999999999995E-2</v>
      </c>
      <c r="AS1102">
        <v>9.1559999999999975E-3</v>
      </c>
      <c r="AU1102">
        <v>-2.288799999999469E-2</v>
      </c>
      <c r="AV1102">
        <v>-2.2888999999999993E-2</v>
      </c>
      <c r="AW1102">
        <v>-0.15106199999999997</v>
      </c>
      <c r="AX1102">
        <v>0.47149600000000191</v>
      </c>
      <c r="AY1102">
        <v>0.57678199999999435</v>
      </c>
      <c r="AZ1102">
        <v>0.12817400000000134</v>
      </c>
      <c r="BA1102">
        <v>0.59966999999998905</v>
      </c>
      <c r="BB1102">
        <v>0.15106199999999603</v>
      </c>
      <c r="BC1102">
        <v>0.151062</v>
      </c>
      <c r="BD1102">
        <v>1.8310999999999994E-2</v>
      </c>
      <c r="BE1102">
        <v>0.4943839999999966</v>
      </c>
      <c r="BF1102">
        <v>122.593689</v>
      </c>
      <c r="BG1102">
        <v>0.21514899999999998</v>
      </c>
      <c r="BH1102">
        <v>122.72186199999999</v>
      </c>
      <c r="BI1102">
        <v>122.39685</v>
      </c>
      <c r="BJ1102">
        <v>122.69897399999999</v>
      </c>
      <c r="BK1102">
        <v>-0.54016200000000003</v>
      </c>
      <c r="BL1102">
        <v>-122.74475099999999</v>
      </c>
      <c r="BM1102">
        <v>122.200012</v>
      </c>
      <c r="BN1102">
        <v>122.570801</v>
      </c>
      <c r="BO1102">
        <v>122.232055</v>
      </c>
      <c r="BP1102">
        <v>102.76336599999999</v>
      </c>
    </row>
    <row r="1103" spans="1:68">
      <c r="A1103">
        <v>1957.484375</v>
      </c>
      <c r="B1103">
        <v>122.799683</v>
      </c>
      <c r="C1103">
        <v>-122.181702</v>
      </c>
      <c r="D1103">
        <v>0.44403100000000001</v>
      </c>
      <c r="F1103">
        <v>2.5177299999999958E-3</v>
      </c>
      <c r="G1103">
        <v>-1.5865667999999996E-2</v>
      </c>
      <c r="H1103">
        <v>-7.8369691999999991E-2</v>
      </c>
      <c r="I1103">
        <v>-8.474317999999998E-3</v>
      </c>
      <c r="J1103">
        <v>-3.5783884000000002E-2</v>
      </c>
      <c r="K1103">
        <v>-5.2303504000000001E-2</v>
      </c>
      <c r="L1103">
        <v>-4.1460016000000002E-2</v>
      </c>
      <c r="N1103">
        <v>-2.1057440000000053E-3</v>
      </c>
      <c r="O1103">
        <v>-2.0108406000000002E-2</v>
      </c>
      <c r="P1103">
        <v>5.5345411999999997E-2</v>
      </c>
      <c r="Q1103">
        <v>4.1776199999999999E-2</v>
      </c>
      <c r="R1103">
        <v>-0.21893789400000002</v>
      </c>
      <c r="S1103">
        <v>-1.8341636000000001E-2</v>
      </c>
      <c r="T1103">
        <v>-2.0475704000000001E-2</v>
      </c>
      <c r="V1103">
        <v>-9.6129999999999993E-2</v>
      </c>
      <c r="W1103">
        <v>7.3242000000000002E-2</v>
      </c>
      <c r="X1103">
        <v>-0.119019</v>
      </c>
      <c r="Y1103">
        <v>-7.3242000000000002E-2</v>
      </c>
      <c r="Z1103">
        <v>7.3242000000000002E-2</v>
      </c>
      <c r="AA1103">
        <v>-7.3242000000000002E-2</v>
      </c>
      <c r="AB1103">
        <v>4.5779999999999996E-3</v>
      </c>
      <c r="AD1103">
        <v>-19.606017999999999</v>
      </c>
      <c r="AE1103">
        <v>0.44403100000000001</v>
      </c>
      <c r="AF1103">
        <v>-122.296143</v>
      </c>
      <c r="AG1103">
        <v>0.384521</v>
      </c>
      <c r="AH1103">
        <v>-121.678162</v>
      </c>
      <c r="AI1103">
        <v>-121.989441</v>
      </c>
      <c r="AJ1103">
        <v>-121.600342</v>
      </c>
      <c r="AL1103">
        <v>122.06268300000001</v>
      </c>
      <c r="AM1103">
        <v>-0.37078900000000004</v>
      </c>
      <c r="AN1103">
        <v>-0.51727299999999998</v>
      </c>
      <c r="AO1103">
        <v>122.25494399999999</v>
      </c>
      <c r="AP1103">
        <v>122.18628</v>
      </c>
      <c r="AQ1103">
        <v>122.10846000000001</v>
      </c>
      <c r="AR1103">
        <v>0.123597</v>
      </c>
      <c r="AS1103">
        <v>4.5776999999999998E-2</v>
      </c>
      <c r="AU1103">
        <v>-0.11444099999999935</v>
      </c>
      <c r="AV1103">
        <v>0</v>
      </c>
      <c r="AW1103">
        <v>-5.9510000000000007E-2</v>
      </c>
      <c r="AX1103">
        <v>0.50354000000000099</v>
      </c>
      <c r="AY1103">
        <v>0.58136000000000365</v>
      </c>
      <c r="AZ1103">
        <v>0.19226100000000201</v>
      </c>
      <c r="BA1103">
        <v>0.695801000000003</v>
      </c>
      <c r="BB1103">
        <v>0.30670200000000136</v>
      </c>
      <c r="BC1103">
        <v>0.19226100000000002</v>
      </c>
      <c r="BD1103">
        <v>4.5776999999999998E-2</v>
      </c>
      <c r="BE1103">
        <v>0.61798100000000034</v>
      </c>
      <c r="BF1103">
        <v>122.68066400000001</v>
      </c>
      <c r="BG1103">
        <v>0.19226100000000002</v>
      </c>
      <c r="BH1103">
        <v>122.740174</v>
      </c>
      <c r="BI1103">
        <v>122.25494399999999</v>
      </c>
      <c r="BJ1103">
        <v>122.625733</v>
      </c>
      <c r="BK1103">
        <v>-0.56305000000000005</v>
      </c>
      <c r="BL1103">
        <v>-122.740174</v>
      </c>
      <c r="BM1103">
        <v>122.10846000000001</v>
      </c>
      <c r="BN1103">
        <v>122.56622300000001</v>
      </c>
      <c r="BO1103">
        <v>122.085572</v>
      </c>
      <c r="BP1103">
        <v>102.575684</v>
      </c>
    </row>
    <row r="1104" spans="1:68">
      <c r="A1104">
        <v>1959.203125</v>
      </c>
      <c r="B1104">
        <v>122.685242</v>
      </c>
      <c r="C1104">
        <v>-122.218323</v>
      </c>
      <c r="D1104">
        <v>0.462341</v>
      </c>
      <c r="F1104">
        <v>2.5177299999999958E-3</v>
      </c>
      <c r="G1104">
        <v>-1.0097867999999996E-2</v>
      </c>
      <c r="H1104">
        <v>-7.9224292000000002E-2</v>
      </c>
      <c r="I1104">
        <v>-4.8427179999999993E-3</v>
      </c>
      <c r="J1104">
        <v>-2.8520884000000003E-2</v>
      </c>
      <c r="K1104">
        <v>-4.9312703999999999E-2</v>
      </c>
      <c r="L1104">
        <v>-3.8682815999999995E-2</v>
      </c>
      <c r="N1104">
        <v>9.4605599999999514E-4</v>
      </c>
      <c r="O1104">
        <v>-1.8613005999999998E-2</v>
      </c>
      <c r="P1104">
        <v>5.7481611999999994E-2</v>
      </c>
      <c r="Q1104">
        <v>5.1175600000000002E-2</v>
      </c>
      <c r="R1104">
        <v>-0.21808349399999999</v>
      </c>
      <c r="S1104">
        <v>-1.3855635999999999E-2</v>
      </c>
      <c r="T1104">
        <v>-2.5389104000000003E-2</v>
      </c>
      <c r="V1104">
        <v>-0.13275100000000001</v>
      </c>
      <c r="W1104">
        <v>0.119019</v>
      </c>
      <c r="X1104">
        <v>-0.12817400000000001</v>
      </c>
      <c r="Y1104">
        <v>-0.14190700000000001</v>
      </c>
      <c r="Z1104">
        <v>-4.1199E-2</v>
      </c>
      <c r="AA1104">
        <v>-0.19683800000000001</v>
      </c>
      <c r="AB1104">
        <v>-0.119019</v>
      </c>
      <c r="AD1104">
        <v>-19.821166999999999</v>
      </c>
      <c r="AE1104">
        <v>0.43945299999999998</v>
      </c>
      <c r="AF1104">
        <v>-122.296143</v>
      </c>
      <c r="AG1104">
        <v>0.26550299999999999</v>
      </c>
      <c r="AH1104">
        <v>-121.847534</v>
      </c>
      <c r="AI1104">
        <v>-122.17712400000001</v>
      </c>
      <c r="AJ1104">
        <v>-121.728516</v>
      </c>
      <c r="AL1104">
        <v>122.090149</v>
      </c>
      <c r="AM1104">
        <v>-0.34332200000000002</v>
      </c>
      <c r="AN1104">
        <v>-0.60424800000000001</v>
      </c>
      <c r="AO1104">
        <v>122.17712399999999</v>
      </c>
      <c r="AP1104">
        <v>122.099304</v>
      </c>
      <c r="AQ1104">
        <v>122.021485</v>
      </c>
      <c r="AR1104">
        <v>9.1550000000000104E-3</v>
      </c>
      <c r="AS1104">
        <v>-6.8664000000000003E-2</v>
      </c>
      <c r="AU1104">
        <v>-7.7820000000002665E-2</v>
      </c>
      <c r="AV1104">
        <v>-2.2888000000000019E-2</v>
      </c>
      <c r="AW1104">
        <v>-0.19683800000000001</v>
      </c>
      <c r="AX1104">
        <v>0.37078900000000203</v>
      </c>
      <c r="AY1104">
        <v>0.48980699999999899</v>
      </c>
      <c r="AZ1104">
        <v>4.119899999999177E-2</v>
      </c>
      <c r="BA1104">
        <v>0.56762700000000166</v>
      </c>
      <c r="BB1104">
        <v>0.11901899999999443</v>
      </c>
      <c r="BC1104">
        <v>8.6975000000000011E-2</v>
      </c>
      <c r="BD1104">
        <v>-1.3732999999999995E-2</v>
      </c>
      <c r="BE1104">
        <v>0.4486090000000047</v>
      </c>
      <c r="BF1104">
        <v>122.561646</v>
      </c>
      <c r="BG1104">
        <v>0.247193</v>
      </c>
      <c r="BH1104">
        <v>122.735596</v>
      </c>
      <c r="BI1104">
        <v>122.33734199999999</v>
      </c>
      <c r="BJ1104">
        <v>122.657776</v>
      </c>
      <c r="BK1104">
        <v>-0.59051500000000001</v>
      </c>
      <c r="BL1104">
        <v>-122.758484</v>
      </c>
      <c r="BM1104">
        <v>122.07641599999999</v>
      </c>
      <c r="BN1104">
        <v>122.48382599999999</v>
      </c>
      <c r="BO1104">
        <v>122.085572</v>
      </c>
      <c r="BP1104">
        <v>102.397156</v>
      </c>
    </row>
    <row r="1105" spans="1:68">
      <c r="A1105">
        <v>1961</v>
      </c>
      <c r="B1105">
        <v>122.813416</v>
      </c>
      <c r="C1105">
        <v>-122.058105</v>
      </c>
      <c r="D1105">
        <v>0.540161</v>
      </c>
      <c r="F1105">
        <v>-1.2741270000000006E-2</v>
      </c>
      <c r="G1105">
        <v>-9.0298679999999965E-3</v>
      </c>
      <c r="H1105">
        <v>-7.8156091999999996E-2</v>
      </c>
      <c r="I1105">
        <v>-4.2019179999999998E-3</v>
      </c>
      <c r="J1105">
        <v>-3.1938684000000009E-2</v>
      </c>
      <c r="K1105">
        <v>-5.0594503999999998E-2</v>
      </c>
      <c r="L1105">
        <v>-4.0605416000000005E-2</v>
      </c>
      <c r="N1105">
        <v>-2.1057440000000053E-3</v>
      </c>
      <c r="O1105">
        <v>-1.9040205999999997E-2</v>
      </c>
      <c r="P1105">
        <v>5.7695412000000001E-2</v>
      </c>
      <c r="Q1105">
        <v>4.81848E-2</v>
      </c>
      <c r="R1105">
        <v>-0.21808349399999999</v>
      </c>
      <c r="S1105">
        <v>-1.5564635999999998E-2</v>
      </c>
      <c r="T1105">
        <v>-2.2398304000000001E-2</v>
      </c>
      <c r="V1105">
        <v>-7.3242000000000002E-2</v>
      </c>
      <c r="W1105">
        <v>8.2396999999999998E-2</v>
      </c>
      <c r="X1105">
        <v>-0.105286</v>
      </c>
      <c r="Y1105">
        <v>-5.4932000000000002E-2</v>
      </c>
      <c r="Z1105">
        <v>6.8665000000000004E-2</v>
      </c>
      <c r="AA1105">
        <v>-9.6129999999999993E-2</v>
      </c>
      <c r="AB1105">
        <v>-9.1549999999999999E-3</v>
      </c>
      <c r="AD1105">
        <v>-19.725037</v>
      </c>
      <c r="AE1105">
        <v>0.54473899999999997</v>
      </c>
      <c r="AF1105">
        <v>-122.145081</v>
      </c>
      <c r="AG1105">
        <v>0.540161</v>
      </c>
      <c r="AH1105">
        <v>-121.568298</v>
      </c>
      <c r="AI1105">
        <v>-121.893311</v>
      </c>
      <c r="AJ1105">
        <v>-121.44470200000001</v>
      </c>
      <c r="AL1105">
        <v>121.95281899999999</v>
      </c>
      <c r="AM1105">
        <v>-0.457764</v>
      </c>
      <c r="AN1105">
        <v>-0.59509299999999998</v>
      </c>
      <c r="AO1105">
        <v>122.12676999999999</v>
      </c>
      <c r="AP1105">
        <v>122.04894999999999</v>
      </c>
      <c r="AQ1105">
        <v>121.961975</v>
      </c>
      <c r="AR1105">
        <v>9.6131000000000008E-2</v>
      </c>
      <c r="AS1105">
        <v>9.1560000000000114E-3</v>
      </c>
      <c r="AU1105">
        <v>-8.6976000000007048E-2</v>
      </c>
      <c r="AV1105">
        <v>4.577999999999971E-3</v>
      </c>
      <c r="AW1105">
        <v>0</v>
      </c>
      <c r="AX1105">
        <v>0.48980699999999899</v>
      </c>
      <c r="AY1105">
        <v>0.61340299999999104</v>
      </c>
      <c r="AZ1105">
        <v>0.16479400000000055</v>
      </c>
      <c r="BA1105">
        <v>0.70037899999999809</v>
      </c>
      <c r="BB1105">
        <v>0.2517700000000076</v>
      </c>
      <c r="BC1105">
        <v>0.17395100000000002</v>
      </c>
      <c r="BD1105">
        <v>5.0354000000000003E-2</v>
      </c>
      <c r="BE1105">
        <v>0.57678300000000604</v>
      </c>
      <c r="BF1105">
        <v>122.685242</v>
      </c>
      <c r="BG1105">
        <v>0.18768299999999999</v>
      </c>
      <c r="BH1105">
        <v>122.68982000000001</v>
      </c>
      <c r="BI1105">
        <v>122.140502</v>
      </c>
      <c r="BJ1105">
        <v>122.602844</v>
      </c>
      <c r="BK1105">
        <v>-0.64544699999999999</v>
      </c>
      <c r="BL1105">
        <v>-122.685242</v>
      </c>
      <c r="BM1105">
        <v>122.003173</v>
      </c>
      <c r="BN1105">
        <v>122.598266</v>
      </c>
      <c r="BO1105">
        <v>121.984863</v>
      </c>
      <c r="BP1105">
        <v>102.333068</v>
      </c>
    </row>
    <row r="1106" spans="1:68">
      <c r="A1106">
        <v>1962.734375</v>
      </c>
      <c r="B1106">
        <v>122.831726</v>
      </c>
      <c r="C1106">
        <v>-121.99859600000001</v>
      </c>
      <c r="D1106">
        <v>0.60424800000000001</v>
      </c>
      <c r="F1106">
        <v>-5.1117700000000051E-3</v>
      </c>
      <c r="G1106">
        <v>-9.243467999999996E-3</v>
      </c>
      <c r="H1106">
        <v>-7.9437891999999996E-2</v>
      </c>
      <c r="I1106">
        <v>-4.6291179999999998E-3</v>
      </c>
      <c r="J1106">
        <v>-3.0657084000000001E-2</v>
      </c>
      <c r="K1106">
        <v>-5.0167103999999997E-2</v>
      </c>
      <c r="L1106">
        <v>-4.2100815999999999E-2</v>
      </c>
      <c r="N1106">
        <v>9.4605599999999514E-4</v>
      </c>
      <c r="O1106">
        <v>-2.2244606E-2</v>
      </c>
      <c r="P1106">
        <v>5.7909011999999996E-2</v>
      </c>
      <c r="Q1106">
        <v>4.4125999999999999E-2</v>
      </c>
      <c r="R1106">
        <v>-0.219578894</v>
      </c>
      <c r="S1106">
        <v>-1.4069236000000002E-2</v>
      </c>
      <c r="T1106">
        <v>-2.3893703999999998E-2</v>
      </c>
      <c r="V1106">
        <v>-4.1199E-2</v>
      </c>
      <c r="W1106">
        <v>6.8665000000000004E-2</v>
      </c>
      <c r="X1106">
        <v>-8.6974999999999997E-2</v>
      </c>
      <c r="Y1106">
        <v>-2.2887999999999999E-2</v>
      </c>
      <c r="Z1106">
        <v>0.13275100000000001</v>
      </c>
      <c r="AA1106">
        <v>-5.4932000000000002E-2</v>
      </c>
      <c r="AB1106">
        <v>3.2043000000000002E-2</v>
      </c>
      <c r="AD1106">
        <v>-19.729614000000002</v>
      </c>
      <c r="AE1106">
        <v>0.60424800000000001</v>
      </c>
      <c r="AF1106">
        <v>-122.071838</v>
      </c>
      <c r="AG1106">
        <v>0.62255899999999997</v>
      </c>
      <c r="AH1106">
        <v>-121.485901</v>
      </c>
      <c r="AI1106">
        <v>-121.79718</v>
      </c>
      <c r="AJ1106">
        <v>-121.389771</v>
      </c>
      <c r="AL1106">
        <v>121.91162100000001</v>
      </c>
      <c r="AM1106">
        <v>-0.53558300000000003</v>
      </c>
      <c r="AN1106">
        <v>-0.62713600000000003</v>
      </c>
      <c r="AO1106">
        <v>122.13134700000001</v>
      </c>
      <c r="AP1106">
        <v>122.03063900000001</v>
      </c>
      <c r="AQ1106">
        <v>121.94366400000001</v>
      </c>
      <c r="AR1106">
        <v>0.119018</v>
      </c>
      <c r="AS1106">
        <v>3.2042999999999995E-2</v>
      </c>
      <c r="AU1106">
        <v>-7.3241999999993368E-2</v>
      </c>
      <c r="AV1106">
        <v>0</v>
      </c>
      <c r="AW1106">
        <v>1.8310999999999966E-2</v>
      </c>
      <c r="AX1106">
        <v>0.51269500000000789</v>
      </c>
      <c r="AY1106">
        <v>0.60882500000001016</v>
      </c>
      <c r="AZ1106">
        <v>0.20141600000000892</v>
      </c>
      <c r="BA1106">
        <v>0.68206700000000353</v>
      </c>
      <c r="BB1106">
        <v>0.27465800000000229</v>
      </c>
      <c r="BC1106">
        <v>0.219726</v>
      </c>
      <c r="BD1106">
        <v>6.4087000000000005E-2</v>
      </c>
      <c r="BE1106">
        <v>0.58593700000000126</v>
      </c>
      <c r="BF1106">
        <v>122.694397</v>
      </c>
      <c r="BG1106">
        <v>0.15564</v>
      </c>
      <c r="BH1106">
        <v>122.676086</v>
      </c>
      <c r="BI1106">
        <v>122.067261</v>
      </c>
      <c r="BJ1106">
        <v>122.602844</v>
      </c>
      <c r="BK1106">
        <v>-0.69122300000000003</v>
      </c>
      <c r="BL1106">
        <v>-122.676086</v>
      </c>
      <c r="BM1106">
        <v>121.97570800000001</v>
      </c>
      <c r="BN1106">
        <v>122.621155</v>
      </c>
      <c r="BO1106">
        <v>121.957397</v>
      </c>
      <c r="BP1106">
        <v>102.26898200000001</v>
      </c>
    </row>
    <row r="1107" spans="1:68">
      <c r="A1107">
        <v>1964.53125</v>
      </c>
      <c r="B1107">
        <v>122.799683</v>
      </c>
      <c r="C1107">
        <v>-122.071838</v>
      </c>
      <c r="D1107">
        <v>0.56762699999999999</v>
      </c>
      <c r="F1107">
        <v>-1.2741270000000006E-2</v>
      </c>
      <c r="G1107">
        <v>-1.2661467999999999E-2</v>
      </c>
      <c r="H1107">
        <v>-7.7942492000000002E-2</v>
      </c>
      <c r="I1107">
        <v>-6.7653179999999993E-3</v>
      </c>
      <c r="J1107">
        <v>-3.1297883999999998E-2</v>
      </c>
      <c r="K1107">
        <v>-4.8885504000000003E-2</v>
      </c>
      <c r="L1107">
        <v>-4.1460016000000002E-2</v>
      </c>
      <c r="N1107">
        <v>9.4605599999999514E-4</v>
      </c>
      <c r="O1107">
        <v>-2.0749205999999999E-2</v>
      </c>
      <c r="P1107">
        <v>5.6200012000000001E-2</v>
      </c>
      <c r="Q1107">
        <v>4.2416999999999996E-2</v>
      </c>
      <c r="R1107">
        <v>-0.21744269399999999</v>
      </c>
      <c r="S1107">
        <v>-1.5350836000000001E-2</v>
      </c>
      <c r="T1107">
        <v>-2.1757504E-2</v>
      </c>
      <c r="V1107">
        <v>-0.105286</v>
      </c>
      <c r="W1107">
        <v>6.4087000000000005E-2</v>
      </c>
      <c r="X1107">
        <v>-8.2396999999999998E-2</v>
      </c>
      <c r="Y1107">
        <v>-6.8665000000000004E-2</v>
      </c>
      <c r="Z1107">
        <v>8.6974999999999997E-2</v>
      </c>
      <c r="AA1107">
        <v>-9.1552999999999995E-2</v>
      </c>
      <c r="AB1107">
        <v>0</v>
      </c>
      <c r="AD1107">
        <v>-19.889831999999998</v>
      </c>
      <c r="AE1107">
        <v>0.57678200000000002</v>
      </c>
      <c r="AF1107">
        <v>-122.131348</v>
      </c>
      <c r="AG1107">
        <v>0.51269500000000001</v>
      </c>
      <c r="AH1107">
        <v>-121.57287599999999</v>
      </c>
      <c r="AI1107">
        <v>-121.870422</v>
      </c>
      <c r="AJ1107">
        <v>-121.481323</v>
      </c>
      <c r="AL1107">
        <v>121.989441</v>
      </c>
      <c r="AM1107">
        <v>-0.50353999999999999</v>
      </c>
      <c r="AN1107">
        <v>-0.63629199999999997</v>
      </c>
      <c r="AO1107">
        <v>122.15881299999999</v>
      </c>
      <c r="AP1107">
        <v>122.071838</v>
      </c>
      <c r="AQ1107">
        <v>121.98028499999999</v>
      </c>
      <c r="AR1107">
        <v>8.2396999999999998E-2</v>
      </c>
      <c r="AS1107">
        <v>-9.1559999999999975E-3</v>
      </c>
      <c r="AU1107">
        <v>-5.951000000000306E-2</v>
      </c>
      <c r="AV1107">
        <v>9.1550000000000242E-3</v>
      </c>
      <c r="AW1107">
        <v>-5.4931999999999981E-2</v>
      </c>
      <c r="AX1107">
        <v>0.4989620000000059</v>
      </c>
      <c r="AY1107">
        <v>0.59051499999999635</v>
      </c>
      <c r="AZ1107">
        <v>0.20141599999999471</v>
      </c>
      <c r="BA1107">
        <v>0.65002499999999941</v>
      </c>
      <c r="BB1107">
        <v>0.26092599999999777</v>
      </c>
      <c r="BC1107">
        <v>0.16937199999999999</v>
      </c>
      <c r="BD1107">
        <v>1.3731999999999994E-2</v>
      </c>
      <c r="BE1107">
        <v>0.55847200000000896</v>
      </c>
      <c r="BF1107">
        <v>122.644043</v>
      </c>
      <c r="BG1107">
        <v>0.146484</v>
      </c>
      <c r="BH1107">
        <v>122.70813</v>
      </c>
      <c r="BI1107">
        <v>122.135925</v>
      </c>
      <c r="BJ1107">
        <v>122.64861999999999</v>
      </c>
      <c r="BK1107">
        <v>-0.65002399999999994</v>
      </c>
      <c r="BL1107">
        <v>-122.698975</v>
      </c>
      <c r="BM1107">
        <v>122.003173</v>
      </c>
      <c r="BN1107">
        <v>122.58453299999999</v>
      </c>
      <c r="BO1107">
        <v>121.96655199999999</v>
      </c>
      <c r="BP1107">
        <v>102.182006</v>
      </c>
    </row>
    <row r="1108" spans="1:68">
      <c r="A1108">
        <v>1966.25</v>
      </c>
      <c r="B1108">
        <v>122.753906</v>
      </c>
      <c r="C1108">
        <v>-122.07641599999999</v>
      </c>
      <c r="D1108">
        <v>0.61340300000000003</v>
      </c>
      <c r="F1108">
        <v>-5.1117700000000051E-3</v>
      </c>
      <c r="G1108">
        <v>-1.3729467999999998E-2</v>
      </c>
      <c r="H1108">
        <v>-7.7301692000000005E-2</v>
      </c>
      <c r="I1108">
        <v>-1.4249179999999996E-3</v>
      </c>
      <c r="J1108">
        <v>-3.1084284000000007E-2</v>
      </c>
      <c r="K1108">
        <v>-5.0167103999999997E-2</v>
      </c>
      <c r="L1108">
        <v>-4.2100815999999999E-2</v>
      </c>
      <c r="N1108">
        <v>-5.1575440000000052E-3</v>
      </c>
      <c r="O1108">
        <v>-1.9467406E-2</v>
      </c>
      <c r="P1108">
        <v>5.7909011999999996E-2</v>
      </c>
      <c r="Q1108">
        <v>5.0107400000000003E-2</v>
      </c>
      <c r="R1108">
        <v>-0.21915149399999997</v>
      </c>
      <c r="S1108">
        <v>-1.5564635999999998E-2</v>
      </c>
      <c r="T1108">
        <v>-2.4320903999999997E-2</v>
      </c>
      <c r="V1108">
        <v>-6.8665000000000004E-2</v>
      </c>
      <c r="W1108">
        <v>0.105286</v>
      </c>
      <c r="X1108">
        <v>-0.12817400000000001</v>
      </c>
      <c r="Y1108">
        <v>-0.10070800000000001</v>
      </c>
      <c r="Z1108">
        <v>5.4932000000000002E-2</v>
      </c>
      <c r="AA1108">
        <v>-0.10070800000000001</v>
      </c>
      <c r="AB1108">
        <v>-4.5775999999999997E-2</v>
      </c>
      <c r="AD1108">
        <v>-19.866942999999999</v>
      </c>
      <c r="AE1108">
        <v>0.60424800000000001</v>
      </c>
      <c r="AF1108">
        <v>-122.122192</v>
      </c>
      <c r="AG1108">
        <v>0.50353999999999999</v>
      </c>
      <c r="AH1108">
        <v>-121.59118700000001</v>
      </c>
      <c r="AI1108">
        <v>-121.911621</v>
      </c>
      <c r="AJ1108">
        <v>-121.49047899999999</v>
      </c>
      <c r="AL1108">
        <v>121.94824199999999</v>
      </c>
      <c r="AM1108">
        <v>-0.50811700000000004</v>
      </c>
      <c r="AN1108">
        <v>-0.71411100000000005</v>
      </c>
      <c r="AO1108">
        <v>122.13134799999999</v>
      </c>
      <c r="AP1108">
        <v>122.03063999999999</v>
      </c>
      <c r="AQ1108">
        <v>121.975708</v>
      </c>
      <c r="AR1108">
        <v>8.2398000000000013E-2</v>
      </c>
      <c r="AS1108">
        <v>2.7466000000000004E-2</v>
      </c>
      <c r="AU1108">
        <v>-4.5776000000003592E-2</v>
      </c>
      <c r="AV1108">
        <v>-9.1550000000000242E-3</v>
      </c>
      <c r="AW1108">
        <v>-0.10986300000000004</v>
      </c>
      <c r="AX1108">
        <v>0.4852289999999897</v>
      </c>
      <c r="AY1108">
        <v>0.58593700000000126</v>
      </c>
      <c r="AZ1108">
        <v>0.16479499999999803</v>
      </c>
      <c r="BA1108">
        <v>0.63171300000000485</v>
      </c>
      <c r="BB1108">
        <v>0.21057100000000162</v>
      </c>
      <c r="BC1108">
        <v>0.18310600000000002</v>
      </c>
      <c r="BD1108">
        <v>2.7466000000000004E-2</v>
      </c>
      <c r="BE1108">
        <v>0.53100499999999329</v>
      </c>
      <c r="BF1108">
        <v>122.625732</v>
      </c>
      <c r="BG1108">
        <v>0.23346</v>
      </c>
      <c r="BH1108">
        <v>122.72644</v>
      </c>
      <c r="BI1108">
        <v>122.181702</v>
      </c>
      <c r="BJ1108">
        <v>122.68066399999999</v>
      </c>
      <c r="BK1108">
        <v>-0.74157700000000004</v>
      </c>
      <c r="BL1108">
        <v>-122.735595</v>
      </c>
      <c r="BM1108">
        <v>121.975708</v>
      </c>
      <c r="BN1108">
        <v>122.579956</v>
      </c>
      <c r="BO1108">
        <v>122.007751</v>
      </c>
      <c r="BP1108">
        <v>102.209473</v>
      </c>
    </row>
    <row r="1109" spans="1:68">
      <c r="A1109">
        <v>1968.046875</v>
      </c>
      <c r="B1109">
        <v>122.74475099999999</v>
      </c>
      <c r="C1109">
        <v>-122.167969</v>
      </c>
      <c r="D1109">
        <v>0.52642800000000001</v>
      </c>
      <c r="F1109">
        <v>1.0147229999999993E-2</v>
      </c>
      <c r="G1109">
        <v>-1.5652067999999998E-2</v>
      </c>
      <c r="H1109">
        <v>-8.071949199999999E-2</v>
      </c>
      <c r="I1109">
        <v>-5.4837180000000003E-3</v>
      </c>
      <c r="J1109">
        <v>-3.1297883999999998E-2</v>
      </c>
      <c r="K1109">
        <v>-5.1235304000000002E-2</v>
      </c>
      <c r="L1109">
        <v>-4.0605416000000005E-2</v>
      </c>
      <c r="N1109">
        <v>9.4605599999999514E-4</v>
      </c>
      <c r="O1109">
        <v>-1.7544806E-2</v>
      </c>
      <c r="P1109">
        <v>5.7481611999999994E-2</v>
      </c>
      <c r="Q1109">
        <v>5.0320999999999991E-2</v>
      </c>
      <c r="R1109">
        <v>-0.22086049399999999</v>
      </c>
      <c r="S1109">
        <v>-1.4923636000000001E-2</v>
      </c>
      <c r="T1109">
        <v>-2.1543904000000003E-2</v>
      </c>
      <c r="V1109">
        <v>-0.119019</v>
      </c>
      <c r="W1109">
        <v>0.109863</v>
      </c>
      <c r="X1109">
        <v>-0.14190700000000001</v>
      </c>
      <c r="Y1109">
        <v>-0.164795</v>
      </c>
      <c r="Z1109">
        <v>-2.7466000000000001E-2</v>
      </c>
      <c r="AA1109">
        <v>-0.12817400000000001</v>
      </c>
      <c r="AB1109">
        <v>-5.9508999999999999E-2</v>
      </c>
      <c r="AD1109">
        <v>-20.077514999999998</v>
      </c>
      <c r="AE1109">
        <v>0.54473899999999997</v>
      </c>
      <c r="AF1109">
        <v>-122.20916699999999</v>
      </c>
      <c r="AG1109">
        <v>0.379944</v>
      </c>
      <c r="AH1109">
        <v>-121.691895</v>
      </c>
      <c r="AI1109">
        <v>-121.989441</v>
      </c>
      <c r="AJ1109">
        <v>-121.595764</v>
      </c>
      <c r="AL1109">
        <v>122.026062</v>
      </c>
      <c r="AM1109">
        <v>-0.41656500000000002</v>
      </c>
      <c r="AN1109">
        <v>-0.69122300000000003</v>
      </c>
      <c r="AO1109">
        <v>122.140503</v>
      </c>
      <c r="AP1109">
        <v>122.10845999999999</v>
      </c>
      <c r="AQ1109">
        <v>122.039795</v>
      </c>
      <c r="AR1109">
        <v>8.2397999999999999E-2</v>
      </c>
      <c r="AS1109">
        <v>1.3732999999999995E-2</v>
      </c>
      <c r="AU1109">
        <v>-4.1197999999994295E-2</v>
      </c>
      <c r="AV1109">
        <v>1.8310999999999966E-2</v>
      </c>
      <c r="AW1109">
        <v>-0.146484</v>
      </c>
      <c r="AX1109">
        <v>0.476073999999997</v>
      </c>
      <c r="AY1109">
        <v>0.57220499999999674</v>
      </c>
      <c r="AZ1109">
        <v>0.17852800000000002</v>
      </c>
      <c r="BA1109">
        <v>0.61340299999999104</v>
      </c>
      <c r="BB1109">
        <v>0.21972599999999431</v>
      </c>
      <c r="BC1109">
        <v>0.114441</v>
      </c>
      <c r="BD1109">
        <v>-2.2887999999999992E-2</v>
      </c>
      <c r="BE1109">
        <v>0.51727199999999129</v>
      </c>
      <c r="BF1109">
        <v>122.58911099999999</v>
      </c>
      <c r="BG1109">
        <v>0.25176999999999999</v>
      </c>
      <c r="BH1109">
        <v>122.753906</v>
      </c>
      <c r="BI1109">
        <v>122.277832</v>
      </c>
      <c r="BJ1109">
        <v>122.71270800000001</v>
      </c>
      <c r="BK1109">
        <v>-0.66833500000000001</v>
      </c>
      <c r="BL1109">
        <v>-122.73559499999999</v>
      </c>
      <c r="BM1109">
        <v>122.003174</v>
      </c>
      <c r="BN1109">
        <v>122.54791299999999</v>
      </c>
      <c r="BO1109">
        <v>122.04895</v>
      </c>
      <c r="BP1109">
        <v>102.09045399999999</v>
      </c>
    </row>
    <row r="1110" spans="1:68">
      <c r="A1110">
        <v>1969.828125</v>
      </c>
      <c r="B1110">
        <v>122.73101800000001</v>
      </c>
      <c r="C1110">
        <v>-122.149658</v>
      </c>
      <c r="D1110">
        <v>0.53558300000000003</v>
      </c>
      <c r="F1110">
        <v>-5.1117700000000051E-3</v>
      </c>
      <c r="G1110">
        <v>-1.1166067999999998E-2</v>
      </c>
      <c r="H1110">
        <v>-7.8583291999999999E-2</v>
      </c>
      <c r="I1110">
        <v>-3.9883179999999994E-3</v>
      </c>
      <c r="J1110">
        <v>-2.7239084000000004E-2</v>
      </c>
      <c r="K1110">
        <v>-4.8885504000000003E-2</v>
      </c>
      <c r="L1110">
        <v>-4.0605416000000005E-2</v>
      </c>
      <c r="N1110">
        <v>9.4605599999999514E-4</v>
      </c>
      <c r="O1110">
        <v>-2.0322005999999997E-2</v>
      </c>
      <c r="P1110">
        <v>5.6413611999999988E-2</v>
      </c>
      <c r="Q1110">
        <v>4.6475799999999998E-2</v>
      </c>
      <c r="R1110">
        <v>-0.219578894</v>
      </c>
      <c r="S1110">
        <v>-1.4710035999999999E-2</v>
      </c>
      <c r="T1110">
        <v>-1.9407704000000005E-2</v>
      </c>
      <c r="V1110">
        <v>-0.109863</v>
      </c>
      <c r="W1110">
        <v>0.10070800000000001</v>
      </c>
      <c r="X1110">
        <v>-0.109863</v>
      </c>
      <c r="Y1110">
        <v>-0.164795</v>
      </c>
      <c r="Z1110">
        <v>-3.6621000000000001E-2</v>
      </c>
      <c r="AA1110">
        <v>-0.18768299999999999</v>
      </c>
      <c r="AB1110">
        <v>-8.2396999999999998E-2</v>
      </c>
      <c r="AD1110">
        <v>-20.169066999999998</v>
      </c>
      <c r="AE1110">
        <v>0.53100599999999998</v>
      </c>
      <c r="AF1110">
        <v>-122.24121100000001</v>
      </c>
      <c r="AG1110">
        <v>0.398254</v>
      </c>
      <c r="AH1110">
        <v>-121.728516</v>
      </c>
      <c r="AI1110">
        <v>-122.04437299999999</v>
      </c>
      <c r="AJ1110">
        <v>-121.59118700000001</v>
      </c>
      <c r="AL1110">
        <v>122.039795</v>
      </c>
      <c r="AM1110">
        <v>-0.43487500000000001</v>
      </c>
      <c r="AN1110">
        <v>-0.70037800000000006</v>
      </c>
      <c r="AO1110">
        <v>122.11303700000001</v>
      </c>
      <c r="AP1110">
        <v>122.067261</v>
      </c>
      <c r="AQ1110">
        <v>121.961975</v>
      </c>
      <c r="AR1110">
        <v>2.7466000000000004E-2</v>
      </c>
      <c r="AS1110">
        <v>-7.7819999999999986E-2</v>
      </c>
      <c r="AU1110">
        <v>-9.1553000000004658E-2</v>
      </c>
      <c r="AV1110">
        <v>-4.5770000000000532E-3</v>
      </c>
      <c r="AW1110">
        <v>-0.13732900000000003</v>
      </c>
      <c r="AX1110">
        <v>0.42114200000000324</v>
      </c>
      <c r="AY1110">
        <v>0.55847099999999728</v>
      </c>
      <c r="AZ1110">
        <v>0.10528500000000918</v>
      </c>
      <c r="BA1110">
        <v>0.65002400000000193</v>
      </c>
      <c r="BB1110">
        <v>0.19683800000001384</v>
      </c>
      <c r="BC1110">
        <v>7.3242000000000002E-2</v>
      </c>
      <c r="BD1110">
        <v>-5.4931999999999995E-2</v>
      </c>
      <c r="BE1110">
        <v>0.51269500000000789</v>
      </c>
      <c r="BF1110">
        <v>122.639465</v>
      </c>
      <c r="BG1110">
        <v>0.21057100000000001</v>
      </c>
      <c r="BH1110">
        <v>122.77221700000001</v>
      </c>
      <c r="BI1110">
        <v>122.250366</v>
      </c>
      <c r="BJ1110">
        <v>122.68066400000001</v>
      </c>
      <c r="BK1110">
        <v>-0.64544600000000008</v>
      </c>
      <c r="BL1110">
        <v>-122.77679400000001</v>
      </c>
      <c r="BM1110">
        <v>121.984863</v>
      </c>
      <c r="BN1110">
        <v>122.547912</v>
      </c>
      <c r="BO1110">
        <v>122.039795</v>
      </c>
      <c r="BP1110">
        <v>101.980591</v>
      </c>
    </row>
    <row r="1111" spans="1:68">
      <c r="A1111">
        <v>1971.5625</v>
      </c>
      <c r="B1111">
        <v>122.749329</v>
      </c>
      <c r="C1111">
        <v>-122.058105</v>
      </c>
      <c r="D1111">
        <v>0.66375700000000004</v>
      </c>
      <c r="F1111">
        <v>-5.1117700000000051E-3</v>
      </c>
      <c r="G1111">
        <v>-1.0311467999999999E-2</v>
      </c>
      <c r="H1111">
        <v>-8.0505891999999996E-2</v>
      </c>
      <c r="I1111">
        <v>-5.6973179999999998E-3</v>
      </c>
      <c r="J1111">
        <v>-2.9375284000000002E-2</v>
      </c>
      <c r="K1111">
        <v>-5.2089704000000001E-2</v>
      </c>
      <c r="L1111">
        <v>-4.1673616000000004E-2</v>
      </c>
      <c r="N1111">
        <v>-2.1057440000000053E-3</v>
      </c>
      <c r="O1111">
        <v>-2.1390006E-2</v>
      </c>
      <c r="P1111">
        <v>5.7481611999999994E-2</v>
      </c>
      <c r="Q1111">
        <v>4.81848E-2</v>
      </c>
      <c r="R1111">
        <v>-0.21851069399999998</v>
      </c>
      <c r="S1111">
        <v>-1.6846235999999997E-2</v>
      </c>
      <c r="T1111">
        <v>-2.4961904E-2</v>
      </c>
      <c r="V1111">
        <v>-0.105286</v>
      </c>
      <c r="W1111">
        <v>0.119019</v>
      </c>
      <c r="X1111">
        <v>-0.13275100000000001</v>
      </c>
      <c r="Y1111">
        <v>-0.13732900000000001</v>
      </c>
      <c r="Z1111">
        <v>0</v>
      </c>
      <c r="AA1111">
        <v>-0.12817400000000001</v>
      </c>
      <c r="AB1111">
        <v>-5.4932000000000002E-2</v>
      </c>
      <c r="AD1111">
        <v>-20.109558</v>
      </c>
      <c r="AE1111">
        <v>0.65460200000000002</v>
      </c>
      <c r="AF1111">
        <v>-122.11303700000001</v>
      </c>
      <c r="AG1111">
        <v>0.53100599999999998</v>
      </c>
      <c r="AH1111">
        <v>-121.554565</v>
      </c>
      <c r="AI1111">
        <v>-121.875</v>
      </c>
      <c r="AJ1111">
        <v>-121.463013</v>
      </c>
      <c r="AL1111">
        <v>121.925354</v>
      </c>
      <c r="AM1111">
        <v>-0.54473800000000006</v>
      </c>
      <c r="AN1111">
        <v>-0.80108600000000008</v>
      </c>
      <c r="AO1111">
        <v>122.058105</v>
      </c>
      <c r="AP1111">
        <v>122.003173</v>
      </c>
      <c r="AQ1111">
        <v>121.929931</v>
      </c>
      <c r="AR1111">
        <v>7.7818999999999999E-2</v>
      </c>
      <c r="AS1111">
        <v>4.5769999999999977E-3</v>
      </c>
      <c r="AU1111">
        <v>-5.4932000000007974E-2</v>
      </c>
      <c r="AV1111">
        <v>-9.1550000000000242E-3</v>
      </c>
      <c r="AW1111">
        <v>-0.13275100000000006</v>
      </c>
      <c r="AX1111">
        <v>0.50354000000000099</v>
      </c>
      <c r="AY1111">
        <v>0.59509199999999396</v>
      </c>
      <c r="AZ1111">
        <v>0.18310499999999763</v>
      </c>
      <c r="BA1111">
        <v>0.65002400000000193</v>
      </c>
      <c r="BB1111">
        <v>0.23803700000000561</v>
      </c>
      <c r="BC1111">
        <v>0.13275100000000001</v>
      </c>
      <c r="BD1111">
        <v>-4.5779999999999987E-3</v>
      </c>
      <c r="BE1111">
        <v>0.55847200000000896</v>
      </c>
      <c r="BF1111">
        <v>122.64404300000001</v>
      </c>
      <c r="BG1111">
        <v>0.25176999999999999</v>
      </c>
      <c r="BH1111">
        <v>122.767639</v>
      </c>
      <c r="BI1111">
        <v>122.17712399999999</v>
      </c>
      <c r="BJ1111">
        <v>122.71270699999999</v>
      </c>
      <c r="BK1111">
        <v>-0.79650799999999999</v>
      </c>
      <c r="BL1111">
        <v>-122.77679400000001</v>
      </c>
      <c r="BM1111">
        <v>121.920776</v>
      </c>
      <c r="BN1111">
        <v>122.589111</v>
      </c>
      <c r="BO1111">
        <v>121.95281899999999</v>
      </c>
      <c r="BP1111">
        <v>101.94854699999999</v>
      </c>
    </row>
    <row r="1112" spans="1:68">
      <c r="A1112">
        <v>1973.359375</v>
      </c>
      <c r="B1112">
        <v>122.767639</v>
      </c>
      <c r="C1112">
        <v>-122.058105</v>
      </c>
      <c r="D1112">
        <v>0.65002400000000005</v>
      </c>
      <c r="F1112">
        <v>2.5177299999999958E-3</v>
      </c>
      <c r="G1112">
        <v>-9.243467999999996E-3</v>
      </c>
      <c r="H1112">
        <v>-7.8156091999999996E-2</v>
      </c>
      <c r="I1112">
        <v>-5.4837180000000003E-3</v>
      </c>
      <c r="J1112">
        <v>-2.8520884000000003E-2</v>
      </c>
      <c r="K1112">
        <v>-5.1021704000000001E-2</v>
      </c>
      <c r="L1112">
        <v>-4.1673616000000004E-2</v>
      </c>
      <c r="N1112">
        <v>-2.1057440000000053E-3</v>
      </c>
      <c r="O1112">
        <v>-1.9040205999999997E-2</v>
      </c>
      <c r="P1112">
        <v>6.1754211999999996E-2</v>
      </c>
      <c r="Q1112">
        <v>4.81848E-2</v>
      </c>
      <c r="R1112">
        <v>-0.219792494</v>
      </c>
      <c r="S1112">
        <v>-1.6632635999999999E-2</v>
      </c>
      <c r="T1112">
        <v>-2.1116704000000003E-2</v>
      </c>
      <c r="V1112">
        <v>-7.782E-2</v>
      </c>
      <c r="W1112">
        <v>9.6129999999999993E-2</v>
      </c>
      <c r="X1112">
        <v>-0.114441</v>
      </c>
      <c r="Y1112">
        <v>-0.114441</v>
      </c>
      <c r="Z1112">
        <v>4.1199E-2</v>
      </c>
      <c r="AA1112">
        <v>-9.1552999999999995E-2</v>
      </c>
      <c r="AB1112">
        <v>-5.0354000000000003E-2</v>
      </c>
      <c r="AD1112">
        <v>-20.164490000000001</v>
      </c>
      <c r="AE1112">
        <v>0.64086900000000002</v>
      </c>
      <c r="AF1112">
        <v>-122.117615</v>
      </c>
      <c r="AG1112">
        <v>0.53558300000000003</v>
      </c>
      <c r="AH1112">
        <v>-121.563721</v>
      </c>
      <c r="AI1112">
        <v>-121.870422</v>
      </c>
      <c r="AJ1112">
        <v>-121.46759</v>
      </c>
      <c r="AL1112">
        <v>121.943664</v>
      </c>
      <c r="AM1112">
        <v>-0.55389400000000011</v>
      </c>
      <c r="AN1112">
        <v>-0.76446500000000006</v>
      </c>
      <c r="AO1112">
        <v>122.099304</v>
      </c>
      <c r="AP1112">
        <v>122.007751</v>
      </c>
      <c r="AQ1112">
        <v>121.96655199999999</v>
      </c>
      <c r="AR1112">
        <v>6.4087000000000005E-2</v>
      </c>
      <c r="AS1112">
        <v>2.2888000000000006E-2</v>
      </c>
      <c r="AU1112">
        <v>-5.951000000000306E-2</v>
      </c>
      <c r="AV1112">
        <v>-9.1550000000000242E-3</v>
      </c>
      <c r="AW1112">
        <v>-0.11444100000000001</v>
      </c>
      <c r="AX1112">
        <v>0.4943839999999966</v>
      </c>
      <c r="AY1112">
        <v>0.59051499999999635</v>
      </c>
      <c r="AZ1112">
        <v>0.18768299999999272</v>
      </c>
      <c r="BA1112">
        <v>0.65002499999999941</v>
      </c>
      <c r="BB1112">
        <v>0.24719299999999578</v>
      </c>
      <c r="BC1112">
        <v>0.15564</v>
      </c>
      <c r="BD1112">
        <v>0</v>
      </c>
      <c r="BE1112">
        <v>0.55389399999999966</v>
      </c>
      <c r="BF1112">
        <v>122.653198</v>
      </c>
      <c r="BG1112">
        <v>0.21057100000000001</v>
      </c>
      <c r="BH1112">
        <v>122.758484</v>
      </c>
      <c r="BI1112">
        <v>122.154235</v>
      </c>
      <c r="BJ1112">
        <v>122.69897399999999</v>
      </c>
      <c r="BK1112">
        <v>-0.76446500000000006</v>
      </c>
      <c r="BL1112">
        <v>-122.767639</v>
      </c>
      <c r="BM1112">
        <v>121.943664</v>
      </c>
      <c r="BN1112">
        <v>122.593688</v>
      </c>
      <c r="BO1112">
        <v>121.98028499999999</v>
      </c>
      <c r="BP1112">
        <v>101.893615</v>
      </c>
    </row>
    <row r="1113" spans="1:68">
      <c r="A1113">
        <v>1975.15625</v>
      </c>
      <c r="B1113">
        <v>122.73101800000001</v>
      </c>
      <c r="C1113">
        <v>-122.067261</v>
      </c>
      <c r="D1113">
        <v>0.631714</v>
      </c>
      <c r="F1113">
        <v>1.0147229999999993E-2</v>
      </c>
      <c r="G1113">
        <v>-1.2447867999999997E-2</v>
      </c>
      <c r="H1113">
        <v>-7.8796891999999993E-2</v>
      </c>
      <c r="I1113">
        <v>-6.5517179999999998E-3</v>
      </c>
      <c r="J1113">
        <v>-3.4288684E-2</v>
      </c>
      <c r="K1113">
        <v>-5.0167103999999997E-2</v>
      </c>
      <c r="L1113">
        <v>-3.9537416000000006E-2</v>
      </c>
      <c r="N1113">
        <v>-8.209144000000005E-3</v>
      </c>
      <c r="O1113">
        <v>-1.8185606E-2</v>
      </c>
      <c r="P1113">
        <v>5.8549812E-2</v>
      </c>
      <c r="Q1113">
        <v>5.3098200000000005E-2</v>
      </c>
      <c r="R1113">
        <v>-0.21744269399999999</v>
      </c>
      <c r="S1113">
        <v>-1.4282835999999998E-2</v>
      </c>
      <c r="T1113">
        <v>-2.1757504E-2</v>
      </c>
      <c r="V1113">
        <v>-0.13732900000000001</v>
      </c>
      <c r="W1113">
        <v>0.109863</v>
      </c>
      <c r="X1113">
        <v>-0.14190700000000001</v>
      </c>
      <c r="Y1113">
        <v>-0.164795</v>
      </c>
      <c r="Z1113">
        <v>-9.1549999999999999E-3</v>
      </c>
      <c r="AA1113">
        <v>-0.146484</v>
      </c>
      <c r="AB1113">
        <v>-8.2396999999999998E-2</v>
      </c>
      <c r="AD1113">
        <v>-20.301818999999998</v>
      </c>
      <c r="AE1113">
        <v>0.64086900000000002</v>
      </c>
      <c r="AF1113">
        <v>-122.140503</v>
      </c>
      <c r="AG1113">
        <v>0.471497</v>
      </c>
      <c r="AH1113">
        <v>-121.604919</v>
      </c>
      <c r="AI1113">
        <v>-121.91619900000001</v>
      </c>
      <c r="AJ1113">
        <v>-121.531677</v>
      </c>
      <c r="AL1113">
        <v>121.925354</v>
      </c>
      <c r="AM1113">
        <v>-0.52185099999999995</v>
      </c>
      <c r="AN1113">
        <v>-0.79650900000000002</v>
      </c>
      <c r="AO1113">
        <v>122.058106</v>
      </c>
      <c r="AP1113">
        <v>121.984864</v>
      </c>
      <c r="AQ1113">
        <v>121.920777</v>
      </c>
      <c r="AR1113">
        <v>5.9510000000000007E-2</v>
      </c>
      <c r="AS1113">
        <v>-4.5769999999999977E-3</v>
      </c>
      <c r="AU1113">
        <v>-7.3241999999993368E-2</v>
      </c>
      <c r="AV1113">
        <v>9.1550000000000242E-3</v>
      </c>
      <c r="AW1113">
        <v>-0.160217</v>
      </c>
      <c r="AX1113">
        <v>0.46234200000000669</v>
      </c>
      <c r="AY1113">
        <v>0.53558400000000006</v>
      </c>
      <c r="AZ1113">
        <v>0.15106199999999603</v>
      </c>
      <c r="BA1113">
        <v>0.60882599999999343</v>
      </c>
      <c r="BB1113">
        <v>0.2243039999999894</v>
      </c>
      <c r="BC1113">
        <v>0.13275200000000001</v>
      </c>
      <c r="BD1113">
        <v>-2.2887999999999992E-2</v>
      </c>
      <c r="BE1113">
        <v>0.53558400000000006</v>
      </c>
      <c r="BF1113">
        <v>122.61199999999999</v>
      </c>
      <c r="BG1113">
        <v>0.25176999999999999</v>
      </c>
      <c r="BH1113">
        <v>122.78137199999999</v>
      </c>
      <c r="BI1113">
        <v>122.17712400000001</v>
      </c>
      <c r="BJ1113">
        <v>122.70813</v>
      </c>
      <c r="BK1113">
        <v>-0.773621</v>
      </c>
      <c r="BL1113">
        <v>-122.772217</v>
      </c>
      <c r="BM1113">
        <v>121.902466</v>
      </c>
      <c r="BN1113">
        <v>122.538758</v>
      </c>
      <c r="BO1113">
        <v>121.92993200000001</v>
      </c>
      <c r="BP1113">
        <v>101.76544200000001</v>
      </c>
    </row>
    <row r="1114" spans="1:68">
      <c r="A1114">
        <v>1976.953125</v>
      </c>
      <c r="B1114">
        <v>122.753906</v>
      </c>
      <c r="C1114">
        <v>-122.07641599999999</v>
      </c>
      <c r="D1114">
        <v>0.60882599999999998</v>
      </c>
      <c r="F1114">
        <v>1.0147229999999993E-2</v>
      </c>
      <c r="G1114">
        <v>-1.1806867999999998E-2</v>
      </c>
      <c r="H1114">
        <v>-7.9010691999999993E-2</v>
      </c>
      <c r="I1114">
        <v>-3.7747179999999998E-3</v>
      </c>
      <c r="J1114">
        <v>-2.6384483999999996E-2</v>
      </c>
      <c r="K1114">
        <v>-5.1235304000000002E-2</v>
      </c>
      <c r="L1114">
        <v>-4.0391816000000004E-2</v>
      </c>
      <c r="N1114">
        <v>9.4605599999999514E-4</v>
      </c>
      <c r="O1114">
        <v>-1.8185606E-2</v>
      </c>
      <c r="P1114">
        <v>5.9618011999999998E-2</v>
      </c>
      <c r="Q1114">
        <v>4.5621399999999999E-2</v>
      </c>
      <c r="R1114">
        <v>-0.21829709400000002</v>
      </c>
      <c r="S1114">
        <v>-1.6205436E-2</v>
      </c>
      <c r="T1114">
        <v>-1.9834904000000004E-2</v>
      </c>
      <c r="V1114">
        <v>-7.782E-2</v>
      </c>
      <c r="W1114">
        <v>0.105286</v>
      </c>
      <c r="X1114">
        <v>-0.119019</v>
      </c>
      <c r="Y1114">
        <v>-9.1552999999999995E-2</v>
      </c>
      <c r="Z1114">
        <v>5.4932000000000002E-2</v>
      </c>
      <c r="AA1114">
        <v>-0.10070800000000001</v>
      </c>
      <c r="AB1114">
        <v>-5.0354000000000003E-2</v>
      </c>
      <c r="AD1114">
        <v>-20.297241</v>
      </c>
      <c r="AE1114">
        <v>0.631714</v>
      </c>
      <c r="AF1114">
        <v>-122.140503</v>
      </c>
      <c r="AG1114">
        <v>0.51727299999999998</v>
      </c>
      <c r="AH1114">
        <v>-121.57287599999999</v>
      </c>
      <c r="AI1114">
        <v>-121.89788799999999</v>
      </c>
      <c r="AJ1114">
        <v>-121.47674600000001</v>
      </c>
      <c r="AL1114">
        <v>121.957397</v>
      </c>
      <c r="AM1114">
        <v>-0.50353999999999999</v>
      </c>
      <c r="AN1114">
        <v>-0.70037899999999997</v>
      </c>
      <c r="AO1114">
        <v>122.13134799999999</v>
      </c>
      <c r="AP1114">
        <v>122.026062</v>
      </c>
      <c r="AQ1114">
        <v>121.975708</v>
      </c>
      <c r="AR1114">
        <v>6.8665000000000004E-2</v>
      </c>
      <c r="AS1114">
        <v>1.8310999999999994E-2</v>
      </c>
      <c r="AU1114">
        <v>-6.4087000000000671E-2</v>
      </c>
      <c r="AV1114">
        <v>2.2888000000000019E-2</v>
      </c>
      <c r="AW1114">
        <v>-9.1552999999999995E-2</v>
      </c>
      <c r="AX1114">
        <v>0.50354000000000099</v>
      </c>
      <c r="AY1114">
        <v>0.59966999999998905</v>
      </c>
      <c r="AZ1114">
        <v>0.17852800000000002</v>
      </c>
      <c r="BA1114">
        <v>0.66375699999998972</v>
      </c>
      <c r="BB1114">
        <v>0.24261500000000069</v>
      </c>
      <c r="BC1114">
        <v>0.17395099999999999</v>
      </c>
      <c r="BD1114">
        <v>2.7466000000000004E-2</v>
      </c>
      <c r="BE1114">
        <v>0.56762700000000166</v>
      </c>
      <c r="BF1114">
        <v>122.657776</v>
      </c>
      <c r="BG1114">
        <v>0.224305</v>
      </c>
      <c r="BH1114">
        <v>122.772217</v>
      </c>
      <c r="BI1114">
        <v>122.181702</v>
      </c>
      <c r="BJ1114">
        <v>122.70813</v>
      </c>
      <c r="BK1114">
        <v>-0.72784499999999996</v>
      </c>
      <c r="BL1114">
        <v>-122.74932899999999</v>
      </c>
      <c r="BM1114">
        <v>121.98486299999999</v>
      </c>
      <c r="BN1114">
        <v>122.593689</v>
      </c>
      <c r="BO1114">
        <v>121.99859599999999</v>
      </c>
      <c r="BP1114">
        <v>101.779175</v>
      </c>
    </row>
    <row r="1115" spans="1:68">
      <c r="A1115">
        <v>1978.6875</v>
      </c>
      <c r="B1115">
        <v>122.84545900000001</v>
      </c>
      <c r="C1115">
        <v>-122.053528</v>
      </c>
      <c r="D1115">
        <v>0.58593700000000004</v>
      </c>
      <c r="F1115">
        <v>-5.1117700000000051E-3</v>
      </c>
      <c r="G1115">
        <v>-1.4370467999999997E-2</v>
      </c>
      <c r="H1115">
        <v>-8.071949199999999E-2</v>
      </c>
      <c r="I1115">
        <v>-8.6879179999999993E-3</v>
      </c>
      <c r="J1115">
        <v>-3.1297883999999998E-2</v>
      </c>
      <c r="K1115">
        <v>-5.0380904000000004E-2</v>
      </c>
      <c r="L1115">
        <v>-4.4023416000000003E-2</v>
      </c>
      <c r="N1115">
        <v>9.4605599999999514E-4</v>
      </c>
      <c r="O1115">
        <v>-2.4380805999999998E-2</v>
      </c>
      <c r="P1115">
        <v>5.6840811999999998E-2</v>
      </c>
      <c r="Q1115">
        <v>4.5621399999999999E-2</v>
      </c>
      <c r="R1115">
        <v>-0.21808349399999999</v>
      </c>
      <c r="S1115">
        <v>-1.5137235999999998E-2</v>
      </c>
      <c r="T1115">
        <v>-2.4107304000000003E-2</v>
      </c>
      <c r="V1115">
        <v>-7.782E-2</v>
      </c>
      <c r="W1115">
        <v>7.3242000000000002E-2</v>
      </c>
      <c r="X1115">
        <v>-9.6129999999999993E-2</v>
      </c>
      <c r="Y1115">
        <v>-4.1199E-2</v>
      </c>
      <c r="Z1115">
        <v>0.13732900000000001</v>
      </c>
      <c r="AA1115">
        <v>0</v>
      </c>
      <c r="AB1115">
        <v>4.1199E-2</v>
      </c>
      <c r="AD1115">
        <v>-20.306395999999999</v>
      </c>
      <c r="AE1115">
        <v>0.59051500000000001</v>
      </c>
      <c r="AF1115">
        <v>-122.099304</v>
      </c>
      <c r="AG1115">
        <v>0.58593700000000004</v>
      </c>
      <c r="AH1115">
        <v>-121.49505600000001</v>
      </c>
      <c r="AI1115">
        <v>-121.788025</v>
      </c>
      <c r="AJ1115">
        <v>-121.417236</v>
      </c>
      <c r="AL1115">
        <v>121.957398</v>
      </c>
      <c r="AM1115">
        <v>-0.51269500000000001</v>
      </c>
      <c r="AN1115">
        <v>-0.62713600000000003</v>
      </c>
      <c r="AO1115">
        <v>122.19085699999999</v>
      </c>
      <c r="AP1115">
        <v>122.09472700000001</v>
      </c>
      <c r="AQ1115">
        <v>122.053528</v>
      </c>
      <c r="AR1115">
        <v>0.13732899999999998</v>
      </c>
      <c r="AS1115">
        <v>9.6129999999999993E-2</v>
      </c>
      <c r="AU1115">
        <v>-4.5776000000003592E-2</v>
      </c>
      <c r="AV1115">
        <v>4.577999999999971E-3</v>
      </c>
      <c r="AW1115">
        <v>0</v>
      </c>
      <c r="AX1115">
        <v>0.55847199999999475</v>
      </c>
      <c r="AY1115">
        <v>0.63629199999999742</v>
      </c>
      <c r="AZ1115">
        <v>0.26550299999999538</v>
      </c>
      <c r="BA1115">
        <v>0.68206800000000101</v>
      </c>
      <c r="BB1115">
        <v>0.31127899999999897</v>
      </c>
      <c r="BC1115">
        <v>0.233459</v>
      </c>
      <c r="BD1115">
        <v>5.4930999999999994E-2</v>
      </c>
      <c r="BE1115">
        <v>0.60424799999999834</v>
      </c>
      <c r="BF1115">
        <v>122.685241</v>
      </c>
      <c r="BG1115">
        <v>0.16937199999999999</v>
      </c>
      <c r="BH1115">
        <v>122.689819</v>
      </c>
      <c r="BI1115">
        <v>122.12676999999999</v>
      </c>
      <c r="BJ1115">
        <v>122.644043</v>
      </c>
      <c r="BK1115">
        <v>-0.68206699999999998</v>
      </c>
      <c r="BL1115">
        <v>-122.685241</v>
      </c>
      <c r="BM1115">
        <v>122.01232899999999</v>
      </c>
      <c r="BN1115">
        <v>122.639465</v>
      </c>
      <c r="BO1115">
        <v>121.975708</v>
      </c>
      <c r="BP1115">
        <v>101.74713199999999</v>
      </c>
    </row>
    <row r="1116" spans="1:68">
      <c r="A1116">
        <v>1980.484375</v>
      </c>
      <c r="B1116">
        <v>122.80883799999999</v>
      </c>
      <c r="C1116">
        <v>-122.04437299999999</v>
      </c>
      <c r="D1116">
        <v>0.59967000000000004</v>
      </c>
      <c r="F1116">
        <v>-5.1117700000000051E-3</v>
      </c>
      <c r="G1116">
        <v>-1.3943067999999998E-2</v>
      </c>
      <c r="H1116">
        <v>-7.7728891999999994E-2</v>
      </c>
      <c r="I1116">
        <v>-7.619917999999999E-3</v>
      </c>
      <c r="J1116">
        <v>-3.2579683999999998E-2</v>
      </c>
      <c r="K1116">
        <v>-4.9526304E-2</v>
      </c>
      <c r="L1116">
        <v>-4.2100815999999999E-2</v>
      </c>
      <c r="N1116">
        <v>-2.1057440000000053E-3</v>
      </c>
      <c r="O1116">
        <v>-1.9681006000000001E-2</v>
      </c>
      <c r="P1116">
        <v>5.7481611999999994E-2</v>
      </c>
      <c r="Q1116">
        <v>4.0708000000000001E-2</v>
      </c>
      <c r="R1116">
        <v>-0.21658809400000001</v>
      </c>
      <c r="S1116">
        <v>-1.5991835999999999E-2</v>
      </c>
      <c r="T1116">
        <v>-2.0902904E-2</v>
      </c>
      <c r="V1116">
        <v>-0.105286</v>
      </c>
      <c r="W1116">
        <v>7.782E-2</v>
      </c>
      <c r="X1116">
        <v>-9.1552999999999995E-2</v>
      </c>
      <c r="Y1116">
        <v>-8.6974999999999997E-2</v>
      </c>
      <c r="Z1116">
        <v>7.782E-2</v>
      </c>
      <c r="AA1116">
        <v>-8.6974999999999997E-2</v>
      </c>
      <c r="AB1116">
        <v>4.5779999999999996E-3</v>
      </c>
      <c r="AD1116">
        <v>-20.489502000000002</v>
      </c>
      <c r="AE1116">
        <v>0.57678200000000002</v>
      </c>
      <c r="AF1116">
        <v>-122.108459</v>
      </c>
      <c r="AG1116">
        <v>0.51269500000000001</v>
      </c>
      <c r="AH1116">
        <v>-121.59118700000001</v>
      </c>
      <c r="AI1116">
        <v>-121.888733</v>
      </c>
      <c r="AJ1116">
        <v>-121.472168</v>
      </c>
      <c r="AL1116">
        <v>121.95281999999999</v>
      </c>
      <c r="AM1116">
        <v>-0.52185000000000004</v>
      </c>
      <c r="AN1116">
        <v>-0.68664500000000006</v>
      </c>
      <c r="AO1116">
        <v>122.122193</v>
      </c>
      <c r="AP1116">
        <v>122.04895099999999</v>
      </c>
      <c r="AQ1116">
        <v>121.957398</v>
      </c>
      <c r="AR1116">
        <v>9.6130999999999994E-2</v>
      </c>
      <c r="AS1116">
        <v>4.5779999999999987E-3</v>
      </c>
      <c r="AU1116">
        <v>-6.4086000000003196E-2</v>
      </c>
      <c r="AV1116">
        <v>-2.2888000000000019E-2</v>
      </c>
      <c r="AW1116">
        <v>-8.6975000000000025E-2</v>
      </c>
      <c r="AX1116">
        <v>0.4531859999999881</v>
      </c>
      <c r="AY1116">
        <v>0.57220499999999674</v>
      </c>
      <c r="AZ1116">
        <v>0.15563999999999112</v>
      </c>
      <c r="BA1116">
        <v>0.63629099999999994</v>
      </c>
      <c r="BB1116">
        <v>0.21972599999999431</v>
      </c>
      <c r="BC1116">
        <v>0.169373</v>
      </c>
      <c r="BD1116">
        <v>4.5779999999999987E-3</v>
      </c>
      <c r="BE1116">
        <v>0.51727199999999129</v>
      </c>
      <c r="BF1116">
        <v>122.62115399999999</v>
      </c>
      <c r="BG1116">
        <v>0.169373</v>
      </c>
      <c r="BH1116">
        <v>122.68524099999999</v>
      </c>
      <c r="BI1116">
        <v>122.122193</v>
      </c>
      <c r="BJ1116">
        <v>122.62115499999999</v>
      </c>
      <c r="BK1116">
        <v>-0.69122300000000003</v>
      </c>
      <c r="BL1116">
        <v>-122.708129</v>
      </c>
      <c r="BM1116">
        <v>121.957398</v>
      </c>
      <c r="BN1116">
        <v>122.55706799999999</v>
      </c>
      <c r="BO1116">
        <v>121.93908699999999</v>
      </c>
      <c r="BP1116">
        <v>101.55487099999999</v>
      </c>
    </row>
    <row r="1117" spans="1:68">
      <c r="A1117">
        <v>1982.203125</v>
      </c>
      <c r="B1117">
        <v>122.86377</v>
      </c>
      <c r="C1117">
        <v>-122.058105</v>
      </c>
      <c r="D1117">
        <v>0.58135999999999999</v>
      </c>
      <c r="F1117">
        <v>-5.1117700000000051E-3</v>
      </c>
      <c r="G1117">
        <v>-1.5865667999999996E-2</v>
      </c>
      <c r="H1117">
        <v>-8.0292292000000015E-2</v>
      </c>
      <c r="I1117">
        <v>-5.4837180000000003E-3</v>
      </c>
      <c r="J1117">
        <v>-3.2152283999999996E-2</v>
      </c>
      <c r="K1117">
        <v>-5.2303504000000001E-2</v>
      </c>
      <c r="L1117">
        <v>-4.0391816000000004E-2</v>
      </c>
      <c r="N1117">
        <v>-5.1575440000000052E-3</v>
      </c>
      <c r="O1117">
        <v>-2.1390006E-2</v>
      </c>
      <c r="P1117">
        <v>5.8977011999999995E-2</v>
      </c>
      <c r="Q1117">
        <v>4.3485200000000002E-2</v>
      </c>
      <c r="R1117">
        <v>-0.21915149399999997</v>
      </c>
      <c r="S1117">
        <v>-1.8555235999999996E-2</v>
      </c>
      <c r="T1117">
        <v>-2.7098104000000001E-2</v>
      </c>
      <c r="V1117">
        <v>-5.9508999999999999E-2</v>
      </c>
      <c r="W1117">
        <v>7.3242000000000002E-2</v>
      </c>
      <c r="X1117">
        <v>-0.10070800000000001</v>
      </c>
      <c r="Y1117">
        <v>-2.2887999999999999E-2</v>
      </c>
      <c r="Z1117">
        <v>0.151062</v>
      </c>
      <c r="AA1117">
        <v>-9.1549999999999999E-3</v>
      </c>
      <c r="AB1117">
        <v>5.4932000000000002E-2</v>
      </c>
      <c r="AD1117">
        <v>-20.475769</v>
      </c>
      <c r="AE1117">
        <v>0.56762699999999999</v>
      </c>
      <c r="AF1117">
        <v>-122.108459</v>
      </c>
      <c r="AG1117">
        <v>0.58593700000000004</v>
      </c>
      <c r="AH1117">
        <v>-121.481323</v>
      </c>
      <c r="AI1117">
        <v>-121.79718</v>
      </c>
      <c r="AJ1117">
        <v>-121.412659</v>
      </c>
      <c r="AL1117">
        <v>121.957397</v>
      </c>
      <c r="AM1117">
        <v>-0.50811799999999996</v>
      </c>
      <c r="AN1117">
        <v>-0.60424800000000001</v>
      </c>
      <c r="AO1117">
        <v>122.20916699999999</v>
      </c>
      <c r="AP1117">
        <v>122.11303699999999</v>
      </c>
      <c r="AQ1117">
        <v>122.04894999999999</v>
      </c>
      <c r="AR1117">
        <v>0.15564</v>
      </c>
      <c r="AS1117">
        <v>9.1553000000000009E-2</v>
      </c>
      <c r="AU1117">
        <v>-5.0353999999998678E-2</v>
      </c>
      <c r="AV1117">
        <v>-1.3732999999999995E-2</v>
      </c>
      <c r="AW1117">
        <v>4.5770000000000532E-3</v>
      </c>
      <c r="AX1117">
        <v>0.57678199999999435</v>
      </c>
      <c r="AY1117">
        <v>0.64544599999999264</v>
      </c>
      <c r="AZ1117">
        <v>0.2609250000000003</v>
      </c>
      <c r="BA1117">
        <v>0.69579999999999131</v>
      </c>
      <c r="BB1117">
        <v>0.31127899999999897</v>
      </c>
      <c r="BC1117">
        <v>0.25176999999999999</v>
      </c>
      <c r="BD1117">
        <v>7.782E-2</v>
      </c>
      <c r="BE1117">
        <v>0.62713599999999303</v>
      </c>
      <c r="BF1117">
        <v>122.694396</v>
      </c>
      <c r="BG1117">
        <v>0.17394999999999999</v>
      </c>
      <c r="BH1117">
        <v>122.676086</v>
      </c>
      <c r="BI1117">
        <v>122.13134699999999</v>
      </c>
      <c r="BJ1117">
        <v>122.625732</v>
      </c>
      <c r="BK1117">
        <v>-0.68206800000000001</v>
      </c>
      <c r="BL1117">
        <v>-122.689819</v>
      </c>
      <c r="BM1117">
        <v>122.035217</v>
      </c>
      <c r="BN1117">
        <v>122.644042</v>
      </c>
      <c r="BO1117">
        <v>121.99859599999999</v>
      </c>
      <c r="BP1117">
        <v>101.582336</v>
      </c>
    </row>
    <row r="1118" spans="1:68">
      <c r="A1118">
        <v>1984</v>
      </c>
      <c r="B1118">
        <v>122.72644</v>
      </c>
      <c r="C1118">
        <v>-122.108459</v>
      </c>
      <c r="D1118">
        <v>0.62255899999999997</v>
      </c>
      <c r="F1118">
        <v>2.5177299999999958E-3</v>
      </c>
      <c r="G1118">
        <v>-1.6293067999999997E-2</v>
      </c>
      <c r="H1118">
        <v>-8.093329199999999E-2</v>
      </c>
      <c r="I1118">
        <v>-5.4837180000000003E-3</v>
      </c>
      <c r="J1118">
        <v>-3.0016083999999998E-2</v>
      </c>
      <c r="K1118">
        <v>-5.1448903999999997E-2</v>
      </c>
      <c r="L1118">
        <v>-4.0391816000000004E-2</v>
      </c>
      <c r="N1118">
        <v>9.4605599999999514E-4</v>
      </c>
      <c r="O1118">
        <v>-2.2031005999999999E-2</v>
      </c>
      <c r="P1118">
        <v>5.9831611999999999E-2</v>
      </c>
      <c r="Q1118">
        <v>5.3739000000000002E-2</v>
      </c>
      <c r="R1118">
        <v>-0.22192869399999998</v>
      </c>
      <c r="S1118">
        <v>-1.3428236E-2</v>
      </c>
      <c r="T1118">
        <v>-2.5602704000000004E-2</v>
      </c>
      <c r="V1118">
        <v>-0.13275100000000001</v>
      </c>
      <c r="W1118">
        <v>0.119019</v>
      </c>
      <c r="X1118">
        <v>-0.146484</v>
      </c>
      <c r="Y1118">
        <v>-0.15564</v>
      </c>
      <c r="Z1118">
        <v>-2.2887999999999999E-2</v>
      </c>
      <c r="AA1118">
        <v>-0.15564</v>
      </c>
      <c r="AB1118">
        <v>-7.782E-2</v>
      </c>
      <c r="AD1118">
        <v>-20.745850000000001</v>
      </c>
      <c r="AE1118">
        <v>0.60424800000000001</v>
      </c>
      <c r="AF1118">
        <v>-122.163391</v>
      </c>
      <c r="AG1118">
        <v>0.43487500000000001</v>
      </c>
      <c r="AH1118">
        <v>-121.659851</v>
      </c>
      <c r="AI1118">
        <v>-121.97113</v>
      </c>
      <c r="AJ1118">
        <v>-121.55914300000001</v>
      </c>
      <c r="AL1118">
        <v>121.961975</v>
      </c>
      <c r="AM1118">
        <v>-0.50353999999999999</v>
      </c>
      <c r="AN1118">
        <v>-0.77819899999999997</v>
      </c>
      <c r="AO1118">
        <v>122.085571</v>
      </c>
      <c r="AP1118">
        <v>122.03063899999999</v>
      </c>
      <c r="AQ1118">
        <v>121.95281899999999</v>
      </c>
      <c r="AR1118">
        <v>6.8664000000000003E-2</v>
      </c>
      <c r="AS1118">
        <v>-9.1559999999999975E-3</v>
      </c>
      <c r="AU1118">
        <v>-5.4932000000007974E-2</v>
      </c>
      <c r="AV1118">
        <v>-1.8310999999999966E-2</v>
      </c>
      <c r="AW1118">
        <v>-0.18768399999999996</v>
      </c>
      <c r="AX1118">
        <v>0.44860799999999301</v>
      </c>
      <c r="AY1118">
        <v>0.54931599999999037</v>
      </c>
      <c r="AZ1118">
        <v>0.13732899999999404</v>
      </c>
      <c r="BA1118">
        <v>0.60424799999999834</v>
      </c>
      <c r="BB1118">
        <v>0.19226100000000201</v>
      </c>
      <c r="BC1118">
        <v>0.12359600000000001</v>
      </c>
      <c r="BD1118">
        <v>-9.1559999999999975E-3</v>
      </c>
      <c r="BE1118">
        <v>0.50354000000000099</v>
      </c>
      <c r="BF1118">
        <v>122.59826600000001</v>
      </c>
      <c r="BG1118">
        <v>0.26550299999999999</v>
      </c>
      <c r="BH1118">
        <v>122.767639</v>
      </c>
      <c r="BI1118">
        <v>122.22747799999999</v>
      </c>
      <c r="BJ1118">
        <v>122.71270699999999</v>
      </c>
      <c r="BK1118">
        <v>-0.76904299999999992</v>
      </c>
      <c r="BL1118">
        <v>-122.78595</v>
      </c>
      <c r="BM1118">
        <v>121.95281899999999</v>
      </c>
      <c r="BN1118">
        <v>122.543334</v>
      </c>
      <c r="BO1118">
        <v>121.975708</v>
      </c>
      <c r="BP1118">
        <v>101.36260899999999</v>
      </c>
    </row>
    <row r="1119" spans="1:68">
      <c r="A1119">
        <v>1985.78125</v>
      </c>
      <c r="B1119">
        <v>122.72644</v>
      </c>
      <c r="C1119">
        <v>-122.140503</v>
      </c>
      <c r="D1119">
        <v>0.59051500000000001</v>
      </c>
      <c r="F1119">
        <v>-5.1117700000000051E-3</v>
      </c>
      <c r="G1119">
        <v>-1.3515867999999997E-2</v>
      </c>
      <c r="H1119">
        <v>-7.7515292E-2</v>
      </c>
      <c r="I1119">
        <v>-5.6973179999999998E-3</v>
      </c>
      <c r="J1119">
        <v>-3.3220484000000008E-2</v>
      </c>
      <c r="K1119">
        <v>-5.0167103999999997E-2</v>
      </c>
      <c r="L1119">
        <v>-4.0819016E-2</v>
      </c>
      <c r="N1119">
        <v>-5.1575440000000052E-3</v>
      </c>
      <c r="O1119">
        <v>-2.0749205999999999E-2</v>
      </c>
      <c r="P1119">
        <v>5.7695412000000001E-2</v>
      </c>
      <c r="Q1119">
        <v>4.0067199999999997E-2</v>
      </c>
      <c r="R1119">
        <v>-0.21915149399999997</v>
      </c>
      <c r="S1119">
        <v>-1.6632635999999999E-2</v>
      </c>
      <c r="T1119">
        <v>-2.1543904000000003E-2</v>
      </c>
      <c r="V1119">
        <v>-0.146484</v>
      </c>
      <c r="W1119">
        <v>0.119019</v>
      </c>
      <c r="X1119">
        <v>-0.114441</v>
      </c>
      <c r="Y1119">
        <v>-0.15564</v>
      </c>
      <c r="Z1119">
        <v>-9.1549999999999999E-3</v>
      </c>
      <c r="AA1119">
        <v>-0.13732900000000001</v>
      </c>
      <c r="AB1119">
        <v>-5.9508999999999999E-2</v>
      </c>
      <c r="AD1119">
        <v>-20.84198</v>
      </c>
      <c r="AE1119">
        <v>0.59509299999999998</v>
      </c>
      <c r="AF1119">
        <v>-122.154236</v>
      </c>
      <c r="AG1119">
        <v>0.41198699999999999</v>
      </c>
      <c r="AH1119">
        <v>-121.669006</v>
      </c>
      <c r="AI1119">
        <v>-121.97113</v>
      </c>
      <c r="AJ1119">
        <v>-121.582031</v>
      </c>
      <c r="AL1119">
        <v>122.026062</v>
      </c>
      <c r="AM1119">
        <v>-0.47149600000000003</v>
      </c>
      <c r="AN1119">
        <v>-0.74615500000000001</v>
      </c>
      <c r="AO1119">
        <v>122.13134799999999</v>
      </c>
      <c r="AP1119">
        <v>122.08099399999999</v>
      </c>
      <c r="AQ1119">
        <v>122.003174</v>
      </c>
      <c r="AR1119">
        <v>5.4932000000000002E-2</v>
      </c>
      <c r="AS1119">
        <v>-2.2888000000000006E-2</v>
      </c>
      <c r="AU1119">
        <v>-1.3733000000001994E-2</v>
      </c>
      <c r="AV1119">
        <v>4.577999999999971E-3</v>
      </c>
      <c r="AW1119">
        <v>-0.17852800000000002</v>
      </c>
      <c r="AX1119">
        <v>0.47149699999999939</v>
      </c>
      <c r="AY1119">
        <v>0.55847199999999475</v>
      </c>
      <c r="AZ1119">
        <v>0.16937299999999311</v>
      </c>
      <c r="BA1119">
        <v>0.57220499999999674</v>
      </c>
      <c r="BB1119">
        <v>0.18310599999999511</v>
      </c>
      <c r="BC1119">
        <v>0.105286</v>
      </c>
      <c r="BD1119">
        <v>-4.1199E-2</v>
      </c>
      <c r="BE1119">
        <v>0.48523000000000138</v>
      </c>
      <c r="BF1119">
        <v>122.56622299999999</v>
      </c>
      <c r="BG1119">
        <v>0.23346</v>
      </c>
      <c r="BH1119">
        <v>122.749329</v>
      </c>
      <c r="BI1119">
        <v>122.25952199999999</v>
      </c>
      <c r="BJ1119">
        <v>122.735596</v>
      </c>
      <c r="BK1119">
        <v>-0.70495600000000003</v>
      </c>
      <c r="BL1119">
        <v>-122.74475099999999</v>
      </c>
      <c r="BM1119">
        <v>121.98486299999999</v>
      </c>
      <c r="BN1119">
        <v>122.55248999999999</v>
      </c>
      <c r="BO1119">
        <v>121.99401899999999</v>
      </c>
      <c r="BP1119">
        <v>101.29852299999999</v>
      </c>
    </row>
    <row r="1120" spans="1:68">
      <c r="A1120">
        <v>1987.5625</v>
      </c>
      <c r="B1120">
        <v>122.84545900000001</v>
      </c>
      <c r="C1120">
        <v>-122.071838</v>
      </c>
      <c r="D1120">
        <v>0.553894</v>
      </c>
      <c r="F1120">
        <v>1.7776729999999998E-2</v>
      </c>
      <c r="G1120">
        <v>-1.6079468E-2</v>
      </c>
      <c r="H1120">
        <v>-8.0505891999999996E-2</v>
      </c>
      <c r="I1120">
        <v>-8.0471179999999989E-3</v>
      </c>
      <c r="J1120">
        <v>-3.1725084000000001E-2</v>
      </c>
      <c r="K1120">
        <v>-4.9312703999999999E-2</v>
      </c>
      <c r="L1120">
        <v>-4.1887216000000005E-2</v>
      </c>
      <c r="N1120">
        <v>3.9978559999999941E-3</v>
      </c>
      <c r="O1120">
        <v>-2.3099005999999998E-2</v>
      </c>
      <c r="P1120">
        <v>5.8763411999999994E-2</v>
      </c>
      <c r="Q1120">
        <v>4.2203399999999995E-2</v>
      </c>
      <c r="R1120">
        <v>-0.220433294</v>
      </c>
      <c r="S1120">
        <v>-1.7487236E-2</v>
      </c>
      <c r="T1120">
        <v>-2.2184704E-2</v>
      </c>
      <c r="V1120">
        <v>-8.2396999999999998E-2</v>
      </c>
      <c r="W1120">
        <v>5.9508999999999999E-2</v>
      </c>
      <c r="X1120">
        <v>-8.6974999999999997E-2</v>
      </c>
      <c r="Y1120">
        <v>-5.9508999999999999E-2</v>
      </c>
      <c r="Z1120">
        <v>0.109863</v>
      </c>
      <c r="AA1120">
        <v>-3.6621000000000001E-2</v>
      </c>
      <c r="AB1120">
        <v>3.6621000000000001E-2</v>
      </c>
      <c r="AD1120">
        <v>-20.805358999999999</v>
      </c>
      <c r="AE1120">
        <v>0.55847199999999997</v>
      </c>
      <c r="AF1120">
        <v>-122.172546</v>
      </c>
      <c r="AG1120">
        <v>0.540161</v>
      </c>
      <c r="AH1120">
        <v>-121.536255</v>
      </c>
      <c r="AI1120">
        <v>-121.847534</v>
      </c>
      <c r="AJ1120">
        <v>-121.453857</v>
      </c>
      <c r="AL1120">
        <v>121.984863</v>
      </c>
      <c r="AM1120">
        <v>-0.49438500000000002</v>
      </c>
      <c r="AN1120">
        <v>-0.61340300000000003</v>
      </c>
      <c r="AO1120">
        <v>122.181701</v>
      </c>
      <c r="AP1120">
        <v>122.108459</v>
      </c>
      <c r="AQ1120">
        <v>122.035217</v>
      </c>
      <c r="AR1120">
        <v>0.123596</v>
      </c>
      <c r="AS1120">
        <v>5.0353999999999996E-2</v>
      </c>
      <c r="AU1120">
        <v>-0.10070799999999736</v>
      </c>
      <c r="AV1120">
        <v>4.577999999999971E-3</v>
      </c>
      <c r="AW1120">
        <v>-1.3732999999999995E-2</v>
      </c>
      <c r="AX1120">
        <v>0.53558300000000258</v>
      </c>
      <c r="AY1120">
        <v>0.61798100000000034</v>
      </c>
      <c r="AZ1120">
        <v>0.22430400000000361</v>
      </c>
      <c r="BA1120">
        <v>0.71868899999999769</v>
      </c>
      <c r="BB1120">
        <v>0.32501200000000097</v>
      </c>
      <c r="BC1120">
        <v>0.19683800000000001</v>
      </c>
      <c r="BD1120">
        <v>2.7465999999999997E-2</v>
      </c>
      <c r="BE1120">
        <v>0.63629099999999994</v>
      </c>
      <c r="BF1120">
        <v>122.71270699999999</v>
      </c>
      <c r="BG1120">
        <v>0.146484</v>
      </c>
      <c r="BH1120">
        <v>122.73101799999999</v>
      </c>
      <c r="BI1120">
        <v>122.13134700000001</v>
      </c>
      <c r="BJ1120">
        <v>122.63030999999999</v>
      </c>
      <c r="BK1120">
        <v>-0.64086900000000002</v>
      </c>
      <c r="BL1120">
        <v>-122.72644</v>
      </c>
      <c r="BM1120">
        <v>122.01232899999999</v>
      </c>
      <c r="BN1120">
        <v>122.611999</v>
      </c>
      <c r="BO1120">
        <v>121.989441</v>
      </c>
      <c r="BP1120">
        <v>101.266479</v>
      </c>
    </row>
    <row r="1121" spans="1:68">
      <c r="A1121">
        <v>1989.34375</v>
      </c>
      <c r="B1121">
        <v>122.71270800000001</v>
      </c>
      <c r="C1121">
        <v>-122.15881299999999</v>
      </c>
      <c r="D1121">
        <v>0.59509299999999998</v>
      </c>
      <c r="F1121">
        <v>1.0147229999999993E-2</v>
      </c>
      <c r="G1121">
        <v>-1.2875067999999998E-2</v>
      </c>
      <c r="H1121">
        <v>-7.965149199999999E-2</v>
      </c>
      <c r="I1121">
        <v>-4.6291179999999998E-3</v>
      </c>
      <c r="J1121">
        <v>-3.3647683999999997E-2</v>
      </c>
      <c r="K1121">
        <v>-5.0594503999999998E-2</v>
      </c>
      <c r="L1121">
        <v>-4.0391816000000004E-2</v>
      </c>
      <c r="N1121">
        <v>9.4605599999999514E-4</v>
      </c>
      <c r="O1121">
        <v>-1.7544806E-2</v>
      </c>
      <c r="P1121">
        <v>5.8977011999999995E-2</v>
      </c>
      <c r="Q1121">
        <v>4.5835000000000001E-2</v>
      </c>
      <c r="R1121">
        <v>-0.22128789399999998</v>
      </c>
      <c r="S1121">
        <v>-1.5778236000000001E-2</v>
      </c>
      <c r="T1121">
        <v>-2.5389104000000003E-2</v>
      </c>
      <c r="V1121">
        <v>-0.13732900000000001</v>
      </c>
      <c r="W1121">
        <v>9.6129999999999993E-2</v>
      </c>
      <c r="X1121">
        <v>-0.13275100000000001</v>
      </c>
      <c r="Y1121">
        <v>-0.160217</v>
      </c>
      <c r="Z1121">
        <v>-1.8311000000000001E-2</v>
      </c>
      <c r="AA1121">
        <v>-0.13732900000000001</v>
      </c>
      <c r="AB1121">
        <v>-6.8665000000000004E-2</v>
      </c>
      <c r="AD1121">
        <v>-20.951843</v>
      </c>
      <c r="AE1121">
        <v>0.58593700000000004</v>
      </c>
      <c r="AF1121">
        <v>-122.186279</v>
      </c>
      <c r="AG1121">
        <v>0.40283200000000002</v>
      </c>
      <c r="AH1121">
        <v>-121.68731699999999</v>
      </c>
      <c r="AI1121">
        <v>-122.021484</v>
      </c>
      <c r="AJ1121">
        <v>-121.586609</v>
      </c>
      <c r="AL1121">
        <v>122.026062</v>
      </c>
      <c r="AM1121">
        <v>-0.49896299999999999</v>
      </c>
      <c r="AN1121">
        <v>-0.75530999999999993</v>
      </c>
      <c r="AO1121">
        <v>122.140502</v>
      </c>
      <c r="AP1121">
        <v>122.090148</v>
      </c>
      <c r="AQ1121">
        <v>122.021484</v>
      </c>
      <c r="AR1121">
        <v>6.4086000000000004E-2</v>
      </c>
      <c r="AS1121">
        <v>-4.5779999999999987E-3</v>
      </c>
      <c r="AU1121">
        <v>-2.7466000000003987E-2</v>
      </c>
      <c r="AV1121">
        <v>-9.155999999999942E-3</v>
      </c>
      <c r="AW1121">
        <v>-0.19226099999999996</v>
      </c>
      <c r="AX1121">
        <v>0.47149600000000191</v>
      </c>
      <c r="AY1121">
        <v>0.57220399999999927</v>
      </c>
      <c r="AZ1121">
        <v>0.13732899999999404</v>
      </c>
      <c r="BA1121">
        <v>0.59967000000000326</v>
      </c>
      <c r="BB1121">
        <v>0.16479499999999803</v>
      </c>
      <c r="BC1121">
        <v>0.11444000000000001</v>
      </c>
      <c r="BD1121">
        <v>-2.746599999999999E-2</v>
      </c>
      <c r="BE1121">
        <v>0.4989620000000059</v>
      </c>
      <c r="BF1121">
        <v>122.589111</v>
      </c>
      <c r="BG1121">
        <v>0.228881</v>
      </c>
      <c r="BH1121">
        <v>122.772216</v>
      </c>
      <c r="BI1121">
        <v>122.254943</v>
      </c>
      <c r="BJ1121">
        <v>122.74475</v>
      </c>
      <c r="BK1121">
        <v>-0.72784399999999994</v>
      </c>
      <c r="BL1121">
        <v>-122.781372</v>
      </c>
      <c r="BM1121">
        <v>121.99859599999999</v>
      </c>
      <c r="BN1121">
        <v>122.561645</v>
      </c>
      <c r="BO1121">
        <v>122.021484</v>
      </c>
      <c r="BP1121">
        <v>101.20697</v>
      </c>
    </row>
    <row r="1122" spans="1:68">
      <c r="A1122">
        <v>1991.140625</v>
      </c>
      <c r="B1122">
        <v>122.82714799999999</v>
      </c>
      <c r="C1122">
        <v>-122.117615</v>
      </c>
      <c r="D1122">
        <v>0.54931600000000003</v>
      </c>
      <c r="F1122">
        <v>-5.1117700000000051E-3</v>
      </c>
      <c r="G1122">
        <v>-1.6933867999999998E-2</v>
      </c>
      <c r="H1122">
        <v>-7.9865091999999999E-2</v>
      </c>
      <c r="I1122">
        <v>-7.192717999999999E-3</v>
      </c>
      <c r="J1122">
        <v>-3.3220484000000008E-2</v>
      </c>
      <c r="K1122">
        <v>-4.9953504000000003E-2</v>
      </c>
      <c r="L1122">
        <v>-4.1032616000000001E-2</v>
      </c>
      <c r="N1122">
        <v>3.9978559999999941E-3</v>
      </c>
      <c r="O1122">
        <v>-2.1176405999999998E-2</v>
      </c>
      <c r="P1122">
        <v>5.6840811999999998E-2</v>
      </c>
      <c r="Q1122">
        <v>5.3311799999999999E-2</v>
      </c>
      <c r="R1122">
        <v>-0.219792494</v>
      </c>
      <c r="S1122">
        <v>-1.4496436000000001E-2</v>
      </c>
      <c r="T1122">
        <v>-2.4961904E-2</v>
      </c>
      <c r="V1122">
        <v>-5.0354000000000003E-2</v>
      </c>
      <c r="W1122">
        <v>7.3242000000000002E-2</v>
      </c>
      <c r="X1122">
        <v>-0.105286</v>
      </c>
      <c r="Y1122">
        <v>-1.3733E-2</v>
      </c>
      <c r="Z1122">
        <v>0.14190700000000001</v>
      </c>
      <c r="AA1122">
        <v>0</v>
      </c>
      <c r="AB1122">
        <v>5.4932000000000002E-2</v>
      </c>
      <c r="AD1122">
        <v>-20.892334000000002</v>
      </c>
      <c r="AE1122">
        <v>0.53100599999999998</v>
      </c>
      <c r="AF1122">
        <v>-122.167969</v>
      </c>
      <c r="AG1122">
        <v>0.52642800000000001</v>
      </c>
      <c r="AH1122">
        <v>-121.54541</v>
      </c>
      <c r="AI1122">
        <v>-121.85211200000001</v>
      </c>
      <c r="AJ1122">
        <v>-121.47674600000001</v>
      </c>
      <c r="AL1122">
        <v>122.01232899999999</v>
      </c>
      <c r="AM1122">
        <v>-0.476074</v>
      </c>
      <c r="AN1122">
        <v>-0.56304900000000002</v>
      </c>
      <c r="AO1122">
        <v>122.259522</v>
      </c>
      <c r="AP1122">
        <v>122.17254699999999</v>
      </c>
      <c r="AQ1122">
        <v>122.117615</v>
      </c>
      <c r="AR1122">
        <v>0.160218</v>
      </c>
      <c r="AS1122">
        <v>0.105286</v>
      </c>
      <c r="AU1122">
        <v>-5.0353999999998678E-2</v>
      </c>
      <c r="AV1122">
        <v>-1.8310000000000048E-2</v>
      </c>
      <c r="AW1122">
        <v>-2.2888000000000019E-2</v>
      </c>
      <c r="AX1122">
        <v>0.57220499999999674</v>
      </c>
      <c r="AY1122">
        <v>0.64086899999999503</v>
      </c>
      <c r="AZ1122">
        <v>0.26550299999999538</v>
      </c>
      <c r="BA1122">
        <v>0.6912229999999937</v>
      </c>
      <c r="BB1122">
        <v>0.31585699999999406</v>
      </c>
      <c r="BC1122">
        <v>0.247193</v>
      </c>
      <c r="BD1122">
        <v>9.1553000000000009E-2</v>
      </c>
      <c r="BE1122">
        <v>0.62255899999999542</v>
      </c>
      <c r="BF1122">
        <v>122.694397</v>
      </c>
      <c r="BG1122">
        <v>0.17852800000000002</v>
      </c>
      <c r="BH1122">
        <v>122.698975</v>
      </c>
      <c r="BI1122">
        <v>122.19085699999999</v>
      </c>
      <c r="BJ1122">
        <v>122.64862100000001</v>
      </c>
      <c r="BK1122">
        <v>-0.65460200000000002</v>
      </c>
      <c r="BL1122">
        <v>-122.717285</v>
      </c>
      <c r="BM1122">
        <v>122.103882</v>
      </c>
      <c r="BN1122">
        <v>122.644043</v>
      </c>
      <c r="BO1122">
        <v>122.067261</v>
      </c>
      <c r="BP1122">
        <v>101.225281</v>
      </c>
    </row>
    <row r="1123" spans="1:68">
      <c r="A1123">
        <v>1992.890625</v>
      </c>
      <c r="B1123">
        <v>122.799683</v>
      </c>
      <c r="C1123">
        <v>-122.12676999999999</v>
      </c>
      <c r="D1123">
        <v>0.54931600000000003</v>
      </c>
      <c r="F1123">
        <v>-5.1117700000000051E-3</v>
      </c>
      <c r="G1123">
        <v>-1.2875067999999998E-2</v>
      </c>
      <c r="H1123">
        <v>-7.965149199999999E-2</v>
      </c>
      <c r="I1123">
        <v>-7.4063179999999994E-3</v>
      </c>
      <c r="J1123">
        <v>-3.1084284000000007E-2</v>
      </c>
      <c r="K1123">
        <v>-5.0808104E-2</v>
      </c>
      <c r="L1123">
        <v>-4.4877816000000001E-2</v>
      </c>
      <c r="N1123">
        <v>-2.1057440000000053E-3</v>
      </c>
      <c r="O1123">
        <v>-2.0322005999999997E-2</v>
      </c>
      <c r="P1123">
        <v>5.6840811999999998E-2</v>
      </c>
      <c r="Q1123">
        <v>4.6689399999999999E-2</v>
      </c>
      <c r="R1123">
        <v>-0.22000609400000001</v>
      </c>
      <c r="S1123">
        <v>-1.6632635999999999E-2</v>
      </c>
      <c r="T1123">
        <v>-2.5816304000000002E-2</v>
      </c>
      <c r="V1123">
        <v>-0.10070800000000001</v>
      </c>
      <c r="W1123">
        <v>6.8665000000000004E-2</v>
      </c>
      <c r="X1123">
        <v>-0.105286</v>
      </c>
      <c r="Y1123">
        <v>-8.2396999999999998E-2</v>
      </c>
      <c r="Z1123">
        <v>5.4932000000000002E-2</v>
      </c>
      <c r="AA1123">
        <v>-9.1552999999999995E-2</v>
      </c>
      <c r="AB1123">
        <v>-2.7466000000000001E-2</v>
      </c>
      <c r="AD1123">
        <v>-21.070862000000002</v>
      </c>
      <c r="AE1123">
        <v>0.53558300000000003</v>
      </c>
      <c r="AF1123">
        <v>-122.181702</v>
      </c>
      <c r="AG1123">
        <v>0.462341</v>
      </c>
      <c r="AH1123">
        <v>-121.632385</v>
      </c>
      <c r="AI1123">
        <v>-121.939087</v>
      </c>
      <c r="AJ1123">
        <v>-121.531677</v>
      </c>
      <c r="AL1123">
        <v>122.02148399999999</v>
      </c>
      <c r="AM1123">
        <v>-0.48065100000000005</v>
      </c>
      <c r="AN1123">
        <v>-0.63171299999999997</v>
      </c>
      <c r="AO1123">
        <v>122.18170199999999</v>
      </c>
      <c r="AP1123">
        <v>122.09930399999999</v>
      </c>
      <c r="AQ1123">
        <v>122.03521699999999</v>
      </c>
      <c r="AR1123">
        <v>7.782E-2</v>
      </c>
      <c r="AS1123">
        <v>1.3733000000000009E-2</v>
      </c>
      <c r="AU1123">
        <v>-5.4932000000007974E-2</v>
      </c>
      <c r="AV1123">
        <v>-1.3732999999999995E-2</v>
      </c>
      <c r="AW1123">
        <v>-8.6975000000000025E-2</v>
      </c>
      <c r="AX1123">
        <v>0.49438499999999408</v>
      </c>
      <c r="AY1123">
        <v>0.59509299999999143</v>
      </c>
      <c r="AZ1123">
        <v>0.18768299999999272</v>
      </c>
      <c r="BA1123">
        <v>0.65002499999999941</v>
      </c>
      <c r="BB1123">
        <v>0.24261500000000069</v>
      </c>
      <c r="BC1123">
        <v>0.160218</v>
      </c>
      <c r="BD1123">
        <v>2.2889000000000007E-2</v>
      </c>
      <c r="BE1123">
        <v>0.54931700000000205</v>
      </c>
      <c r="BF1123">
        <v>122.644043</v>
      </c>
      <c r="BG1123">
        <v>0.17395100000000002</v>
      </c>
      <c r="BH1123">
        <v>122.717285</v>
      </c>
      <c r="BI1123">
        <v>122.19543499999999</v>
      </c>
      <c r="BJ1123">
        <v>122.662353</v>
      </c>
      <c r="BK1123">
        <v>-0.65460200000000002</v>
      </c>
      <c r="BL1123">
        <v>-122.73101800000001</v>
      </c>
      <c r="BM1123">
        <v>122.04437299999999</v>
      </c>
      <c r="BN1123">
        <v>122.58911099999999</v>
      </c>
      <c r="BO1123">
        <v>122.026062</v>
      </c>
      <c r="BP1123">
        <v>101.05590799999999</v>
      </c>
    </row>
    <row r="1124" spans="1:68">
      <c r="A1124">
        <v>1994.6875</v>
      </c>
      <c r="B1124">
        <v>122.79510500000001</v>
      </c>
      <c r="C1124">
        <v>-122.090149</v>
      </c>
      <c r="D1124">
        <v>0.553894</v>
      </c>
      <c r="F1124">
        <v>1.0147229999999993E-2</v>
      </c>
      <c r="G1124">
        <v>-1.3515867999999997E-2</v>
      </c>
      <c r="H1124">
        <v>-7.9010691999999993E-2</v>
      </c>
      <c r="I1124">
        <v>-5.270117999999999E-3</v>
      </c>
      <c r="J1124">
        <v>-3.1297883999999998E-2</v>
      </c>
      <c r="K1124">
        <v>-5.1662503999999998E-2</v>
      </c>
      <c r="L1124">
        <v>-4.1032616000000001E-2</v>
      </c>
      <c r="N1124">
        <v>9.4605599999999514E-4</v>
      </c>
      <c r="O1124">
        <v>-2.0535606000000001E-2</v>
      </c>
      <c r="P1124">
        <v>5.8122611999999997E-2</v>
      </c>
      <c r="Q1124">
        <v>4.8398399999999994E-2</v>
      </c>
      <c r="R1124">
        <v>-0.219578894</v>
      </c>
      <c r="S1124">
        <v>-1.7700835999999998E-2</v>
      </c>
      <c r="T1124">
        <v>-2.3466503999999999E-2</v>
      </c>
      <c r="V1124">
        <v>-0.105286</v>
      </c>
      <c r="W1124">
        <v>7.3242000000000002E-2</v>
      </c>
      <c r="X1124">
        <v>-0.10070800000000001</v>
      </c>
      <c r="Y1124">
        <v>-8.2396999999999998E-2</v>
      </c>
      <c r="Z1124">
        <v>5.4932000000000002E-2</v>
      </c>
      <c r="AA1124">
        <v>-9.6129999999999993E-2</v>
      </c>
      <c r="AB1124">
        <v>-9.1549999999999999E-3</v>
      </c>
      <c r="AD1124">
        <v>-21.144103999999999</v>
      </c>
      <c r="AE1124">
        <v>0.553894</v>
      </c>
      <c r="AF1124">
        <v>-122.186279</v>
      </c>
      <c r="AG1124">
        <v>0.476074</v>
      </c>
      <c r="AH1124">
        <v>-121.62323000000001</v>
      </c>
      <c r="AI1124">
        <v>-121.94824199999999</v>
      </c>
      <c r="AJ1124">
        <v>-121.5271</v>
      </c>
      <c r="AL1124">
        <v>121.989441</v>
      </c>
      <c r="AM1124">
        <v>-0.48065199999999997</v>
      </c>
      <c r="AN1124">
        <v>-0.63629099999999994</v>
      </c>
      <c r="AO1124">
        <v>122.14508099999999</v>
      </c>
      <c r="AP1124">
        <v>122.08099399999999</v>
      </c>
      <c r="AQ1124">
        <v>121.99401899999999</v>
      </c>
      <c r="AR1124">
        <v>9.1553000000000009E-2</v>
      </c>
      <c r="AS1124">
        <v>4.5780000000000126E-3</v>
      </c>
      <c r="AU1124">
        <v>-9.6130000000002269E-2</v>
      </c>
      <c r="AV1124">
        <v>0</v>
      </c>
      <c r="AW1124">
        <v>-7.782E-2</v>
      </c>
      <c r="AX1124">
        <v>0.46691899999999009</v>
      </c>
      <c r="AY1124">
        <v>0.56304899999999236</v>
      </c>
      <c r="AZ1124">
        <v>0.14190700000000334</v>
      </c>
      <c r="BA1124">
        <v>0.65917899999999463</v>
      </c>
      <c r="BB1124">
        <v>0.23803700000000561</v>
      </c>
      <c r="BC1124">
        <v>0.15564</v>
      </c>
      <c r="BD1124">
        <v>1.8311000000000008E-2</v>
      </c>
      <c r="BE1124">
        <v>0.56304899999999236</v>
      </c>
      <c r="BF1124">
        <v>122.662353</v>
      </c>
      <c r="BG1124">
        <v>0.17394999999999999</v>
      </c>
      <c r="BH1124">
        <v>122.740173</v>
      </c>
      <c r="BI1124">
        <v>122.16339099999999</v>
      </c>
      <c r="BJ1124">
        <v>122.644043</v>
      </c>
      <c r="BK1124">
        <v>-0.65460200000000002</v>
      </c>
      <c r="BL1124">
        <v>-122.740173</v>
      </c>
      <c r="BM1124">
        <v>122.007752</v>
      </c>
      <c r="BN1124">
        <v>122.56622299999999</v>
      </c>
      <c r="BO1124">
        <v>121.98486299999999</v>
      </c>
      <c r="BP1124">
        <v>100.946045</v>
      </c>
    </row>
    <row r="1125" spans="1:68">
      <c r="A1125">
        <v>1996.46875</v>
      </c>
      <c r="B1125">
        <v>122.76306200000001</v>
      </c>
      <c r="C1125">
        <v>-122.145081</v>
      </c>
      <c r="D1125">
        <v>0.553894</v>
      </c>
      <c r="F1125">
        <v>-5.1117700000000051E-3</v>
      </c>
      <c r="G1125">
        <v>-1.3302267999999997E-2</v>
      </c>
      <c r="H1125">
        <v>-7.7728891999999994E-2</v>
      </c>
      <c r="I1125">
        <v>-2.9201179999999998E-3</v>
      </c>
      <c r="J1125">
        <v>-3.0443484E-2</v>
      </c>
      <c r="K1125">
        <v>-5.2517104000000002E-2</v>
      </c>
      <c r="L1125">
        <v>-3.7401016000000002E-2</v>
      </c>
      <c r="N1125">
        <v>-2.1057440000000053E-3</v>
      </c>
      <c r="O1125">
        <v>-1.6049405999999999E-2</v>
      </c>
      <c r="P1125">
        <v>5.8336211999999998E-2</v>
      </c>
      <c r="Q1125">
        <v>5.4380000000000005E-2</v>
      </c>
      <c r="R1125">
        <v>-0.22086049399999999</v>
      </c>
      <c r="S1125">
        <v>-1.5564635999999998E-2</v>
      </c>
      <c r="T1125">
        <v>-2.2611903999999999E-2</v>
      </c>
      <c r="V1125">
        <v>-5.9508999999999999E-2</v>
      </c>
      <c r="W1125">
        <v>9.1552999999999995E-2</v>
      </c>
      <c r="X1125">
        <v>-0.114441</v>
      </c>
      <c r="Y1125">
        <v>-9.1552999999999995E-2</v>
      </c>
      <c r="Z1125">
        <v>3.6621000000000001E-2</v>
      </c>
      <c r="AA1125">
        <v>-0.109863</v>
      </c>
      <c r="AB1125">
        <v>-4.5775999999999997E-2</v>
      </c>
      <c r="AD1125">
        <v>-21.107482999999998</v>
      </c>
      <c r="AE1125">
        <v>0.553894</v>
      </c>
      <c r="AF1125">
        <v>-122.163391</v>
      </c>
      <c r="AG1125">
        <v>0.44860800000000001</v>
      </c>
      <c r="AH1125">
        <v>-121.632385</v>
      </c>
      <c r="AI1125">
        <v>-121.98028600000001</v>
      </c>
      <c r="AJ1125">
        <v>-121.563721</v>
      </c>
      <c r="AL1125">
        <v>122.03064000000001</v>
      </c>
      <c r="AM1125">
        <v>-0.462341</v>
      </c>
      <c r="AN1125">
        <v>-0.64544699999999999</v>
      </c>
      <c r="AO1125">
        <v>122.181702</v>
      </c>
      <c r="AP1125">
        <v>122.099305</v>
      </c>
      <c r="AQ1125">
        <v>122.035218</v>
      </c>
      <c r="AR1125">
        <v>6.8665000000000004E-2</v>
      </c>
      <c r="AS1125">
        <v>4.5779999999999987E-3</v>
      </c>
      <c r="AU1125">
        <v>-1.8309999999999604E-2</v>
      </c>
      <c r="AV1125">
        <v>0</v>
      </c>
      <c r="AW1125">
        <v>-0.10528599999999999</v>
      </c>
      <c r="AX1125">
        <v>0.51269600000000537</v>
      </c>
      <c r="AY1125">
        <v>0.58136000000000365</v>
      </c>
      <c r="AZ1125">
        <v>0.16479499999999803</v>
      </c>
      <c r="BA1125">
        <v>0.59967000000000326</v>
      </c>
      <c r="BB1125">
        <v>0.18310499999999763</v>
      </c>
      <c r="BC1125">
        <v>0.151062</v>
      </c>
      <c r="BD1125">
        <v>2.2888000000000006E-2</v>
      </c>
      <c r="BE1125">
        <v>0.53100600000000497</v>
      </c>
      <c r="BF1125">
        <v>122.611999</v>
      </c>
      <c r="BG1125">
        <v>0.20599400000000001</v>
      </c>
      <c r="BH1125">
        <v>122.717285</v>
      </c>
      <c r="BI1125">
        <v>122.23663400000001</v>
      </c>
      <c r="BJ1125">
        <v>122.698975</v>
      </c>
      <c r="BK1125">
        <v>-0.66833500000000001</v>
      </c>
      <c r="BL1125">
        <v>-122.717285</v>
      </c>
      <c r="BM1125">
        <v>122.053528</v>
      </c>
      <c r="BN1125">
        <v>122.593689</v>
      </c>
      <c r="BO1125">
        <v>122.085572</v>
      </c>
      <c r="BP1125">
        <v>101.037598</v>
      </c>
    </row>
    <row r="1126" spans="1:68">
      <c r="A1126">
        <v>1998.1875</v>
      </c>
      <c r="B1126">
        <v>122.840881</v>
      </c>
      <c r="C1126">
        <v>-122.12676999999999</v>
      </c>
      <c r="D1126">
        <v>0.540161</v>
      </c>
      <c r="F1126">
        <v>-5.1117700000000051E-3</v>
      </c>
      <c r="G1126">
        <v>-1.4156867999999998E-2</v>
      </c>
      <c r="H1126">
        <v>-8.1360491999999993E-2</v>
      </c>
      <c r="I1126">
        <v>-6.9791179999999994E-3</v>
      </c>
      <c r="J1126">
        <v>-3.3434083999999996E-2</v>
      </c>
      <c r="K1126">
        <v>-5.0167103999999997E-2</v>
      </c>
      <c r="L1126">
        <v>-3.9323616000000006E-2</v>
      </c>
      <c r="N1126">
        <v>-2.1057440000000053E-3</v>
      </c>
      <c r="O1126">
        <v>-2.1603605999999997E-2</v>
      </c>
      <c r="P1126">
        <v>5.6627211999999996E-2</v>
      </c>
      <c r="Q1126">
        <v>3.9426200000000002E-2</v>
      </c>
      <c r="R1126">
        <v>-0.220433294</v>
      </c>
      <c r="S1126">
        <v>-1.6632635999999999E-2</v>
      </c>
      <c r="T1126">
        <v>-2.3252904000000001E-2</v>
      </c>
      <c r="V1126">
        <v>-9.1552999999999995E-2</v>
      </c>
      <c r="W1126">
        <v>6.4087000000000005E-2</v>
      </c>
      <c r="X1126">
        <v>-9.6129999999999993E-2</v>
      </c>
      <c r="Y1126">
        <v>-6.4087000000000005E-2</v>
      </c>
      <c r="Z1126">
        <v>9.6129999999999993E-2</v>
      </c>
      <c r="AA1126">
        <v>-6.8665000000000004E-2</v>
      </c>
      <c r="AB1126">
        <v>4.5779999999999996E-3</v>
      </c>
      <c r="AD1126">
        <v>-21.162414999999999</v>
      </c>
      <c r="AE1126">
        <v>0.51269500000000001</v>
      </c>
      <c r="AF1126">
        <v>-122.200012</v>
      </c>
      <c r="AG1126">
        <v>0.50811799999999996</v>
      </c>
      <c r="AH1126">
        <v>-121.577454</v>
      </c>
      <c r="AI1126">
        <v>-121.893311</v>
      </c>
      <c r="AJ1126">
        <v>-121.49505600000001</v>
      </c>
      <c r="AL1126">
        <v>122.03063999999999</v>
      </c>
      <c r="AM1126">
        <v>-0.476074</v>
      </c>
      <c r="AN1126">
        <v>-0.60424800000000001</v>
      </c>
      <c r="AO1126">
        <v>122.2229</v>
      </c>
      <c r="AP1126">
        <v>122.13134799999999</v>
      </c>
      <c r="AQ1126">
        <v>122.058105</v>
      </c>
      <c r="AR1126">
        <v>0.10070799999999999</v>
      </c>
      <c r="AS1126">
        <v>2.7464999999999989E-2</v>
      </c>
      <c r="AU1126">
        <v>-7.3242000000007579E-2</v>
      </c>
      <c r="AV1126">
        <v>-2.746599999999999E-2</v>
      </c>
      <c r="AW1126">
        <v>-3.2043000000000044E-2</v>
      </c>
      <c r="AX1126">
        <v>0.54931599999999037</v>
      </c>
      <c r="AY1126">
        <v>0.63171399999998812</v>
      </c>
      <c r="AZ1126">
        <v>0.23345899999999631</v>
      </c>
      <c r="BA1126">
        <v>0.7049559999999957</v>
      </c>
      <c r="BB1126">
        <v>0.30670100000000389</v>
      </c>
      <c r="BC1126">
        <v>0.19225999999999999</v>
      </c>
      <c r="BD1126">
        <v>3.2042999999999988E-2</v>
      </c>
      <c r="BE1126">
        <v>0.62255799999999795</v>
      </c>
      <c r="BF1126">
        <v>122.70813</v>
      </c>
      <c r="BG1126">
        <v>0.160217</v>
      </c>
      <c r="BH1126">
        <v>122.71270699999999</v>
      </c>
      <c r="BI1126">
        <v>122.19085699999999</v>
      </c>
      <c r="BJ1126">
        <v>122.63946499999999</v>
      </c>
      <c r="BK1126">
        <v>-0.63629099999999994</v>
      </c>
      <c r="BL1126">
        <v>-122.740173</v>
      </c>
      <c r="BM1126">
        <v>122.06268299999999</v>
      </c>
      <c r="BN1126">
        <v>122.63488799999999</v>
      </c>
      <c r="BO1126">
        <v>122.03521699999999</v>
      </c>
      <c r="BP1126">
        <v>100.964355</v>
      </c>
    </row>
    <row r="1127" spans="1:68">
      <c r="A1127">
        <v>1999.984375</v>
      </c>
      <c r="B1127">
        <v>122.85919199999999</v>
      </c>
      <c r="C1127">
        <v>-122.117615</v>
      </c>
      <c r="D1127">
        <v>0.49896200000000002</v>
      </c>
      <c r="F1127">
        <v>-5.1117700000000051E-3</v>
      </c>
      <c r="G1127">
        <v>-1.0525267999999996E-2</v>
      </c>
      <c r="H1127">
        <v>-7.9865091999999999E-2</v>
      </c>
      <c r="I1127">
        <v>-3.7747179999999998E-3</v>
      </c>
      <c r="J1127">
        <v>-3.4929483999999997E-2</v>
      </c>
      <c r="K1127">
        <v>-4.9739904000000001E-2</v>
      </c>
      <c r="L1127">
        <v>-3.8896416000000003E-2</v>
      </c>
      <c r="N1127">
        <v>9.4605599999999514E-4</v>
      </c>
      <c r="O1127">
        <v>-1.9894605999999999E-2</v>
      </c>
      <c r="P1127">
        <v>5.8122611999999997E-2</v>
      </c>
      <c r="Q1127">
        <v>4.7757599999999997E-2</v>
      </c>
      <c r="R1127">
        <v>-0.22107429399999998</v>
      </c>
      <c r="S1127">
        <v>-1.5564635999999998E-2</v>
      </c>
      <c r="T1127">
        <v>-2.5175503999999998E-2</v>
      </c>
      <c r="V1127">
        <v>-4.1199E-2</v>
      </c>
      <c r="W1127">
        <v>6.8665000000000004E-2</v>
      </c>
      <c r="X1127">
        <v>-9.6129999999999993E-2</v>
      </c>
      <c r="Y1127">
        <v>-2.7466000000000001E-2</v>
      </c>
      <c r="Z1127">
        <v>0.119019</v>
      </c>
      <c r="AA1127">
        <v>-5.9508999999999999E-2</v>
      </c>
      <c r="AB1127">
        <v>2.7466000000000001E-2</v>
      </c>
      <c r="AD1127">
        <v>-21.185303000000001</v>
      </c>
      <c r="AE1127">
        <v>0.51727299999999998</v>
      </c>
      <c r="AF1127">
        <v>-122.186279</v>
      </c>
      <c r="AG1127">
        <v>0.53100599999999998</v>
      </c>
      <c r="AH1127">
        <v>-121.609497</v>
      </c>
      <c r="AI1127">
        <v>-121.907043</v>
      </c>
      <c r="AJ1127">
        <v>-121.485901</v>
      </c>
      <c r="AL1127">
        <v>122.021485</v>
      </c>
      <c r="AM1127">
        <v>-0.43029700000000004</v>
      </c>
      <c r="AN1127">
        <v>-0.52642800000000001</v>
      </c>
      <c r="AO1127">
        <v>122.236634</v>
      </c>
      <c r="AP1127">
        <v>122.145081</v>
      </c>
      <c r="AQ1127">
        <v>122.058106</v>
      </c>
      <c r="AR1127">
        <v>0.123596</v>
      </c>
      <c r="AS1127">
        <v>3.6620999999999994E-2</v>
      </c>
      <c r="AU1127">
        <v>-6.8663999999998282E-2</v>
      </c>
      <c r="AV1127">
        <v>1.8310999999999966E-2</v>
      </c>
      <c r="AW1127">
        <v>3.2043999999999961E-2</v>
      </c>
      <c r="AX1127">
        <v>0.50811799999999607</v>
      </c>
      <c r="AY1127">
        <v>0.63171400000000233</v>
      </c>
      <c r="AZ1127">
        <v>0.21057199999999909</v>
      </c>
      <c r="BA1127">
        <v>0.70037800000000061</v>
      </c>
      <c r="BB1127">
        <v>0.27923599999999738</v>
      </c>
      <c r="BC1127">
        <v>0.21514899999999998</v>
      </c>
      <c r="BD1127">
        <v>6.8663999999999989E-2</v>
      </c>
      <c r="BE1127">
        <v>0.57678199999999435</v>
      </c>
      <c r="BF1127">
        <v>122.717285</v>
      </c>
      <c r="BG1127">
        <v>0.164795</v>
      </c>
      <c r="BH1127">
        <v>122.703552</v>
      </c>
      <c r="BI1127">
        <v>122.18628</v>
      </c>
      <c r="BJ1127">
        <v>122.634888</v>
      </c>
      <c r="BK1127">
        <v>-0.59509199999999995</v>
      </c>
      <c r="BL1127">
        <v>-122.685241</v>
      </c>
      <c r="BM1127">
        <v>122.090149</v>
      </c>
      <c r="BN1127">
        <v>122.64862100000001</v>
      </c>
      <c r="BO1127">
        <v>122.07641599999999</v>
      </c>
      <c r="BP1127">
        <v>100.932312</v>
      </c>
    </row>
    <row r="1128" spans="1:68">
      <c r="A1128">
        <v>2001.71875</v>
      </c>
      <c r="B1128">
        <v>122.854614</v>
      </c>
      <c r="C1128">
        <v>-122.140503</v>
      </c>
      <c r="D1128">
        <v>0.51269500000000001</v>
      </c>
      <c r="F1128">
        <v>2.5177299999999958E-3</v>
      </c>
      <c r="G1128">
        <v>-1.3729467999999998E-2</v>
      </c>
      <c r="H1128">
        <v>-7.7515292E-2</v>
      </c>
      <c r="I1128">
        <v>-4.2019179999999998E-3</v>
      </c>
      <c r="J1128">
        <v>-3.3647683999999997E-2</v>
      </c>
      <c r="K1128">
        <v>-4.9526304E-2</v>
      </c>
      <c r="L1128">
        <v>-4.0819016E-2</v>
      </c>
      <c r="N1128">
        <v>-2.1057440000000053E-3</v>
      </c>
      <c r="O1128">
        <v>-2.0322005999999997E-2</v>
      </c>
      <c r="P1128">
        <v>5.5772811999999991E-2</v>
      </c>
      <c r="Q1128">
        <v>4.2416999999999996E-2</v>
      </c>
      <c r="R1128">
        <v>-0.21936529399999999</v>
      </c>
      <c r="S1128">
        <v>-1.4923636000000001E-2</v>
      </c>
      <c r="T1128">
        <v>-2.1971104000000002E-2</v>
      </c>
      <c r="V1128">
        <v>-3.2043000000000002E-2</v>
      </c>
      <c r="W1128">
        <v>7.3242000000000002E-2</v>
      </c>
      <c r="X1128">
        <v>-7.3242000000000002E-2</v>
      </c>
      <c r="Y1128">
        <v>-4.5779999999999996E-3</v>
      </c>
      <c r="Z1128">
        <v>0.13732900000000001</v>
      </c>
      <c r="AA1128">
        <v>-6.4087000000000005E-2</v>
      </c>
      <c r="AB1128">
        <v>1.8311000000000001E-2</v>
      </c>
      <c r="AD1128">
        <v>-21.231079000000001</v>
      </c>
      <c r="AE1128">
        <v>0.50353999999999999</v>
      </c>
      <c r="AF1128">
        <v>-122.167969</v>
      </c>
      <c r="AG1128">
        <v>0.52185099999999995</v>
      </c>
      <c r="AH1128">
        <v>-121.586609</v>
      </c>
      <c r="AI1128">
        <v>-121.893311</v>
      </c>
      <c r="AJ1128">
        <v>-121.49047899999999</v>
      </c>
      <c r="AL1128">
        <v>122.067261</v>
      </c>
      <c r="AM1128">
        <v>-0.43945299999999998</v>
      </c>
      <c r="AN1128">
        <v>-0.51727299999999998</v>
      </c>
      <c r="AO1128">
        <v>122.27783199999999</v>
      </c>
      <c r="AP1128">
        <v>122.15881399999999</v>
      </c>
      <c r="AQ1128">
        <v>122.07641599999999</v>
      </c>
      <c r="AR1128">
        <v>9.1552999999999995E-2</v>
      </c>
      <c r="AS1128">
        <v>9.1549999999999965E-3</v>
      </c>
      <c r="AU1128">
        <v>-2.7466000000003987E-2</v>
      </c>
      <c r="AV1128">
        <v>-9.1550000000000242E-3</v>
      </c>
      <c r="AW1128">
        <v>9.155999999999942E-3</v>
      </c>
      <c r="AX1128">
        <v>0.55389399999999966</v>
      </c>
      <c r="AY1128">
        <v>0.65002400000000193</v>
      </c>
      <c r="AZ1128">
        <v>0.2471919999999983</v>
      </c>
      <c r="BA1128">
        <v>0.67749000000000592</v>
      </c>
      <c r="BB1128">
        <v>0.27465800000000229</v>
      </c>
      <c r="BC1128">
        <v>0.21057100000000001</v>
      </c>
      <c r="BD1128">
        <v>6.8664000000000003E-2</v>
      </c>
      <c r="BE1128">
        <v>0.58136000000000365</v>
      </c>
      <c r="BF1128">
        <v>122.68982</v>
      </c>
      <c r="BG1128">
        <v>0.146484</v>
      </c>
      <c r="BH1128">
        <v>122.671509</v>
      </c>
      <c r="BI1128">
        <v>122.21374499999999</v>
      </c>
      <c r="BJ1128">
        <v>122.644043</v>
      </c>
      <c r="BK1128">
        <v>-0.58593700000000004</v>
      </c>
      <c r="BL1128">
        <v>-122.68066399999999</v>
      </c>
      <c r="BM1128">
        <v>122.135925</v>
      </c>
      <c r="BN1128">
        <v>122.66235399999999</v>
      </c>
      <c r="BO1128">
        <v>122.10845999999999</v>
      </c>
      <c r="BP1128">
        <v>100.909424</v>
      </c>
    </row>
    <row r="1129" spans="1:68">
      <c r="A1129">
        <v>2003.515625</v>
      </c>
      <c r="B1129">
        <v>122.76306200000001</v>
      </c>
      <c r="C1129">
        <v>-122.163391</v>
      </c>
      <c r="D1129">
        <v>0.54931600000000003</v>
      </c>
      <c r="F1129">
        <v>2.5177299999999958E-3</v>
      </c>
      <c r="G1129">
        <v>-1.1593267999999999E-2</v>
      </c>
      <c r="H1129">
        <v>-7.8796891999999993E-2</v>
      </c>
      <c r="I1129">
        <v>-4.2019179999999998E-3</v>
      </c>
      <c r="J1129">
        <v>-3.4929483999999997E-2</v>
      </c>
      <c r="K1129">
        <v>-4.8885504000000003E-2</v>
      </c>
      <c r="L1129">
        <v>-4.1887216000000005E-2</v>
      </c>
      <c r="N1129">
        <v>-5.1575440000000052E-3</v>
      </c>
      <c r="O1129">
        <v>-1.7758405999999997E-2</v>
      </c>
      <c r="P1129">
        <v>5.8122611999999997E-2</v>
      </c>
      <c r="Q1129">
        <v>5.1389200000000003E-2</v>
      </c>
      <c r="R1129">
        <v>-0.22128789399999998</v>
      </c>
      <c r="S1129">
        <v>-1.3855635999999999E-2</v>
      </c>
      <c r="T1129">
        <v>-2.6670904000000002E-2</v>
      </c>
      <c r="V1129">
        <v>-9.6129999999999993E-2</v>
      </c>
      <c r="W1129">
        <v>0.12817400000000001</v>
      </c>
      <c r="X1129">
        <v>-0.146484</v>
      </c>
      <c r="Y1129">
        <v>-0.151062</v>
      </c>
      <c r="Z1129">
        <v>0</v>
      </c>
      <c r="AA1129">
        <v>-0.13732900000000001</v>
      </c>
      <c r="AB1129">
        <v>-6.4087000000000005E-2</v>
      </c>
      <c r="AD1129">
        <v>-21.322631999999999</v>
      </c>
      <c r="AE1129">
        <v>0.553894</v>
      </c>
      <c r="AF1129">
        <v>-122.213745</v>
      </c>
      <c r="AG1129">
        <v>0.42114299999999999</v>
      </c>
      <c r="AH1129">
        <v>-121.669006</v>
      </c>
      <c r="AI1129">
        <v>-122.003174</v>
      </c>
      <c r="AJ1129">
        <v>-121.577454</v>
      </c>
      <c r="AL1129">
        <v>122.016907</v>
      </c>
      <c r="AM1129">
        <v>-0.42114200000000002</v>
      </c>
      <c r="AN1129">
        <v>-0.70037800000000006</v>
      </c>
      <c r="AO1129">
        <v>122.163391</v>
      </c>
      <c r="AP1129">
        <v>122.099304</v>
      </c>
      <c r="AQ1129">
        <v>122.02606200000001</v>
      </c>
      <c r="AR1129">
        <v>8.2396999999999998E-2</v>
      </c>
      <c r="AS1129">
        <v>9.1549999999999965E-3</v>
      </c>
      <c r="AU1129">
        <v>-5.0353999999998678E-2</v>
      </c>
      <c r="AV1129">
        <v>4.577999999999971E-3</v>
      </c>
      <c r="AW1129">
        <v>-0.12817300000000004</v>
      </c>
      <c r="AX1129">
        <v>0.49438500000000829</v>
      </c>
      <c r="AY1129">
        <v>0.58593700000000126</v>
      </c>
      <c r="AZ1129">
        <v>0.16021700000000294</v>
      </c>
      <c r="BA1129">
        <v>0.63629099999999994</v>
      </c>
      <c r="BB1129">
        <v>0.21057100000000162</v>
      </c>
      <c r="BC1129">
        <v>0.146484</v>
      </c>
      <c r="BD1129">
        <v>-4.5779999999999987E-3</v>
      </c>
      <c r="BE1129">
        <v>0.54473900000000697</v>
      </c>
      <c r="BF1129">
        <v>122.634888</v>
      </c>
      <c r="BG1129">
        <v>0.27465800000000001</v>
      </c>
      <c r="BH1129">
        <v>122.767639</v>
      </c>
      <c r="BI1129">
        <v>122.29156500000001</v>
      </c>
      <c r="BJ1129">
        <v>122.717285</v>
      </c>
      <c r="BK1129">
        <v>-0.69579999999999997</v>
      </c>
      <c r="BL1129">
        <v>-122.76306100000001</v>
      </c>
      <c r="BM1129">
        <v>122.01232900000001</v>
      </c>
      <c r="BN1129">
        <v>122.584534</v>
      </c>
      <c r="BO1129">
        <v>122.067261</v>
      </c>
      <c r="BP1129">
        <v>100.84075900000001</v>
      </c>
    </row>
    <row r="1130" spans="1:68">
      <c r="A1130">
        <v>2005.234375</v>
      </c>
      <c r="B1130">
        <v>122.73101800000001</v>
      </c>
      <c r="C1130">
        <v>-122.163391</v>
      </c>
      <c r="D1130">
        <v>0.54931600000000003</v>
      </c>
      <c r="F1130">
        <v>-5.1117700000000051E-3</v>
      </c>
      <c r="G1130">
        <v>-1.2020467999999998E-2</v>
      </c>
      <c r="H1130">
        <v>-7.9224292000000002E-2</v>
      </c>
      <c r="I1130">
        <v>-4.4155179999999994E-3</v>
      </c>
      <c r="J1130">
        <v>-3.1084284000000007E-2</v>
      </c>
      <c r="K1130">
        <v>-4.9739904000000001E-2</v>
      </c>
      <c r="L1130">
        <v>-4.0819016E-2</v>
      </c>
      <c r="N1130">
        <v>-5.1575440000000052E-3</v>
      </c>
      <c r="O1130">
        <v>-1.9253806000000002E-2</v>
      </c>
      <c r="P1130">
        <v>5.7695412000000001E-2</v>
      </c>
      <c r="Q1130">
        <v>4.9680199999999994E-2</v>
      </c>
      <c r="R1130">
        <v>-0.21808349399999999</v>
      </c>
      <c r="S1130">
        <v>-1.6419035999999998E-2</v>
      </c>
      <c r="T1130">
        <v>-2.3466503999999999E-2</v>
      </c>
      <c r="V1130">
        <v>-8.6974999999999997E-2</v>
      </c>
      <c r="W1130">
        <v>0.105286</v>
      </c>
      <c r="X1130">
        <v>-0.13732900000000001</v>
      </c>
      <c r="Y1130">
        <v>-9.6129999999999993E-2</v>
      </c>
      <c r="Z1130">
        <v>3.6621000000000001E-2</v>
      </c>
      <c r="AA1130">
        <v>-0.123596</v>
      </c>
      <c r="AB1130">
        <v>-5.9508999999999999E-2</v>
      </c>
      <c r="AD1130">
        <v>-21.368407999999999</v>
      </c>
      <c r="AE1130">
        <v>0.553894</v>
      </c>
      <c r="AF1130">
        <v>-122.20916699999999</v>
      </c>
      <c r="AG1130">
        <v>0.41656500000000002</v>
      </c>
      <c r="AH1130">
        <v>-121.70562700000001</v>
      </c>
      <c r="AI1130">
        <v>-122.04895</v>
      </c>
      <c r="AJ1130">
        <v>-121.595764</v>
      </c>
      <c r="AL1130">
        <v>122.02606200000001</v>
      </c>
      <c r="AM1130">
        <v>-0.44403000000000004</v>
      </c>
      <c r="AN1130">
        <v>-0.64544599999999996</v>
      </c>
      <c r="AO1130">
        <v>122.200012</v>
      </c>
      <c r="AP1130">
        <v>122.103882</v>
      </c>
      <c r="AQ1130">
        <v>122.039795</v>
      </c>
      <c r="AR1130">
        <v>7.782E-2</v>
      </c>
      <c r="AS1130">
        <v>1.3733000000000009E-2</v>
      </c>
      <c r="AU1130">
        <v>-4.5775999999989381E-2</v>
      </c>
      <c r="AV1130">
        <v>4.577999999999971E-3</v>
      </c>
      <c r="AW1130">
        <v>-0.13275100000000001</v>
      </c>
      <c r="AX1130">
        <v>0.4577639999999974</v>
      </c>
      <c r="AY1130">
        <v>0.56762700000000166</v>
      </c>
      <c r="AZ1130">
        <v>0.11444099999999935</v>
      </c>
      <c r="BA1130">
        <v>0.61340299999999104</v>
      </c>
      <c r="BB1130">
        <v>0.16021699999998873</v>
      </c>
      <c r="BC1130">
        <v>0.17394999999999999</v>
      </c>
      <c r="BD1130">
        <v>4.1199000000000013E-2</v>
      </c>
      <c r="BE1130">
        <v>0.50353999999998678</v>
      </c>
      <c r="BF1130">
        <v>122.625732</v>
      </c>
      <c r="BG1130">
        <v>0.24261500000000003</v>
      </c>
      <c r="BH1130">
        <v>122.76306099999999</v>
      </c>
      <c r="BI1130">
        <v>122.26867700000001</v>
      </c>
      <c r="BJ1130">
        <v>122.717285</v>
      </c>
      <c r="BK1130">
        <v>-0.68664500000000006</v>
      </c>
      <c r="BL1130">
        <v>-122.758483</v>
      </c>
      <c r="BM1130">
        <v>122.067261</v>
      </c>
      <c r="BN1130">
        <v>122.57995600000001</v>
      </c>
      <c r="BO1130">
        <v>122.07641600000001</v>
      </c>
      <c r="BP1130">
        <v>100.794983</v>
      </c>
    </row>
    <row r="1131" spans="1:68">
      <c r="A1131">
        <v>2007.015625</v>
      </c>
      <c r="B1131">
        <v>122.76306200000001</v>
      </c>
      <c r="C1131">
        <v>-122.181702</v>
      </c>
      <c r="D1131">
        <v>0.54931600000000003</v>
      </c>
      <c r="F1131">
        <v>2.5177299999999958E-3</v>
      </c>
      <c r="G1131">
        <v>-1.2447867999999997E-2</v>
      </c>
      <c r="H1131">
        <v>-8.0505891999999996E-2</v>
      </c>
      <c r="I1131">
        <v>-4.4155179999999994E-3</v>
      </c>
      <c r="J1131">
        <v>-2.6598084000000001E-2</v>
      </c>
      <c r="K1131">
        <v>-5.0808104E-2</v>
      </c>
      <c r="L1131">
        <v>-4.1673616000000004E-2</v>
      </c>
      <c r="N1131">
        <v>-2.1057440000000053E-3</v>
      </c>
      <c r="O1131">
        <v>-1.9894605999999999E-2</v>
      </c>
      <c r="P1131">
        <v>5.8977011999999995E-2</v>
      </c>
      <c r="Q1131">
        <v>4.2630600000000005E-2</v>
      </c>
      <c r="R1131">
        <v>-0.21915149399999997</v>
      </c>
      <c r="S1131">
        <v>-1.4496436000000001E-2</v>
      </c>
      <c r="T1131">
        <v>-2.1330304000000001E-2</v>
      </c>
      <c r="V1131">
        <v>-0.119019</v>
      </c>
      <c r="W1131">
        <v>9.6129999999999993E-2</v>
      </c>
      <c r="X1131">
        <v>-0.13275100000000001</v>
      </c>
      <c r="Y1131">
        <v>-0.14190700000000001</v>
      </c>
      <c r="Z1131">
        <v>-9.1549999999999999E-3</v>
      </c>
      <c r="AA1131">
        <v>-0.13732900000000001</v>
      </c>
      <c r="AB1131">
        <v>-7.782E-2</v>
      </c>
      <c r="AD1131">
        <v>-21.505737</v>
      </c>
      <c r="AE1131">
        <v>0.53100599999999998</v>
      </c>
      <c r="AF1131">
        <v>-122.25494399999999</v>
      </c>
      <c r="AG1131">
        <v>0.393677</v>
      </c>
      <c r="AH1131">
        <v>-121.664429</v>
      </c>
      <c r="AI1131">
        <v>-122.003174</v>
      </c>
      <c r="AJ1131">
        <v>-121.595764</v>
      </c>
      <c r="AL1131">
        <v>122.048951</v>
      </c>
      <c r="AM1131">
        <v>-0.45318600000000003</v>
      </c>
      <c r="AN1131">
        <v>-0.69122300000000003</v>
      </c>
      <c r="AO1131">
        <v>122.17254699999999</v>
      </c>
      <c r="AP1131">
        <v>122.103882</v>
      </c>
      <c r="AQ1131">
        <v>122.04437300000001</v>
      </c>
      <c r="AR1131">
        <v>5.4931000000000008E-2</v>
      </c>
      <c r="AS1131">
        <v>-4.5779999999999987E-3</v>
      </c>
      <c r="AU1131">
        <v>-7.3241999999993368E-2</v>
      </c>
      <c r="AV1131">
        <v>-1.8310000000000048E-2</v>
      </c>
      <c r="AW1131">
        <v>-0.15563900000000003</v>
      </c>
      <c r="AX1131">
        <v>0.51727300000000298</v>
      </c>
      <c r="AY1131">
        <v>0.58593799999999874</v>
      </c>
      <c r="AZ1131">
        <v>0.17852800000000002</v>
      </c>
      <c r="BA1131">
        <v>0.65917999999999211</v>
      </c>
      <c r="BB1131">
        <v>0.25176999999999339</v>
      </c>
      <c r="BC1131">
        <v>0.12359600000000001</v>
      </c>
      <c r="BD1131">
        <v>-9.1559999999999975E-3</v>
      </c>
      <c r="BE1131">
        <v>0.59051499999999635</v>
      </c>
      <c r="BF1131">
        <v>122.64862099999999</v>
      </c>
      <c r="BG1131">
        <v>0.228881</v>
      </c>
      <c r="BH1131">
        <v>122.78595</v>
      </c>
      <c r="BI1131">
        <v>122.277832</v>
      </c>
      <c r="BJ1131">
        <v>122.71270800000001</v>
      </c>
      <c r="BK1131">
        <v>-0.68206699999999998</v>
      </c>
      <c r="BL1131">
        <v>-122.80426</v>
      </c>
      <c r="BM1131">
        <v>122.039795</v>
      </c>
      <c r="BN1131">
        <v>122.575379</v>
      </c>
      <c r="BO1131">
        <v>122.06268300000001</v>
      </c>
      <c r="BP1131">
        <v>100.67596500000001</v>
      </c>
    </row>
    <row r="1132" spans="1:68">
      <c r="A1132">
        <v>2008.796875</v>
      </c>
      <c r="B1132">
        <v>122.872925</v>
      </c>
      <c r="C1132">
        <v>-122.145081</v>
      </c>
      <c r="D1132">
        <v>0.50353999999999999</v>
      </c>
      <c r="F1132">
        <v>2.5177299999999958E-3</v>
      </c>
      <c r="G1132">
        <v>-1.6720267999999996E-2</v>
      </c>
      <c r="H1132">
        <v>-7.9224292000000002E-2</v>
      </c>
      <c r="I1132">
        <v>-7.4063179999999994E-3</v>
      </c>
      <c r="J1132">
        <v>-3.2579683999999998E-2</v>
      </c>
      <c r="K1132">
        <v>-4.9526304E-2</v>
      </c>
      <c r="L1132">
        <v>-4.1032616000000001E-2</v>
      </c>
      <c r="N1132">
        <v>-2.1057440000000053E-3</v>
      </c>
      <c r="O1132">
        <v>-2.1390006E-2</v>
      </c>
      <c r="P1132">
        <v>5.5772811999999991E-2</v>
      </c>
      <c r="Q1132">
        <v>3.7076399999999995E-2</v>
      </c>
      <c r="R1132">
        <v>-0.21829709400000002</v>
      </c>
      <c r="S1132">
        <v>-1.6205436E-2</v>
      </c>
      <c r="T1132">
        <v>-1.9407704000000005E-2</v>
      </c>
      <c r="V1132">
        <v>-8.2396999999999998E-2</v>
      </c>
      <c r="W1132">
        <v>5.9508999999999999E-2</v>
      </c>
      <c r="X1132">
        <v>-8.6974999999999997E-2</v>
      </c>
      <c r="Y1132">
        <v>-5.0354000000000003E-2</v>
      </c>
      <c r="Z1132">
        <v>0.109863</v>
      </c>
      <c r="AA1132">
        <v>-2.7466000000000001E-2</v>
      </c>
      <c r="AB1132">
        <v>4.5775999999999997E-2</v>
      </c>
      <c r="AD1132">
        <v>-21.469116</v>
      </c>
      <c r="AE1132">
        <v>0.48980699999999999</v>
      </c>
      <c r="AF1132">
        <v>-122.213745</v>
      </c>
      <c r="AG1132">
        <v>0.49438500000000002</v>
      </c>
      <c r="AH1132">
        <v>-121.582031</v>
      </c>
      <c r="AI1132">
        <v>-121.888733</v>
      </c>
      <c r="AJ1132">
        <v>-121.50878899999999</v>
      </c>
      <c r="AL1132">
        <v>122.05810600000001</v>
      </c>
      <c r="AM1132">
        <v>-0.44403100000000001</v>
      </c>
      <c r="AN1132">
        <v>-0.553894</v>
      </c>
      <c r="AO1132">
        <v>122.25494400000001</v>
      </c>
      <c r="AP1132">
        <v>122.19085700000001</v>
      </c>
      <c r="AQ1132">
        <v>122.117615</v>
      </c>
      <c r="AR1132">
        <v>0.13275100000000001</v>
      </c>
      <c r="AS1132">
        <v>5.9508999999999992E-2</v>
      </c>
      <c r="AU1132">
        <v>-6.8663999999998282E-2</v>
      </c>
      <c r="AV1132">
        <v>-1.3732999999999995E-2</v>
      </c>
      <c r="AW1132">
        <v>-9.1549999999999687E-3</v>
      </c>
      <c r="AX1132">
        <v>0.56305000000000405</v>
      </c>
      <c r="AY1132">
        <v>0.63629200000001163</v>
      </c>
      <c r="AZ1132">
        <v>0.25634800000000268</v>
      </c>
      <c r="BA1132">
        <v>0.70495600000000991</v>
      </c>
      <c r="BB1132">
        <v>0.32501200000000097</v>
      </c>
      <c r="BC1132">
        <v>0.19683800000000001</v>
      </c>
      <c r="BD1132">
        <v>3.6620999999999994E-2</v>
      </c>
      <c r="BE1132">
        <v>0.63171400000000233</v>
      </c>
      <c r="BF1132">
        <v>122.70813</v>
      </c>
      <c r="BG1132">
        <v>0.146484</v>
      </c>
      <c r="BH1132">
        <v>122.703552</v>
      </c>
      <c r="BI1132">
        <v>122.20459000000001</v>
      </c>
      <c r="BJ1132">
        <v>122.634888</v>
      </c>
      <c r="BK1132">
        <v>-0.59051500000000001</v>
      </c>
      <c r="BL1132">
        <v>-122.717285</v>
      </c>
      <c r="BM1132">
        <v>122.09472700000001</v>
      </c>
      <c r="BN1132">
        <v>122.639466</v>
      </c>
      <c r="BO1132">
        <v>122.062684</v>
      </c>
      <c r="BP1132">
        <v>100.67596500000001</v>
      </c>
    </row>
    <row r="1133" spans="1:68">
      <c r="A1133">
        <v>2010.59375</v>
      </c>
      <c r="B1133">
        <v>122.831726</v>
      </c>
      <c r="C1133">
        <v>-122.154236</v>
      </c>
      <c r="D1133">
        <v>0.50353999999999999</v>
      </c>
      <c r="F1133">
        <v>-5.1117700000000051E-3</v>
      </c>
      <c r="G1133">
        <v>-1.4797667999999996E-2</v>
      </c>
      <c r="H1133">
        <v>-8.0292292000000015E-2</v>
      </c>
      <c r="I1133">
        <v>-6.1245179999999998E-3</v>
      </c>
      <c r="J1133">
        <v>-3.0870684000000002E-2</v>
      </c>
      <c r="K1133">
        <v>-5.1448903999999997E-2</v>
      </c>
      <c r="L1133">
        <v>-4.0605416000000005E-2</v>
      </c>
      <c r="N1133">
        <v>-2.1057440000000053E-3</v>
      </c>
      <c r="O1133">
        <v>-2.2458205999999998E-2</v>
      </c>
      <c r="P1133">
        <v>5.7268012E-2</v>
      </c>
      <c r="Q1133">
        <v>4.4766800000000002E-2</v>
      </c>
      <c r="R1133">
        <v>-0.22021969399999999</v>
      </c>
      <c r="S1133">
        <v>-1.7059836000000002E-2</v>
      </c>
      <c r="T1133">
        <v>-2.3466503999999999E-2</v>
      </c>
      <c r="V1133">
        <v>-6.4087000000000005E-2</v>
      </c>
      <c r="W1133">
        <v>7.3242000000000002E-2</v>
      </c>
      <c r="X1133">
        <v>-7.782E-2</v>
      </c>
      <c r="Y1133">
        <v>-1.8311000000000001E-2</v>
      </c>
      <c r="Z1133">
        <v>0.13732900000000001</v>
      </c>
      <c r="AA1133">
        <v>-1.8311000000000001E-2</v>
      </c>
      <c r="AB1133">
        <v>2.7466000000000001E-2</v>
      </c>
      <c r="AD1133">
        <v>-21.505737</v>
      </c>
      <c r="AE1133">
        <v>0.50353999999999999</v>
      </c>
      <c r="AF1133">
        <v>-122.213745</v>
      </c>
      <c r="AG1133">
        <v>0.462341</v>
      </c>
      <c r="AH1133">
        <v>-121.627808</v>
      </c>
      <c r="AI1133">
        <v>-121.93450900000001</v>
      </c>
      <c r="AJ1133">
        <v>-121.549988</v>
      </c>
      <c r="AL1133">
        <v>122.07641599999999</v>
      </c>
      <c r="AM1133">
        <v>-0.43029799999999996</v>
      </c>
      <c r="AN1133">
        <v>-0.52185099999999995</v>
      </c>
      <c r="AO1133">
        <v>122.29156499999999</v>
      </c>
      <c r="AP1133">
        <v>122.181702</v>
      </c>
      <c r="AQ1133">
        <v>122.135925</v>
      </c>
      <c r="AR1133">
        <v>0.105286</v>
      </c>
      <c r="AS1133">
        <v>5.9508999999999999E-2</v>
      </c>
      <c r="AU1133">
        <v>-5.9509000000005585E-2</v>
      </c>
      <c r="AV1133">
        <v>0</v>
      </c>
      <c r="AW1133">
        <v>-4.1198999999999986E-2</v>
      </c>
      <c r="AX1133">
        <v>0.52642799999999568</v>
      </c>
      <c r="AY1133">
        <v>0.60424799999999834</v>
      </c>
      <c r="AZ1133">
        <v>0.21972699999999179</v>
      </c>
      <c r="BA1133">
        <v>0.66375700000000393</v>
      </c>
      <c r="BB1133">
        <v>0.27923599999999738</v>
      </c>
      <c r="BC1133">
        <v>0.21514900000000001</v>
      </c>
      <c r="BD1133">
        <v>5.9508999999999999E-2</v>
      </c>
      <c r="BE1133">
        <v>0.58593700000000126</v>
      </c>
      <c r="BF1133">
        <v>122.676086</v>
      </c>
      <c r="BG1133">
        <v>0.151062</v>
      </c>
      <c r="BH1133">
        <v>122.717285</v>
      </c>
      <c r="BI1133">
        <v>122.22747799999999</v>
      </c>
      <c r="BJ1133">
        <v>122.657776</v>
      </c>
      <c r="BK1133">
        <v>-0.58135999999999999</v>
      </c>
      <c r="BL1133">
        <v>-122.717285</v>
      </c>
      <c r="BM1133">
        <v>122.135925</v>
      </c>
      <c r="BN1133">
        <v>122.61657699999999</v>
      </c>
      <c r="BO1133">
        <v>122.090149</v>
      </c>
      <c r="BP1133">
        <v>100.648499</v>
      </c>
    </row>
    <row r="1134" spans="1:68">
      <c r="A1134">
        <v>2012.3125</v>
      </c>
      <c r="B1134">
        <v>122.758484</v>
      </c>
      <c r="C1134">
        <v>-122.181702</v>
      </c>
      <c r="D1134">
        <v>0.52642800000000001</v>
      </c>
      <c r="F1134">
        <v>-1.2741270000000006E-2</v>
      </c>
      <c r="G1134">
        <v>-1.0097867999999996E-2</v>
      </c>
      <c r="H1134">
        <v>-8.0292292000000015E-2</v>
      </c>
      <c r="I1134">
        <v>-3.7747179999999998E-3</v>
      </c>
      <c r="J1134">
        <v>-2.8948083999999995E-2</v>
      </c>
      <c r="K1134">
        <v>-5.0594503999999998E-2</v>
      </c>
      <c r="L1134">
        <v>-4.1887216000000005E-2</v>
      </c>
      <c r="N1134">
        <v>-2.1057440000000053E-3</v>
      </c>
      <c r="O1134">
        <v>-1.7331205999999998E-2</v>
      </c>
      <c r="P1134">
        <v>6.1113211999999993E-2</v>
      </c>
      <c r="Q1134">
        <v>4.9252999999999998E-2</v>
      </c>
      <c r="R1134">
        <v>-0.21915149399999997</v>
      </c>
      <c r="S1134">
        <v>-1.4710035999999999E-2</v>
      </c>
      <c r="T1134">
        <v>-2.4320903999999997E-2</v>
      </c>
      <c r="V1134">
        <v>-7.3242000000000002E-2</v>
      </c>
      <c r="W1134">
        <v>0.10070800000000001</v>
      </c>
      <c r="X1134">
        <v>-0.119019</v>
      </c>
      <c r="Y1134">
        <v>-9.1552999999999995E-2</v>
      </c>
      <c r="Z1134">
        <v>4.1199E-2</v>
      </c>
      <c r="AA1134">
        <v>-0.109863</v>
      </c>
      <c r="AB1134">
        <v>-5.9508999999999999E-2</v>
      </c>
      <c r="AD1134">
        <v>-21.597290000000001</v>
      </c>
      <c r="AE1134">
        <v>0.52185099999999995</v>
      </c>
      <c r="AF1134">
        <v>-122.250366</v>
      </c>
      <c r="AG1134">
        <v>0.40740999999999999</v>
      </c>
      <c r="AH1134">
        <v>-121.714783</v>
      </c>
      <c r="AI1134">
        <v>-122.053528</v>
      </c>
      <c r="AJ1134">
        <v>-121.62323000000001</v>
      </c>
      <c r="AL1134">
        <v>122.06268300000001</v>
      </c>
      <c r="AM1134">
        <v>-0.42571999999999999</v>
      </c>
      <c r="AN1134">
        <v>-0.617981</v>
      </c>
      <c r="AO1134">
        <v>122.22290100000001</v>
      </c>
      <c r="AP1134">
        <v>122.122193</v>
      </c>
      <c r="AQ1134">
        <v>122.071839</v>
      </c>
      <c r="AR1134">
        <v>5.951E-2</v>
      </c>
      <c r="AS1134">
        <v>9.1559999999999975E-3</v>
      </c>
      <c r="AU1134">
        <v>-6.8663999999998282E-2</v>
      </c>
      <c r="AV1134">
        <v>-4.5770000000000532E-3</v>
      </c>
      <c r="AW1134">
        <v>-0.11901800000000001</v>
      </c>
      <c r="AX1134">
        <v>0.4669190000000043</v>
      </c>
      <c r="AY1134">
        <v>0.55847199999999475</v>
      </c>
      <c r="AZ1134">
        <v>0.12817400000000134</v>
      </c>
      <c r="BA1134">
        <v>0.62713599999999303</v>
      </c>
      <c r="BB1134">
        <v>0.19683799999999962</v>
      </c>
      <c r="BC1134">
        <v>0.160218</v>
      </c>
      <c r="BD1134">
        <v>2.7466000000000004E-2</v>
      </c>
      <c r="BE1134">
        <v>0.53558300000000258</v>
      </c>
      <c r="BF1134">
        <v>122.657776</v>
      </c>
      <c r="BG1134">
        <v>0.21972700000000001</v>
      </c>
      <c r="BH1134">
        <v>122.772217</v>
      </c>
      <c r="BI1134">
        <v>122.28241</v>
      </c>
      <c r="BJ1134">
        <v>122.703553</v>
      </c>
      <c r="BK1134">
        <v>-0.64544699999999999</v>
      </c>
      <c r="BL1134">
        <v>-122.776794</v>
      </c>
      <c r="BM1134">
        <v>122.090149</v>
      </c>
      <c r="BN1134">
        <v>122.589112</v>
      </c>
      <c r="BO1134">
        <v>122.10846000000001</v>
      </c>
      <c r="BP1134">
        <v>100.584412</v>
      </c>
    </row>
    <row r="1135" spans="1:68">
      <c r="A1135">
        <v>2014.125</v>
      </c>
      <c r="B1135">
        <v>122.868347</v>
      </c>
      <c r="C1135">
        <v>-122.172546</v>
      </c>
      <c r="D1135">
        <v>0.51269500000000001</v>
      </c>
      <c r="F1135">
        <v>-5.1117700000000051E-3</v>
      </c>
      <c r="G1135">
        <v>-1.6079468E-2</v>
      </c>
      <c r="H1135">
        <v>-8.1574092000000015E-2</v>
      </c>
      <c r="I1135">
        <v>-7.8335179999999994E-3</v>
      </c>
      <c r="J1135">
        <v>-2.9588884000000003E-2</v>
      </c>
      <c r="K1135">
        <v>-4.8458303999999994E-2</v>
      </c>
      <c r="L1135">
        <v>-4.4664216E-2</v>
      </c>
      <c r="N1135">
        <v>-5.1575440000000052E-3</v>
      </c>
      <c r="O1135">
        <v>-2.1176405999999998E-2</v>
      </c>
      <c r="P1135">
        <v>5.8977011999999995E-2</v>
      </c>
      <c r="Q1135">
        <v>3.6862800000000001E-2</v>
      </c>
      <c r="R1135">
        <v>-0.219792494</v>
      </c>
      <c r="S1135">
        <v>-1.6632635999999999E-2</v>
      </c>
      <c r="T1135">
        <v>-2.2825504000000003E-2</v>
      </c>
      <c r="V1135">
        <v>-9.6129999999999993E-2</v>
      </c>
      <c r="W1135">
        <v>9.1552999999999995E-2</v>
      </c>
      <c r="X1135">
        <v>-9.6129999999999993E-2</v>
      </c>
      <c r="Y1135">
        <v>-5.0354000000000003E-2</v>
      </c>
      <c r="Z1135">
        <v>0.123596</v>
      </c>
      <c r="AA1135">
        <v>-3.6621000000000001E-2</v>
      </c>
      <c r="AB1135">
        <v>3.2043000000000002E-2</v>
      </c>
      <c r="AD1135">
        <v>-21.707153000000002</v>
      </c>
      <c r="AE1135">
        <v>0.48980699999999999</v>
      </c>
      <c r="AF1135">
        <v>-122.218323</v>
      </c>
      <c r="AG1135">
        <v>0.48065200000000002</v>
      </c>
      <c r="AH1135">
        <v>-121.59118700000001</v>
      </c>
      <c r="AI1135">
        <v>-121.888733</v>
      </c>
      <c r="AJ1135">
        <v>-121.513367</v>
      </c>
      <c r="AL1135">
        <v>122.07641599999999</v>
      </c>
      <c r="AM1135">
        <v>-0.42114200000000002</v>
      </c>
      <c r="AN1135">
        <v>-0.56304900000000002</v>
      </c>
      <c r="AO1135">
        <v>122.296142</v>
      </c>
      <c r="AP1135">
        <v>122.204589</v>
      </c>
      <c r="AQ1135">
        <v>122.135925</v>
      </c>
      <c r="AR1135">
        <v>0.12817299999999998</v>
      </c>
      <c r="AS1135">
        <v>5.9508999999999992E-2</v>
      </c>
      <c r="AU1135">
        <v>-4.5777000000001067E-2</v>
      </c>
      <c r="AV1135">
        <v>-2.2888000000000019E-2</v>
      </c>
      <c r="AW1135">
        <v>-3.2042999999999988E-2</v>
      </c>
      <c r="AX1135">
        <v>0.58135899999999197</v>
      </c>
      <c r="AY1135">
        <v>0.65917899999999463</v>
      </c>
      <c r="AZ1135">
        <v>0.28381299999999499</v>
      </c>
      <c r="BA1135">
        <v>0.7049559999999957</v>
      </c>
      <c r="BB1135">
        <v>0.32958999999999605</v>
      </c>
      <c r="BC1135">
        <v>0.21972599999999998</v>
      </c>
      <c r="BD1135">
        <v>4.577599999999999E-2</v>
      </c>
      <c r="BE1135">
        <v>0.62713599999999303</v>
      </c>
      <c r="BF1135">
        <v>122.698975</v>
      </c>
      <c r="BG1135">
        <v>0.18768299999999999</v>
      </c>
      <c r="BH1135">
        <v>122.70813</v>
      </c>
      <c r="BI1135">
        <v>122.264099</v>
      </c>
      <c r="BJ1135">
        <v>122.662353</v>
      </c>
      <c r="BK1135">
        <v>-0.60882499999999995</v>
      </c>
      <c r="BL1135">
        <v>-122.73101799999999</v>
      </c>
      <c r="BM1135">
        <v>122.122192</v>
      </c>
      <c r="BN1135">
        <v>122.653198</v>
      </c>
      <c r="BO1135">
        <v>122.07641599999999</v>
      </c>
      <c r="BP1135">
        <v>100.46539299999999</v>
      </c>
    </row>
    <row r="1136" spans="1:68">
      <c r="A1136">
        <v>2015.84375</v>
      </c>
      <c r="B1136">
        <v>122.740173</v>
      </c>
      <c r="C1136">
        <v>-122.213745</v>
      </c>
      <c r="D1136">
        <v>0.53100599999999998</v>
      </c>
      <c r="F1136">
        <v>2.5177299999999958E-3</v>
      </c>
      <c r="G1136">
        <v>-1.4584067999999997E-2</v>
      </c>
      <c r="H1136">
        <v>-8.1574092000000015E-2</v>
      </c>
      <c r="I1136">
        <v>-6.3381179999999994E-3</v>
      </c>
      <c r="J1136">
        <v>-3.0443484E-2</v>
      </c>
      <c r="K1136">
        <v>-4.9953504000000003E-2</v>
      </c>
      <c r="L1136">
        <v>-4.1460016000000002E-2</v>
      </c>
      <c r="N1136">
        <v>-5.1575440000000052E-3</v>
      </c>
      <c r="O1136">
        <v>-1.8185606E-2</v>
      </c>
      <c r="P1136">
        <v>5.8336211999999998E-2</v>
      </c>
      <c r="Q1136">
        <v>4.4553200000000001E-2</v>
      </c>
      <c r="R1136">
        <v>-0.21936529399999999</v>
      </c>
      <c r="S1136">
        <v>-1.5778236000000001E-2</v>
      </c>
      <c r="T1136">
        <v>-2.3039304E-2</v>
      </c>
      <c r="V1136">
        <v>-0.114441</v>
      </c>
      <c r="W1136">
        <v>9.6129999999999993E-2</v>
      </c>
      <c r="X1136">
        <v>-0.13275100000000001</v>
      </c>
      <c r="Y1136">
        <v>-0.123596</v>
      </c>
      <c r="Z1136">
        <v>1.8311000000000001E-2</v>
      </c>
      <c r="AA1136">
        <v>-0.13275100000000001</v>
      </c>
      <c r="AB1136">
        <v>-4.5775999999999997E-2</v>
      </c>
      <c r="AD1136">
        <v>-21.922301999999998</v>
      </c>
      <c r="AE1136">
        <v>0.540161</v>
      </c>
      <c r="AF1136">
        <v>-122.24121100000001</v>
      </c>
      <c r="AG1136">
        <v>0.35705599999999998</v>
      </c>
      <c r="AH1136">
        <v>-121.723938</v>
      </c>
      <c r="AI1136">
        <v>-122.04895</v>
      </c>
      <c r="AJ1136">
        <v>-121.650696</v>
      </c>
      <c r="AL1136">
        <v>122.080994</v>
      </c>
      <c r="AM1136">
        <v>-0.43487599999999998</v>
      </c>
      <c r="AN1136">
        <v>-0.65460200000000002</v>
      </c>
      <c r="AO1136">
        <v>122.232056</v>
      </c>
      <c r="AP1136">
        <v>122.167969</v>
      </c>
      <c r="AQ1136">
        <v>122.080994</v>
      </c>
      <c r="AR1136">
        <v>8.6975000000000011E-2</v>
      </c>
      <c r="AS1136">
        <v>0</v>
      </c>
      <c r="AU1136">
        <v>-2.7466000000003987E-2</v>
      </c>
      <c r="AV1136">
        <v>9.1550000000000242E-3</v>
      </c>
      <c r="AW1136">
        <v>-0.17394999999999999</v>
      </c>
      <c r="AX1136">
        <v>0.48980699999999899</v>
      </c>
      <c r="AY1136">
        <v>0.56304900000000657</v>
      </c>
      <c r="AZ1136">
        <v>0.16479499999999803</v>
      </c>
      <c r="BA1136">
        <v>0.59051500000001056</v>
      </c>
      <c r="BB1136">
        <v>0.19226100000000201</v>
      </c>
      <c r="BC1136">
        <v>0.151062</v>
      </c>
      <c r="BD1136">
        <v>9.1550000000000104E-3</v>
      </c>
      <c r="BE1136">
        <v>0.51727300000000298</v>
      </c>
      <c r="BF1136">
        <v>122.59826700000001</v>
      </c>
      <c r="BG1136">
        <v>0.228881</v>
      </c>
      <c r="BH1136">
        <v>122.781372</v>
      </c>
      <c r="BI1136">
        <v>122.30987500000001</v>
      </c>
      <c r="BJ1136">
        <v>122.753906</v>
      </c>
      <c r="BK1136">
        <v>-0.66375699999999993</v>
      </c>
      <c r="BL1136">
        <v>-122.77221700000001</v>
      </c>
      <c r="BM1136">
        <v>122.090149</v>
      </c>
      <c r="BN1136">
        <v>122.570801</v>
      </c>
      <c r="BO1136">
        <v>122.099304</v>
      </c>
      <c r="BP1136">
        <v>100.291443</v>
      </c>
    </row>
    <row r="1137" spans="1:68">
      <c r="A1137">
        <v>2017.640625</v>
      </c>
      <c r="B1137">
        <v>122.85919199999999</v>
      </c>
      <c r="C1137">
        <v>-122.154236</v>
      </c>
      <c r="D1137">
        <v>0.51269500000000001</v>
      </c>
      <c r="F1137">
        <v>-5.1117700000000051E-3</v>
      </c>
      <c r="G1137">
        <v>-1.3515867999999997E-2</v>
      </c>
      <c r="H1137">
        <v>-8.071949199999999E-2</v>
      </c>
      <c r="I1137">
        <v>-7.619917999999999E-3</v>
      </c>
      <c r="J1137">
        <v>-2.8520884000000003E-2</v>
      </c>
      <c r="K1137">
        <v>-4.9739904000000001E-2</v>
      </c>
      <c r="L1137">
        <v>-4.2955216000000004E-2</v>
      </c>
      <c r="N1137">
        <v>-5.1575440000000052E-3</v>
      </c>
      <c r="O1137">
        <v>-2.1390006E-2</v>
      </c>
      <c r="P1137">
        <v>5.6627211999999996E-2</v>
      </c>
      <c r="Q1137">
        <v>4.6903199999999999E-2</v>
      </c>
      <c r="R1137">
        <v>-0.219792494</v>
      </c>
      <c r="S1137">
        <v>-1.7059836000000002E-2</v>
      </c>
      <c r="T1137">
        <v>-2.5175503999999998E-2</v>
      </c>
      <c r="V1137">
        <v>-5.9508999999999999E-2</v>
      </c>
      <c r="W1137">
        <v>7.3242000000000002E-2</v>
      </c>
      <c r="X1137">
        <v>-0.10070800000000001</v>
      </c>
      <c r="Y1137">
        <v>-9.1549999999999999E-3</v>
      </c>
      <c r="Z1137">
        <v>0.146484</v>
      </c>
      <c r="AA1137">
        <v>0</v>
      </c>
      <c r="AB1137">
        <v>5.4932000000000002E-2</v>
      </c>
      <c r="AD1137">
        <v>-21.917725000000001</v>
      </c>
      <c r="AE1137">
        <v>0.49896200000000002</v>
      </c>
      <c r="AF1137">
        <v>-122.236633</v>
      </c>
      <c r="AG1137">
        <v>0.48065200000000002</v>
      </c>
      <c r="AH1137">
        <v>-121.586609</v>
      </c>
      <c r="AI1137">
        <v>-121.920776</v>
      </c>
      <c r="AJ1137">
        <v>-121.531677</v>
      </c>
      <c r="AL1137">
        <v>122.053528</v>
      </c>
      <c r="AM1137">
        <v>-0.43945299999999998</v>
      </c>
      <c r="AN1137">
        <v>-0.52185000000000004</v>
      </c>
      <c r="AO1137">
        <v>122.30072</v>
      </c>
      <c r="AP1137">
        <v>122.20916799999999</v>
      </c>
      <c r="AQ1137">
        <v>122.154236</v>
      </c>
      <c r="AR1137">
        <v>0.15564</v>
      </c>
      <c r="AS1137">
        <v>0.10070800000000001</v>
      </c>
      <c r="AU1137">
        <v>-8.2397000000000276E-2</v>
      </c>
      <c r="AV1137">
        <v>-1.3732999999999995E-2</v>
      </c>
      <c r="AW1137">
        <v>-3.2042999999999988E-2</v>
      </c>
      <c r="AX1137">
        <v>0.56762700000000166</v>
      </c>
      <c r="AY1137">
        <v>0.62255899999999542</v>
      </c>
      <c r="AZ1137">
        <v>0.23345999999999378</v>
      </c>
      <c r="BA1137">
        <v>0.7049559999999957</v>
      </c>
      <c r="BB1137">
        <v>0.31585699999999406</v>
      </c>
      <c r="BC1137">
        <v>0.24719200000000002</v>
      </c>
      <c r="BD1137">
        <v>9.1553000000000009E-2</v>
      </c>
      <c r="BE1137">
        <v>0.65002400000000193</v>
      </c>
      <c r="BF1137">
        <v>122.717285</v>
      </c>
      <c r="BG1137">
        <v>0.17394999999999999</v>
      </c>
      <c r="BH1137">
        <v>122.735595</v>
      </c>
      <c r="BI1137">
        <v>122.22747799999999</v>
      </c>
      <c r="BJ1137">
        <v>122.653198</v>
      </c>
      <c r="BK1137">
        <v>-0.61340300000000003</v>
      </c>
      <c r="BL1137">
        <v>-122.74932799999999</v>
      </c>
      <c r="BM1137">
        <v>122.14508099999999</v>
      </c>
      <c r="BN1137">
        <v>122.634888</v>
      </c>
      <c r="BO1137">
        <v>122.09472699999999</v>
      </c>
      <c r="BP1137">
        <v>100.23651099999999</v>
      </c>
    </row>
    <row r="1138" spans="1:68">
      <c r="A1138">
        <v>2019.421875</v>
      </c>
      <c r="B1138">
        <v>122.85919199999999</v>
      </c>
      <c r="C1138">
        <v>-122.149658</v>
      </c>
      <c r="D1138">
        <v>0.51269500000000001</v>
      </c>
      <c r="F1138">
        <v>-5.1117700000000051E-3</v>
      </c>
      <c r="G1138">
        <v>-1.1806867999999998E-2</v>
      </c>
      <c r="H1138">
        <v>-7.8796891999999993E-2</v>
      </c>
      <c r="I1138">
        <v>-5.6973179999999998E-3</v>
      </c>
      <c r="J1138">
        <v>-2.9375284000000002E-2</v>
      </c>
      <c r="K1138">
        <v>-5.0380904000000004E-2</v>
      </c>
      <c r="L1138">
        <v>-4.1032616000000001E-2</v>
      </c>
      <c r="N1138">
        <v>-2.1057440000000053E-3</v>
      </c>
      <c r="O1138">
        <v>-1.9253806000000002E-2</v>
      </c>
      <c r="P1138">
        <v>5.6200012000000001E-2</v>
      </c>
      <c r="Q1138">
        <v>4.7757599999999997E-2</v>
      </c>
      <c r="R1138">
        <v>-0.21765629400000003</v>
      </c>
      <c r="S1138">
        <v>-1.4923636000000001E-2</v>
      </c>
      <c r="T1138">
        <v>-2.3893703999999998E-2</v>
      </c>
      <c r="V1138">
        <v>-5.9508999999999999E-2</v>
      </c>
      <c r="W1138">
        <v>5.0354000000000003E-2</v>
      </c>
      <c r="X1138">
        <v>-9.1552999999999995E-2</v>
      </c>
      <c r="Y1138">
        <v>-2.2887999999999999E-2</v>
      </c>
      <c r="Z1138">
        <v>0.123596</v>
      </c>
      <c r="AA1138">
        <v>-4.5775999999999997E-2</v>
      </c>
      <c r="AB1138">
        <v>3.2043000000000002E-2</v>
      </c>
      <c r="AD1138">
        <v>-22.041321</v>
      </c>
      <c r="AE1138">
        <v>0.49438500000000002</v>
      </c>
      <c r="AF1138">
        <v>-122.19085699999999</v>
      </c>
      <c r="AG1138">
        <v>0.48980699999999999</v>
      </c>
      <c r="AH1138">
        <v>-121.632385</v>
      </c>
      <c r="AI1138">
        <v>-121.957397</v>
      </c>
      <c r="AJ1138">
        <v>-121.536255</v>
      </c>
      <c r="AL1138">
        <v>122.058105</v>
      </c>
      <c r="AM1138">
        <v>-0.462341</v>
      </c>
      <c r="AN1138">
        <v>-0.53558300000000003</v>
      </c>
      <c r="AO1138">
        <v>122.27325400000001</v>
      </c>
      <c r="AP1138">
        <v>122.181701</v>
      </c>
      <c r="AQ1138">
        <v>122.103882</v>
      </c>
      <c r="AR1138">
        <v>0.123596</v>
      </c>
      <c r="AS1138">
        <v>4.5776999999999998E-2</v>
      </c>
      <c r="AU1138">
        <v>-4.119899999999177E-2</v>
      </c>
      <c r="AV1138">
        <v>-1.8309999999999993E-2</v>
      </c>
      <c r="AW1138">
        <v>-2.2888000000000019E-2</v>
      </c>
      <c r="AX1138">
        <v>0.51727300000000298</v>
      </c>
      <c r="AY1138">
        <v>0.61340300000000525</v>
      </c>
      <c r="AZ1138">
        <v>0.19226100000000201</v>
      </c>
      <c r="BA1138">
        <v>0.65460199999999702</v>
      </c>
      <c r="BB1138">
        <v>0.23345999999999378</v>
      </c>
      <c r="BC1138">
        <v>0.21514899999999998</v>
      </c>
      <c r="BD1138">
        <v>6.8665000000000004E-2</v>
      </c>
      <c r="BE1138">
        <v>0.55847199999999475</v>
      </c>
      <c r="BF1138">
        <v>122.68066399999999</v>
      </c>
      <c r="BG1138">
        <v>0.14190700000000001</v>
      </c>
      <c r="BH1138">
        <v>122.68524199999999</v>
      </c>
      <c r="BI1138">
        <v>122.200012</v>
      </c>
      <c r="BJ1138">
        <v>122.644043</v>
      </c>
      <c r="BK1138">
        <v>-0.60424800000000001</v>
      </c>
      <c r="BL1138">
        <v>-122.70355199999999</v>
      </c>
      <c r="BM1138">
        <v>122.12677000000001</v>
      </c>
      <c r="BN1138">
        <v>122.639465</v>
      </c>
      <c r="BO1138">
        <v>122.090149</v>
      </c>
      <c r="BP1138">
        <v>100.10833700000001</v>
      </c>
    </row>
    <row r="1139" spans="1:68">
      <c r="A1139">
        <v>2021.15625</v>
      </c>
      <c r="B1139">
        <v>122.80426</v>
      </c>
      <c r="C1139">
        <v>-122.17712400000001</v>
      </c>
      <c r="D1139">
        <v>0.51269500000000001</v>
      </c>
      <c r="F1139">
        <v>-5.1117700000000051E-3</v>
      </c>
      <c r="G1139">
        <v>-1.1379667999999999E-2</v>
      </c>
      <c r="H1139">
        <v>-7.8583291999999999E-2</v>
      </c>
      <c r="I1139">
        <v>-4.4155179999999994E-3</v>
      </c>
      <c r="J1139">
        <v>-2.9588884000000003E-2</v>
      </c>
      <c r="K1139">
        <v>-4.9312703999999999E-2</v>
      </c>
      <c r="L1139">
        <v>-4.2528016000000002E-2</v>
      </c>
      <c r="N1139">
        <v>-2.1057440000000053E-3</v>
      </c>
      <c r="O1139">
        <v>-1.9894605999999999E-2</v>
      </c>
      <c r="P1139">
        <v>5.7909011999999996E-2</v>
      </c>
      <c r="Q1139">
        <v>4.6903199999999999E-2</v>
      </c>
      <c r="R1139">
        <v>-0.21915149399999997</v>
      </c>
      <c r="S1139">
        <v>-1.5564635999999998E-2</v>
      </c>
      <c r="T1139">
        <v>-2.6670904000000002E-2</v>
      </c>
      <c r="V1139">
        <v>-0.119019</v>
      </c>
      <c r="W1139">
        <v>0.10070800000000001</v>
      </c>
      <c r="X1139">
        <v>-0.114441</v>
      </c>
      <c r="Y1139">
        <v>-0.12817400000000001</v>
      </c>
      <c r="Z1139">
        <v>-1.3733E-2</v>
      </c>
      <c r="AA1139">
        <v>-0.18310499999999999</v>
      </c>
      <c r="AB1139">
        <v>-7.3242000000000002E-2</v>
      </c>
      <c r="AD1139">
        <v>-22.265625</v>
      </c>
      <c r="AE1139">
        <v>0.540161</v>
      </c>
      <c r="AF1139">
        <v>-122.213745</v>
      </c>
      <c r="AG1139">
        <v>0.43945299999999998</v>
      </c>
      <c r="AH1139">
        <v>-121.691895</v>
      </c>
      <c r="AI1139">
        <v>-122.021484</v>
      </c>
      <c r="AJ1139">
        <v>-121.582031</v>
      </c>
      <c r="AL1139">
        <v>122.06268300000001</v>
      </c>
      <c r="AM1139">
        <v>-0.41198699999999999</v>
      </c>
      <c r="AN1139">
        <v>-0.64086900000000002</v>
      </c>
      <c r="AO1139">
        <v>122.163391</v>
      </c>
      <c r="AP1139">
        <v>122.10388200000001</v>
      </c>
      <c r="AQ1139">
        <v>121.99401900000001</v>
      </c>
      <c r="AR1139">
        <v>4.1199E-2</v>
      </c>
      <c r="AS1139">
        <v>-6.8663999999999989E-2</v>
      </c>
      <c r="AU1139">
        <v>-3.6620999999996684E-2</v>
      </c>
      <c r="AV1139">
        <v>2.746599999999999E-2</v>
      </c>
      <c r="AW1139">
        <v>-7.3242000000000029E-2</v>
      </c>
      <c r="AX1139">
        <v>0.48522900000000391</v>
      </c>
      <c r="AY1139">
        <v>0.59509300000000565</v>
      </c>
      <c r="AZ1139">
        <v>0.15564000000000533</v>
      </c>
      <c r="BA1139">
        <v>0.63171400000000233</v>
      </c>
      <c r="BB1139">
        <v>0.19226100000000201</v>
      </c>
      <c r="BC1139">
        <v>0.10070800000000001</v>
      </c>
      <c r="BD1139">
        <v>-1.3733000000000009E-2</v>
      </c>
      <c r="BE1139">
        <v>0.52185000000000059</v>
      </c>
      <c r="BF1139">
        <v>122.653198</v>
      </c>
      <c r="BG1139">
        <v>0.21514900000000001</v>
      </c>
      <c r="BH1139">
        <v>122.753906</v>
      </c>
      <c r="BI1139">
        <v>122.277832</v>
      </c>
      <c r="BJ1139">
        <v>122.717285</v>
      </c>
      <c r="BK1139">
        <v>-0.62713600000000003</v>
      </c>
      <c r="BL1139">
        <v>-122.72644</v>
      </c>
      <c r="BM1139">
        <v>122.04895</v>
      </c>
      <c r="BN1139">
        <v>122.61657700000001</v>
      </c>
      <c r="BO1139">
        <v>122.05810500000001</v>
      </c>
      <c r="BP1139">
        <v>99.911499000000006</v>
      </c>
    </row>
    <row r="1140" spans="1:68">
      <c r="A1140">
        <v>2022.9375</v>
      </c>
      <c r="B1140">
        <v>122.88208</v>
      </c>
      <c r="C1140">
        <v>-122.15881299999999</v>
      </c>
      <c r="D1140">
        <v>0.50353999999999999</v>
      </c>
      <c r="F1140">
        <v>-5.1117700000000051E-3</v>
      </c>
      <c r="G1140">
        <v>-1.3729467999999998E-2</v>
      </c>
      <c r="H1140">
        <v>-8.1787691999999995E-2</v>
      </c>
      <c r="I1140">
        <v>-6.5517179999999998E-3</v>
      </c>
      <c r="J1140">
        <v>-3.7065684000000002E-2</v>
      </c>
      <c r="K1140">
        <v>-5.0808104E-2</v>
      </c>
      <c r="L1140">
        <v>-4.0391816000000004E-2</v>
      </c>
      <c r="N1140">
        <v>9.4605599999999514E-4</v>
      </c>
      <c r="O1140">
        <v>-2.1176405999999998E-2</v>
      </c>
      <c r="P1140">
        <v>5.7481611999999994E-2</v>
      </c>
      <c r="Q1140">
        <v>4.3912400000000004E-2</v>
      </c>
      <c r="R1140">
        <v>-0.21829709400000002</v>
      </c>
      <c r="S1140">
        <v>-1.6419035999999998E-2</v>
      </c>
      <c r="T1140">
        <v>-2.3039304E-2</v>
      </c>
      <c r="V1140">
        <v>-5.4932000000000002E-2</v>
      </c>
      <c r="W1140">
        <v>6.8665000000000004E-2</v>
      </c>
      <c r="X1140">
        <v>-8.6974999999999997E-2</v>
      </c>
      <c r="Y1140">
        <v>-1.3733E-2</v>
      </c>
      <c r="Z1140">
        <v>0.164795</v>
      </c>
      <c r="AA1140">
        <v>0</v>
      </c>
      <c r="AB1140">
        <v>7.782E-2</v>
      </c>
      <c r="AD1140">
        <v>-22.210692999999999</v>
      </c>
      <c r="AE1140">
        <v>0.49438500000000002</v>
      </c>
      <c r="AF1140">
        <v>-122.200012</v>
      </c>
      <c r="AG1140">
        <v>0.49896200000000002</v>
      </c>
      <c r="AH1140">
        <v>-121.568298</v>
      </c>
      <c r="AI1140">
        <v>-121.879578</v>
      </c>
      <c r="AJ1140">
        <v>-121.513367</v>
      </c>
      <c r="AL1140">
        <v>122.071838</v>
      </c>
      <c r="AM1140">
        <v>-0.43487500000000001</v>
      </c>
      <c r="AN1140">
        <v>-0.51727299999999998</v>
      </c>
      <c r="AO1140">
        <v>122.32360799999999</v>
      </c>
      <c r="AP1140">
        <v>122.236633</v>
      </c>
      <c r="AQ1140">
        <v>122.15881299999999</v>
      </c>
      <c r="AR1140">
        <v>0.164795</v>
      </c>
      <c r="AS1140">
        <v>8.6974999999999997E-2</v>
      </c>
      <c r="AU1140">
        <v>-4.1199000000005981E-2</v>
      </c>
      <c r="AV1140">
        <v>-9.1549999999999687E-3</v>
      </c>
      <c r="AW1140">
        <v>-4.577999999999971E-3</v>
      </c>
      <c r="AX1140">
        <v>0.59051499999999635</v>
      </c>
      <c r="AY1140">
        <v>0.64544599999999264</v>
      </c>
      <c r="AZ1140">
        <v>0.2792349999999999</v>
      </c>
      <c r="BA1140">
        <v>0.68664499999999862</v>
      </c>
      <c r="BB1140">
        <v>0.32043400000000588</v>
      </c>
      <c r="BC1140">
        <v>0.25176999999999999</v>
      </c>
      <c r="BD1140">
        <v>7.3242000000000002E-2</v>
      </c>
      <c r="BE1140">
        <v>0.63171400000000233</v>
      </c>
      <c r="BF1140">
        <v>122.69897400000001</v>
      </c>
      <c r="BG1140">
        <v>0.15564</v>
      </c>
      <c r="BH1140">
        <v>122.694397</v>
      </c>
      <c r="BI1140">
        <v>122.22747799999999</v>
      </c>
      <c r="BJ1140">
        <v>122.65319799999999</v>
      </c>
      <c r="BK1140">
        <v>-0.59051500000000001</v>
      </c>
      <c r="BL1140">
        <v>-122.703552</v>
      </c>
      <c r="BM1140">
        <v>122.14507999999999</v>
      </c>
      <c r="BN1140">
        <v>122.657775</v>
      </c>
      <c r="BO1140">
        <v>122.103881</v>
      </c>
      <c r="BP1140">
        <v>99.948119999999989</v>
      </c>
    </row>
    <row r="1141" spans="1:68">
      <c r="A1141">
        <v>2024.734375</v>
      </c>
      <c r="B1141">
        <v>122.831726</v>
      </c>
      <c r="C1141">
        <v>-122.195435</v>
      </c>
      <c r="D1141">
        <v>0.49438500000000002</v>
      </c>
      <c r="F1141">
        <v>-1.2741270000000006E-2</v>
      </c>
      <c r="G1141">
        <v>-1.5438467999999997E-2</v>
      </c>
      <c r="H1141">
        <v>-8.0505891999999996E-2</v>
      </c>
      <c r="I1141">
        <v>-6.5517179999999998E-3</v>
      </c>
      <c r="J1141">
        <v>-3.0016083999999998E-2</v>
      </c>
      <c r="K1141">
        <v>-5.1021704000000001E-2</v>
      </c>
      <c r="L1141">
        <v>-3.6973816000000007E-2</v>
      </c>
      <c r="N1141">
        <v>-5.1575440000000052E-3</v>
      </c>
      <c r="O1141">
        <v>-2.3526206000000001E-2</v>
      </c>
      <c r="P1141">
        <v>5.8336211999999998E-2</v>
      </c>
      <c r="Q1141">
        <v>4.4980399999999997E-2</v>
      </c>
      <c r="R1141">
        <v>-0.21915149399999997</v>
      </c>
      <c r="S1141">
        <v>-1.6632635999999999E-2</v>
      </c>
      <c r="T1141">
        <v>-2.4107304000000003E-2</v>
      </c>
      <c r="V1141">
        <v>-0.105286</v>
      </c>
      <c r="W1141">
        <v>7.782E-2</v>
      </c>
      <c r="X1141">
        <v>-0.105286</v>
      </c>
      <c r="Y1141">
        <v>-9.1552999999999995E-2</v>
      </c>
      <c r="Z1141">
        <v>5.9508999999999999E-2</v>
      </c>
      <c r="AA1141">
        <v>-9.6129999999999993E-2</v>
      </c>
      <c r="AB1141">
        <v>-1.8311000000000001E-2</v>
      </c>
      <c r="AD1141">
        <v>-22.489929</v>
      </c>
      <c r="AE1141">
        <v>0.49896200000000002</v>
      </c>
      <c r="AF1141">
        <v>-122.25494399999999</v>
      </c>
      <c r="AG1141">
        <v>0.41656500000000002</v>
      </c>
      <c r="AH1141">
        <v>-121.659851</v>
      </c>
      <c r="AI1141">
        <v>-121.98028600000001</v>
      </c>
      <c r="AJ1141">
        <v>-121.577454</v>
      </c>
      <c r="AL1141">
        <v>122.090149</v>
      </c>
      <c r="AM1141">
        <v>-0.41656500000000002</v>
      </c>
      <c r="AN1141">
        <v>-0.58593800000000007</v>
      </c>
      <c r="AO1141">
        <v>122.25494400000001</v>
      </c>
      <c r="AP1141">
        <v>122.17712400000001</v>
      </c>
      <c r="AQ1141">
        <v>122.099305</v>
      </c>
      <c r="AR1141">
        <v>8.6974999999999997E-2</v>
      </c>
      <c r="AS1141">
        <v>9.1560000000000114E-3</v>
      </c>
      <c r="AU1141">
        <v>-5.9508999999991374E-2</v>
      </c>
      <c r="AV1141">
        <v>4.5769999999999977E-3</v>
      </c>
      <c r="AW1141">
        <v>-7.782E-2</v>
      </c>
      <c r="AX1141">
        <v>0.53558400000000006</v>
      </c>
      <c r="AY1141">
        <v>0.61798100000000034</v>
      </c>
      <c r="AZ1141">
        <v>0.2151489999999967</v>
      </c>
      <c r="BA1141">
        <v>0.67748999999999171</v>
      </c>
      <c r="BB1141">
        <v>0.27465799999998808</v>
      </c>
      <c r="BC1141">
        <v>0.164795</v>
      </c>
      <c r="BD1141">
        <v>1.3733000000000009E-2</v>
      </c>
      <c r="BE1141">
        <v>0.59509299999999143</v>
      </c>
      <c r="BF1141">
        <v>122.671509</v>
      </c>
      <c r="BG1141">
        <v>0.18310599999999999</v>
      </c>
      <c r="BH1141">
        <v>122.753906</v>
      </c>
      <c r="BI1141">
        <v>122.27325500000001</v>
      </c>
      <c r="BJ1141">
        <v>122.69439700000001</v>
      </c>
      <c r="BK1141">
        <v>-0.59967100000000007</v>
      </c>
      <c r="BL1141">
        <v>-122.74932899999999</v>
      </c>
      <c r="BM1141">
        <v>122.103882</v>
      </c>
      <c r="BN1141">
        <v>122.61200000000001</v>
      </c>
      <c r="BO1141">
        <v>122.090149</v>
      </c>
      <c r="BP1141">
        <v>99.705506</v>
      </c>
    </row>
    <row r="1142" spans="1:68">
      <c r="A1142">
        <v>2026.515625</v>
      </c>
      <c r="B1142">
        <v>122.781372</v>
      </c>
      <c r="C1142">
        <v>-122.20916699999999</v>
      </c>
      <c r="D1142">
        <v>0.53558300000000003</v>
      </c>
      <c r="F1142">
        <v>1.7776729999999998E-2</v>
      </c>
      <c r="G1142">
        <v>-1.4156867999999998E-2</v>
      </c>
      <c r="H1142">
        <v>-7.9224292000000002E-2</v>
      </c>
      <c r="I1142">
        <v>-6.1245179999999998E-3</v>
      </c>
      <c r="J1142">
        <v>-3.2793283999999999E-2</v>
      </c>
      <c r="K1142">
        <v>-5.3798703999999996E-2</v>
      </c>
      <c r="L1142">
        <v>-4.2100815999999999E-2</v>
      </c>
      <c r="N1142">
        <v>-2.1057440000000053E-3</v>
      </c>
      <c r="O1142">
        <v>-2.1817205999999999E-2</v>
      </c>
      <c r="P1142">
        <v>5.7481611999999994E-2</v>
      </c>
      <c r="Q1142">
        <v>4.9680199999999994E-2</v>
      </c>
      <c r="R1142">
        <v>-0.22107429399999998</v>
      </c>
      <c r="S1142">
        <v>-1.5991835999999999E-2</v>
      </c>
      <c r="T1142">
        <v>-2.2184704E-2</v>
      </c>
      <c r="V1142">
        <v>-5.9508999999999999E-2</v>
      </c>
      <c r="W1142">
        <v>8.6974999999999997E-2</v>
      </c>
      <c r="X1142">
        <v>-0.105286</v>
      </c>
      <c r="Y1142">
        <v>-6.8665000000000004E-2</v>
      </c>
      <c r="Z1142">
        <v>8.2396999999999998E-2</v>
      </c>
      <c r="AA1142">
        <v>-5.4932000000000002E-2</v>
      </c>
      <c r="AB1142">
        <v>4.5779999999999996E-3</v>
      </c>
      <c r="AD1142">
        <v>-22.503661999999998</v>
      </c>
      <c r="AE1142">
        <v>0.51269500000000001</v>
      </c>
      <c r="AF1142">
        <v>-122.24121100000001</v>
      </c>
      <c r="AG1142">
        <v>0.38909899999999997</v>
      </c>
      <c r="AH1142">
        <v>-121.691895</v>
      </c>
      <c r="AI1142">
        <v>-122.03064000000001</v>
      </c>
      <c r="AJ1142">
        <v>-121.632385</v>
      </c>
      <c r="AL1142">
        <v>122.10388099999999</v>
      </c>
      <c r="AM1142">
        <v>-0.44860800000000001</v>
      </c>
      <c r="AN1142">
        <v>-0.60424800000000001</v>
      </c>
      <c r="AO1142">
        <v>122.29156399999999</v>
      </c>
      <c r="AP1142">
        <v>122.21374499999999</v>
      </c>
      <c r="AQ1142">
        <v>122.154235</v>
      </c>
      <c r="AR1142">
        <v>0.109864</v>
      </c>
      <c r="AS1142">
        <v>5.0354000000000003E-2</v>
      </c>
      <c r="AU1142">
        <v>-3.2044000000013284E-2</v>
      </c>
      <c r="AV1142">
        <v>-2.2888000000000019E-2</v>
      </c>
      <c r="AW1142">
        <v>-0.14648400000000006</v>
      </c>
      <c r="AX1142">
        <v>0.51727199999999129</v>
      </c>
      <c r="AY1142">
        <v>0.57678199999999435</v>
      </c>
      <c r="AZ1142">
        <v>0.17852699999998833</v>
      </c>
      <c r="BA1142">
        <v>0.60882600000000764</v>
      </c>
      <c r="BB1142">
        <v>0.21057100000000162</v>
      </c>
      <c r="BC1142">
        <v>0.18768299999999999</v>
      </c>
      <c r="BD1142">
        <v>3.6621000000000001E-2</v>
      </c>
      <c r="BE1142">
        <v>0.54931600000000458</v>
      </c>
      <c r="BF1142">
        <v>122.63031000000001</v>
      </c>
      <c r="BG1142">
        <v>0.19226100000000002</v>
      </c>
      <c r="BH1142">
        <v>122.753906</v>
      </c>
      <c r="BI1142">
        <v>122.29614199999999</v>
      </c>
      <c r="BJ1142">
        <v>122.72186199999999</v>
      </c>
      <c r="BK1142">
        <v>-0.64086900000000002</v>
      </c>
      <c r="BL1142">
        <v>-122.77679400000001</v>
      </c>
      <c r="BM1142">
        <v>122.140502</v>
      </c>
      <c r="BN1142">
        <v>122.598266</v>
      </c>
      <c r="BO1142">
        <v>122.14965799999999</v>
      </c>
      <c r="BP1142">
        <v>99.705504999999988</v>
      </c>
    </row>
    <row r="1143" spans="1:68">
      <c r="A1143">
        <v>2028.28125</v>
      </c>
      <c r="B1143">
        <v>122.790527</v>
      </c>
      <c r="C1143">
        <v>-122.20459</v>
      </c>
      <c r="D1143">
        <v>0.50811799999999996</v>
      </c>
      <c r="F1143">
        <v>2.5177299999999958E-3</v>
      </c>
      <c r="G1143">
        <v>-1.2875067999999998E-2</v>
      </c>
      <c r="H1143">
        <v>-7.9437891999999996E-2</v>
      </c>
      <c r="I1143">
        <v>-3.3475179999999994E-3</v>
      </c>
      <c r="J1143">
        <v>-3.3220484000000008E-2</v>
      </c>
      <c r="K1143">
        <v>-5.1021704000000001E-2</v>
      </c>
      <c r="L1143">
        <v>-3.9964615999999994E-2</v>
      </c>
      <c r="N1143">
        <v>-2.1057440000000053E-3</v>
      </c>
      <c r="O1143">
        <v>-1.8185606E-2</v>
      </c>
      <c r="P1143">
        <v>5.8122611999999997E-2</v>
      </c>
      <c r="Q1143">
        <v>4.7971199999999999E-2</v>
      </c>
      <c r="R1143">
        <v>-0.219792494</v>
      </c>
      <c r="S1143">
        <v>-1.5564635999999998E-2</v>
      </c>
      <c r="T1143">
        <v>-2.3466503999999999E-2</v>
      </c>
      <c r="V1143">
        <v>-8.2396999999999998E-2</v>
      </c>
      <c r="W1143">
        <v>9.6129999999999993E-2</v>
      </c>
      <c r="X1143">
        <v>-0.109863</v>
      </c>
      <c r="Y1143">
        <v>-8.2396999999999998E-2</v>
      </c>
      <c r="Z1143">
        <v>4.5775999999999997E-2</v>
      </c>
      <c r="AA1143">
        <v>-9.6129999999999993E-2</v>
      </c>
      <c r="AB1143">
        <v>-2.7466000000000001E-2</v>
      </c>
      <c r="AD1143">
        <v>-22.554016000000001</v>
      </c>
      <c r="AE1143">
        <v>0.50353999999999999</v>
      </c>
      <c r="AF1143">
        <v>-122.245789</v>
      </c>
      <c r="AG1143">
        <v>0.44860800000000001</v>
      </c>
      <c r="AH1143">
        <v>-121.68731699999999</v>
      </c>
      <c r="AI1143">
        <v>-122.04895</v>
      </c>
      <c r="AJ1143">
        <v>-121.609497</v>
      </c>
      <c r="AL1143">
        <v>122.09472699999999</v>
      </c>
      <c r="AM1143">
        <v>-0.41198799999999997</v>
      </c>
      <c r="AN1143">
        <v>-0.5905149999999999</v>
      </c>
      <c r="AO1143">
        <v>122.250366</v>
      </c>
      <c r="AP1143">
        <v>122.17712399999999</v>
      </c>
      <c r="AQ1143">
        <v>122.10845999999999</v>
      </c>
      <c r="AR1143">
        <v>8.2396999999999998E-2</v>
      </c>
      <c r="AS1143">
        <v>1.3733000000000009E-2</v>
      </c>
      <c r="AU1143">
        <v>-4.1199000000005981E-2</v>
      </c>
      <c r="AV1143">
        <v>-4.577999999999971E-3</v>
      </c>
      <c r="AW1143">
        <v>-5.9509999999999952E-2</v>
      </c>
      <c r="AX1143">
        <v>0.51727300000000298</v>
      </c>
      <c r="AY1143">
        <v>0.59509299999999143</v>
      </c>
      <c r="AZ1143">
        <v>0.15563999999999112</v>
      </c>
      <c r="BA1143">
        <v>0.63629199999999742</v>
      </c>
      <c r="BB1143">
        <v>0.1968389999999971</v>
      </c>
      <c r="BC1143">
        <v>0.155639</v>
      </c>
      <c r="BD1143">
        <v>2.7466000000000004E-2</v>
      </c>
      <c r="BE1143">
        <v>0.55847200000000896</v>
      </c>
      <c r="BF1143">
        <v>122.694397</v>
      </c>
      <c r="BG1143">
        <v>0.20599299999999998</v>
      </c>
      <c r="BH1143">
        <v>122.749329</v>
      </c>
      <c r="BI1143">
        <v>122.30072</v>
      </c>
      <c r="BJ1143">
        <v>122.70813</v>
      </c>
      <c r="BK1143">
        <v>-0.617981</v>
      </c>
      <c r="BL1143">
        <v>-122.753907</v>
      </c>
      <c r="BM1143">
        <v>122.122193</v>
      </c>
      <c r="BN1143">
        <v>122.65319799999999</v>
      </c>
      <c r="BO1143">
        <v>122.122193</v>
      </c>
      <c r="BP1143">
        <v>99.650573999999992</v>
      </c>
    </row>
    <row r="1144" spans="1:68">
      <c r="A1144">
        <v>2030.0625</v>
      </c>
      <c r="B1144">
        <v>122.776794</v>
      </c>
      <c r="C1144">
        <v>-122.20459</v>
      </c>
      <c r="D1144">
        <v>0.51269500000000001</v>
      </c>
      <c r="F1144">
        <v>-5.1117700000000051E-3</v>
      </c>
      <c r="G1144">
        <v>-1.1806867999999998E-2</v>
      </c>
      <c r="H1144">
        <v>-8.0078691999999993E-2</v>
      </c>
      <c r="I1144">
        <v>-5.0565179999999994E-3</v>
      </c>
      <c r="J1144">
        <v>-2.8734484000000005E-2</v>
      </c>
      <c r="K1144">
        <v>-4.8244504000000001E-2</v>
      </c>
      <c r="L1144">
        <v>-4.1246216000000002E-2</v>
      </c>
      <c r="N1144">
        <v>9.4605599999999514E-4</v>
      </c>
      <c r="O1144">
        <v>-1.8399406E-2</v>
      </c>
      <c r="P1144">
        <v>5.6413611999999988E-2</v>
      </c>
      <c r="Q1144">
        <v>4.81848E-2</v>
      </c>
      <c r="R1144">
        <v>-0.21872429399999999</v>
      </c>
      <c r="S1144">
        <v>-1.5778236000000001E-2</v>
      </c>
      <c r="T1144">
        <v>-2.1330304000000001E-2</v>
      </c>
      <c r="V1144">
        <v>-8.6974999999999997E-2</v>
      </c>
      <c r="W1144">
        <v>9.6129999999999993E-2</v>
      </c>
      <c r="X1144">
        <v>-0.114441</v>
      </c>
      <c r="Y1144">
        <v>-0.10070800000000001</v>
      </c>
      <c r="Z1144">
        <v>4.5775999999999997E-2</v>
      </c>
      <c r="AA1144">
        <v>-0.114441</v>
      </c>
      <c r="AB1144">
        <v>-5.0354000000000003E-2</v>
      </c>
      <c r="AD1144">
        <v>-22.654724000000002</v>
      </c>
      <c r="AE1144">
        <v>0.49438500000000002</v>
      </c>
      <c r="AF1144">
        <v>-122.25494399999999</v>
      </c>
      <c r="AG1144">
        <v>0.398254</v>
      </c>
      <c r="AH1144">
        <v>-121.71935999999999</v>
      </c>
      <c r="AI1144">
        <v>-122.071838</v>
      </c>
      <c r="AJ1144">
        <v>-121.62323000000001</v>
      </c>
      <c r="AL1144">
        <v>122.090149</v>
      </c>
      <c r="AM1144">
        <v>-0.41656500000000002</v>
      </c>
      <c r="AN1144">
        <v>-0.61340300000000003</v>
      </c>
      <c r="AO1144">
        <v>122.250366</v>
      </c>
      <c r="AP1144">
        <v>122.154236</v>
      </c>
      <c r="AQ1144">
        <v>122.090149</v>
      </c>
      <c r="AR1144">
        <v>6.4087000000000005E-2</v>
      </c>
      <c r="AS1144">
        <v>0</v>
      </c>
      <c r="AU1144">
        <v>-5.0353999999998678E-2</v>
      </c>
      <c r="AV1144">
        <v>-1.8309999999999993E-2</v>
      </c>
      <c r="AW1144">
        <v>-0.11444100000000001</v>
      </c>
      <c r="AX1144">
        <v>0.48523000000000138</v>
      </c>
      <c r="AY1144">
        <v>0.58135999999998944</v>
      </c>
      <c r="AZ1144">
        <v>0.13275199999999643</v>
      </c>
      <c r="BA1144">
        <v>0.63171399999998812</v>
      </c>
      <c r="BB1144">
        <v>0.18310599999999511</v>
      </c>
      <c r="BC1144">
        <v>0.160217</v>
      </c>
      <c r="BD1144">
        <v>1.3732999999999995E-2</v>
      </c>
      <c r="BE1144">
        <v>0.53558400000000006</v>
      </c>
      <c r="BF1144">
        <v>122.65319799999999</v>
      </c>
      <c r="BG1144">
        <v>0.21057100000000001</v>
      </c>
      <c r="BH1144">
        <v>122.74932899999999</v>
      </c>
      <c r="BI1144">
        <v>122.30072</v>
      </c>
      <c r="BJ1144">
        <v>122.69897499999999</v>
      </c>
      <c r="BK1144">
        <v>-0.62713600000000003</v>
      </c>
      <c r="BL1144">
        <v>-122.76763899999999</v>
      </c>
      <c r="BM1144">
        <v>122.103882</v>
      </c>
      <c r="BN1144">
        <v>122.60284399999999</v>
      </c>
      <c r="BO1144">
        <v>122.117615</v>
      </c>
      <c r="BP1144">
        <v>99.549865999999994</v>
      </c>
    </row>
    <row r="1145" spans="1:68">
      <c r="A1145">
        <v>2031.84375</v>
      </c>
      <c r="B1145">
        <v>122.895813</v>
      </c>
      <c r="C1145">
        <v>-122.17712400000001</v>
      </c>
      <c r="D1145">
        <v>0.476074</v>
      </c>
      <c r="F1145">
        <v>-5.1117700000000051E-3</v>
      </c>
      <c r="G1145">
        <v>-1.6079468E-2</v>
      </c>
      <c r="H1145">
        <v>-8.093329199999999E-2</v>
      </c>
      <c r="I1145">
        <v>-9.3289179999999985E-3</v>
      </c>
      <c r="J1145">
        <v>-2.9375284000000002E-2</v>
      </c>
      <c r="K1145">
        <v>-4.9739904000000001E-2</v>
      </c>
      <c r="L1145">
        <v>-4.0605416000000005E-2</v>
      </c>
      <c r="N1145">
        <v>-2.1057440000000053E-3</v>
      </c>
      <c r="O1145">
        <v>-2.3739805999999995E-2</v>
      </c>
      <c r="P1145">
        <v>5.7481611999999994E-2</v>
      </c>
      <c r="Q1145">
        <v>4.0280799999999999E-2</v>
      </c>
      <c r="R1145">
        <v>-0.21872429399999999</v>
      </c>
      <c r="S1145">
        <v>-1.7914435999999999E-2</v>
      </c>
      <c r="T1145">
        <v>-2.7738904000000002E-2</v>
      </c>
      <c r="V1145">
        <v>-5.0354000000000003E-2</v>
      </c>
      <c r="W1145">
        <v>7.782E-2</v>
      </c>
      <c r="X1145">
        <v>-9.1552999999999995E-2</v>
      </c>
      <c r="Y1145">
        <v>-2.7466000000000001E-2</v>
      </c>
      <c r="Z1145">
        <v>0.17852799999999999</v>
      </c>
      <c r="AA1145">
        <v>1.3733E-2</v>
      </c>
      <c r="AB1145">
        <v>5.4932000000000002E-2</v>
      </c>
      <c r="AD1145">
        <v>-22.659302</v>
      </c>
      <c r="AE1145">
        <v>0.471497</v>
      </c>
      <c r="AF1145">
        <v>-122.232056</v>
      </c>
      <c r="AG1145">
        <v>0.48522900000000002</v>
      </c>
      <c r="AH1145">
        <v>-121.604919</v>
      </c>
      <c r="AI1145">
        <v>-121.911621</v>
      </c>
      <c r="AJ1145">
        <v>-121.54083300000001</v>
      </c>
      <c r="AL1145">
        <v>122.085571</v>
      </c>
      <c r="AM1145">
        <v>-0.398254</v>
      </c>
      <c r="AN1145">
        <v>-0.50353999999999999</v>
      </c>
      <c r="AO1145">
        <v>122.35565200000001</v>
      </c>
      <c r="AP1145">
        <v>122.232056</v>
      </c>
      <c r="AQ1145">
        <v>122.19085700000001</v>
      </c>
      <c r="AR1145">
        <v>0.146485</v>
      </c>
      <c r="AS1145">
        <v>0.10528599999999999</v>
      </c>
      <c r="AU1145">
        <v>-5.4931999999993764E-2</v>
      </c>
      <c r="AV1145">
        <v>-4.5769999999999977E-3</v>
      </c>
      <c r="AW1145">
        <v>9.1550000000000242E-3</v>
      </c>
      <c r="AX1145">
        <v>0.57220500000001095</v>
      </c>
      <c r="AY1145">
        <v>0.63629099999999994</v>
      </c>
      <c r="AZ1145">
        <v>0.26550300000000959</v>
      </c>
      <c r="BA1145">
        <v>0.6912229999999937</v>
      </c>
      <c r="BB1145">
        <v>0.32043500000000336</v>
      </c>
      <c r="BC1145">
        <v>0.27008100000000002</v>
      </c>
      <c r="BD1145">
        <v>6.4086999999999991E-2</v>
      </c>
      <c r="BE1145">
        <v>0.62713700000000472</v>
      </c>
      <c r="BF1145">
        <v>122.717285</v>
      </c>
      <c r="BG1145">
        <v>0.169373</v>
      </c>
      <c r="BH1145">
        <v>122.703553</v>
      </c>
      <c r="BI1145">
        <v>122.25494400000001</v>
      </c>
      <c r="BJ1145">
        <v>122.64862100000001</v>
      </c>
      <c r="BK1145">
        <v>-0.56762699999999999</v>
      </c>
      <c r="BL1145">
        <v>-122.70813</v>
      </c>
      <c r="BM1145">
        <v>122.149658</v>
      </c>
      <c r="BN1145">
        <v>122.66235300000001</v>
      </c>
      <c r="BO1145">
        <v>122.12677000000001</v>
      </c>
      <c r="BP1145">
        <v>99.51782200000001</v>
      </c>
    </row>
    <row r="1146" spans="1:68">
      <c r="A1146">
        <v>2033.5625</v>
      </c>
      <c r="B1146">
        <v>122.74475099999999</v>
      </c>
      <c r="C1146">
        <v>-122.250366</v>
      </c>
      <c r="D1146">
        <v>0.53100599999999998</v>
      </c>
      <c r="F1146">
        <v>2.5177299999999958E-3</v>
      </c>
      <c r="G1146">
        <v>-1.4584067999999997E-2</v>
      </c>
      <c r="H1146">
        <v>-8.0505891999999996E-2</v>
      </c>
      <c r="I1146">
        <v>-5.270117999999999E-3</v>
      </c>
      <c r="J1146">
        <v>-3.3006884E-2</v>
      </c>
      <c r="K1146">
        <v>-5.2303504000000001E-2</v>
      </c>
      <c r="L1146">
        <v>-4.0819016E-2</v>
      </c>
      <c r="N1146">
        <v>9.4605599999999514E-4</v>
      </c>
      <c r="O1146">
        <v>-2.0535606000000001E-2</v>
      </c>
      <c r="P1146">
        <v>5.9404411999999997E-2</v>
      </c>
      <c r="Q1146">
        <v>4.6262199999999996E-2</v>
      </c>
      <c r="R1146">
        <v>-0.21829709400000002</v>
      </c>
      <c r="S1146">
        <v>-1.5991835999999999E-2</v>
      </c>
      <c r="T1146">
        <v>-1.9834904000000004E-2</v>
      </c>
      <c r="V1146">
        <v>-0.13275100000000001</v>
      </c>
      <c r="W1146">
        <v>9.6129999999999993E-2</v>
      </c>
      <c r="X1146">
        <v>-0.123596</v>
      </c>
      <c r="Y1146">
        <v>-0.146484</v>
      </c>
      <c r="Z1146">
        <v>-9.1549999999999999E-3</v>
      </c>
      <c r="AA1146">
        <v>-0.13275100000000001</v>
      </c>
      <c r="AB1146">
        <v>-8.6974999999999997E-2</v>
      </c>
      <c r="AD1146">
        <v>-22.860717999999999</v>
      </c>
      <c r="AE1146">
        <v>0.52642800000000001</v>
      </c>
      <c r="AF1146">
        <v>-122.28241</v>
      </c>
      <c r="AG1146">
        <v>0.33416699999999999</v>
      </c>
      <c r="AH1146">
        <v>-121.75598100000001</v>
      </c>
      <c r="AI1146">
        <v>-122.090149</v>
      </c>
      <c r="AJ1146">
        <v>-121.691895</v>
      </c>
      <c r="AL1146">
        <v>122.12676999999999</v>
      </c>
      <c r="AM1146">
        <v>-0.43487599999999998</v>
      </c>
      <c r="AN1146">
        <v>-0.67748999999999993</v>
      </c>
      <c r="AO1146">
        <v>122.24121099999999</v>
      </c>
      <c r="AP1146">
        <v>122.163391</v>
      </c>
      <c r="AQ1146">
        <v>122.117615</v>
      </c>
      <c r="AR1146">
        <v>3.6621000000000001E-2</v>
      </c>
      <c r="AS1146">
        <v>-9.1550000000000104E-3</v>
      </c>
      <c r="AU1146">
        <v>-3.2043999999999073E-2</v>
      </c>
      <c r="AV1146">
        <v>-4.577999999999971E-3</v>
      </c>
      <c r="AW1146">
        <v>-0.19683899999999999</v>
      </c>
      <c r="AX1146">
        <v>0.49438499999999408</v>
      </c>
      <c r="AY1146">
        <v>0.55847099999999728</v>
      </c>
      <c r="AZ1146">
        <v>0.16021700000000294</v>
      </c>
      <c r="BA1146">
        <v>0.59051499999999635</v>
      </c>
      <c r="BB1146">
        <v>0.19226100000000201</v>
      </c>
      <c r="BC1146">
        <v>0.114441</v>
      </c>
      <c r="BD1146">
        <v>-2.2888000000000006E-2</v>
      </c>
      <c r="BE1146">
        <v>0.52642899999999315</v>
      </c>
      <c r="BF1146">
        <v>122.61657699999999</v>
      </c>
      <c r="BG1146">
        <v>0.21972599999999998</v>
      </c>
      <c r="BH1146">
        <v>122.80883799999999</v>
      </c>
      <c r="BI1146">
        <v>122.346496</v>
      </c>
      <c r="BJ1146">
        <v>122.776794</v>
      </c>
      <c r="BK1146">
        <v>-0.65460200000000002</v>
      </c>
      <c r="BL1146">
        <v>-122.813416</v>
      </c>
      <c r="BM1146">
        <v>122.103882</v>
      </c>
      <c r="BN1146">
        <v>122.58453299999999</v>
      </c>
      <c r="BO1146">
        <v>122.117615</v>
      </c>
      <c r="BP1146">
        <v>99.389647999999994</v>
      </c>
    </row>
    <row r="1147" spans="1:68">
      <c r="A1147">
        <v>2035.34375</v>
      </c>
      <c r="B1147">
        <v>122.87750200000001</v>
      </c>
      <c r="C1147">
        <v>-122.172546</v>
      </c>
      <c r="D1147">
        <v>0.48065200000000002</v>
      </c>
      <c r="F1147">
        <v>2.5177299999999958E-3</v>
      </c>
      <c r="G1147">
        <v>-9.6706679999999969E-3</v>
      </c>
      <c r="H1147">
        <v>-7.6233492E-2</v>
      </c>
      <c r="I1147">
        <v>-4.6291179999999998E-3</v>
      </c>
      <c r="J1147">
        <v>-2.9375284000000002E-2</v>
      </c>
      <c r="K1147">
        <v>-5.0167103999999997E-2</v>
      </c>
      <c r="L1147">
        <v>-4.0605416000000005E-2</v>
      </c>
      <c r="N1147">
        <v>9.4605599999999514E-4</v>
      </c>
      <c r="O1147">
        <v>-1.8185606E-2</v>
      </c>
      <c r="P1147">
        <v>5.5986411999999999E-2</v>
      </c>
      <c r="Q1147">
        <v>5.0748400000000006E-2</v>
      </c>
      <c r="R1147">
        <v>-0.21829709400000002</v>
      </c>
      <c r="S1147">
        <v>-1.4496436000000001E-2</v>
      </c>
      <c r="T1147">
        <v>-2.2398304000000001E-2</v>
      </c>
      <c r="V1147">
        <v>-3.2043000000000002E-2</v>
      </c>
      <c r="W1147">
        <v>5.9508999999999999E-2</v>
      </c>
      <c r="X1147">
        <v>-7.782E-2</v>
      </c>
      <c r="Y1147">
        <v>-2.2887999999999999E-2</v>
      </c>
      <c r="Z1147">
        <v>0.123596</v>
      </c>
      <c r="AA1147">
        <v>-5.0354000000000003E-2</v>
      </c>
      <c r="AB1147">
        <v>2.2887999999999999E-2</v>
      </c>
      <c r="AD1147">
        <v>-22.833252000000002</v>
      </c>
      <c r="AE1147">
        <v>0.462341</v>
      </c>
      <c r="AF1147">
        <v>-122.24121100000001</v>
      </c>
      <c r="AG1147">
        <v>0.49438500000000002</v>
      </c>
      <c r="AH1147">
        <v>-121.63696299999999</v>
      </c>
      <c r="AI1147">
        <v>-121.97113</v>
      </c>
      <c r="AJ1147">
        <v>-121.517944</v>
      </c>
      <c r="AL1147">
        <v>122.09472599999999</v>
      </c>
      <c r="AM1147">
        <v>-0.42114300000000005</v>
      </c>
      <c r="AN1147">
        <v>-0.50353999999999999</v>
      </c>
      <c r="AO1147">
        <v>122.296142</v>
      </c>
      <c r="AP1147">
        <v>122.19543399999999</v>
      </c>
      <c r="AQ1147">
        <v>122.122192</v>
      </c>
      <c r="AR1147">
        <v>0.10070799999999999</v>
      </c>
      <c r="AS1147">
        <v>2.7465999999999997E-2</v>
      </c>
      <c r="AU1147">
        <v>-6.8665000000009968E-2</v>
      </c>
      <c r="AV1147">
        <v>-1.8311000000000022E-2</v>
      </c>
      <c r="AW1147">
        <v>1.3732999999999995E-2</v>
      </c>
      <c r="AX1147">
        <v>0.53558300000000258</v>
      </c>
      <c r="AY1147">
        <v>0.65460199999999702</v>
      </c>
      <c r="AZ1147">
        <v>0.20141599999999471</v>
      </c>
      <c r="BA1147">
        <v>0.72326700000000699</v>
      </c>
      <c r="BB1147">
        <v>0.27008100000000468</v>
      </c>
      <c r="BC1147">
        <v>0.20141599999999998</v>
      </c>
      <c r="BD1147">
        <v>5.4932000000000002E-2</v>
      </c>
      <c r="BE1147">
        <v>0.60424800000001255</v>
      </c>
      <c r="BF1147">
        <v>122.735596</v>
      </c>
      <c r="BG1147">
        <v>0.13732900000000001</v>
      </c>
      <c r="BH1147">
        <v>122.703552</v>
      </c>
      <c r="BI1147">
        <v>122.232055</v>
      </c>
      <c r="BJ1147">
        <v>122.63488699999999</v>
      </c>
      <c r="BK1147">
        <v>-0.55847200000000008</v>
      </c>
      <c r="BL1147">
        <v>-122.72186300000001</v>
      </c>
      <c r="BM1147">
        <v>122.149658</v>
      </c>
      <c r="BN1147">
        <v>122.66693099999999</v>
      </c>
      <c r="BO1147">
        <v>122.140503</v>
      </c>
      <c r="BP1147">
        <v>99.339293999999995</v>
      </c>
    </row>
    <row r="1148" spans="1:68">
      <c r="A1148">
        <v>2037.125</v>
      </c>
      <c r="B1148">
        <v>122.749329</v>
      </c>
      <c r="C1148">
        <v>-122.232056</v>
      </c>
      <c r="D1148">
        <v>0.53100599999999998</v>
      </c>
      <c r="F1148">
        <v>2.5177299999999958E-3</v>
      </c>
      <c r="G1148">
        <v>-1.4156867999999998E-2</v>
      </c>
      <c r="H1148">
        <v>-8.093329199999999E-2</v>
      </c>
      <c r="I1148">
        <v>-5.6973179999999998E-3</v>
      </c>
      <c r="J1148">
        <v>-3.1725084000000001E-2</v>
      </c>
      <c r="K1148">
        <v>-5.2730703999999996E-2</v>
      </c>
      <c r="L1148">
        <v>-3.9110016000000004E-2</v>
      </c>
      <c r="N1148">
        <v>-2.1057440000000053E-3</v>
      </c>
      <c r="O1148">
        <v>-2.0108406000000002E-2</v>
      </c>
      <c r="P1148">
        <v>5.9404411999999997E-2</v>
      </c>
      <c r="Q1148">
        <v>4.7971199999999999E-2</v>
      </c>
      <c r="R1148">
        <v>-0.21829709400000002</v>
      </c>
      <c r="S1148">
        <v>-1.4282835999999998E-2</v>
      </c>
      <c r="T1148">
        <v>-2.3039304E-2</v>
      </c>
      <c r="V1148">
        <v>-0.14190700000000001</v>
      </c>
      <c r="W1148">
        <v>0.114441</v>
      </c>
      <c r="X1148">
        <v>-0.123596</v>
      </c>
      <c r="Y1148">
        <v>-0.160217</v>
      </c>
      <c r="Z1148">
        <v>-1.8311000000000001E-2</v>
      </c>
      <c r="AA1148">
        <v>-0.13732900000000001</v>
      </c>
      <c r="AB1148">
        <v>-5.9508999999999999E-2</v>
      </c>
      <c r="AD1148">
        <v>-23.048400999999998</v>
      </c>
      <c r="AE1148">
        <v>0.51727299999999998</v>
      </c>
      <c r="AF1148">
        <v>-122.30529799999999</v>
      </c>
      <c r="AG1148">
        <v>0.315857</v>
      </c>
      <c r="AH1148">
        <v>-121.77887</v>
      </c>
      <c r="AI1148">
        <v>-122.103882</v>
      </c>
      <c r="AJ1148">
        <v>-121.68731699999999</v>
      </c>
      <c r="AL1148">
        <v>122.10845999999999</v>
      </c>
      <c r="AM1148">
        <v>-0.41656499999999996</v>
      </c>
      <c r="AN1148">
        <v>-0.69122299999999992</v>
      </c>
      <c r="AO1148">
        <v>122.213745</v>
      </c>
      <c r="AP1148">
        <v>122.17254699999999</v>
      </c>
      <c r="AQ1148">
        <v>122.09472700000001</v>
      </c>
      <c r="AR1148">
        <v>6.4087000000000005E-2</v>
      </c>
      <c r="AS1148">
        <v>-1.3733000000000009E-2</v>
      </c>
      <c r="AU1148">
        <v>-7.3241999999993368E-2</v>
      </c>
      <c r="AV1148">
        <v>-1.3732999999999995E-2</v>
      </c>
      <c r="AW1148">
        <v>-0.21514899999999998</v>
      </c>
      <c r="AX1148">
        <v>0.45318600000000231</v>
      </c>
      <c r="AY1148">
        <v>0.54473900000000697</v>
      </c>
      <c r="AZ1148">
        <v>0.12817400000000134</v>
      </c>
      <c r="BA1148">
        <v>0.61798100000000034</v>
      </c>
      <c r="BB1148">
        <v>0.20141599999999471</v>
      </c>
      <c r="BC1148">
        <v>0.10528499999999999</v>
      </c>
      <c r="BD1148">
        <v>-3.6621000000000001E-2</v>
      </c>
      <c r="BE1148">
        <v>0.52642799999999568</v>
      </c>
      <c r="BF1148">
        <v>122.62115499999999</v>
      </c>
      <c r="BG1148">
        <v>0.238037</v>
      </c>
      <c r="BH1148">
        <v>122.822571</v>
      </c>
      <c r="BI1148">
        <v>122.346497</v>
      </c>
      <c r="BJ1148">
        <v>122.749329</v>
      </c>
      <c r="BK1148">
        <v>-0.65460200000000002</v>
      </c>
      <c r="BL1148">
        <v>-122.836304</v>
      </c>
      <c r="BM1148">
        <v>122.071839</v>
      </c>
      <c r="BN1148">
        <v>122.54791299999999</v>
      </c>
      <c r="BO1148">
        <v>122.090149</v>
      </c>
      <c r="BP1148">
        <v>99.183655000000002</v>
      </c>
    </row>
    <row r="1149" spans="1:68">
      <c r="A1149">
        <v>2038.84375</v>
      </c>
      <c r="B1149">
        <v>122.87750200000001</v>
      </c>
      <c r="C1149">
        <v>-122.19085699999999</v>
      </c>
      <c r="D1149">
        <v>0.48065200000000002</v>
      </c>
      <c r="F1149">
        <v>-5.1117700000000051E-3</v>
      </c>
      <c r="G1149">
        <v>-1.3729467999999998E-2</v>
      </c>
      <c r="H1149">
        <v>-8.0292292000000015E-2</v>
      </c>
      <c r="I1149">
        <v>-8.474317999999998E-3</v>
      </c>
      <c r="J1149">
        <v>-3.2366084000000003E-2</v>
      </c>
      <c r="K1149">
        <v>-5.2089704000000001E-2</v>
      </c>
      <c r="L1149">
        <v>-4.1460016000000002E-2</v>
      </c>
      <c r="N1149">
        <v>-2.1057440000000053E-3</v>
      </c>
      <c r="O1149">
        <v>-2.1390006E-2</v>
      </c>
      <c r="P1149">
        <v>5.7054411999999999E-2</v>
      </c>
      <c r="Q1149">
        <v>3.7717399999999998E-2</v>
      </c>
      <c r="R1149">
        <v>-0.21893789400000002</v>
      </c>
      <c r="S1149">
        <v>-1.4496436000000001E-2</v>
      </c>
      <c r="T1149">
        <v>-2.4534504000000002E-2</v>
      </c>
      <c r="V1149">
        <v>-8.2396999999999998E-2</v>
      </c>
      <c r="W1149">
        <v>6.8665000000000004E-2</v>
      </c>
      <c r="X1149">
        <v>-9.1552999999999995E-2</v>
      </c>
      <c r="Y1149">
        <v>-6.8665000000000004E-2</v>
      </c>
      <c r="Z1149">
        <v>8.2396999999999998E-2</v>
      </c>
      <c r="AA1149">
        <v>-6.4087000000000005E-2</v>
      </c>
      <c r="AB1149">
        <v>0</v>
      </c>
      <c r="AD1149">
        <v>-23.043823</v>
      </c>
      <c r="AE1149">
        <v>0.476074</v>
      </c>
      <c r="AF1149">
        <v>-122.27325399999999</v>
      </c>
      <c r="AG1149">
        <v>0.42114299999999999</v>
      </c>
      <c r="AH1149">
        <v>-121.65527299999999</v>
      </c>
      <c r="AI1149">
        <v>-121.97113</v>
      </c>
      <c r="AJ1149">
        <v>-121.577454</v>
      </c>
      <c r="AL1149">
        <v>122.09930399999999</v>
      </c>
      <c r="AM1149">
        <v>-0.41198699999999999</v>
      </c>
      <c r="AN1149">
        <v>-0.54931700000000006</v>
      </c>
      <c r="AO1149">
        <v>122.27325399999999</v>
      </c>
      <c r="AP1149">
        <v>122.19085699999999</v>
      </c>
      <c r="AQ1149">
        <v>122.12676999999999</v>
      </c>
      <c r="AR1149">
        <v>9.1552999999999995E-2</v>
      </c>
      <c r="AS1149">
        <v>2.746599999999999E-2</v>
      </c>
      <c r="AU1149">
        <v>-8.2397000000000276E-2</v>
      </c>
      <c r="AV1149">
        <v>-4.5780000000000265E-3</v>
      </c>
      <c r="AW1149">
        <v>-5.9509000000000034E-2</v>
      </c>
      <c r="AX1149">
        <v>0.53558400000000006</v>
      </c>
      <c r="AY1149">
        <v>0.61340299999999104</v>
      </c>
      <c r="AZ1149">
        <v>0.21972699999999179</v>
      </c>
      <c r="BA1149">
        <v>0.69579999999999131</v>
      </c>
      <c r="BB1149">
        <v>0.30212399999999207</v>
      </c>
      <c r="BC1149">
        <v>0.17394999999999999</v>
      </c>
      <c r="BD1149">
        <v>2.2887999999999992E-2</v>
      </c>
      <c r="BE1149">
        <v>0.61798100000000034</v>
      </c>
      <c r="BF1149">
        <v>122.694397</v>
      </c>
      <c r="BG1149">
        <v>0.160218</v>
      </c>
      <c r="BH1149">
        <v>122.74932799999999</v>
      </c>
      <c r="BI1149">
        <v>122.25952199999999</v>
      </c>
      <c r="BJ1149">
        <v>122.66693099999999</v>
      </c>
      <c r="BK1149">
        <v>-0.57220500000000007</v>
      </c>
      <c r="BL1149">
        <v>-122.753906</v>
      </c>
      <c r="BM1149">
        <v>122.122192</v>
      </c>
      <c r="BN1149">
        <v>122.61199999999999</v>
      </c>
      <c r="BO1149">
        <v>122.10845999999999</v>
      </c>
      <c r="BP1149">
        <v>99.147033999999991</v>
      </c>
    </row>
    <row r="1150" spans="1:68">
      <c r="A1150">
        <v>2040.640625</v>
      </c>
      <c r="B1150">
        <v>122.817993</v>
      </c>
      <c r="C1150">
        <v>-122.232056</v>
      </c>
      <c r="D1150">
        <v>0.50353999999999999</v>
      </c>
      <c r="F1150">
        <v>-1.2741270000000006E-2</v>
      </c>
      <c r="G1150">
        <v>-1.1166067999999998E-2</v>
      </c>
      <c r="H1150">
        <v>-7.7942492000000002E-2</v>
      </c>
      <c r="I1150">
        <v>-1.6385179999999996E-3</v>
      </c>
      <c r="J1150">
        <v>-3.0443484E-2</v>
      </c>
      <c r="K1150">
        <v>-5.2730703999999996E-2</v>
      </c>
      <c r="L1150">
        <v>-4.1032616000000001E-2</v>
      </c>
      <c r="N1150">
        <v>-5.1575440000000052E-3</v>
      </c>
      <c r="O1150">
        <v>-1.7331205999999998E-2</v>
      </c>
      <c r="P1150">
        <v>6.0258811999999995E-2</v>
      </c>
      <c r="Q1150">
        <v>4.4766800000000002E-2</v>
      </c>
      <c r="R1150">
        <v>-0.22021969399999999</v>
      </c>
      <c r="S1150">
        <v>-1.4710035999999999E-2</v>
      </c>
      <c r="T1150">
        <v>-2.3039304E-2</v>
      </c>
      <c r="V1150">
        <v>-6.4087000000000005E-2</v>
      </c>
      <c r="W1150">
        <v>0.10070800000000001</v>
      </c>
      <c r="X1150">
        <v>-0.105286</v>
      </c>
      <c r="Y1150">
        <v>-0.10070800000000001</v>
      </c>
      <c r="Z1150">
        <v>5.4932000000000002E-2</v>
      </c>
      <c r="AA1150">
        <v>-0.109863</v>
      </c>
      <c r="AB1150">
        <v>-5.0354000000000003E-2</v>
      </c>
      <c r="AD1150">
        <v>-23.094176999999998</v>
      </c>
      <c r="AE1150">
        <v>0.49438500000000002</v>
      </c>
      <c r="AF1150">
        <v>-122.286987</v>
      </c>
      <c r="AG1150">
        <v>0.40283200000000002</v>
      </c>
      <c r="AH1150">
        <v>-121.714783</v>
      </c>
      <c r="AI1150">
        <v>-122.04895</v>
      </c>
      <c r="AJ1150">
        <v>-121.62323000000001</v>
      </c>
      <c r="AL1150">
        <v>122.12676999999999</v>
      </c>
      <c r="AM1150">
        <v>-0.40283199999999997</v>
      </c>
      <c r="AN1150">
        <v>-0.60424800000000001</v>
      </c>
      <c r="AO1150">
        <v>122.28698799999999</v>
      </c>
      <c r="AP1150">
        <v>122.181702</v>
      </c>
      <c r="AQ1150">
        <v>122.122193</v>
      </c>
      <c r="AR1150">
        <v>5.4932000000000002E-2</v>
      </c>
      <c r="AS1150">
        <v>-4.5769999999999977E-3</v>
      </c>
      <c r="AU1150">
        <v>-5.4930999999996288E-2</v>
      </c>
      <c r="AV1150">
        <v>-9.1549999999999687E-3</v>
      </c>
      <c r="AW1150">
        <v>-0.10070799999999996</v>
      </c>
      <c r="AX1150">
        <v>0.51727300000000298</v>
      </c>
      <c r="AY1150">
        <v>0.60882599999999343</v>
      </c>
      <c r="AZ1150">
        <v>0.18310599999999511</v>
      </c>
      <c r="BA1150">
        <v>0.66375699999998972</v>
      </c>
      <c r="BB1150">
        <v>0.23803699999999139</v>
      </c>
      <c r="BC1150">
        <v>0.160218</v>
      </c>
      <c r="BD1150">
        <v>4.5779999999999987E-3</v>
      </c>
      <c r="BE1150">
        <v>0.57220399999999927</v>
      </c>
      <c r="BF1150">
        <v>122.689819</v>
      </c>
      <c r="BG1150">
        <v>0.20599400000000001</v>
      </c>
      <c r="BH1150">
        <v>122.78137199999999</v>
      </c>
      <c r="BI1150">
        <v>122.332764</v>
      </c>
      <c r="BJ1150">
        <v>122.72644099999999</v>
      </c>
      <c r="BK1150">
        <v>-0.60882599999999998</v>
      </c>
      <c r="BL1150">
        <v>-122.790527</v>
      </c>
      <c r="BM1150">
        <v>122.131348</v>
      </c>
      <c r="BN1150">
        <v>122.634888</v>
      </c>
      <c r="BO1150">
        <v>122.167969</v>
      </c>
      <c r="BP1150">
        <v>99.137878999999998</v>
      </c>
    </row>
    <row r="1151" spans="1:68">
      <c r="A1151">
        <v>2042.421875</v>
      </c>
      <c r="B1151">
        <v>122.85919199999999</v>
      </c>
      <c r="C1151">
        <v>-122.232056</v>
      </c>
      <c r="D1151">
        <v>0.48065200000000002</v>
      </c>
      <c r="F1151">
        <v>2.5177299999999958E-3</v>
      </c>
      <c r="G1151">
        <v>-1.3729467999999998E-2</v>
      </c>
      <c r="H1151">
        <v>-7.9865091999999999E-2</v>
      </c>
      <c r="I1151">
        <v>-5.6973179999999998E-3</v>
      </c>
      <c r="J1151">
        <v>-2.7879884000000001E-2</v>
      </c>
      <c r="K1151">
        <v>-5.0594503999999998E-2</v>
      </c>
      <c r="L1151">
        <v>-4.2528016000000002E-2</v>
      </c>
      <c r="N1151">
        <v>-2.1057440000000053E-3</v>
      </c>
      <c r="O1151">
        <v>-2.2031005999999999E-2</v>
      </c>
      <c r="P1151">
        <v>5.6627211999999996E-2</v>
      </c>
      <c r="Q1151">
        <v>4.1989800000000001E-2</v>
      </c>
      <c r="R1151">
        <v>-0.21893789400000002</v>
      </c>
      <c r="S1151">
        <v>-1.6632635999999999E-2</v>
      </c>
      <c r="T1151">
        <v>-2.3252904000000001E-2</v>
      </c>
      <c r="V1151">
        <v>-9.6129999999999993E-2</v>
      </c>
      <c r="W1151">
        <v>6.4087000000000005E-2</v>
      </c>
      <c r="X1151">
        <v>-0.105286</v>
      </c>
      <c r="Y1151">
        <v>-8.2396999999999998E-2</v>
      </c>
      <c r="Z1151">
        <v>6.8665000000000004E-2</v>
      </c>
      <c r="AA1151">
        <v>-8.2396999999999998E-2</v>
      </c>
      <c r="AB1151">
        <v>4.5779999999999996E-3</v>
      </c>
      <c r="AD1151">
        <v>-23.281860000000002</v>
      </c>
      <c r="AE1151">
        <v>0.46691899999999997</v>
      </c>
      <c r="AF1151">
        <v>-122.27325399999999</v>
      </c>
      <c r="AG1151">
        <v>0.43029800000000001</v>
      </c>
      <c r="AH1151">
        <v>-121.67358400000001</v>
      </c>
      <c r="AI1151">
        <v>-121.989441</v>
      </c>
      <c r="AJ1151">
        <v>-121.595764</v>
      </c>
      <c r="AL1151">
        <v>122.12676999999999</v>
      </c>
      <c r="AM1151">
        <v>-0.41656500000000002</v>
      </c>
      <c r="AN1151">
        <v>-0.56304900000000002</v>
      </c>
      <c r="AO1151">
        <v>122.300721</v>
      </c>
      <c r="AP1151">
        <v>122.236634</v>
      </c>
      <c r="AQ1151">
        <v>122.149659</v>
      </c>
      <c r="AR1151">
        <v>0.109864</v>
      </c>
      <c r="AS1151">
        <v>2.2889000000000007E-2</v>
      </c>
      <c r="AU1151">
        <v>-4.1197999999994295E-2</v>
      </c>
      <c r="AV1151">
        <v>-1.3733000000000051E-2</v>
      </c>
      <c r="AW1151">
        <v>-5.035400000000001E-2</v>
      </c>
      <c r="AX1151">
        <v>0.55847199999999475</v>
      </c>
      <c r="AY1151">
        <v>0.63629199999999742</v>
      </c>
      <c r="AZ1151">
        <v>0.24261500000000069</v>
      </c>
      <c r="BA1151">
        <v>0.67748999999999171</v>
      </c>
      <c r="BB1151">
        <v>0.28381299999999499</v>
      </c>
      <c r="BC1151">
        <v>0.17395100000000002</v>
      </c>
      <c r="BD1151">
        <v>2.2889000000000007E-2</v>
      </c>
      <c r="BE1151">
        <v>0.59966999999998905</v>
      </c>
      <c r="BF1151">
        <v>122.70355199999999</v>
      </c>
      <c r="BG1151">
        <v>0.169373</v>
      </c>
      <c r="BH1151">
        <v>122.740173</v>
      </c>
      <c r="BI1151">
        <v>122.296143</v>
      </c>
      <c r="BJ1151">
        <v>122.698975</v>
      </c>
      <c r="BK1151">
        <v>-0.58593800000000007</v>
      </c>
      <c r="BL1151">
        <v>-122.753906</v>
      </c>
      <c r="BM1151">
        <v>122.149659</v>
      </c>
      <c r="BN1151">
        <v>122.66235399999999</v>
      </c>
      <c r="BO1151">
        <v>122.135926</v>
      </c>
      <c r="BP1151">
        <v>98.950196000000005</v>
      </c>
    </row>
    <row r="1152" spans="1:68">
      <c r="A1152">
        <v>2044.15625</v>
      </c>
      <c r="B1152">
        <v>122.767639</v>
      </c>
      <c r="C1152">
        <v>-122.25952100000001</v>
      </c>
      <c r="D1152">
        <v>0.48522900000000002</v>
      </c>
      <c r="F1152">
        <v>-1.2741270000000006E-2</v>
      </c>
      <c r="G1152">
        <v>-8.3888679999999972E-3</v>
      </c>
      <c r="H1152">
        <v>-7.9224292000000002E-2</v>
      </c>
      <c r="I1152">
        <v>-3.5611179999999998E-3</v>
      </c>
      <c r="J1152">
        <v>-3.1511483999999999E-2</v>
      </c>
      <c r="K1152">
        <v>-5.0594503999999998E-2</v>
      </c>
      <c r="L1152">
        <v>-4.0605416000000005E-2</v>
      </c>
      <c r="N1152">
        <v>9.4605599999999514E-4</v>
      </c>
      <c r="O1152">
        <v>-1.9040205999999997E-2</v>
      </c>
      <c r="P1152">
        <v>6.0686011999999998E-2</v>
      </c>
      <c r="Q1152">
        <v>4.6048600000000002E-2</v>
      </c>
      <c r="R1152">
        <v>-0.220433294</v>
      </c>
      <c r="S1152">
        <v>-1.3001035999999999E-2</v>
      </c>
      <c r="T1152">
        <v>-2.7525304E-2</v>
      </c>
      <c r="V1152">
        <v>-5.4932000000000002E-2</v>
      </c>
      <c r="W1152">
        <v>8.6974999999999997E-2</v>
      </c>
      <c r="X1152">
        <v>-0.109863</v>
      </c>
      <c r="Y1152">
        <v>-9.1552999999999995E-2</v>
      </c>
      <c r="Z1152">
        <v>3.2043000000000002E-2</v>
      </c>
      <c r="AA1152">
        <v>-0.13275100000000001</v>
      </c>
      <c r="AB1152">
        <v>-7.782E-2</v>
      </c>
      <c r="AD1152">
        <v>-23.323059000000001</v>
      </c>
      <c r="AE1152">
        <v>0.48522900000000002</v>
      </c>
      <c r="AF1152">
        <v>-122.277832</v>
      </c>
      <c r="AG1152">
        <v>0.37078899999999998</v>
      </c>
      <c r="AH1152">
        <v>-121.76971399999999</v>
      </c>
      <c r="AI1152">
        <v>-122.117615</v>
      </c>
      <c r="AJ1152">
        <v>-121.682739</v>
      </c>
      <c r="AL1152">
        <v>122.149658</v>
      </c>
      <c r="AM1152">
        <v>-0.398254</v>
      </c>
      <c r="AN1152">
        <v>-0.57678200000000002</v>
      </c>
      <c r="AO1152">
        <v>122.29156400000001</v>
      </c>
      <c r="AP1152">
        <v>122.181701</v>
      </c>
      <c r="AQ1152">
        <v>122.12677000000001</v>
      </c>
      <c r="AR1152">
        <v>3.2043000000000002E-2</v>
      </c>
      <c r="AS1152">
        <v>-2.2888000000000006E-2</v>
      </c>
      <c r="AU1152">
        <v>-1.831099999999708E-2</v>
      </c>
      <c r="AV1152">
        <v>0</v>
      </c>
      <c r="AW1152">
        <v>-0.11444000000000004</v>
      </c>
      <c r="AX1152">
        <v>0.4898070000000132</v>
      </c>
      <c r="AY1152">
        <v>0.57678200000000857</v>
      </c>
      <c r="AZ1152">
        <v>0.14190600000000586</v>
      </c>
      <c r="BA1152">
        <v>0.59509300000000565</v>
      </c>
      <c r="BB1152">
        <v>0.16021700000000294</v>
      </c>
      <c r="BC1152">
        <v>0.141906</v>
      </c>
      <c r="BD1152">
        <v>1.8310000000000007E-2</v>
      </c>
      <c r="BE1152">
        <v>0.50811800000001028</v>
      </c>
      <c r="BF1152">
        <v>122.64862100000001</v>
      </c>
      <c r="BG1152">
        <v>0.19683800000000001</v>
      </c>
      <c r="BH1152">
        <v>122.76306100000001</v>
      </c>
      <c r="BI1152">
        <v>122.346496</v>
      </c>
      <c r="BJ1152">
        <v>122.74475000000001</v>
      </c>
      <c r="BK1152">
        <v>-0.59509200000000007</v>
      </c>
      <c r="BL1152">
        <v>-122.76306100000001</v>
      </c>
      <c r="BM1152">
        <v>122.167968</v>
      </c>
      <c r="BN1152">
        <v>122.63031000000001</v>
      </c>
      <c r="BO1152">
        <v>122.20458900000001</v>
      </c>
      <c r="BP1152">
        <v>98.936462000000006</v>
      </c>
    </row>
    <row r="1153" spans="1:68">
      <c r="A1153">
        <v>2045.953125</v>
      </c>
      <c r="B1153">
        <v>122.79510500000001</v>
      </c>
      <c r="C1153">
        <v>-122.25494399999999</v>
      </c>
      <c r="D1153">
        <v>0.48980699999999999</v>
      </c>
      <c r="F1153">
        <v>2.5177299999999958E-3</v>
      </c>
      <c r="G1153">
        <v>-1.0738867999999999E-2</v>
      </c>
      <c r="H1153">
        <v>-8.071949199999999E-2</v>
      </c>
      <c r="I1153">
        <v>-3.9883179999999994E-3</v>
      </c>
      <c r="J1153">
        <v>-2.7666283999999996E-2</v>
      </c>
      <c r="K1153">
        <v>-4.9953504000000003E-2</v>
      </c>
      <c r="L1153">
        <v>-4.1460016000000002E-2</v>
      </c>
      <c r="N1153">
        <v>9.4605599999999514E-4</v>
      </c>
      <c r="O1153">
        <v>-2.0108406000000002E-2</v>
      </c>
      <c r="P1153">
        <v>5.7481611999999994E-2</v>
      </c>
      <c r="Q1153">
        <v>4.9680199999999994E-2</v>
      </c>
      <c r="R1153">
        <v>-0.219578894</v>
      </c>
      <c r="S1153">
        <v>-1.5991835999999999E-2</v>
      </c>
      <c r="T1153">
        <v>-2.1757504E-2</v>
      </c>
      <c r="V1153">
        <v>-9.6129999999999993E-2</v>
      </c>
      <c r="W1153">
        <v>0.114441</v>
      </c>
      <c r="X1153">
        <v>-0.13732900000000001</v>
      </c>
      <c r="Y1153">
        <v>-0.114441</v>
      </c>
      <c r="Z1153">
        <v>4.5779999999999996E-3</v>
      </c>
      <c r="AA1153">
        <v>-0.114441</v>
      </c>
      <c r="AB1153">
        <v>-6.4087000000000005E-2</v>
      </c>
      <c r="AD1153">
        <v>-23.423767000000002</v>
      </c>
      <c r="AE1153">
        <v>0.471497</v>
      </c>
      <c r="AF1153">
        <v>-122.277832</v>
      </c>
      <c r="AG1153">
        <v>0.384521</v>
      </c>
      <c r="AH1153">
        <v>-121.733093</v>
      </c>
      <c r="AI1153">
        <v>-122.099304</v>
      </c>
      <c r="AJ1153">
        <v>-121.650696</v>
      </c>
      <c r="AL1153">
        <v>122.117615</v>
      </c>
      <c r="AM1153">
        <v>-0.37536599999999998</v>
      </c>
      <c r="AN1153">
        <v>-0.60424800000000001</v>
      </c>
      <c r="AO1153">
        <v>122.25952199999999</v>
      </c>
      <c r="AP1153">
        <v>122.19085699999999</v>
      </c>
      <c r="AQ1153">
        <v>122.140503</v>
      </c>
      <c r="AR1153">
        <v>7.3242000000000002E-2</v>
      </c>
      <c r="AS1153">
        <v>2.2888000000000006E-2</v>
      </c>
      <c r="AU1153">
        <v>-2.2888000000008901E-2</v>
      </c>
      <c r="AV1153">
        <v>-1.8309999999999993E-2</v>
      </c>
      <c r="AW1153">
        <v>-0.10528599999999999</v>
      </c>
      <c r="AX1153">
        <v>0.52185099999999807</v>
      </c>
      <c r="AY1153">
        <v>0.60424799999999834</v>
      </c>
      <c r="AZ1153">
        <v>0.15563999999999112</v>
      </c>
      <c r="BA1153">
        <v>0.62713600000000724</v>
      </c>
      <c r="BB1153">
        <v>0.17852800000000002</v>
      </c>
      <c r="BC1153">
        <v>0.14190700000000001</v>
      </c>
      <c r="BD1153">
        <v>2.2888000000000006E-2</v>
      </c>
      <c r="BE1153">
        <v>0.54473900000000697</v>
      </c>
      <c r="BF1153">
        <v>122.66235300000001</v>
      </c>
      <c r="BG1153">
        <v>0.25176999999999999</v>
      </c>
      <c r="BH1153">
        <v>122.749329</v>
      </c>
      <c r="BI1153">
        <v>122.36938499999999</v>
      </c>
      <c r="BJ1153">
        <v>122.72644099999999</v>
      </c>
      <c r="BK1153">
        <v>-0.62713600000000003</v>
      </c>
      <c r="BL1153">
        <v>-122.767639</v>
      </c>
      <c r="BM1153">
        <v>122.140503</v>
      </c>
      <c r="BN1153">
        <v>122.639465</v>
      </c>
      <c r="BO1153">
        <v>122.15881399999999</v>
      </c>
      <c r="BP1153">
        <v>98.831176999999997</v>
      </c>
    </row>
    <row r="1154" spans="1:68">
      <c r="A1154">
        <v>2047.734375</v>
      </c>
      <c r="B1154">
        <v>122.836304</v>
      </c>
      <c r="C1154">
        <v>-122.227478</v>
      </c>
      <c r="D1154">
        <v>0.44403100000000001</v>
      </c>
      <c r="F1154">
        <v>2.5177299999999958E-3</v>
      </c>
      <c r="G1154">
        <v>-9.4570679999999956E-3</v>
      </c>
      <c r="H1154">
        <v>-7.7087891999999991E-2</v>
      </c>
      <c r="I1154">
        <v>-5.9109179999999994E-3</v>
      </c>
      <c r="J1154">
        <v>-3.2793283999999999E-2</v>
      </c>
      <c r="K1154">
        <v>-4.8885504000000003E-2</v>
      </c>
      <c r="L1154">
        <v>-4.1032616000000001E-2</v>
      </c>
      <c r="N1154">
        <v>9.4605599999999514E-4</v>
      </c>
      <c r="O1154">
        <v>-2.0962806E-2</v>
      </c>
      <c r="P1154">
        <v>5.8549812E-2</v>
      </c>
      <c r="Q1154">
        <v>4.4553200000000001E-2</v>
      </c>
      <c r="R1154">
        <v>-0.219792494</v>
      </c>
      <c r="S1154">
        <v>-1.4923636000000001E-2</v>
      </c>
      <c r="T1154">
        <v>-2.1330304000000001E-2</v>
      </c>
      <c r="V1154">
        <v>-5.4932000000000002E-2</v>
      </c>
      <c r="W1154">
        <v>6.8665000000000004E-2</v>
      </c>
      <c r="X1154">
        <v>-8.2396999999999998E-2</v>
      </c>
      <c r="Y1154">
        <v>-4.5775999999999997E-2</v>
      </c>
      <c r="Z1154">
        <v>0.123596</v>
      </c>
      <c r="AA1154">
        <v>-7.3242000000000002E-2</v>
      </c>
      <c r="AB1154">
        <v>1.3733E-2</v>
      </c>
      <c r="AD1154">
        <v>-23.4375</v>
      </c>
      <c r="AE1154">
        <v>0.43487500000000001</v>
      </c>
      <c r="AF1154">
        <v>-122.25952100000001</v>
      </c>
      <c r="AG1154">
        <v>0.40740999999999999</v>
      </c>
      <c r="AH1154">
        <v>-121.696472</v>
      </c>
      <c r="AI1154">
        <v>-122.04437299999999</v>
      </c>
      <c r="AJ1154">
        <v>-121.604919</v>
      </c>
      <c r="AL1154">
        <v>122.145081</v>
      </c>
      <c r="AM1154">
        <v>-0.37536599999999998</v>
      </c>
      <c r="AN1154">
        <v>-0.48980699999999999</v>
      </c>
      <c r="AO1154">
        <v>122.35107400000001</v>
      </c>
      <c r="AP1154">
        <v>122.24121100000001</v>
      </c>
      <c r="AQ1154">
        <v>122.15423600000001</v>
      </c>
      <c r="AR1154">
        <v>9.6129999999999993E-2</v>
      </c>
      <c r="AS1154">
        <v>9.1549999999999965E-3</v>
      </c>
      <c r="AU1154">
        <v>-3.2043000000001598E-2</v>
      </c>
      <c r="AV1154">
        <v>-9.1559999999999975E-3</v>
      </c>
      <c r="AW1154">
        <v>-3.6621000000000015E-2</v>
      </c>
      <c r="AX1154">
        <v>0.53100600000000497</v>
      </c>
      <c r="AY1154">
        <v>0.62255900000000963</v>
      </c>
      <c r="AZ1154">
        <v>0.18310500000001184</v>
      </c>
      <c r="BA1154">
        <v>0.65460200000001123</v>
      </c>
      <c r="BB1154">
        <v>0.21514800000001344</v>
      </c>
      <c r="BC1154">
        <v>0.20599299999999998</v>
      </c>
      <c r="BD1154">
        <v>3.6621000000000001E-2</v>
      </c>
      <c r="BE1154">
        <v>0.56304900000000657</v>
      </c>
      <c r="BF1154">
        <v>122.66693100000001</v>
      </c>
      <c r="BG1154">
        <v>0.151062</v>
      </c>
      <c r="BH1154">
        <v>122.69439600000001</v>
      </c>
      <c r="BI1154">
        <v>122.296143</v>
      </c>
      <c r="BJ1154">
        <v>122.66235300000001</v>
      </c>
      <c r="BK1154">
        <v>-0.52642800000000001</v>
      </c>
      <c r="BL1154">
        <v>-122.703552</v>
      </c>
      <c r="BM1154">
        <v>122.181702</v>
      </c>
      <c r="BN1154">
        <v>122.634888</v>
      </c>
      <c r="BO1154">
        <v>122.17254600000001</v>
      </c>
      <c r="BP1154">
        <v>98.789978000000005</v>
      </c>
    </row>
    <row r="1155" spans="1:68">
      <c r="A1155">
        <v>2049.453125</v>
      </c>
      <c r="B1155">
        <v>122.89123499999999</v>
      </c>
      <c r="C1155">
        <v>-122.20916699999999</v>
      </c>
      <c r="D1155">
        <v>0.457764</v>
      </c>
      <c r="F1155">
        <v>-1.2741270000000006E-2</v>
      </c>
      <c r="G1155">
        <v>-1.0738867999999999E-2</v>
      </c>
      <c r="H1155">
        <v>-7.5806291999999997E-2</v>
      </c>
      <c r="I1155">
        <v>-5.270117999999999E-3</v>
      </c>
      <c r="J1155">
        <v>-3.0016083999999998E-2</v>
      </c>
      <c r="K1155">
        <v>-4.8244504000000001E-2</v>
      </c>
      <c r="L1155">
        <v>-4.0178216000000003E-2</v>
      </c>
      <c r="N1155">
        <v>-5.1575440000000052E-3</v>
      </c>
      <c r="O1155">
        <v>-2.0962806E-2</v>
      </c>
      <c r="P1155">
        <v>5.7909011999999996E-2</v>
      </c>
      <c r="Q1155">
        <v>3.8998999999999999E-2</v>
      </c>
      <c r="R1155">
        <v>-0.21915149399999997</v>
      </c>
      <c r="S1155">
        <v>-1.6205436E-2</v>
      </c>
      <c r="T1155">
        <v>-2.4961904E-2</v>
      </c>
      <c r="V1155">
        <v>-4.1199E-2</v>
      </c>
      <c r="W1155">
        <v>7.3242000000000002E-2</v>
      </c>
      <c r="X1155">
        <v>-7.782E-2</v>
      </c>
      <c r="Y1155">
        <v>-2.2887999999999999E-2</v>
      </c>
      <c r="Z1155">
        <v>0.109863</v>
      </c>
      <c r="AA1155">
        <v>-5.9508999999999999E-2</v>
      </c>
      <c r="AB1155">
        <v>1.3733E-2</v>
      </c>
      <c r="AD1155">
        <v>-23.519897</v>
      </c>
      <c r="AE1155">
        <v>0.44403100000000001</v>
      </c>
      <c r="AF1155">
        <v>-122.25494399999999</v>
      </c>
      <c r="AG1155">
        <v>0.471497</v>
      </c>
      <c r="AH1155">
        <v>-121.664429</v>
      </c>
      <c r="AI1155">
        <v>-122.016907</v>
      </c>
      <c r="AJ1155">
        <v>-121.549988</v>
      </c>
      <c r="AL1155">
        <v>122.13134699999999</v>
      </c>
      <c r="AM1155">
        <v>-0.38452200000000003</v>
      </c>
      <c r="AN1155">
        <v>-0.48065200000000002</v>
      </c>
      <c r="AO1155">
        <v>122.31903</v>
      </c>
      <c r="AP1155">
        <v>122.2229</v>
      </c>
      <c r="AQ1155">
        <v>122.14965799999999</v>
      </c>
      <c r="AR1155">
        <v>9.1552999999999995E-2</v>
      </c>
      <c r="AS1155">
        <v>1.8311000000000001E-2</v>
      </c>
      <c r="AU1155">
        <v>-4.5777000000001067E-2</v>
      </c>
      <c r="AV1155">
        <v>-1.3732999999999995E-2</v>
      </c>
      <c r="AW1155">
        <v>1.3732999999999995E-2</v>
      </c>
      <c r="AX1155">
        <v>0.54473799999999528</v>
      </c>
      <c r="AY1155">
        <v>0.65917899999999463</v>
      </c>
      <c r="AZ1155">
        <v>0.19225999999999033</v>
      </c>
      <c r="BA1155">
        <v>0.7049559999999957</v>
      </c>
      <c r="BB1155">
        <v>0.23803699999999139</v>
      </c>
      <c r="BC1155">
        <v>0.18768299999999999</v>
      </c>
      <c r="BD1155">
        <v>5.4932000000000002E-2</v>
      </c>
      <c r="BE1155">
        <v>0.59051499999999635</v>
      </c>
      <c r="BF1155">
        <v>122.72644099999999</v>
      </c>
      <c r="BG1155">
        <v>0.151062</v>
      </c>
      <c r="BH1155">
        <v>122.69897499999999</v>
      </c>
      <c r="BI1155">
        <v>122.28240899999999</v>
      </c>
      <c r="BJ1155">
        <v>122.65319799999999</v>
      </c>
      <c r="BK1155">
        <v>-0.53558400000000006</v>
      </c>
      <c r="BL1155">
        <v>-122.71270799999999</v>
      </c>
      <c r="BM1155">
        <v>122.186279</v>
      </c>
      <c r="BN1155">
        <v>122.68066399999999</v>
      </c>
      <c r="BO1155">
        <v>122.16796799999999</v>
      </c>
      <c r="BP1155">
        <v>98.689269999999993</v>
      </c>
    </row>
    <row r="1156" spans="1:68">
      <c r="A1156">
        <v>2051.21875</v>
      </c>
      <c r="B1156">
        <v>122.87750200000001</v>
      </c>
      <c r="C1156">
        <v>-122.232056</v>
      </c>
      <c r="D1156">
        <v>0.45318599999999998</v>
      </c>
      <c r="F1156">
        <v>1.0147229999999993E-2</v>
      </c>
      <c r="G1156">
        <v>-1.3302267999999997E-2</v>
      </c>
      <c r="H1156">
        <v>-7.8583291999999999E-2</v>
      </c>
      <c r="I1156">
        <v>-6.1245179999999998E-3</v>
      </c>
      <c r="J1156">
        <v>-3.2152283999999996E-2</v>
      </c>
      <c r="K1156">
        <v>-5.1021704000000001E-2</v>
      </c>
      <c r="L1156">
        <v>-4.3596216E-2</v>
      </c>
      <c r="N1156">
        <v>-5.1575440000000052E-3</v>
      </c>
      <c r="O1156">
        <v>-2.1817205999999999E-2</v>
      </c>
      <c r="P1156">
        <v>5.8763411999999994E-2</v>
      </c>
      <c r="Q1156">
        <v>4.9893800000000002E-2</v>
      </c>
      <c r="R1156">
        <v>-0.22021969399999999</v>
      </c>
      <c r="S1156">
        <v>-1.6846235999999997E-2</v>
      </c>
      <c r="T1156">
        <v>-2.1971104000000002E-2</v>
      </c>
      <c r="V1156">
        <v>-0.10070800000000001</v>
      </c>
      <c r="W1156">
        <v>8.2396999999999998E-2</v>
      </c>
      <c r="X1156">
        <v>-0.10070800000000001</v>
      </c>
      <c r="Y1156">
        <v>-5.9508999999999999E-2</v>
      </c>
      <c r="Z1156">
        <v>8.2396999999999998E-2</v>
      </c>
      <c r="AA1156">
        <v>-6.4087000000000005E-2</v>
      </c>
      <c r="AB1156">
        <v>9.1549999999999999E-3</v>
      </c>
      <c r="AD1156">
        <v>-23.602295000000002</v>
      </c>
      <c r="AE1156">
        <v>0.46691899999999997</v>
      </c>
      <c r="AF1156">
        <v>-122.30072</v>
      </c>
      <c r="AG1156">
        <v>0.40740999999999999</v>
      </c>
      <c r="AH1156">
        <v>-121.669006</v>
      </c>
      <c r="AI1156">
        <v>-122.003174</v>
      </c>
      <c r="AJ1156">
        <v>-121.604919</v>
      </c>
      <c r="AL1156">
        <v>122.131348</v>
      </c>
      <c r="AM1156">
        <v>-0.37078899999999998</v>
      </c>
      <c r="AN1156">
        <v>-0.51269500000000001</v>
      </c>
      <c r="AO1156">
        <v>122.314453</v>
      </c>
      <c r="AP1156">
        <v>122.24121100000001</v>
      </c>
      <c r="AQ1156">
        <v>122.167969</v>
      </c>
      <c r="AR1156">
        <v>0.109863</v>
      </c>
      <c r="AS1156">
        <v>3.6621000000000001E-2</v>
      </c>
      <c r="AU1156">
        <v>-6.8663999999998282E-2</v>
      </c>
      <c r="AV1156">
        <v>1.3732999999999995E-2</v>
      </c>
      <c r="AW1156">
        <v>-4.5775999999999983E-2</v>
      </c>
      <c r="AX1156">
        <v>0.56305000000000405</v>
      </c>
      <c r="AY1156">
        <v>0.62713700000000472</v>
      </c>
      <c r="AZ1156">
        <v>0.2288819999999987</v>
      </c>
      <c r="BA1156">
        <v>0.695801000000003</v>
      </c>
      <c r="BB1156">
        <v>0.29754599999999698</v>
      </c>
      <c r="BC1156">
        <v>0.18310500000000002</v>
      </c>
      <c r="BD1156">
        <v>4.1199000000000006E-2</v>
      </c>
      <c r="BE1156">
        <v>0.63171400000000233</v>
      </c>
      <c r="BF1156">
        <v>122.70813</v>
      </c>
      <c r="BG1156">
        <v>0.18310500000000002</v>
      </c>
      <c r="BH1156">
        <v>122.767639</v>
      </c>
      <c r="BI1156">
        <v>122.314453</v>
      </c>
      <c r="BJ1156">
        <v>122.698975</v>
      </c>
      <c r="BK1156">
        <v>-0.553894</v>
      </c>
      <c r="BL1156">
        <v>-122.753906</v>
      </c>
      <c r="BM1156">
        <v>122.17254699999999</v>
      </c>
      <c r="BN1156">
        <v>122.639466</v>
      </c>
      <c r="BO1156">
        <v>122.131348</v>
      </c>
      <c r="BP1156">
        <v>98.629761000000002</v>
      </c>
    </row>
    <row r="1157" spans="1:68">
      <c r="A1157">
        <v>2052.953125</v>
      </c>
      <c r="B1157">
        <v>122.87750200000001</v>
      </c>
      <c r="C1157">
        <v>-122.24121100000001</v>
      </c>
      <c r="D1157">
        <v>0.44860800000000001</v>
      </c>
      <c r="F1157">
        <v>2.5177299999999958E-3</v>
      </c>
      <c r="G1157">
        <v>-1.5438467999999997E-2</v>
      </c>
      <c r="H1157">
        <v>-7.8796891999999993E-2</v>
      </c>
      <c r="I1157">
        <v>-8.6879179999999993E-3</v>
      </c>
      <c r="J1157">
        <v>-2.7239084000000004E-2</v>
      </c>
      <c r="K1157">
        <v>-5.1662503999999998E-2</v>
      </c>
      <c r="L1157">
        <v>-4.2528016000000002E-2</v>
      </c>
      <c r="N1157">
        <v>-5.1575440000000052E-3</v>
      </c>
      <c r="O1157">
        <v>-1.9681006000000001E-2</v>
      </c>
      <c r="P1157">
        <v>5.5986411999999999E-2</v>
      </c>
      <c r="Q1157">
        <v>4.9039399999999997E-2</v>
      </c>
      <c r="R1157">
        <v>-0.219578894</v>
      </c>
      <c r="S1157">
        <v>-1.4496436000000001E-2</v>
      </c>
      <c r="T1157">
        <v>-2.4320903999999997E-2</v>
      </c>
      <c r="V1157">
        <v>-3.2043000000000002E-2</v>
      </c>
      <c r="W1157">
        <v>8.2396999999999998E-2</v>
      </c>
      <c r="X1157">
        <v>-9.6129999999999993E-2</v>
      </c>
      <c r="Y1157">
        <v>-1.3733E-2</v>
      </c>
      <c r="Z1157">
        <v>0.164795</v>
      </c>
      <c r="AA1157">
        <v>0</v>
      </c>
      <c r="AB1157">
        <v>5.4932000000000002E-2</v>
      </c>
      <c r="AD1157">
        <v>-23.565674000000001</v>
      </c>
      <c r="AE1157">
        <v>0.43029800000000001</v>
      </c>
      <c r="AF1157">
        <v>-122.268677</v>
      </c>
      <c r="AG1157">
        <v>0.43029800000000001</v>
      </c>
      <c r="AH1157">
        <v>-121.650696</v>
      </c>
      <c r="AI1157">
        <v>-121.98028600000001</v>
      </c>
      <c r="AJ1157">
        <v>-121.595764</v>
      </c>
      <c r="AL1157">
        <v>122.145081</v>
      </c>
      <c r="AM1157">
        <v>-0.36621100000000001</v>
      </c>
      <c r="AN1157">
        <v>-0.462341</v>
      </c>
      <c r="AO1157">
        <v>122.406006</v>
      </c>
      <c r="AP1157">
        <v>122.296143</v>
      </c>
      <c r="AQ1157">
        <v>122.24121100000001</v>
      </c>
      <c r="AR1157">
        <v>0.151062</v>
      </c>
      <c r="AS1157">
        <v>9.6129999999999993E-2</v>
      </c>
      <c r="AU1157">
        <v>-2.7465999999989776E-2</v>
      </c>
      <c r="AV1157">
        <v>-1.8309999999999993E-2</v>
      </c>
      <c r="AW1157">
        <v>-1.8309999999999993E-2</v>
      </c>
      <c r="AX1157">
        <v>0.59051500000001056</v>
      </c>
      <c r="AY1157">
        <v>0.64544700000000432</v>
      </c>
      <c r="AZ1157">
        <v>0.2609250000000003</v>
      </c>
      <c r="BA1157">
        <v>0.6729129999999941</v>
      </c>
      <c r="BB1157">
        <v>0.28839099999999007</v>
      </c>
      <c r="BC1157">
        <v>0.26092499999999996</v>
      </c>
      <c r="BD1157">
        <v>8.2396999999999998E-2</v>
      </c>
      <c r="BE1157">
        <v>0.61798100000000034</v>
      </c>
      <c r="BF1157">
        <v>122.69897499999999</v>
      </c>
      <c r="BG1157">
        <v>0.17852699999999999</v>
      </c>
      <c r="BH1157">
        <v>122.69897499999999</v>
      </c>
      <c r="BI1157">
        <v>122.32360800000001</v>
      </c>
      <c r="BJ1157">
        <v>122.671509</v>
      </c>
      <c r="BK1157">
        <v>-0.54473799999999994</v>
      </c>
      <c r="BL1157">
        <v>-122.71728499999999</v>
      </c>
      <c r="BM1157">
        <v>122.227478</v>
      </c>
      <c r="BN1157">
        <v>122.671509</v>
      </c>
      <c r="BO1157">
        <v>122.20916800000001</v>
      </c>
      <c r="BP1157">
        <v>98.675537000000006</v>
      </c>
    </row>
    <row r="1158" spans="1:68">
      <c r="A1158">
        <v>2054.734375</v>
      </c>
      <c r="B1158">
        <v>122.84545900000001</v>
      </c>
      <c r="C1158">
        <v>-122.24121100000001</v>
      </c>
      <c r="D1158">
        <v>0.42571999999999999</v>
      </c>
      <c r="F1158">
        <v>-5.1117700000000051E-3</v>
      </c>
      <c r="G1158">
        <v>-1.2020467999999998E-2</v>
      </c>
      <c r="H1158">
        <v>-7.6447091999999994E-2</v>
      </c>
      <c r="I1158">
        <v>-5.0565179999999994E-3</v>
      </c>
      <c r="J1158">
        <v>-3.3220484000000008E-2</v>
      </c>
      <c r="K1158">
        <v>-4.8030903999999999E-2</v>
      </c>
      <c r="L1158">
        <v>-3.9751016000000007E-2</v>
      </c>
      <c r="N1158">
        <v>-2.1057440000000053E-3</v>
      </c>
      <c r="O1158">
        <v>-2.2031005999999999E-2</v>
      </c>
      <c r="P1158">
        <v>5.5772811999999991E-2</v>
      </c>
      <c r="Q1158">
        <v>6.0575000000000004E-2</v>
      </c>
      <c r="R1158">
        <v>-0.22000609400000001</v>
      </c>
      <c r="S1158">
        <v>-1.5350836000000001E-2</v>
      </c>
      <c r="T1158">
        <v>-2.1757504E-2</v>
      </c>
      <c r="V1158">
        <v>-5.0354000000000003E-2</v>
      </c>
      <c r="W1158">
        <v>5.4932000000000002E-2</v>
      </c>
      <c r="X1158">
        <v>-6.8665000000000004E-2</v>
      </c>
      <c r="Y1158">
        <v>-3.2043000000000002E-2</v>
      </c>
      <c r="Z1158">
        <v>0.12817400000000001</v>
      </c>
      <c r="AA1158">
        <v>-5.9508999999999999E-2</v>
      </c>
      <c r="AB1158">
        <v>4.5779999999999996E-3</v>
      </c>
      <c r="AD1158">
        <v>-23.735046000000001</v>
      </c>
      <c r="AE1158">
        <v>0.43487500000000001</v>
      </c>
      <c r="AF1158">
        <v>-122.30072</v>
      </c>
      <c r="AG1158">
        <v>0.41198699999999999</v>
      </c>
      <c r="AH1158">
        <v>-121.71935999999999</v>
      </c>
      <c r="AI1158">
        <v>-122.04437299999999</v>
      </c>
      <c r="AJ1158">
        <v>-121.632385</v>
      </c>
      <c r="AL1158">
        <v>122.17254600000001</v>
      </c>
      <c r="AM1158">
        <v>-0.37078800000000001</v>
      </c>
      <c r="AN1158">
        <v>-0.45776299999999998</v>
      </c>
      <c r="AO1158">
        <v>122.36938500000001</v>
      </c>
      <c r="AP1158">
        <v>122.245789</v>
      </c>
      <c r="AQ1158">
        <v>122.181702</v>
      </c>
      <c r="AR1158">
        <v>7.3243000000000003E-2</v>
      </c>
      <c r="AS1158">
        <v>9.1560000000000044E-3</v>
      </c>
      <c r="AU1158">
        <v>-5.9508999999991374E-2</v>
      </c>
      <c r="AV1158">
        <v>9.1550000000000242E-3</v>
      </c>
      <c r="AW1158">
        <v>-1.3732999999999995E-2</v>
      </c>
      <c r="AX1158">
        <v>0.52185100000001228</v>
      </c>
      <c r="AY1158">
        <v>0.60882600000000764</v>
      </c>
      <c r="AZ1158">
        <v>0.19683800000001384</v>
      </c>
      <c r="BA1158">
        <v>0.66833499999999901</v>
      </c>
      <c r="BB1158">
        <v>0.25634700000000521</v>
      </c>
      <c r="BC1158">
        <v>0.19683900000000001</v>
      </c>
      <c r="BD1158">
        <v>3.6622000000000002E-2</v>
      </c>
      <c r="BE1158">
        <v>0.58136000000000365</v>
      </c>
      <c r="BF1158">
        <v>122.71270699999999</v>
      </c>
      <c r="BG1158">
        <v>0.12359700000000001</v>
      </c>
      <c r="BH1158">
        <v>122.735595</v>
      </c>
      <c r="BI1158">
        <v>122.296143</v>
      </c>
      <c r="BJ1158">
        <v>122.67608600000001</v>
      </c>
      <c r="BK1158">
        <v>-0.49438499999999996</v>
      </c>
      <c r="BL1158">
        <v>-122.72644</v>
      </c>
      <c r="BM1158">
        <v>122.20916800000001</v>
      </c>
      <c r="BN1158">
        <v>122.653198</v>
      </c>
      <c r="BO1158">
        <v>122.19085700000001</v>
      </c>
      <c r="BP1158">
        <v>98.50616500000001</v>
      </c>
    </row>
    <row r="1159" spans="1:68">
      <c r="A1159">
        <v>2056.515625</v>
      </c>
      <c r="B1159">
        <v>122.854614</v>
      </c>
      <c r="C1159">
        <v>-122.25952100000001</v>
      </c>
      <c r="D1159">
        <v>0.457764</v>
      </c>
      <c r="F1159">
        <v>-5.1117700000000051E-3</v>
      </c>
      <c r="G1159">
        <v>-1.4156867999999998E-2</v>
      </c>
      <c r="H1159">
        <v>-8.0292292000000015E-2</v>
      </c>
      <c r="I1159">
        <v>-6.5517179999999998E-3</v>
      </c>
      <c r="J1159">
        <v>-3.4075083999999999E-2</v>
      </c>
      <c r="K1159">
        <v>-5.1662503999999998E-2</v>
      </c>
      <c r="L1159">
        <v>-4.4023416000000003E-2</v>
      </c>
      <c r="N1159">
        <v>-2.1057440000000053E-3</v>
      </c>
      <c r="O1159">
        <v>-2.0535606000000001E-2</v>
      </c>
      <c r="P1159">
        <v>5.6200012000000001E-2</v>
      </c>
      <c r="Q1159">
        <v>4.9039399999999997E-2</v>
      </c>
      <c r="R1159">
        <v>-0.220433294</v>
      </c>
      <c r="S1159">
        <v>-1.6205436E-2</v>
      </c>
      <c r="T1159">
        <v>-2.3893703999999998E-2</v>
      </c>
      <c r="V1159">
        <v>-0.109863</v>
      </c>
      <c r="W1159">
        <v>9.6129999999999993E-2</v>
      </c>
      <c r="X1159">
        <v>-0.109863</v>
      </c>
      <c r="Y1159">
        <v>-9.1552999999999995E-2</v>
      </c>
      <c r="Z1159">
        <v>4.5775999999999997E-2</v>
      </c>
      <c r="AA1159">
        <v>-0.10070800000000001</v>
      </c>
      <c r="AB1159">
        <v>-2.2887999999999999E-2</v>
      </c>
      <c r="AD1159">
        <v>-23.886108</v>
      </c>
      <c r="AE1159">
        <v>0.43487500000000001</v>
      </c>
      <c r="AF1159">
        <v>-122.30529799999999</v>
      </c>
      <c r="AG1159">
        <v>0.37536599999999998</v>
      </c>
      <c r="AH1159">
        <v>-121.723938</v>
      </c>
      <c r="AI1159">
        <v>-122.058105</v>
      </c>
      <c r="AJ1159">
        <v>-121.63696299999999</v>
      </c>
      <c r="AL1159">
        <v>122.149658</v>
      </c>
      <c r="AM1159">
        <v>-0.36163400000000001</v>
      </c>
      <c r="AN1159">
        <v>-0.54931700000000006</v>
      </c>
      <c r="AO1159">
        <v>122.30529700000001</v>
      </c>
      <c r="AP1159">
        <v>122.23663300000001</v>
      </c>
      <c r="AQ1159">
        <v>122.15881300000001</v>
      </c>
      <c r="AR1159">
        <v>8.6974999999999997E-2</v>
      </c>
      <c r="AS1159">
        <v>9.1549999999999965E-3</v>
      </c>
      <c r="AU1159">
        <v>-4.5776999999986856E-2</v>
      </c>
      <c r="AV1159">
        <v>-2.2888999999999993E-2</v>
      </c>
      <c r="AW1159">
        <v>-8.2398000000000027E-2</v>
      </c>
      <c r="AX1159">
        <v>0.53558300000000258</v>
      </c>
      <c r="AY1159">
        <v>0.62255800000001216</v>
      </c>
      <c r="AZ1159">
        <v>0.20141600000000892</v>
      </c>
      <c r="BA1159">
        <v>0.66833499999999901</v>
      </c>
      <c r="BB1159">
        <v>0.24719299999999578</v>
      </c>
      <c r="BC1159">
        <v>0.155639</v>
      </c>
      <c r="BD1159">
        <v>1.8310000000000007E-2</v>
      </c>
      <c r="BE1159">
        <v>0.58135999999998944</v>
      </c>
      <c r="BF1159">
        <v>122.68066399999999</v>
      </c>
      <c r="BG1159">
        <v>0.20599299999999998</v>
      </c>
      <c r="BH1159">
        <v>122.740173</v>
      </c>
      <c r="BI1159">
        <v>122.35565100000001</v>
      </c>
      <c r="BJ1159">
        <v>122.69439600000001</v>
      </c>
      <c r="BK1159">
        <v>-0.56762699999999999</v>
      </c>
      <c r="BL1159">
        <v>-122.76306199999999</v>
      </c>
      <c r="BM1159">
        <v>122.167968</v>
      </c>
      <c r="BN1159">
        <v>122.63488700000001</v>
      </c>
      <c r="BO1159">
        <v>122.149658</v>
      </c>
      <c r="BP1159">
        <v>98.373412999999999</v>
      </c>
    </row>
    <row r="1160" spans="1:68">
      <c r="A1160">
        <v>2058.296875</v>
      </c>
      <c r="B1160">
        <v>122.900391</v>
      </c>
      <c r="C1160">
        <v>-122.227478</v>
      </c>
      <c r="D1160">
        <v>0.44403100000000001</v>
      </c>
      <c r="F1160">
        <v>2.5177299999999958E-3</v>
      </c>
      <c r="G1160">
        <v>-1.5865667999999996E-2</v>
      </c>
      <c r="H1160">
        <v>-8.0505891999999996E-2</v>
      </c>
      <c r="I1160">
        <v>-6.7653179999999993E-3</v>
      </c>
      <c r="J1160">
        <v>-2.9375284000000002E-2</v>
      </c>
      <c r="K1160">
        <v>-5.0380904000000004E-2</v>
      </c>
      <c r="L1160">
        <v>-4.1032616000000001E-2</v>
      </c>
      <c r="N1160">
        <v>-5.1575440000000052E-3</v>
      </c>
      <c r="O1160">
        <v>-2.0322005999999997E-2</v>
      </c>
      <c r="P1160">
        <v>5.7268012E-2</v>
      </c>
      <c r="Q1160">
        <v>5.0107400000000003E-2</v>
      </c>
      <c r="R1160">
        <v>-0.21851069399999998</v>
      </c>
      <c r="S1160">
        <v>-1.6632635999999999E-2</v>
      </c>
      <c r="T1160">
        <v>-2.0689304000000002E-2</v>
      </c>
      <c r="V1160">
        <v>-5.4932000000000002E-2</v>
      </c>
      <c r="W1160">
        <v>9.1552999999999995E-2</v>
      </c>
      <c r="X1160">
        <v>-9.1552999999999995E-2</v>
      </c>
      <c r="Y1160">
        <v>-4.5775999999999997E-2</v>
      </c>
      <c r="Z1160">
        <v>0.13732900000000001</v>
      </c>
      <c r="AA1160">
        <v>0</v>
      </c>
      <c r="AB1160">
        <v>5.0354000000000003E-2</v>
      </c>
      <c r="AD1160">
        <v>-23.872375000000002</v>
      </c>
      <c r="AE1160">
        <v>0.43487500000000001</v>
      </c>
      <c r="AF1160">
        <v>-122.314453</v>
      </c>
      <c r="AG1160">
        <v>0.44860800000000001</v>
      </c>
      <c r="AH1160">
        <v>-121.659851</v>
      </c>
      <c r="AI1160">
        <v>-121.984863</v>
      </c>
      <c r="AJ1160">
        <v>-121.600342</v>
      </c>
      <c r="AL1160">
        <v>122.135925</v>
      </c>
      <c r="AM1160">
        <v>-0.35247800000000001</v>
      </c>
      <c r="AN1160">
        <v>-0.48980699999999999</v>
      </c>
      <c r="AO1160">
        <v>122.364807</v>
      </c>
      <c r="AP1160">
        <v>122.277832</v>
      </c>
      <c r="AQ1160">
        <v>122.227478</v>
      </c>
      <c r="AR1160">
        <v>0.14190700000000001</v>
      </c>
      <c r="AS1160">
        <v>9.1552999999999995E-2</v>
      </c>
      <c r="AU1160">
        <v>-8.6974999999995362E-2</v>
      </c>
      <c r="AV1160">
        <v>-9.1559999999999975E-3</v>
      </c>
      <c r="AW1160">
        <v>4.5769999999999977E-3</v>
      </c>
      <c r="AX1160">
        <v>0.56762700000000166</v>
      </c>
      <c r="AY1160">
        <v>0.62713600000000724</v>
      </c>
      <c r="AZ1160">
        <v>0.24261500000000069</v>
      </c>
      <c r="BA1160">
        <v>0.7141110000000026</v>
      </c>
      <c r="BB1160">
        <v>0.32958999999999605</v>
      </c>
      <c r="BC1160">
        <v>0.228882</v>
      </c>
      <c r="BD1160">
        <v>4.5776999999999998E-2</v>
      </c>
      <c r="BE1160">
        <v>0.65460199999999702</v>
      </c>
      <c r="BF1160">
        <v>122.76306099999999</v>
      </c>
      <c r="BG1160">
        <v>0.18310599999999999</v>
      </c>
      <c r="BH1160">
        <v>122.74932800000001</v>
      </c>
      <c r="BI1160">
        <v>122.31903100000001</v>
      </c>
      <c r="BJ1160">
        <v>122.66235300000001</v>
      </c>
      <c r="BK1160">
        <v>-0.53558400000000006</v>
      </c>
      <c r="BL1160">
        <v>-122.758484</v>
      </c>
      <c r="BM1160">
        <v>122.181702</v>
      </c>
      <c r="BN1160">
        <v>122.676086</v>
      </c>
      <c r="BO1160">
        <v>122.17254600000001</v>
      </c>
      <c r="BP1160">
        <v>98.355103</v>
      </c>
    </row>
    <row r="1161" spans="1:68">
      <c r="A1161">
        <v>2060.09375</v>
      </c>
      <c r="B1161">
        <v>122.900391</v>
      </c>
      <c r="C1161">
        <v>-122.25952100000001</v>
      </c>
      <c r="D1161">
        <v>0.43945299999999998</v>
      </c>
      <c r="F1161">
        <v>2.5177299999999958E-3</v>
      </c>
      <c r="G1161">
        <v>-1.2447867999999997E-2</v>
      </c>
      <c r="H1161">
        <v>-8.0505891999999996E-2</v>
      </c>
      <c r="I1161">
        <v>-4.6291179999999998E-3</v>
      </c>
      <c r="J1161">
        <v>-3.2366084000000003E-2</v>
      </c>
      <c r="K1161">
        <v>-4.8885504000000003E-2</v>
      </c>
      <c r="L1161">
        <v>-3.8469216000000001E-2</v>
      </c>
      <c r="N1161">
        <v>-8.209144000000005E-3</v>
      </c>
      <c r="O1161">
        <v>-2.1390006E-2</v>
      </c>
      <c r="P1161">
        <v>5.5772811999999991E-2</v>
      </c>
      <c r="Q1161">
        <v>4.8398399999999994E-2</v>
      </c>
      <c r="R1161">
        <v>-0.22150149400000002</v>
      </c>
      <c r="S1161">
        <v>-1.5991835999999999E-2</v>
      </c>
      <c r="T1161">
        <v>-2.5389104000000003E-2</v>
      </c>
      <c r="V1161">
        <v>-3.6621000000000001E-2</v>
      </c>
      <c r="W1161">
        <v>6.8665000000000004E-2</v>
      </c>
      <c r="X1161">
        <v>-8.6974999999999997E-2</v>
      </c>
      <c r="Y1161">
        <v>-1.3733E-2</v>
      </c>
      <c r="Z1161">
        <v>0.119019</v>
      </c>
      <c r="AA1161">
        <v>-6.8665000000000004E-2</v>
      </c>
      <c r="AB1161">
        <v>1.3733E-2</v>
      </c>
      <c r="AD1161">
        <v>-23.941040000000001</v>
      </c>
      <c r="AE1161">
        <v>0.43029800000000001</v>
      </c>
      <c r="AF1161">
        <v>-122.286987</v>
      </c>
      <c r="AG1161">
        <v>0.43487500000000001</v>
      </c>
      <c r="AH1161">
        <v>-121.67358400000001</v>
      </c>
      <c r="AI1161">
        <v>-122.035217</v>
      </c>
      <c r="AJ1161">
        <v>-121.582031</v>
      </c>
      <c r="AL1161">
        <v>122.17254600000001</v>
      </c>
      <c r="AM1161">
        <v>-0.37078800000000001</v>
      </c>
      <c r="AN1161">
        <v>-0.45318599999999998</v>
      </c>
      <c r="AO1161">
        <v>122.37854</v>
      </c>
      <c r="AP1161">
        <v>122.27325400000001</v>
      </c>
      <c r="AQ1161">
        <v>122.19085600000001</v>
      </c>
      <c r="AR1161">
        <v>0.10070799999999999</v>
      </c>
      <c r="AS1161">
        <v>1.8309999999999993E-2</v>
      </c>
      <c r="AU1161">
        <v>-2.7465999999989776E-2</v>
      </c>
      <c r="AV1161">
        <v>-9.1549999999999687E-3</v>
      </c>
      <c r="AW1161">
        <v>-4.577999999999971E-3</v>
      </c>
      <c r="AX1161">
        <v>0.58593700000000126</v>
      </c>
      <c r="AY1161">
        <v>0.67749000000000592</v>
      </c>
      <c r="AZ1161">
        <v>0.22430400000000361</v>
      </c>
      <c r="BA1161">
        <v>0.7049559999999957</v>
      </c>
      <c r="BB1161">
        <v>0.25176999999999339</v>
      </c>
      <c r="BC1161">
        <v>0.20599400000000001</v>
      </c>
      <c r="BD1161">
        <v>7.3242000000000002E-2</v>
      </c>
      <c r="BE1161">
        <v>0.61340299999999104</v>
      </c>
      <c r="BF1161">
        <v>122.721862</v>
      </c>
      <c r="BG1161">
        <v>0.15564</v>
      </c>
      <c r="BH1161">
        <v>122.71728499999999</v>
      </c>
      <c r="BI1161">
        <v>122.328186</v>
      </c>
      <c r="BJ1161">
        <v>122.689819</v>
      </c>
      <c r="BK1161">
        <v>-0.52642800000000001</v>
      </c>
      <c r="BL1161">
        <v>-122.72644</v>
      </c>
      <c r="BM1161">
        <v>122.245788</v>
      </c>
      <c r="BN1161">
        <v>122.69439600000001</v>
      </c>
      <c r="BO1161">
        <v>122.22290000000001</v>
      </c>
      <c r="BP1161">
        <v>98.318481000000006</v>
      </c>
    </row>
    <row r="1162" spans="1:68">
      <c r="A1162">
        <v>2061.8125</v>
      </c>
      <c r="B1162">
        <v>122.772217</v>
      </c>
      <c r="C1162">
        <v>-122.286987</v>
      </c>
      <c r="D1162">
        <v>0.46691899999999997</v>
      </c>
      <c r="F1162">
        <v>-5.1117700000000051E-3</v>
      </c>
      <c r="G1162">
        <v>-9.6706679999999969E-3</v>
      </c>
      <c r="H1162">
        <v>-7.8369691999999991E-2</v>
      </c>
      <c r="I1162">
        <v>-1.2111179999999995E-3</v>
      </c>
      <c r="J1162">
        <v>-3.0443484E-2</v>
      </c>
      <c r="K1162">
        <v>-4.8030903999999999E-2</v>
      </c>
      <c r="L1162">
        <v>-4.1246216000000002E-2</v>
      </c>
      <c r="N1162">
        <v>-5.1575440000000052E-3</v>
      </c>
      <c r="O1162">
        <v>-1.7972005999999999E-2</v>
      </c>
      <c r="P1162">
        <v>5.8549812E-2</v>
      </c>
      <c r="Q1162">
        <v>4.32716E-2</v>
      </c>
      <c r="R1162">
        <v>-0.21936529399999999</v>
      </c>
      <c r="S1162">
        <v>-1.5137235999999998E-2</v>
      </c>
      <c r="T1162">
        <v>-2.1543904000000003E-2</v>
      </c>
      <c r="V1162">
        <v>-0.119019</v>
      </c>
      <c r="W1162">
        <v>0.109863</v>
      </c>
      <c r="X1162">
        <v>-0.14190700000000001</v>
      </c>
      <c r="Y1162">
        <v>-0.146484</v>
      </c>
      <c r="Z1162">
        <v>-2.7466000000000001E-2</v>
      </c>
      <c r="AA1162">
        <v>-0.19683800000000001</v>
      </c>
      <c r="AB1162">
        <v>-0.105286</v>
      </c>
      <c r="AD1162">
        <v>-24.147034000000001</v>
      </c>
      <c r="AE1162">
        <v>0.462341</v>
      </c>
      <c r="AF1162">
        <v>-122.35565200000001</v>
      </c>
      <c r="AG1162">
        <v>0.30670199999999997</v>
      </c>
      <c r="AH1162">
        <v>-121.829224</v>
      </c>
      <c r="AI1162">
        <v>-122.167969</v>
      </c>
      <c r="AJ1162">
        <v>-121.714783</v>
      </c>
      <c r="AL1162">
        <v>122.14507999999999</v>
      </c>
      <c r="AM1162">
        <v>-0.35705599999999998</v>
      </c>
      <c r="AN1162">
        <v>-0.61340299999999992</v>
      </c>
      <c r="AO1162">
        <v>122.25952099999999</v>
      </c>
      <c r="AP1162">
        <v>122.18170099999999</v>
      </c>
      <c r="AQ1162">
        <v>122.090149</v>
      </c>
      <c r="AR1162">
        <v>3.6621000000000001E-2</v>
      </c>
      <c r="AS1162">
        <v>-5.4931000000000008E-2</v>
      </c>
      <c r="AU1162">
        <v>-6.8665000000009968E-2</v>
      </c>
      <c r="AV1162">
        <v>-4.577999999999971E-3</v>
      </c>
      <c r="AW1162">
        <v>-0.160217</v>
      </c>
      <c r="AX1162">
        <v>0.45776299999999992</v>
      </c>
      <c r="AY1162">
        <v>0.57220399999999927</v>
      </c>
      <c r="AZ1162">
        <v>0.11901799999999696</v>
      </c>
      <c r="BA1162">
        <v>0.64086900000000924</v>
      </c>
      <c r="BB1162">
        <v>0.18768300000000693</v>
      </c>
      <c r="BC1162">
        <v>0.114441</v>
      </c>
      <c r="BD1162">
        <v>-4.5769999999999977E-3</v>
      </c>
      <c r="BE1162">
        <v>0.52642800000000989</v>
      </c>
      <c r="BF1162">
        <v>122.66235400000001</v>
      </c>
      <c r="BG1162">
        <v>0.25176999999999999</v>
      </c>
      <c r="BH1162">
        <v>122.817993</v>
      </c>
      <c r="BI1162">
        <v>122.39685</v>
      </c>
      <c r="BJ1162">
        <v>122.74932799999999</v>
      </c>
      <c r="BK1162">
        <v>-0.60882599999999998</v>
      </c>
      <c r="BL1162">
        <v>-122.82257100000001</v>
      </c>
      <c r="BM1162">
        <v>122.140503</v>
      </c>
      <c r="BN1162">
        <v>122.593689</v>
      </c>
      <c r="BO1162">
        <v>122.167968</v>
      </c>
      <c r="BP1162">
        <v>98.139952999999991</v>
      </c>
    </row>
    <row r="1163" spans="1:68">
      <c r="A1163">
        <v>2063.59375</v>
      </c>
      <c r="B1163">
        <v>122.868347</v>
      </c>
      <c r="C1163">
        <v>-122.250366</v>
      </c>
      <c r="D1163">
        <v>0.45318599999999998</v>
      </c>
      <c r="F1163">
        <v>-5.1117700000000051E-3</v>
      </c>
      <c r="G1163">
        <v>-1.6933867999999998E-2</v>
      </c>
      <c r="H1163">
        <v>-7.965149199999999E-2</v>
      </c>
      <c r="I1163">
        <v>-6.1245179999999998E-3</v>
      </c>
      <c r="J1163">
        <v>-3.5570283999999994E-2</v>
      </c>
      <c r="K1163">
        <v>-5.0594503999999998E-2</v>
      </c>
      <c r="L1163">
        <v>-4.0391816000000004E-2</v>
      </c>
      <c r="N1163">
        <v>-2.1057440000000053E-3</v>
      </c>
      <c r="O1163">
        <v>-2.0962806E-2</v>
      </c>
      <c r="P1163">
        <v>5.6413611999999988E-2</v>
      </c>
      <c r="Q1163">
        <v>4.4766800000000002E-2</v>
      </c>
      <c r="R1163">
        <v>-0.21893789400000002</v>
      </c>
      <c r="S1163">
        <v>-1.5564635999999998E-2</v>
      </c>
      <c r="T1163">
        <v>-2.0902904E-2</v>
      </c>
      <c r="V1163">
        <v>-0.109863</v>
      </c>
      <c r="W1163">
        <v>6.8665000000000004E-2</v>
      </c>
      <c r="X1163">
        <v>-0.105286</v>
      </c>
      <c r="Y1163">
        <v>-7.782E-2</v>
      </c>
      <c r="Z1163">
        <v>6.4087000000000005E-2</v>
      </c>
      <c r="AA1163">
        <v>-8.2396999999999998E-2</v>
      </c>
      <c r="AB1163">
        <v>-1.3733E-2</v>
      </c>
      <c r="AD1163">
        <v>-24.201965000000001</v>
      </c>
      <c r="AE1163">
        <v>0.43487500000000001</v>
      </c>
      <c r="AF1163">
        <v>-122.328186</v>
      </c>
      <c r="AG1163">
        <v>0.379944</v>
      </c>
      <c r="AH1163">
        <v>-121.714783</v>
      </c>
      <c r="AI1163">
        <v>-122.053528</v>
      </c>
      <c r="AJ1163">
        <v>-121.646118</v>
      </c>
      <c r="AL1163">
        <v>122.14507999999999</v>
      </c>
      <c r="AM1163">
        <v>-0.384521</v>
      </c>
      <c r="AN1163">
        <v>-0.53100599999999998</v>
      </c>
      <c r="AO1163">
        <v>122.314453</v>
      </c>
      <c r="AP1163">
        <v>122.236633</v>
      </c>
      <c r="AQ1163">
        <v>122.167969</v>
      </c>
      <c r="AR1163">
        <v>9.1553000000000009E-2</v>
      </c>
      <c r="AS1163">
        <v>2.2889000000000007E-2</v>
      </c>
      <c r="AU1163">
        <v>-7.7820000000002665E-2</v>
      </c>
      <c r="AV1163">
        <v>-1.8310999999999966E-2</v>
      </c>
      <c r="AW1163">
        <v>-7.3241999999999974E-2</v>
      </c>
      <c r="AX1163">
        <v>0.53558300000000258</v>
      </c>
      <c r="AY1163">
        <v>0.60424799999999834</v>
      </c>
      <c r="AZ1163">
        <v>0.19683799999999962</v>
      </c>
      <c r="BA1163">
        <v>0.68206800000000101</v>
      </c>
      <c r="BB1163">
        <v>0.27465800000000229</v>
      </c>
      <c r="BC1163">
        <v>0.169373</v>
      </c>
      <c r="BD1163">
        <v>2.7466000000000004E-2</v>
      </c>
      <c r="BE1163">
        <v>0.61340300000000525</v>
      </c>
      <c r="BF1163">
        <v>122.70813</v>
      </c>
      <c r="BG1163">
        <v>0.17395100000000002</v>
      </c>
      <c r="BH1163">
        <v>122.76306100000001</v>
      </c>
      <c r="BI1163">
        <v>122.319031</v>
      </c>
      <c r="BJ1163">
        <v>122.685241</v>
      </c>
      <c r="BK1163">
        <v>-0.55847199999999997</v>
      </c>
      <c r="BL1163">
        <v>-122.781372</v>
      </c>
      <c r="BM1163">
        <v>122.172546</v>
      </c>
      <c r="BN1163">
        <v>122.63030999999999</v>
      </c>
      <c r="BO1163">
        <v>122.140503</v>
      </c>
      <c r="BP1163">
        <v>98.048400999999998</v>
      </c>
    </row>
    <row r="1164" spans="1:68">
      <c r="A1164">
        <v>2065.390625</v>
      </c>
      <c r="B1164">
        <v>122.758484</v>
      </c>
      <c r="C1164">
        <v>-122.28241</v>
      </c>
      <c r="D1164">
        <v>0.476074</v>
      </c>
      <c r="F1164">
        <v>-5.1117700000000051E-3</v>
      </c>
      <c r="G1164">
        <v>-1.0097867999999996E-2</v>
      </c>
      <c r="H1164">
        <v>-7.6660692000000002E-2</v>
      </c>
      <c r="I1164">
        <v>-3.7747179999999998E-3</v>
      </c>
      <c r="J1164">
        <v>-3.1084284000000007E-2</v>
      </c>
      <c r="K1164">
        <v>-5.0808104E-2</v>
      </c>
      <c r="L1164">
        <v>-4.0605416000000005E-2</v>
      </c>
      <c r="N1164">
        <v>9.4605599999999514E-4</v>
      </c>
      <c r="O1164">
        <v>-1.8826606000000003E-2</v>
      </c>
      <c r="P1164">
        <v>5.6840811999999998E-2</v>
      </c>
      <c r="Q1164">
        <v>4.8612000000000002E-2</v>
      </c>
      <c r="R1164">
        <v>-0.22021969399999999</v>
      </c>
      <c r="S1164">
        <v>-1.5564635999999998E-2</v>
      </c>
      <c r="T1164">
        <v>-1.9621303999999999E-2</v>
      </c>
      <c r="V1164">
        <v>-0.114441</v>
      </c>
      <c r="W1164">
        <v>0.109863</v>
      </c>
      <c r="X1164">
        <v>-0.12817400000000001</v>
      </c>
      <c r="Y1164">
        <v>-0.151062</v>
      </c>
      <c r="Z1164">
        <v>-5.4932000000000002E-2</v>
      </c>
      <c r="AA1164">
        <v>-0.19226099999999999</v>
      </c>
      <c r="AB1164">
        <v>-9.6129999999999993E-2</v>
      </c>
      <c r="AD1164">
        <v>-24.362183000000002</v>
      </c>
      <c r="AE1164">
        <v>0.457764</v>
      </c>
      <c r="AF1164">
        <v>-122.30529799999999</v>
      </c>
      <c r="AG1164">
        <v>0.302124</v>
      </c>
      <c r="AH1164">
        <v>-121.83380099999999</v>
      </c>
      <c r="AI1164">
        <v>-122.200012</v>
      </c>
      <c r="AJ1164">
        <v>-121.742249</v>
      </c>
      <c r="AL1164">
        <v>122.154236</v>
      </c>
      <c r="AM1164">
        <v>-0.36621100000000001</v>
      </c>
      <c r="AN1164">
        <v>-0.62713600000000003</v>
      </c>
      <c r="AO1164">
        <v>122.227478</v>
      </c>
      <c r="AP1164">
        <v>122.18628</v>
      </c>
      <c r="AQ1164">
        <v>122.090149</v>
      </c>
      <c r="AR1164">
        <v>3.2044000000000017E-2</v>
      </c>
      <c r="AS1164">
        <v>-6.4086999999999977E-2</v>
      </c>
      <c r="AU1164">
        <v>-2.288799999999469E-2</v>
      </c>
      <c r="AV1164">
        <v>-1.8309999999999993E-2</v>
      </c>
      <c r="AW1164">
        <v>-0.17394999999999999</v>
      </c>
      <c r="AX1164">
        <v>0.4486090000000047</v>
      </c>
      <c r="AY1164">
        <v>0.54016099999999767</v>
      </c>
      <c r="AZ1164">
        <v>8.2397999999997751E-2</v>
      </c>
      <c r="BA1164">
        <v>0.56304899999999236</v>
      </c>
      <c r="BB1164">
        <v>0.10528599999999244</v>
      </c>
      <c r="BC1164">
        <v>7.3242000000000002E-2</v>
      </c>
      <c r="BD1164">
        <v>-2.2887999999999992E-2</v>
      </c>
      <c r="BE1164">
        <v>0.47149699999999939</v>
      </c>
      <c r="BF1164">
        <v>122.607422</v>
      </c>
      <c r="BG1164">
        <v>0.238037</v>
      </c>
      <c r="BH1164">
        <v>122.76306199999999</v>
      </c>
      <c r="BI1164">
        <v>122.392273</v>
      </c>
      <c r="BJ1164">
        <v>122.740174</v>
      </c>
      <c r="BK1164">
        <v>-0.60424800000000001</v>
      </c>
      <c r="BL1164">
        <v>-122.78137199999999</v>
      </c>
      <c r="BM1164">
        <v>122.131348</v>
      </c>
      <c r="BN1164">
        <v>122.584534</v>
      </c>
      <c r="BO1164">
        <v>122.167969</v>
      </c>
      <c r="BP1164">
        <v>97.920226999999997</v>
      </c>
    </row>
    <row r="1165" spans="1:68">
      <c r="A1165">
        <v>2067.171875</v>
      </c>
      <c r="B1165">
        <v>122.831726</v>
      </c>
      <c r="C1165">
        <v>-122.27325399999999</v>
      </c>
      <c r="D1165">
        <v>0.457764</v>
      </c>
      <c r="F1165">
        <v>-5.1117700000000051E-3</v>
      </c>
      <c r="G1165">
        <v>-1.5011267999999998E-2</v>
      </c>
      <c r="H1165">
        <v>-8.0292292000000015E-2</v>
      </c>
      <c r="I1165">
        <v>-6.1245179999999998E-3</v>
      </c>
      <c r="J1165">
        <v>-2.9161684E-2</v>
      </c>
      <c r="K1165">
        <v>-4.8244504000000001E-2</v>
      </c>
      <c r="L1165">
        <v>-4.0819016E-2</v>
      </c>
      <c r="N1165">
        <v>-2.1057440000000053E-3</v>
      </c>
      <c r="O1165">
        <v>-2.2244606E-2</v>
      </c>
      <c r="P1165">
        <v>5.8977011999999995E-2</v>
      </c>
      <c r="Q1165">
        <v>5.2671000000000003E-2</v>
      </c>
      <c r="R1165">
        <v>-0.21915149399999997</v>
      </c>
      <c r="S1165">
        <v>-1.6846235999999997E-2</v>
      </c>
      <c r="T1165">
        <v>-2.0475704000000001E-2</v>
      </c>
      <c r="V1165">
        <v>-8.2396999999999998E-2</v>
      </c>
      <c r="W1165">
        <v>6.8665000000000004E-2</v>
      </c>
      <c r="X1165">
        <v>-9.6129999999999993E-2</v>
      </c>
      <c r="Y1165">
        <v>-9.1552999999999995E-2</v>
      </c>
      <c r="Z1165">
        <v>5.9508999999999999E-2</v>
      </c>
      <c r="AA1165">
        <v>-9.6129999999999993E-2</v>
      </c>
      <c r="AB1165">
        <v>0</v>
      </c>
      <c r="AD1165">
        <v>-24.403381</v>
      </c>
      <c r="AE1165">
        <v>0.42114299999999999</v>
      </c>
      <c r="AF1165">
        <v>-122.341919</v>
      </c>
      <c r="AG1165">
        <v>0.36621100000000001</v>
      </c>
      <c r="AH1165">
        <v>-121.742249</v>
      </c>
      <c r="AI1165">
        <v>-122.085571</v>
      </c>
      <c r="AJ1165">
        <v>-121.669006</v>
      </c>
      <c r="AL1165">
        <v>122.17712399999999</v>
      </c>
      <c r="AM1165">
        <v>-0.38909899999999997</v>
      </c>
      <c r="AN1165">
        <v>-0.54931700000000006</v>
      </c>
      <c r="AO1165">
        <v>122.332763</v>
      </c>
      <c r="AP1165">
        <v>122.27325399999999</v>
      </c>
      <c r="AQ1165">
        <v>122.17712399999999</v>
      </c>
      <c r="AR1165">
        <v>9.6129999999999993E-2</v>
      </c>
      <c r="AS1165">
        <v>0</v>
      </c>
      <c r="AU1165">
        <v>-6.8665000000009968E-2</v>
      </c>
      <c r="AV1165">
        <v>-3.6621000000000015E-2</v>
      </c>
      <c r="AW1165">
        <v>-9.1552999999999995E-2</v>
      </c>
      <c r="AX1165">
        <v>0.53100499999999329</v>
      </c>
      <c r="AY1165">
        <v>0.60424799999999834</v>
      </c>
      <c r="AZ1165">
        <v>0.18768299999999272</v>
      </c>
      <c r="BA1165">
        <v>0.67291300000000831</v>
      </c>
      <c r="BB1165">
        <v>0.25634800000000268</v>
      </c>
      <c r="BC1165">
        <v>0.155639</v>
      </c>
      <c r="BD1165">
        <v>4.5769999999999977E-3</v>
      </c>
      <c r="BE1165">
        <v>0.59967000000000326</v>
      </c>
      <c r="BF1165">
        <v>122.70813000000001</v>
      </c>
      <c r="BG1165">
        <v>0.164795</v>
      </c>
      <c r="BH1165">
        <v>122.76306200000001</v>
      </c>
      <c r="BI1165">
        <v>122.34191899999999</v>
      </c>
      <c r="BJ1165">
        <v>122.694397</v>
      </c>
      <c r="BK1165">
        <v>-0.553894</v>
      </c>
      <c r="BL1165">
        <v>-122.799683</v>
      </c>
      <c r="BM1165">
        <v>122.18170099999999</v>
      </c>
      <c r="BN1165">
        <v>122.639465</v>
      </c>
      <c r="BO1165">
        <v>122.19085699999999</v>
      </c>
      <c r="BP1165">
        <v>97.869872999999998</v>
      </c>
    </row>
    <row r="1166" spans="1:68">
      <c r="A1166">
        <v>2068.890625</v>
      </c>
      <c r="B1166">
        <v>122.854614</v>
      </c>
      <c r="C1166">
        <v>-122.25952100000001</v>
      </c>
      <c r="D1166">
        <v>0.45318599999999998</v>
      </c>
      <c r="F1166">
        <v>-1.2741270000000006E-2</v>
      </c>
      <c r="G1166">
        <v>-1.2020467999999998E-2</v>
      </c>
      <c r="H1166">
        <v>-7.9865091999999999E-2</v>
      </c>
      <c r="I1166">
        <v>-6.5517179999999998E-3</v>
      </c>
      <c r="J1166">
        <v>-3.0016083999999998E-2</v>
      </c>
      <c r="K1166">
        <v>-5.1448903999999997E-2</v>
      </c>
      <c r="L1166">
        <v>-4.1673616000000004E-2</v>
      </c>
      <c r="N1166">
        <v>-2.1057440000000053E-3</v>
      </c>
      <c r="O1166">
        <v>-2.1817205999999999E-2</v>
      </c>
      <c r="P1166">
        <v>5.4704612E-2</v>
      </c>
      <c r="Q1166">
        <v>4.5835000000000001E-2</v>
      </c>
      <c r="R1166">
        <v>-0.21808349399999999</v>
      </c>
      <c r="S1166">
        <v>-1.5778236000000001E-2</v>
      </c>
      <c r="T1166">
        <v>-2.7525304E-2</v>
      </c>
      <c r="V1166">
        <v>-0.10070800000000001</v>
      </c>
      <c r="W1166">
        <v>8.2396999999999998E-2</v>
      </c>
      <c r="X1166">
        <v>-0.109863</v>
      </c>
      <c r="Y1166">
        <v>-8.2396999999999998E-2</v>
      </c>
      <c r="Z1166">
        <v>5.9508999999999999E-2</v>
      </c>
      <c r="AA1166">
        <v>-7.3242000000000002E-2</v>
      </c>
      <c r="AB1166">
        <v>1.8311000000000001E-2</v>
      </c>
      <c r="AD1166">
        <v>-24.481200999999999</v>
      </c>
      <c r="AE1166">
        <v>0.42114299999999999</v>
      </c>
      <c r="AF1166">
        <v>-122.332764</v>
      </c>
      <c r="AG1166">
        <v>0.384521</v>
      </c>
      <c r="AH1166">
        <v>-121.710205</v>
      </c>
      <c r="AI1166">
        <v>-122.039795</v>
      </c>
      <c r="AJ1166">
        <v>-121.63696299999999</v>
      </c>
      <c r="AL1166">
        <v>122.149658</v>
      </c>
      <c r="AM1166">
        <v>-0.37078899999999998</v>
      </c>
      <c r="AN1166">
        <v>-0.53558299999999992</v>
      </c>
      <c r="AO1166">
        <v>122.31903000000001</v>
      </c>
      <c r="AP1166">
        <v>122.277832</v>
      </c>
      <c r="AQ1166">
        <v>122.18627900000001</v>
      </c>
      <c r="AR1166">
        <v>0.12817400000000001</v>
      </c>
      <c r="AS1166">
        <v>3.6621000000000001E-2</v>
      </c>
      <c r="AU1166">
        <v>-7.3242999999990843E-2</v>
      </c>
      <c r="AV1166">
        <v>-3.2042999999999988E-2</v>
      </c>
      <c r="AW1166">
        <v>-6.8664999999999976E-2</v>
      </c>
      <c r="AX1166">
        <v>0.54931600000000458</v>
      </c>
      <c r="AY1166">
        <v>0.62255800000001216</v>
      </c>
      <c r="AZ1166">
        <v>0.21972600000000853</v>
      </c>
      <c r="BA1166">
        <v>0.695801000000003</v>
      </c>
      <c r="BB1166">
        <v>0.29296899999999937</v>
      </c>
      <c r="BC1166">
        <v>0.16937199999999999</v>
      </c>
      <c r="BD1166">
        <v>2.7466000000000004E-2</v>
      </c>
      <c r="BE1166">
        <v>0.62255899999999542</v>
      </c>
      <c r="BF1166">
        <v>122.717285</v>
      </c>
      <c r="BG1166">
        <v>0.19225999999999999</v>
      </c>
      <c r="BH1166">
        <v>122.753907</v>
      </c>
      <c r="BI1166">
        <v>122.34191800000001</v>
      </c>
      <c r="BJ1166">
        <v>122.68066400000001</v>
      </c>
      <c r="BK1166">
        <v>-0.56304900000000002</v>
      </c>
      <c r="BL1166">
        <v>-122.78595</v>
      </c>
      <c r="BM1166">
        <v>122.17712400000001</v>
      </c>
      <c r="BN1166">
        <v>122.64404200000001</v>
      </c>
      <c r="BO1166">
        <v>122.15881300000001</v>
      </c>
      <c r="BP1166">
        <v>97.778320000000008</v>
      </c>
    </row>
    <row r="1167" spans="1:68">
      <c r="A1167">
        <v>2070.671875</v>
      </c>
      <c r="B1167">
        <v>122.836304</v>
      </c>
      <c r="C1167">
        <v>-122.30072</v>
      </c>
      <c r="D1167">
        <v>0.43029800000000001</v>
      </c>
      <c r="F1167">
        <v>2.5177299999999958E-3</v>
      </c>
      <c r="G1167">
        <v>-1.2234267999999998E-2</v>
      </c>
      <c r="H1167">
        <v>-7.8369691999999991E-2</v>
      </c>
      <c r="I1167">
        <v>-3.9883179999999994E-3</v>
      </c>
      <c r="J1167">
        <v>-2.8520884000000003E-2</v>
      </c>
      <c r="K1167">
        <v>-5.0594503999999998E-2</v>
      </c>
      <c r="L1167">
        <v>-4.0178216000000003E-2</v>
      </c>
      <c r="N1167">
        <v>-2.1057440000000053E-3</v>
      </c>
      <c r="O1167">
        <v>-1.8613005999999998E-2</v>
      </c>
      <c r="P1167">
        <v>5.7481611999999994E-2</v>
      </c>
      <c r="Q1167">
        <v>4.4553200000000001E-2</v>
      </c>
      <c r="R1167">
        <v>-0.21893789400000002</v>
      </c>
      <c r="S1167">
        <v>-1.5991835999999999E-2</v>
      </c>
      <c r="T1167">
        <v>-1.8980303999999996E-2</v>
      </c>
      <c r="V1167">
        <v>-0.109863</v>
      </c>
      <c r="W1167">
        <v>0.114441</v>
      </c>
      <c r="X1167">
        <v>-0.12817400000000001</v>
      </c>
      <c r="Y1167">
        <v>-0.14190700000000001</v>
      </c>
      <c r="Z1167">
        <v>0</v>
      </c>
      <c r="AA1167">
        <v>-0.160217</v>
      </c>
      <c r="AB1167">
        <v>-6.8665000000000004E-2</v>
      </c>
      <c r="AD1167">
        <v>-24.650573999999999</v>
      </c>
      <c r="AE1167">
        <v>0.44403100000000001</v>
      </c>
      <c r="AF1167">
        <v>-122.337341</v>
      </c>
      <c r="AG1167">
        <v>0.35705599999999998</v>
      </c>
      <c r="AH1167">
        <v>-121.792603</v>
      </c>
      <c r="AI1167">
        <v>-122.122192</v>
      </c>
      <c r="AJ1167">
        <v>-121.682739</v>
      </c>
      <c r="AL1167">
        <v>122.172546</v>
      </c>
      <c r="AM1167">
        <v>-0.315857</v>
      </c>
      <c r="AN1167">
        <v>-0.57220500000000007</v>
      </c>
      <c r="AO1167">
        <v>122.30072</v>
      </c>
      <c r="AP1167">
        <v>122.232055</v>
      </c>
      <c r="AQ1167">
        <v>122.140503</v>
      </c>
      <c r="AR1167">
        <v>5.9509000000000006E-2</v>
      </c>
      <c r="AS1167">
        <v>-3.2042999999999988E-2</v>
      </c>
      <c r="AU1167">
        <v>-3.6620999999996684E-2</v>
      </c>
      <c r="AV1167">
        <v>1.3732999999999995E-2</v>
      </c>
      <c r="AW1167">
        <v>-7.3242000000000029E-2</v>
      </c>
      <c r="AX1167">
        <v>0.5081169999999986</v>
      </c>
      <c r="AY1167">
        <v>0.61798100000000034</v>
      </c>
      <c r="AZ1167">
        <v>0.17852800000000002</v>
      </c>
      <c r="BA1167">
        <v>0.65460199999999702</v>
      </c>
      <c r="BB1167">
        <v>0.2151489999999967</v>
      </c>
      <c r="BC1167">
        <v>0.12817400000000001</v>
      </c>
      <c r="BD1167">
        <v>-1.3732999999999995E-2</v>
      </c>
      <c r="BE1167">
        <v>0.54473799999999528</v>
      </c>
      <c r="BF1167">
        <v>122.694397</v>
      </c>
      <c r="BG1167">
        <v>0.24261500000000003</v>
      </c>
      <c r="BH1167">
        <v>122.78137199999999</v>
      </c>
      <c r="BI1167">
        <v>122.415161</v>
      </c>
      <c r="BJ1167">
        <v>122.74475099999999</v>
      </c>
      <c r="BK1167">
        <v>-0.55847200000000008</v>
      </c>
      <c r="BL1167">
        <v>-122.76763899999999</v>
      </c>
      <c r="BM1167">
        <v>122.15881299999999</v>
      </c>
      <c r="BN1167">
        <v>122.657776</v>
      </c>
      <c r="BO1167">
        <v>122.19085699999999</v>
      </c>
      <c r="BP1167">
        <v>97.650146000000007</v>
      </c>
    </row>
    <row r="1168" spans="1:68">
      <c r="A1168">
        <v>2072.453125</v>
      </c>
      <c r="B1168">
        <v>122.904968</v>
      </c>
      <c r="C1168">
        <v>-122.27325399999999</v>
      </c>
      <c r="D1168">
        <v>0.38909899999999997</v>
      </c>
      <c r="F1168">
        <v>-5.1117700000000051E-3</v>
      </c>
      <c r="G1168">
        <v>-1.6079468E-2</v>
      </c>
      <c r="H1168">
        <v>-7.9224292000000002E-2</v>
      </c>
      <c r="I1168">
        <v>-6.9791179999999994E-3</v>
      </c>
      <c r="J1168">
        <v>-3.8774684000000004E-2</v>
      </c>
      <c r="K1168">
        <v>-5.1662503999999998E-2</v>
      </c>
      <c r="L1168">
        <v>-4.3168815999999999E-2</v>
      </c>
      <c r="N1168">
        <v>-2.1057440000000053E-3</v>
      </c>
      <c r="O1168">
        <v>-1.9681006000000001E-2</v>
      </c>
      <c r="P1168">
        <v>5.8977011999999995E-2</v>
      </c>
      <c r="Q1168">
        <v>4.81848E-2</v>
      </c>
      <c r="R1168">
        <v>-0.21915149399999997</v>
      </c>
      <c r="S1168">
        <v>-1.6632635999999999E-2</v>
      </c>
      <c r="T1168">
        <v>-2.1971104000000002E-2</v>
      </c>
      <c r="V1168">
        <v>-9.1552999999999995E-2</v>
      </c>
      <c r="W1168">
        <v>8.6974999999999997E-2</v>
      </c>
      <c r="X1168">
        <v>-8.2396999999999998E-2</v>
      </c>
      <c r="Y1168">
        <v>-3.2043000000000002E-2</v>
      </c>
      <c r="Z1168">
        <v>0.12817400000000001</v>
      </c>
      <c r="AA1168">
        <v>-2.7466000000000001E-2</v>
      </c>
      <c r="AB1168">
        <v>3.6621000000000001E-2</v>
      </c>
      <c r="AD1168">
        <v>-24.641418000000002</v>
      </c>
      <c r="AE1168">
        <v>0.398254</v>
      </c>
      <c r="AF1168">
        <v>-122.346497</v>
      </c>
      <c r="AG1168">
        <v>0.384521</v>
      </c>
      <c r="AH1168">
        <v>-121.710205</v>
      </c>
      <c r="AI1168">
        <v>-122.04895</v>
      </c>
      <c r="AJ1168">
        <v>-121.664429</v>
      </c>
      <c r="AL1168">
        <v>122.19085699999999</v>
      </c>
      <c r="AM1168">
        <v>-0.30212399999999995</v>
      </c>
      <c r="AN1168">
        <v>-0.42114199999999996</v>
      </c>
      <c r="AO1168">
        <v>122.401428</v>
      </c>
      <c r="AP1168">
        <v>122.30987499999999</v>
      </c>
      <c r="AQ1168">
        <v>122.24578799999999</v>
      </c>
      <c r="AR1168">
        <v>0.119018</v>
      </c>
      <c r="AS1168">
        <v>5.4930999999999994E-2</v>
      </c>
      <c r="AU1168">
        <v>-7.3243000000005054E-2</v>
      </c>
      <c r="AV1168">
        <v>9.1550000000000242E-3</v>
      </c>
      <c r="AW1168">
        <v>-4.577999999999971E-3</v>
      </c>
      <c r="AX1168">
        <v>0.56304899999999236</v>
      </c>
      <c r="AY1168">
        <v>0.60882499999999595</v>
      </c>
      <c r="AZ1168">
        <v>0.2243039999999894</v>
      </c>
      <c r="BA1168">
        <v>0.68206800000000101</v>
      </c>
      <c r="BB1168">
        <v>0.29754699999999445</v>
      </c>
      <c r="BC1168">
        <v>0.21057100000000001</v>
      </c>
      <c r="BD1168">
        <v>5.0353999999999996E-2</v>
      </c>
      <c r="BE1168">
        <v>0.63629199999999742</v>
      </c>
      <c r="BF1168">
        <v>122.73101800000001</v>
      </c>
      <c r="BG1168">
        <v>0.16937199999999999</v>
      </c>
      <c r="BH1168">
        <v>122.74475099999999</v>
      </c>
      <c r="BI1168">
        <v>122.36022899999999</v>
      </c>
      <c r="BJ1168">
        <v>122.67150799999999</v>
      </c>
      <c r="BK1168">
        <v>-0.47149599999999997</v>
      </c>
      <c r="BL1168">
        <v>-122.735596</v>
      </c>
      <c r="BM1168">
        <v>122.24121099999999</v>
      </c>
      <c r="BN1168">
        <v>122.657775</v>
      </c>
      <c r="BO1168">
        <v>122.18170099999999</v>
      </c>
      <c r="BP1168">
        <v>97.631835999999993</v>
      </c>
    </row>
    <row r="1169" spans="1:68">
      <c r="A1169">
        <v>2074.171875</v>
      </c>
      <c r="B1169">
        <v>122.772217</v>
      </c>
      <c r="C1169">
        <v>-122.332764</v>
      </c>
      <c r="D1169">
        <v>0.41198699999999999</v>
      </c>
      <c r="F1169">
        <v>2.5177299999999958E-3</v>
      </c>
      <c r="G1169">
        <v>-8.175267999999996E-3</v>
      </c>
      <c r="H1169">
        <v>-7.8583291999999999E-2</v>
      </c>
      <c r="I1169">
        <v>-2.7065179999999998E-3</v>
      </c>
      <c r="J1169">
        <v>-2.8520884000000003E-2</v>
      </c>
      <c r="K1169">
        <v>-4.8244504000000001E-2</v>
      </c>
      <c r="L1169">
        <v>-4.2314416000000001E-2</v>
      </c>
      <c r="N1169">
        <v>9.4605599999999514E-4</v>
      </c>
      <c r="O1169">
        <v>-1.9681006000000001E-2</v>
      </c>
      <c r="P1169">
        <v>5.8122611999999997E-2</v>
      </c>
      <c r="Q1169">
        <v>5.0107400000000003E-2</v>
      </c>
      <c r="R1169">
        <v>-0.22214229400000002</v>
      </c>
      <c r="S1169">
        <v>-1.4710035999999999E-2</v>
      </c>
      <c r="T1169">
        <v>-2.1971104000000002E-2</v>
      </c>
      <c r="V1169">
        <v>-0.123596</v>
      </c>
      <c r="W1169">
        <v>0.114441</v>
      </c>
      <c r="X1169">
        <v>-0.14190700000000001</v>
      </c>
      <c r="Y1169">
        <v>-0.160217</v>
      </c>
      <c r="Z1169">
        <v>-4.1199E-2</v>
      </c>
      <c r="AA1169">
        <v>-0.18768299999999999</v>
      </c>
      <c r="AB1169">
        <v>-8.2396999999999998E-2</v>
      </c>
      <c r="AD1169">
        <v>-24.884032999999999</v>
      </c>
      <c r="AE1169">
        <v>0.43487500000000001</v>
      </c>
      <c r="AF1169">
        <v>-122.406006</v>
      </c>
      <c r="AG1169">
        <v>0.27465800000000001</v>
      </c>
      <c r="AH1169">
        <v>-121.85211200000001</v>
      </c>
      <c r="AI1169">
        <v>-122.227478</v>
      </c>
      <c r="AJ1169">
        <v>-121.760559</v>
      </c>
      <c r="AL1169">
        <v>122.19085699999999</v>
      </c>
      <c r="AM1169">
        <v>-0.29754599999999998</v>
      </c>
      <c r="AN1169">
        <v>-0.57220399999999993</v>
      </c>
      <c r="AO1169">
        <v>122.29156499999999</v>
      </c>
      <c r="AP1169">
        <v>122.250367</v>
      </c>
      <c r="AQ1169">
        <v>122.14508099999999</v>
      </c>
      <c r="AR1169">
        <v>5.9510000000000007E-2</v>
      </c>
      <c r="AS1169">
        <v>-4.5775999999999983E-2</v>
      </c>
      <c r="AU1169">
        <v>-7.3242000000007579E-2</v>
      </c>
      <c r="AV1169">
        <v>2.2888000000000019E-2</v>
      </c>
      <c r="AW1169">
        <v>-0.13732899999999998</v>
      </c>
      <c r="AX1169">
        <v>0.48065199999999209</v>
      </c>
      <c r="AY1169">
        <v>0.57220499999999674</v>
      </c>
      <c r="AZ1169">
        <v>0.10528599999999244</v>
      </c>
      <c r="BA1169">
        <v>0.64544700000000432</v>
      </c>
      <c r="BB1169">
        <v>0.17852800000000002</v>
      </c>
      <c r="BC1169">
        <v>0.10070800000000001</v>
      </c>
      <c r="BD1169">
        <v>-1.8309999999999993E-2</v>
      </c>
      <c r="BE1169">
        <v>0.55389399999999966</v>
      </c>
      <c r="BF1169">
        <v>122.68066400000001</v>
      </c>
      <c r="BG1169">
        <v>0.25634800000000002</v>
      </c>
      <c r="BH1169">
        <v>122.84088100000001</v>
      </c>
      <c r="BI1169">
        <v>122.447205</v>
      </c>
      <c r="BJ1169">
        <v>122.767639</v>
      </c>
      <c r="BK1169">
        <v>-0.553894</v>
      </c>
      <c r="BL1169">
        <v>-122.817993</v>
      </c>
      <c r="BM1169">
        <v>122.17254699999999</v>
      </c>
      <c r="BN1169">
        <v>122.607422</v>
      </c>
      <c r="BO1169">
        <v>122.20916799999999</v>
      </c>
      <c r="BP1169">
        <v>97.448730999999995</v>
      </c>
    </row>
    <row r="1170" spans="1:68">
      <c r="A1170">
        <v>2075.96875</v>
      </c>
      <c r="B1170">
        <v>122.904968</v>
      </c>
      <c r="C1170">
        <v>-122.268677</v>
      </c>
      <c r="D1170">
        <v>0.42571999999999999</v>
      </c>
      <c r="F1170">
        <v>2.5177299999999958E-3</v>
      </c>
      <c r="G1170">
        <v>-1.5438467999999997E-2</v>
      </c>
      <c r="H1170">
        <v>-8.0292292000000015E-2</v>
      </c>
      <c r="I1170">
        <v>-7.4063179999999994E-3</v>
      </c>
      <c r="J1170">
        <v>-3.4929483999999997E-2</v>
      </c>
      <c r="K1170">
        <v>-5.0808104E-2</v>
      </c>
      <c r="L1170">
        <v>-4.1887216000000005E-2</v>
      </c>
      <c r="N1170">
        <v>-8.209144000000005E-3</v>
      </c>
      <c r="O1170">
        <v>-2.0749205999999999E-2</v>
      </c>
      <c r="P1170">
        <v>5.8336211999999998E-2</v>
      </c>
      <c r="Q1170">
        <v>4.4766800000000002E-2</v>
      </c>
      <c r="R1170">
        <v>-0.21829709400000002</v>
      </c>
      <c r="S1170">
        <v>-1.6846235999999997E-2</v>
      </c>
      <c r="T1170">
        <v>-2.3039304E-2</v>
      </c>
      <c r="V1170">
        <v>-9.1552999999999995E-2</v>
      </c>
      <c r="W1170">
        <v>6.8665000000000004E-2</v>
      </c>
      <c r="X1170">
        <v>-9.6129999999999993E-2</v>
      </c>
      <c r="Y1170">
        <v>-5.4932000000000002E-2</v>
      </c>
      <c r="Z1170">
        <v>9.1552999999999995E-2</v>
      </c>
      <c r="AA1170">
        <v>-5.4932000000000002E-2</v>
      </c>
      <c r="AB1170">
        <v>2.2887999999999999E-2</v>
      </c>
      <c r="AD1170">
        <v>-24.8703</v>
      </c>
      <c r="AE1170">
        <v>0.41198699999999999</v>
      </c>
      <c r="AF1170">
        <v>-122.351074</v>
      </c>
      <c r="AG1170">
        <v>0.40283200000000002</v>
      </c>
      <c r="AH1170">
        <v>-121.691895</v>
      </c>
      <c r="AI1170">
        <v>-122.026062</v>
      </c>
      <c r="AJ1170">
        <v>-121.627808</v>
      </c>
      <c r="AL1170">
        <v>122.17254699999999</v>
      </c>
      <c r="AM1170">
        <v>-0.35705500000000001</v>
      </c>
      <c r="AN1170">
        <v>-0.48065199999999997</v>
      </c>
      <c r="AO1170">
        <v>122.36023</v>
      </c>
      <c r="AP1170">
        <v>122.29156499999999</v>
      </c>
      <c r="AQ1170">
        <v>122.213745</v>
      </c>
      <c r="AR1170">
        <v>0.11901799999999998</v>
      </c>
      <c r="AS1170">
        <v>4.1197999999999992E-2</v>
      </c>
      <c r="AU1170">
        <v>-8.2397000000000276E-2</v>
      </c>
      <c r="AV1170">
        <v>-1.3732999999999995E-2</v>
      </c>
      <c r="AW1170">
        <v>-2.2887999999999964E-2</v>
      </c>
      <c r="AX1170">
        <v>0.57678199999999435</v>
      </c>
      <c r="AY1170">
        <v>0.64086899999999503</v>
      </c>
      <c r="AZ1170">
        <v>0.24261500000000069</v>
      </c>
      <c r="BA1170">
        <v>0.7232659999999953</v>
      </c>
      <c r="BB1170">
        <v>0.32501200000000097</v>
      </c>
      <c r="BC1170">
        <v>0.18768299999999999</v>
      </c>
      <c r="BD1170">
        <v>4.1197999999999992E-2</v>
      </c>
      <c r="BE1170">
        <v>0.65917899999999463</v>
      </c>
      <c r="BF1170">
        <v>122.753906</v>
      </c>
      <c r="BG1170">
        <v>0.164795</v>
      </c>
      <c r="BH1170">
        <v>122.76306099999999</v>
      </c>
      <c r="BI1170">
        <v>122.33734199999999</v>
      </c>
      <c r="BJ1170">
        <v>122.68066399999999</v>
      </c>
      <c r="BK1170">
        <v>-0.52184999999999993</v>
      </c>
      <c r="BL1170">
        <v>-122.776794</v>
      </c>
      <c r="BM1170">
        <v>122.213745</v>
      </c>
      <c r="BN1170">
        <v>122.671509</v>
      </c>
      <c r="BO1170">
        <v>122.17712399999999</v>
      </c>
      <c r="BP1170">
        <v>97.398376999999996</v>
      </c>
    </row>
    <row r="1171" spans="1:68">
      <c r="A1171">
        <v>2077.75</v>
      </c>
      <c r="B1171">
        <v>122.886658</v>
      </c>
      <c r="C1171">
        <v>-122.286987</v>
      </c>
      <c r="D1171">
        <v>0.42114299999999999</v>
      </c>
      <c r="F1171">
        <v>-1.2741270000000006E-2</v>
      </c>
      <c r="G1171">
        <v>-9.8842679999999964E-3</v>
      </c>
      <c r="H1171">
        <v>-7.9865091999999999E-2</v>
      </c>
      <c r="I1171">
        <v>-5.270117999999999E-3</v>
      </c>
      <c r="J1171">
        <v>-2.8093484000000002E-2</v>
      </c>
      <c r="K1171">
        <v>-5.1876103999999999E-2</v>
      </c>
      <c r="L1171">
        <v>-4.1032616000000001E-2</v>
      </c>
      <c r="N1171">
        <v>-2.1057440000000053E-3</v>
      </c>
      <c r="O1171">
        <v>-1.9681006000000001E-2</v>
      </c>
      <c r="P1171">
        <v>5.6627211999999996E-2</v>
      </c>
      <c r="Q1171">
        <v>5.288459999999999E-2</v>
      </c>
      <c r="R1171">
        <v>-0.219792494</v>
      </c>
      <c r="S1171">
        <v>-1.5564635999999998E-2</v>
      </c>
      <c r="T1171">
        <v>-2.4961904E-2</v>
      </c>
      <c r="V1171">
        <v>-6.8665000000000004E-2</v>
      </c>
      <c r="W1171">
        <v>8.2396999999999998E-2</v>
      </c>
      <c r="X1171">
        <v>-0.10070800000000001</v>
      </c>
      <c r="Y1171">
        <v>-2.7466000000000001E-2</v>
      </c>
      <c r="Z1171">
        <v>0.105286</v>
      </c>
      <c r="AA1171">
        <v>-6.8665000000000004E-2</v>
      </c>
      <c r="AB1171">
        <v>9.1549999999999999E-3</v>
      </c>
      <c r="AD1171">
        <v>-24.975586</v>
      </c>
      <c r="AE1171">
        <v>0.41198699999999999</v>
      </c>
      <c r="AF1171">
        <v>-122.337341</v>
      </c>
      <c r="AG1171">
        <v>0.42114299999999999</v>
      </c>
      <c r="AH1171">
        <v>-121.714783</v>
      </c>
      <c r="AI1171">
        <v>-122.06268300000001</v>
      </c>
      <c r="AJ1171">
        <v>-121.614075</v>
      </c>
      <c r="AL1171">
        <v>122.186279</v>
      </c>
      <c r="AM1171">
        <v>-0.33874599999999999</v>
      </c>
      <c r="AN1171">
        <v>-0.44860899999999998</v>
      </c>
      <c r="AO1171">
        <v>122.392273</v>
      </c>
      <c r="AP1171">
        <v>122.296142</v>
      </c>
      <c r="AQ1171">
        <v>122.218322</v>
      </c>
      <c r="AR1171">
        <v>0.109863</v>
      </c>
      <c r="AS1171">
        <v>3.2043000000000002E-2</v>
      </c>
      <c r="AU1171">
        <v>-5.0353999999998678E-2</v>
      </c>
      <c r="AV1171">
        <v>-9.1559999999999975E-3</v>
      </c>
      <c r="AW1171">
        <v>0</v>
      </c>
      <c r="AX1171">
        <v>0.57220399999999927</v>
      </c>
      <c r="AY1171">
        <v>0.67291199999999662</v>
      </c>
      <c r="AZ1171">
        <v>0.2243039999999894</v>
      </c>
      <c r="BA1171">
        <v>0.7232659999999953</v>
      </c>
      <c r="BB1171">
        <v>0.27465799999998808</v>
      </c>
      <c r="BC1171">
        <v>0.20599400000000001</v>
      </c>
      <c r="BD1171">
        <v>7.3242000000000002E-2</v>
      </c>
      <c r="BE1171">
        <v>0.62255799999999795</v>
      </c>
      <c r="BF1171">
        <v>122.758484</v>
      </c>
      <c r="BG1171">
        <v>0.18310500000000002</v>
      </c>
      <c r="BH1171">
        <v>122.74932799999999</v>
      </c>
      <c r="BI1171">
        <v>122.369384</v>
      </c>
      <c r="BJ1171">
        <v>122.69897399999999</v>
      </c>
      <c r="BK1171">
        <v>-0.52185099999999995</v>
      </c>
      <c r="BL1171">
        <v>-122.758484</v>
      </c>
      <c r="BM1171">
        <v>122.25952099999999</v>
      </c>
      <c r="BN1171">
        <v>122.70813</v>
      </c>
      <c r="BO1171">
        <v>122.218322</v>
      </c>
      <c r="BP1171">
        <v>97.311400999999989</v>
      </c>
    </row>
    <row r="1172" spans="1:68">
      <c r="A1172">
        <v>2079.515625</v>
      </c>
      <c r="B1172">
        <v>122.868347</v>
      </c>
      <c r="C1172">
        <v>-122.28241</v>
      </c>
      <c r="D1172">
        <v>0.41656500000000002</v>
      </c>
      <c r="F1172">
        <v>-1.2741270000000006E-2</v>
      </c>
      <c r="G1172">
        <v>-1.1593267999999999E-2</v>
      </c>
      <c r="H1172">
        <v>-8.0078691999999993E-2</v>
      </c>
      <c r="I1172">
        <v>-8.0471179999999989E-3</v>
      </c>
      <c r="J1172">
        <v>-2.7666283999999996E-2</v>
      </c>
      <c r="K1172">
        <v>-4.9312703999999999E-2</v>
      </c>
      <c r="L1172">
        <v>-4.2955216000000004E-2</v>
      </c>
      <c r="N1172">
        <v>-2.1057440000000053E-3</v>
      </c>
      <c r="O1172">
        <v>-2.2458205999999998E-2</v>
      </c>
      <c r="P1172">
        <v>5.7481611999999994E-2</v>
      </c>
      <c r="Q1172">
        <v>4.8398399999999994E-2</v>
      </c>
      <c r="R1172">
        <v>-0.219578894</v>
      </c>
      <c r="S1172">
        <v>-1.7487236E-2</v>
      </c>
      <c r="T1172">
        <v>-2.0689304000000002E-2</v>
      </c>
      <c r="V1172">
        <v>-9.1552999999999995E-2</v>
      </c>
      <c r="W1172">
        <v>9.1552999999999995E-2</v>
      </c>
      <c r="X1172">
        <v>-9.1552999999999995E-2</v>
      </c>
      <c r="Y1172">
        <v>-8.2396999999999998E-2</v>
      </c>
      <c r="Z1172">
        <v>7.3242000000000002E-2</v>
      </c>
      <c r="AA1172">
        <v>-8.2396999999999998E-2</v>
      </c>
      <c r="AB1172">
        <v>-9.1549999999999999E-3</v>
      </c>
      <c r="AD1172">
        <v>-25.135802999999999</v>
      </c>
      <c r="AE1172">
        <v>0.40740999999999999</v>
      </c>
      <c r="AF1172">
        <v>-122.360229</v>
      </c>
      <c r="AG1172">
        <v>0.35247800000000001</v>
      </c>
      <c r="AH1172">
        <v>-121.746826</v>
      </c>
      <c r="AI1172">
        <v>-122.103882</v>
      </c>
      <c r="AJ1172">
        <v>-121.691895</v>
      </c>
      <c r="AL1172">
        <v>122.19085699999999</v>
      </c>
      <c r="AM1172">
        <v>-0.32501200000000002</v>
      </c>
      <c r="AN1172">
        <v>-0.49896200000000002</v>
      </c>
      <c r="AO1172">
        <v>122.35565199999999</v>
      </c>
      <c r="AP1172">
        <v>122.27325499999999</v>
      </c>
      <c r="AQ1172">
        <v>122.200013</v>
      </c>
      <c r="AR1172">
        <v>8.2397999999999999E-2</v>
      </c>
      <c r="AS1172">
        <v>9.1559999999999975E-3</v>
      </c>
      <c r="AU1172">
        <v>-7.781900000000519E-2</v>
      </c>
      <c r="AV1172">
        <v>-9.1550000000000242E-3</v>
      </c>
      <c r="AW1172">
        <v>-6.4087000000000005E-2</v>
      </c>
      <c r="AX1172">
        <v>0.53558400000000006</v>
      </c>
      <c r="AY1172">
        <v>0.59051499999999635</v>
      </c>
      <c r="AZ1172">
        <v>0.17852800000000002</v>
      </c>
      <c r="BA1172">
        <v>0.66833400000000154</v>
      </c>
      <c r="BB1172">
        <v>0.25634700000000521</v>
      </c>
      <c r="BC1172">
        <v>0.164795</v>
      </c>
      <c r="BD1172">
        <v>9.1559999999999975E-3</v>
      </c>
      <c r="BE1172">
        <v>0.61340300000000525</v>
      </c>
      <c r="BF1172">
        <v>122.71270700000001</v>
      </c>
      <c r="BG1172">
        <v>0.18310599999999999</v>
      </c>
      <c r="BH1172">
        <v>122.767639</v>
      </c>
      <c r="BI1172">
        <v>122.373963</v>
      </c>
      <c r="BJ1172">
        <v>122.68982</v>
      </c>
      <c r="BK1172">
        <v>-0.50811800000000007</v>
      </c>
      <c r="BL1172">
        <v>-122.77679400000001</v>
      </c>
      <c r="BM1172">
        <v>122.200013</v>
      </c>
      <c r="BN1172">
        <v>122.634888</v>
      </c>
      <c r="BO1172">
        <v>122.19085699999999</v>
      </c>
      <c r="BP1172">
        <v>97.146607000000003</v>
      </c>
    </row>
    <row r="1173" spans="1:68">
      <c r="A1173">
        <v>2081.3125</v>
      </c>
      <c r="B1173">
        <v>122.772217</v>
      </c>
      <c r="C1173">
        <v>-122.319031</v>
      </c>
      <c r="D1173">
        <v>0.44403100000000001</v>
      </c>
      <c r="F1173">
        <v>-5.1117700000000051E-3</v>
      </c>
      <c r="G1173">
        <v>-9.8842679999999964E-3</v>
      </c>
      <c r="H1173">
        <v>-8.1574092000000015E-2</v>
      </c>
      <c r="I1173">
        <v>-4.6291179999999998E-3</v>
      </c>
      <c r="J1173">
        <v>-3.0443484E-2</v>
      </c>
      <c r="K1173">
        <v>-5.0380904000000004E-2</v>
      </c>
      <c r="L1173">
        <v>-4.2955216000000004E-2</v>
      </c>
      <c r="N1173">
        <v>-2.1057440000000053E-3</v>
      </c>
      <c r="O1173">
        <v>-1.7331205999999998E-2</v>
      </c>
      <c r="P1173">
        <v>5.7695412000000001E-2</v>
      </c>
      <c r="Q1173">
        <v>5.1389200000000003E-2</v>
      </c>
      <c r="R1173">
        <v>-0.22021969399999999</v>
      </c>
      <c r="S1173">
        <v>-1.4923636000000001E-2</v>
      </c>
      <c r="T1173">
        <v>-2.4107304000000003E-2</v>
      </c>
      <c r="V1173">
        <v>-0.123596</v>
      </c>
      <c r="W1173">
        <v>0.10070800000000001</v>
      </c>
      <c r="X1173">
        <v>-0.12817400000000001</v>
      </c>
      <c r="Y1173">
        <v>-0.151062</v>
      </c>
      <c r="Z1173">
        <v>-4.1199E-2</v>
      </c>
      <c r="AA1173">
        <v>-0.19226099999999999</v>
      </c>
      <c r="AB1173">
        <v>-9.6129999999999993E-2</v>
      </c>
      <c r="AD1173">
        <v>-25.254822000000001</v>
      </c>
      <c r="AE1173">
        <v>0.43029800000000001</v>
      </c>
      <c r="AF1173">
        <v>-122.38769499999999</v>
      </c>
      <c r="AG1173">
        <v>0.28381299999999998</v>
      </c>
      <c r="AH1173">
        <v>-121.842957</v>
      </c>
      <c r="AI1173">
        <v>-122.20459</v>
      </c>
      <c r="AJ1173">
        <v>-121.760559</v>
      </c>
      <c r="AL1173">
        <v>122.19085699999999</v>
      </c>
      <c r="AM1173">
        <v>-0.34332299999999999</v>
      </c>
      <c r="AN1173">
        <v>-0.59509299999999998</v>
      </c>
      <c r="AO1173">
        <v>122.27783199999999</v>
      </c>
      <c r="AP1173">
        <v>122.22290099999999</v>
      </c>
      <c r="AQ1173">
        <v>122.12676999999999</v>
      </c>
      <c r="AR1173">
        <v>3.2044000000000017E-2</v>
      </c>
      <c r="AS1173">
        <v>-6.4086999999999977E-2</v>
      </c>
      <c r="AU1173">
        <v>-6.8663999999998282E-2</v>
      </c>
      <c r="AV1173">
        <v>-1.3732999999999995E-2</v>
      </c>
      <c r="AW1173">
        <v>-0.16021800000000003</v>
      </c>
      <c r="AX1173">
        <v>0.476073999999997</v>
      </c>
      <c r="AY1173">
        <v>0.55847199999999475</v>
      </c>
      <c r="AZ1173">
        <v>0.11444099999999935</v>
      </c>
      <c r="BA1173">
        <v>0.62713599999999303</v>
      </c>
      <c r="BB1173">
        <v>0.18310499999999763</v>
      </c>
      <c r="BC1173">
        <v>8.6975000000000011E-2</v>
      </c>
      <c r="BD1173">
        <v>-2.2887999999999992E-2</v>
      </c>
      <c r="BE1173">
        <v>0.54473799999999528</v>
      </c>
      <c r="BF1173">
        <v>122.67150799999999</v>
      </c>
      <c r="BG1173">
        <v>0.22888200000000003</v>
      </c>
      <c r="BH1173">
        <v>122.81799299999999</v>
      </c>
      <c r="BI1173">
        <v>122.41973899999999</v>
      </c>
      <c r="BJ1173">
        <v>122.74932899999999</v>
      </c>
      <c r="BK1173">
        <v>-0.57220500000000007</v>
      </c>
      <c r="BL1173">
        <v>-122.83172599999999</v>
      </c>
      <c r="BM1173">
        <v>122.167969</v>
      </c>
      <c r="BN1173">
        <v>122.60284399999999</v>
      </c>
      <c r="BO1173">
        <v>122.19543499999999</v>
      </c>
      <c r="BP1173">
        <v>97.064208999999991</v>
      </c>
    </row>
    <row r="1174" spans="1:68">
      <c r="A1174">
        <v>2083.09375</v>
      </c>
      <c r="B1174">
        <v>122.822571</v>
      </c>
      <c r="C1174">
        <v>-122.314453</v>
      </c>
      <c r="D1174">
        <v>0.43487500000000001</v>
      </c>
      <c r="F1174">
        <v>2.5177299999999958E-3</v>
      </c>
      <c r="G1174">
        <v>-1.3943067999999998E-2</v>
      </c>
      <c r="H1174">
        <v>-8.0078691999999993E-2</v>
      </c>
      <c r="I1174">
        <v>-7.192717999999999E-3</v>
      </c>
      <c r="J1174">
        <v>-2.5957284000000004E-2</v>
      </c>
      <c r="K1174">
        <v>-4.8458303999999994E-2</v>
      </c>
      <c r="L1174">
        <v>-4.1032616000000001E-2</v>
      </c>
      <c r="N1174">
        <v>-2.1057440000000053E-3</v>
      </c>
      <c r="O1174">
        <v>-1.9681006000000001E-2</v>
      </c>
      <c r="P1174">
        <v>5.7909011999999996E-2</v>
      </c>
      <c r="Q1174">
        <v>5.0107400000000003E-2</v>
      </c>
      <c r="R1174">
        <v>-0.21829709400000002</v>
      </c>
      <c r="S1174">
        <v>-1.6205436E-2</v>
      </c>
      <c r="T1174">
        <v>-2.2184704E-2</v>
      </c>
      <c r="V1174">
        <v>-7.782E-2</v>
      </c>
      <c r="W1174">
        <v>0.105286</v>
      </c>
      <c r="X1174">
        <v>-0.12817400000000001</v>
      </c>
      <c r="Y1174">
        <v>-0.10070800000000001</v>
      </c>
      <c r="Z1174">
        <v>3.6621000000000001E-2</v>
      </c>
      <c r="AA1174">
        <v>-0.10070800000000001</v>
      </c>
      <c r="AB1174">
        <v>-4.5775999999999997E-2</v>
      </c>
      <c r="AD1174">
        <v>-25.19989</v>
      </c>
      <c r="AE1174">
        <v>0.43487500000000001</v>
      </c>
      <c r="AF1174">
        <v>-122.37854</v>
      </c>
      <c r="AG1174">
        <v>0.33874500000000002</v>
      </c>
      <c r="AH1174">
        <v>-121.77887</v>
      </c>
      <c r="AI1174">
        <v>-122.140503</v>
      </c>
      <c r="AJ1174">
        <v>-121.71935999999999</v>
      </c>
      <c r="AL1174">
        <v>122.186279</v>
      </c>
      <c r="AM1174">
        <v>-0.32958900000000002</v>
      </c>
      <c r="AN1174">
        <v>-0.53558300000000003</v>
      </c>
      <c r="AO1174">
        <v>122.351074</v>
      </c>
      <c r="AP1174">
        <v>122.268677</v>
      </c>
      <c r="AQ1174">
        <v>122.213745</v>
      </c>
      <c r="AR1174">
        <v>8.2398000000000013E-2</v>
      </c>
      <c r="AS1174">
        <v>2.7466000000000004E-2</v>
      </c>
      <c r="AU1174">
        <v>-6.4087000000000671E-2</v>
      </c>
      <c r="AV1174">
        <v>0</v>
      </c>
      <c r="AW1174">
        <v>-9.6129999999999993E-2</v>
      </c>
      <c r="AX1174">
        <v>0.53558300000000258</v>
      </c>
      <c r="AY1174">
        <v>0.59509300000000565</v>
      </c>
      <c r="AZ1174">
        <v>0.17395000000000493</v>
      </c>
      <c r="BA1174">
        <v>0.65918000000000632</v>
      </c>
      <c r="BB1174">
        <v>0.23803700000000561</v>
      </c>
      <c r="BC1174">
        <v>0.16479500000000002</v>
      </c>
      <c r="BD1174">
        <v>2.7466000000000004E-2</v>
      </c>
      <c r="BE1174">
        <v>0.59967000000000326</v>
      </c>
      <c r="BF1174">
        <v>122.717285</v>
      </c>
      <c r="BG1174">
        <v>0.23346</v>
      </c>
      <c r="BH1174">
        <v>122.81341500000001</v>
      </c>
      <c r="BI1174">
        <v>122.41973900000001</v>
      </c>
      <c r="BJ1174">
        <v>122.74932800000001</v>
      </c>
      <c r="BK1174">
        <v>-0.56304900000000002</v>
      </c>
      <c r="BL1174">
        <v>-122.81341500000001</v>
      </c>
      <c r="BM1174">
        <v>122.213745</v>
      </c>
      <c r="BN1174">
        <v>122.653198</v>
      </c>
      <c r="BO1174">
        <v>122.236633</v>
      </c>
      <c r="BP1174">
        <v>97.114563000000004</v>
      </c>
    </row>
    <row r="1175" spans="1:68">
      <c r="A1175">
        <v>2084.8125</v>
      </c>
      <c r="B1175">
        <v>122.836304</v>
      </c>
      <c r="C1175">
        <v>-122.479248</v>
      </c>
      <c r="D1175">
        <v>0.27923599999999998</v>
      </c>
      <c r="F1175">
        <v>-5.1117700000000051E-3</v>
      </c>
      <c r="G1175">
        <v>-1.2875067999999998E-2</v>
      </c>
      <c r="H1175">
        <v>-7.7087891999999991E-2</v>
      </c>
      <c r="I1175">
        <v>-4.2019179999999998E-3</v>
      </c>
      <c r="J1175">
        <v>-2.8948083999999995E-2</v>
      </c>
      <c r="K1175">
        <v>-5.0808104E-2</v>
      </c>
      <c r="L1175">
        <v>-4.1460016000000002E-2</v>
      </c>
      <c r="N1175">
        <v>-2.1057440000000053E-3</v>
      </c>
      <c r="O1175">
        <v>-1.9040205999999997E-2</v>
      </c>
      <c r="P1175">
        <v>5.7481611999999994E-2</v>
      </c>
      <c r="Q1175">
        <v>4.5407799999999998E-2</v>
      </c>
      <c r="R1175">
        <v>-0.21936529399999999</v>
      </c>
      <c r="S1175">
        <v>-1.3855635999999999E-2</v>
      </c>
      <c r="T1175">
        <v>-2.3466503999999999E-2</v>
      </c>
      <c r="V1175">
        <v>-8.2396999999999998E-2</v>
      </c>
      <c r="W1175">
        <v>9.6129999999999993E-2</v>
      </c>
      <c r="X1175">
        <v>-0.109863</v>
      </c>
      <c r="Y1175">
        <v>-8.2396999999999998E-2</v>
      </c>
      <c r="Z1175">
        <v>6.4087000000000005E-2</v>
      </c>
      <c r="AA1175">
        <v>-0.105286</v>
      </c>
      <c r="AB1175">
        <v>-3.6621000000000001E-2</v>
      </c>
      <c r="AD1175">
        <v>-25.277709999999999</v>
      </c>
      <c r="AE1175">
        <v>0.27008100000000002</v>
      </c>
      <c r="AF1175">
        <v>-122.515869</v>
      </c>
      <c r="AG1175">
        <v>0.169373</v>
      </c>
      <c r="AH1175">
        <v>-121.966553</v>
      </c>
      <c r="AI1175">
        <v>-122.314453</v>
      </c>
      <c r="AJ1175">
        <v>-121.893311</v>
      </c>
      <c r="AL1175">
        <v>122.36938499999999</v>
      </c>
      <c r="AM1175">
        <v>-0.18310599999999999</v>
      </c>
      <c r="AN1175">
        <v>-0.36163299999999998</v>
      </c>
      <c r="AO1175">
        <v>122.543335</v>
      </c>
      <c r="AP1175">
        <v>122.442627</v>
      </c>
      <c r="AQ1175">
        <v>122.37396199999999</v>
      </c>
      <c r="AR1175">
        <v>7.3242000000000002E-2</v>
      </c>
      <c r="AS1175">
        <v>4.5769999999999977E-3</v>
      </c>
      <c r="AU1175">
        <v>-3.6620999999996684E-2</v>
      </c>
      <c r="AV1175">
        <v>-9.1549999999999687E-3</v>
      </c>
      <c r="AW1175">
        <v>-0.10986299999999999</v>
      </c>
      <c r="AX1175">
        <v>0.51269499999999368</v>
      </c>
      <c r="AY1175">
        <v>0.58593700000000126</v>
      </c>
      <c r="AZ1175">
        <v>0.16479499999999803</v>
      </c>
      <c r="BA1175">
        <v>0.62255799999999795</v>
      </c>
      <c r="BB1175">
        <v>0.20141599999999471</v>
      </c>
      <c r="BC1175">
        <v>0.17394999999999999</v>
      </c>
      <c r="BD1175">
        <v>2.7466000000000004E-2</v>
      </c>
      <c r="BE1175">
        <v>0.54931599999999037</v>
      </c>
      <c r="BF1175">
        <v>122.68524199999999</v>
      </c>
      <c r="BG1175">
        <v>0.20599299999999998</v>
      </c>
      <c r="BH1175">
        <v>122.78595</v>
      </c>
      <c r="BI1175">
        <v>122.575378</v>
      </c>
      <c r="BJ1175">
        <v>122.749329</v>
      </c>
      <c r="BK1175">
        <v>-0.38909899999999997</v>
      </c>
      <c r="BL1175">
        <v>-122.79510499999999</v>
      </c>
      <c r="BM1175">
        <v>122.396851</v>
      </c>
      <c r="BN1175">
        <v>122.64862099999999</v>
      </c>
      <c r="BO1175">
        <v>122.396851</v>
      </c>
      <c r="BP1175">
        <v>97.201537999999999</v>
      </c>
    </row>
    <row r="1176" spans="1:68">
      <c r="A1176">
        <v>2086.59375</v>
      </c>
      <c r="B1176">
        <v>122.895813</v>
      </c>
      <c r="C1176">
        <v>-122.465515</v>
      </c>
      <c r="D1176">
        <v>0.224304</v>
      </c>
      <c r="F1176">
        <v>-5.1117700000000051E-3</v>
      </c>
      <c r="G1176">
        <v>-8.6026679999999973E-3</v>
      </c>
      <c r="H1176">
        <v>-7.8369691999999991E-2</v>
      </c>
      <c r="I1176">
        <v>-5.9109179999999994E-3</v>
      </c>
      <c r="J1176">
        <v>-3.0229684E-2</v>
      </c>
      <c r="K1176">
        <v>-4.8244504000000001E-2</v>
      </c>
      <c r="L1176">
        <v>-3.8255616000000006E-2</v>
      </c>
      <c r="N1176">
        <v>-2.1057440000000053E-3</v>
      </c>
      <c r="O1176">
        <v>-1.8613005999999998E-2</v>
      </c>
      <c r="P1176">
        <v>5.6627211999999996E-2</v>
      </c>
      <c r="Q1176">
        <v>4.81848E-2</v>
      </c>
      <c r="R1176">
        <v>-0.21936529399999999</v>
      </c>
      <c r="S1176">
        <v>-1.4282835999999998E-2</v>
      </c>
      <c r="T1176">
        <v>-2.2398304000000001E-2</v>
      </c>
      <c r="V1176">
        <v>-9.6129999999999993E-2</v>
      </c>
      <c r="W1176">
        <v>0.114441</v>
      </c>
      <c r="X1176">
        <v>-0.114441</v>
      </c>
      <c r="Y1176">
        <v>-8.2396999999999998E-2</v>
      </c>
      <c r="Z1176">
        <v>4.5775999999999997E-2</v>
      </c>
      <c r="AA1176">
        <v>-0.12817400000000001</v>
      </c>
      <c r="AB1176">
        <v>-3.2043000000000002E-2</v>
      </c>
      <c r="AD1176">
        <v>-25.364685000000001</v>
      </c>
      <c r="AE1176">
        <v>0.228882</v>
      </c>
      <c r="AF1176">
        <v>-122.529602</v>
      </c>
      <c r="AG1176">
        <v>0.21057100000000001</v>
      </c>
      <c r="AH1176">
        <v>-121.91619900000001</v>
      </c>
      <c r="AI1176">
        <v>-122.25952100000001</v>
      </c>
      <c r="AJ1176">
        <v>-121.81549099999999</v>
      </c>
      <c r="AL1176">
        <v>122.351074</v>
      </c>
      <c r="AM1176">
        <v>-0.109863</v>
      </c>
      <c r="AN1176">
        <v>-0.306701</v>
      </c>
      <c r="AO1176">
        <v>122.511291</v>
      </c>
      <c r="AP1176">
        <v>122.43347199999999</v>
      </c>
      <c r="AQ1176">
        <v>122.337341</v>
      </c>
      <c r="AR1176">
        <v>8.2397999999999999E-2</v>
      </c>
      <c r="AS1176">
        <v>-1.3733000000000009E-2</v>
      </c>
      <c r="AU1176">
        <v>-6.4087000000000671E-2</v>
      </c>
      <c r="AV1176">
        <v>4.5779999999999987E-3</v>
      </c>
      <c r="AW1176">
        <v>-1.3732999999999995E-2</v>
      </c>
      <c r="AX1176">
        <v>0.54931599999999037</v>
      </c>
      <c r="AY1176">
        <v>0.65002400000000193</v>
      </c>
      <c r="AZ1176">
        <v>0.2059939999999898</v>
      </c>
      <c r="BA1176">
        <v>0.7141110000000026</v>
      </c>
      <c r="BB1176">
        <v>0.27008099999999047</v>
      </c>
      <c r="BC1176">
        <v>0.160217</v>
      </c>
      <c r="BD1176">
        <v>3.2044000000000003E-2</v>
      </c>
      <c r="BE1176">
        <v>0.61340299999999104</v>
      </c>
      <c r="BF1176">
        <v>122.740173</v>
      </c>
      <c r="BG1176">
        <v>0.228882</v>
      </c>
      <c r="BH1176">
        <v>122.758484</v>
      </c>
      <c r="BI1176">
        <v>122.579956</v>
      </c>
      <c r="BJ1176">
        <v>122.694397</v>
      </c>
      <c r="BK1176">
        <v>-0.33874500000000002</v>
      </c>
      <c r="BL1176">
        <v>-122.753906</v>
      </c>
      <c r="BM1176">
        <v>122.383118</v>
      </c>
      <c r="BN1176">
        <v>122.676086</v>
      </c>
      <c r="BO1176">
        <v>122.36938499999999</v>
      </c>
      <c r="BP1176">
        <v>97.100830000000002</v>
      </c>
    </row>
    <row r="1177" spans="1:68">
      <c r="A1177">
        <v>2088.375</v>
      </c>
      <c r="B1177">
        <v>122.82714799999999</v>
      </c>
      <c r="C1177">
        <v>-122.314453</v>
      </c>
      <c r="D1177">
        <v>0.41656500000000002</v>
      </c>
      <c r="F1177">
        <v>-5.1117700000000051E-3</v>
      </c>
      <c r="G1177">
        <v>-1.0097867999999996E-2</v>
      </c>
      <c r="H1177">
        <v>-7.9224292000000002E-2</v>
      </c>
      <c r="I1177">
        <v>-5.4837180000000003E-3</v>
      </c>
      <c r="J1177">
        <v>-3.2366084000000003E-2</v>
      </c>
      <c r="K1177">
        <v>-5.0167103999999997E-2</v>
      </c>
      <c r="L1177">
        <v>-4.0391816000000004E-2</v>
      </c>
      <c r="N1177">
        <v>9.4605599999999514E-4</v>
      </c>
      <c r="O1177">
        <v>-1.9467406E-2</v>
      </c>
      <c r="P1177">
        <v>5.7268012E-2</v>
      </c>
      <c r="Q1177">
        <v>4.7543999999999996E-2</v>
      </c>
      <c r="R1177">
        <v>-0.21786989399999998</v>
      </c>
      <c r="S1177">
        <v>-1.4923636000000001E-2</v>
      </c>
      <c r="T1177">
        <v>-2.1330304000000001E-2</v>
      </c>
      <c r="V1177">
        <v>-0.123596</v>
      </c>
      <c r="W1177">
        <v>0.109863</v>
      </c>
      <c r="X1177">
        <v>-0.13732900000000001</v>
      </c>
      <c r="Y1177">
        <v>-0.146484</v>
      </c>
      <c r="Z1177">
        <v>0</v>
      </c>
      <c r="AA1177">
        <v>-0.164795</v>
      </c>
      <c r="AB1177">
        <v>-9.1552999999999995E-2</v>
      </c>
      <c r="AD1177">
        <v>-25.492858999999999</v>
      </c>
      <c r="AE1177">
        <v>0.41656500000000002</v>
      </c>
      <c r="AF1177">
        <v>-122.383118</v>
      </c>
      <c r="AG1177">
        <v>0.32043500000000003</v>
      </c>
      <c r="AH1177">
        <v>-121.810913</v>
      </c>
      <c r="AI1177">
        <v>-122.186279</v>
      </c>
      <c r="AJ1177">
        <v>-121.723938</v>
      </c>
      <c r="AL1177">
        <v>122.17712400000001</v>
      </c>
      <c r="AM1177">
        <v>-0.30670200000000003</v>
      </c>
      <c r="AN1177">
        <v>-0.56304900000000002</v>
      </c>
      <c r="AO1177">
        <v>122.314453</v>
      </c>
      <c r="AP1177">
        <v>122.2229</v>
      </c>
      <c r="AQ1177">
        <v>122.149658</v>
      </c>
      <c r="AR1177">
        <v>4.5776000000000011E-2</v>
      </c>
      <c r="AS1177">
        <v>-2.746599999999999E-2</v>
      </c>
      <c r="AU1177">
        <v>-6.8664999999995757E-2</v>
      </c>
      <c r="AV1177">
        <v>0</v>
      </c>
      <c r="AW1177">
        <v>-9.6129999999999993E-2</v>
      </c>
      <c r="AX1177">
        <v>0.50354000000000099</v>
      </c>
      <c r="AY1177">
        <v>0.59051499999999635</v>
      </c>
      <c r="AZ1177">
        <v>0.12817400000000134</v>
      </c>
      <c r="BA1177">
        <v>0.65917999999999211</v>
      </c>
      <c r="BB1177">
        <v>0.1968389999999971</v>
      </c>
      <c r="BC1177">
        <v>0.13732900000000001</v>
      </c>
      <c r="BD1177">
        <v>-9.1549999999999965E-3</v>
      </c>
      <c r="BE1177">
        <v>0.57220499999999674</v>
      </c>
      <c r="BF1177">
        <v>122.703553</v>
      </c>
      <c r="BG1177">
        <v>0.24719200000000002</v>
      </c>
      <c r="BH1177">
        <v>122.799683</v>
      </c>
      <c r="BI1177">
        <v>122.424316</v>
      </c>
      <c r="BJ1177">
        <v>122.73101800000001</v>
      </c>
      <c r="BK1177">
        <v>-0.553894</v>
      </c>
      <c r="BL1177">
        <v>-122.799683</v>
      </c>
      <c r="BM1177">
        <v>122.167969</v>
      </c>
      <c r="BN1177">
        <v>122.634888</v>
      </c>
      <c r="BO1177">
        <v>122.19085699999999</v>
      </c>
      <c r="BP1177">
        <v>96.821594000000005</v>
      </c>
    </row>
    <row r="1178" spans="1:68">
      <c r="A1178">
        <v>2090.171875</v>
      </c>
      <c r="B1178">
        <v>122.76306200000001</v>
      </c>
      <c r="C1178">
        <v>-122.341919</v>
      </c>
      <c r="D1178">
        <v>0.43029800000000001</v>
      </c>
      <c r="F1178">
        <v>1.0147229999999993E-2</v>
      </c>
      <c r="G1178">
        <v>-1.0952467999999998E-2</v>
      </c>
      <c r="H1178">
        <v>-7.7087891999999991E-2</v>
      </c>
      <c r="I1178">
        <v>-4.8427179999999993E-3</v>
      </c>
      <c r="J1178">
        <v>-3.0657084000000001E-2</v>
      </c>
      <c r="K1178">
        <v>-5.0167103999999997E-2</v>
      </c>
      <c r="L1178">
        <v>-3.8682815999999995E-2</v>
      </c>
      <c r="N1178">
        <v>9.4605599999999514E-4</v>
      </c>
      <c r="O1178">
        <v>-1.9467406E-2</v>
      </c>
      <c r="P1178">
        <v>5.7481611999999994E-2</v>
      </c>
      <c r="Q1178">
        <v>4.3912400000000004E-2</v>
      </c>
      <c r="R1178">
        <v>-0.21658809400000001</v>
      </c>
      <c r="S1178">
        <v>-1.4069236000000002E-2</v>
      </c>
      <c r="T1178">
        <v>-2.0902904E-2</v>
      </c>
      <c r="V1178">
        <v>-0.10070800000000001</v>
      </c>
      <c r="W1178">
        <v>0.119019</v>
      </c>
      <c r="X1178">
        <v>-0.114441</v>
      </c>
      <c r="Y1178">
        <v>-0.14190700000000001</v>
      </c>
      <c r="Z1178">
        <v>4.5779999999999996E-3</v>
      </c>
      <c r="AA1178">
        <v>-0.169373</v>
      </c>
      <c r="AB1178">
        <v>-9.6129999999999993E-2</v>
      </c>
      <c r="AD1178">
        <v>-25.552368000000001</v>
      </c>
      <c r="AE1178">
        <v>0.42114299999999999</v>
      </c>
      <c r="AF1178">
        <v>-122.38769499999999</v>
      </c>
      <c r="AG1178">
        <v>0.27465800000000001</v>
      </c>
      <c r="AH1178">
        <v>-121.85211200000001</v>
      </c>
      <c r="AI1178">
        <v>-122.24121100000001</v>
      </c>
      <c r="AJ1178">
        <v>-121.75598100000001</v>
      </c>
      <c r="AL1178">
        <v>122.227478</v>
      </c>
      <c r="AM1178">
        <v>-0.31127900000000003</v>
      </c>
      <c r="AN1178">
        <v>-0.57220500000000007</v>
      </c>
      <c r="AO1178">
        <v>122.346497</v>
      </c>
      <c r="AP1178">
        <v>122.245789</v>
      </c>
      <c r="AQ1178">
        <v>122.17254600000001</v>
      </c>
      <c r="AR1178">
        <v>1.8311000000000008E-2</v>
      </c>
      <c r="AS1178">
        <v>-5.4931999999999995E-2</v>
      </c>
      <c r="AU1178">
        <v>-4.5775999999989381E-2</v>
      </c>
      <c r="AV1178">
        <v>-9.1550000000000242E-3</v>
      </c>
      <c r="AW1178">
        <v>-0.15564</v>
      </c>
      <c r="AX1178">
        <v>0.48980699999999899</v>
      </c>
      <c r="AY1178">
        <v>0.58593799999999874</v>
      </c>
      <c r="AZ1178">
        <v>0.10070799999999736</v>
      </c>
      <c r="BA1178">
        <v>0.63171399999998812</v>
      </c>
      <c r="BB1178">
        <v>0.14648399999998674</v>
      </c>
      <c r="BC1178">
        <v>0.119019</v>
      </c>
      <c r="BD1178">
        <v>-2.7466000000000004E-2</v>
      </c>
      <c r="BE1178">
        <v>0.53558299999998837</v>
      </c>
      <c r="BF1178">
        <v>122.662353</v>
      </c>
      <c r="BG1178">
        <v>0.23346</v>
      </c>
      <c r="BH1178">
        <v>122.80883799999999</v>
      </c>
      <c r="BI1178">
        <v>122.460938</v>
      </c>
      <c r="BJ1178">
        <v>122.76306200000001</v>
      </c>
      <c r="BK1178">
        <v>-0.54473899999999997</v>
      </c>
      <c r="BL1178">
        <v>-122.81799299999999</v>
      </c>
      <c r="BM1178">
        <v>122.200012</v>
      </c>
      <c r="BN1178">
        <v>122.61657700000001</v>
      </c>
      <c r="BO1178">
        <v>122.24121100000001</v>
      </c>
      <c r="BP1178">
        <v>96.789551000000003</v>
      </c>
    </row>
    <row r="1179" spans="1:68">
      <c r="A1179">
        <v>2091.90625</v>
      </c>
      <c r="B1179">
        <v>122.82714799999999</v>
      </c>
      <c r="C1179">
        <v>-122.43804900000001</v>
      </c>
      <c r="D1179">
        <v>0.32958999999999999</v>
      </c>
      <c r="F1179">
        <v>-1.2741270000000006E-2</v>
      </c>
      <c r="G1179">
        <v>-1.2447867999999997E-2</v>
      </c>
      <c r="H1179">
        <v>-7.9010691999999993E-2</v>
      </c>
      <c r="I1179">
        <v>-4.8427179999999993E-3</v>
      </c>
      <c r="J1179">
        <v>-3.1938684000000009E-2</v>
      </c>
      <c r="K1179">
        <v>-4.9526304E-2</v>
      </c>
      <c r="L1179">
        <v>-3.8896416000000003E-2</v>
      </c>
      <c r="N1179">
        <v>9.4605599999999514E-4</v>
      </c>
      <c r="O1179">
        <v>-1.8613005999999998E-2</v>
      </c>
      <c r="P1179">
        <v>5.8549812E-2</v>
      </c>
      <c r="Q1179">
        <v>4.7757599999999997E-2</v>
      </c>
      <c r="R1179">
        <v>-0.219578894</v>
      </c>
      <c r="S1179">
        <v>-1.3642036000000001E-2</v>
      </c>
      <c r="T1179">
        <v>-2.2184704E-2</v>
      </c>
      <c r="V1179">
        <v>-0.10070800000000001</v>
      </c>
      <c r="W1179">
        <v>0.119019</v>
      </c>
      <c r="X1179">
        <v>-0.13275100000000001</v>
      </c>
      <c r="Y1179">
        <v>-0.12817400000000001</v>
      </c>
      <c r="Z1179">
        <v>2.2887999999999999E-2</v>
      </c>
      <c r="AA1179">
        <v>-0.105286</v>
      </c>
      <c r="AB1179">
        <v>-5.0354000000000003E-2</v>
      </c>
      <c r="AD1179">
        <v>-25.630188</v>
      </c>
      <c r="AE1179">
        <v>0.32501200000000002</v>
      </c>
      <c r="AF1179">
        <v>-122.479248</v>
      </c>
      <c r="AG1179">
        <v>0.21514900000000001</v>
      </c>
      <c r="AH1179">
        <v>-121.888733</v>
      </c>
      <c r="AI1179">
        <v>-122.268677</v>
      </c>
      <c r="AJ1179">
        <v>-121.81549099999999</v>
      </c>
      <c r="AL1179">
        <v>122.30529800000001</v>
      </c>
      <c r="AM1179">
        <v>-0.21057100000000001</v>
      </c>
      <c r="AN1179">
        <v>-0.457764</v>
      </c>
      <c r="AO1179">
        <v>122.460937</v>
      </c>
      <c r="AP1179">
        <v>122.38769500000001</v>
      </c>
      <c r="AQ1179">
        <v>122.332763</v>
      </c>
      <c r="AR1179">
        <v>8.2396999999999998E-2</v>
      </c>
      <c r="AS1179">
        <v>2.7465000000000003E-2</v>
      </c>
      <c r="AU1179">
        <v>-4.119899999999177E-2</v>
      </c>
      <c r="AV1179">
        <v>-4.577999999999971E-3</v>
      </c>
      <c r="AW1179">
        <v>-0.11444099999999999</v>
      </c>
      <c r="AX1179">
        <v>0.54931600000000458</v>
      </c>
      <c r="AY1179">
        <v>0.62255800000001216</v>
      </c>
      <c r="AZ1179">
        <v>0.16937200000000985</v>
      </c>
      <c r="BA1179">
        <v>0.66375700000000393</v>
      </c>
      <c r="BB1179">
        <v>0.21057100000000162</v>
      </c>
      <c r="BC1179">
        <v>0.155639</v>
      </c>
      <c r="BD1179">
        <v>4.5769999999999977E-3</v>
      </c>
      <c r="BE1179">
        <v>0.59051499999999635</v>
      </c>
      <c r="BF1179">
        <v>122.694397</v>
      </c>
      <c r="BG1179">
        <v>0.25176999999999999</v>
      </c>
      <c r="BH1179">
        <v>122.80426</v>
      </c>
      <c r="BI1179">
        <v>122.557068</v>
      </c>
      <c r="BJ1179">
        <v>122.76306100000001</v>
      </c>
      <c r="BK1179">
        <v>-0.462341</v>
      </c>
      <c r="BL1179">
        <v>-122.80883799999999</v>
      </c>
      <c r="BM1179">
        <v>122.30987500000001</v>
      </c>
      <c r="BN1179">
        <v>122.653198</v>
      </c>
      <c r="BO1179">
        <v>122.33734100000001</v>
      </c>
      <c r="BP1179">
        <v>96.807861000000003</v>
      </c>
    </row>
    <row r="1180" spans="1:68">
      <c r="A1180">
        <v>2093.6875</v>
      </c>
      <c r="B1180">
        <v>122.914124</v>
      </c>
      <c r="C1180">
        <v>-122.296143</v>
      </c>
      <c r="D1180">
        <v>0.38909899999999997</v>
      </c>
      <c r="F1180">
        <v>-1.2741270000000006E-2</v>
      </c>
      <c r="G1180">
        <v>-1.5865667999999996E-2</v>
      </c>
      <c r="H1180">
        <v>-8.0505891999999996E-2</v>
      </c>
      <c r="I1180">
        <v>-6.7653179999999993E-3</v>
      </c>
      <c r="J1180">
        <v>-3.0870684000000002E-2</v>
      </c>
      <c r="K1180">
        <v>-5.3585103999999995E-2</v>
      </c>
      <c r="L1180">
        <v>-4.2528016000000002E-2</v>
      </c>
      <c r="N1180">
        <v>7.0496559999999962E-3</v>
      </c>
      <c r="O1180">
        <v>-2.2031005999999999E-2</v>
      </c>
      <c r="P1180">
        <v>5.7268012E-2</v>
      </c>
      <c r="Q1180">
        <v>4.0067199999999997E-2</v>
      </c>
      <c r="R1180">
        <v>-0.21786989399999998</v>
      </c>
      <c r="S1180">
        <v>-1.6205436E-2</v>
      </c>
      <c r="T1180">
        <v>-1.9193904000000001E-2</v>
      </c>
      <c r="V1180">
        <v>-6.8665000000000004E-2</v>
      </c>
      <c r="W1180">
        <v>5.9508999999999999E-2</v>
      </c>
      <c r="X1180">
        <v>-0.10070800000000001</v>
      </c>
      <c r="Y1180">
        <v>-3.6621000000000001E-2</v>
      </c>
      <c r="Z1180">
        <v>0.146484</v>
      </c>
      <c r="AA1180">
        <v>-9.1549999999999999E-3</v>
      </c>
      <c r="AB1180">
        <v>5.4932000000000002E-2</v>
      </c>
      <c r="AD1180">
        <v>-25.634765999999999</v>
      </c>
      <c r="AE1180">
        <v>0.379944</v>
      </c>
      <c r="AF1180">
        <v>-122.351074</v>
      </c>
      <c r="AG1180">
        <v>0.384521</v>
      </c>
      <c r="AH1180">
        <v>-121.70562700000001</v>
      </c>
      <c r="AI1180">
        <v>-122.053528</v>
      </c>
      <c r="AJ1180">
        <v>-121.646118</v>
      </c>
      <c r="AL1180">
        <v>122.195435</v>
      </c>
      <c r="AM1180">
        <v>-0.32958999999999999</v>
      </c>
      <c r="AN1180">
        <v>-0.42571999999999999</v>
      </c>
      <c r="AO1180">
        <v>122.442627</v>
      </c>
      <c r="AP1180">
        <v>122.35107499999999</v>
      </c>
      <c r="AQ1180">
        <v>122.28698799999999</v>
      </c>
      <c r="AR1180">
        <v>0.15564</v>
      </c>
      <c r="AS1180">
        <v>9.1553000000000009E-2</v>
      </c>
      <c r="AU1180">
        <v>-5.4930999999996288E-2</v>
      </c>
      <c r="AV1180">
        <v>-9.1549999999999687E-3</v>
      </c>
      <c r="AW1180">
        <v>-4.577999999999971E-3</v>
      </c>
      <c r="AX1180">
        <v>0.59051599999999382</v>
      </c>
      <c r="AY1180">
        <v>0.65002499999999941</v>
      </c>
      <c r="AZ1180">
        <v>0.24261500000000069</v>
      </c>
      <c r="BA1180">
        <v>0.7049559999999957</v>
      </c>
      <c r="BB1180">
        <v>0.29754599999999698</v>
      </c>
      <c r="BC1180">
        <v>0.24719200000000002</v>
      </c>
      <c r="BD1180">
        <v>6.4087000000000005E-2</v>
      </c>
      <c r="BE1180">
        <v>0.64544699999999011</v>
      </c>
      <c r="BF1180">
        <v>122.735595</v>
      </c>
      <c r="BG1180">
        <v>0.160217</v>
      </c>
      <c r="BH1180">
        <v>122.73101799999999</v>
      </c>
      <c r="BI1180">
        <v>122.35565200000001</v>
      </c>
      <c r="BJ1180">
        <v>122.676087</v>
      </c>
      <c r="BK1180">
        <v>-0.48980699999999999</v>
      </c>
      <c r="BL1180">
        <v>-122.740173</v>
      </c>
      <c r="BM1180">
        <v>122.259522</v>
      </c>
      <c r="BN1180">
        <v>122.68066400000001</v>
      </c>
      <c r="BO1180">
        <v>122.227478</v>
      </c>
      <c r="BP1180">
        <v>96.661377000000002</v>
      </c>
    </row>
    <row r="1181" spans="1:68">
      <c r="A1181">
        <v>2095.46875</v>
      </c>
      <c r="B1181">
        <v>122.900391</v>
      </c>
      <c r="C1181">
        <v>-122.296143</v>
      </c>
      <c r="D1181">
        <v>0.38909899999999997</v>
      </c>
      <c r="F1181">
        <v>2.5177299999999958E-3</v>
      </c>
      <c r="G1181">
        <v>-1.0311467999999999E-2</v>
      </c>
      <c r="H1181">
        <v>-7.9224292000000002E-2</v>
      </c>
      <c r="I1181">
        <v>-6.9791179999999994E-3</v>
      </c>
      <c r="J1181">
        <v>-2.7879884000000001E-2</v>
      </c>
      <c r="K1181">
        <v>-4.7390104000000002E-2</v>
      </c>
      <c r="L1181">
        <v>-4.0391816000000004E-2</v>
      </c>
      <c r="N1181">
        <v>3.9978559999999941E-3</v>
      </c>
      <c r="O1181">
        <v>-1.8613005999999998E-2</v>
      </c>
      <c r="P1181">
        <v>5.8977011999999995E-2</v>
      </c>
      <c r="Q1181">
        <v>4.7543999999999996E-2</v>
      </c>
      <c r="R1181">
        <v>-0.21915149399999997</v>
      </c>
      <c r="S1181">
        <v>-1.5991835999999999E-2</v>
      </c>
      <c r="T1181">
        <v>-1.9621303999999999E-2</v>
      </c>
      <c r="V1181">
        <v>-1.8311000000000001E-2</v>
      </c>
      <c r="W1181">
        <v>5.9508999999999999E-2</v>
      </c>
      <c r="X1181">
        <v>-9.6129999999999993E-2</v>
      </c>
      <c r="Y1181">
        <v>-2.7466000000000001E-2</v>
      </c>
      <c r="Z1181">
        <v>0.123596</v>
      </c>
      <c r="AA1181">
        <v>-6.8665000000000004E-2</v>
      </c>
      <c r="AB1181">
        <v>3.2043000000000002E-2</v>
      </c>
      <c r="AD1181">
        <v>-25.730896000000001</v>
      </c>
      <c r="AE1181">
        <v>0.36163299999999998</v>
      </c>
      <c r="AF1181">
        <v>-122.360229</v>
      </c>
      <c r="AG1181">
        <v>0.40740999999999999</v>
      </c>
      <c r="AH1181">
        <v>-121.71935999999999</v>
      </c>
      <c r="AI1181">
        <v>-122.09472700000001</v>
      </c>
      <c r="AJ1181">
        <v>-121.63696299999999</v>
      </c>
      <c r="AL1181">
        <v>122.200013</v>
      </c>
      <c r="AM1181">
        <v>-0.32958999999999999</v>
      </c>
      <c r="AN1181">
        <v>-0.41656499999999996</v>
      </c>
      <c r="AO1181">
        <v>122.41973900000001</v>
      </c>
      <c r="AP1181">
        <v>122.328186</v>
      </c>
      <c r="AQ1181">
        <v>122.227478</v>
      </c>
      <c r="AR1181">
        <v>0.12817299999999998</v>
      </c>
      <c r="AS1181">
        <v>2.7464999999999989E-2</v>
      </c>
      <c r="AU1181">
        <v>-6.4086000000003196E-2</v>
      </c>
      <c r="AV1181">
        <v>-2.746599999999999E-2</v>
      </c>
      <c r="AW1181">
        <v>1.8311000000000022E-2</v>
      </c>
      <c r="AX1181">
        <v>0.57678300000000604</v>
      </c>
      <c r="AY1181">
        <v>0.65918000000000632</v>
      </c>
      <c r="AZ1181">
        <v>0.20141599999999471</v>
      </c>
      <c r="BA1181">
        <v>0.72326600000000951</v>
      </c>
      <c r="BB1181">
        <v>0.26550199999999791</v>
      </c>
      <c r="BC1181">
        <v>0.21972599999999998</v>
      </c>
      <c r="BD1181">
        <v>6.8663999999999989E-2</v>
      </c>
      <c r="BE1181">
        <v>0.64086900000000924</v>
      </c>
      <c r="BF1181">
        <v>122.767639</v>
      </c>
      <c r="BG1181">
        <v>0.155639</v>
      </c>
      <c r="BH1181">
        <v>122.721862</v>
      </c>
      <c r="BI1181">
        <v>122.35565200000001</v>
      </c>
      <c r="BJ1181">
        <v>122.657776</v>
      </c>
      <c r="BK1181">
        <v>-0.48522899999999997</v>
      </c>
      <c r="BL1181">
        <v>-122.74932800000001</v>
      </c>
      <c r="BM1181">
        <v>122.268677</v>
      </c>
      <c r="BN1181">
        <v>122.703553</v>
      </c>
      <c r="BO1181">
        <v>122.277832</v>
      </c>
      <c r="BP1181">
        <v>96.565246999999999</v>
      </c>
    </row>
    <row r="1182" spans="1:68">
      <c r="A1182">
        <v>2097.25</v>
      </c>
      <c r="B1182">
        <v>122.86377</v>
      </c>
      <c r="C1182">
        <v>-122.346497</v>
      </c>
      <c r="D1182">
        <v>0.40283200000000002</v>
      </c>
      <c r="F1182">
        <v>-5.1117700000000051E-3</v>
      </c>
      <c r="G1182">
        <v>-1.5652067999999998E-2</v>
      </c>
      <c r="H1182">
        <v>-7.7515292E-2</v>
      </c>
      <c r="I1182">
        <v>-8.0471179999999989E-3</v>
      </c>
      <c r="J1182">
        <v>-2.9375284000000002E-2</v>
      </c>
      <c r="K1182">
        <v>-5.1235304000000002E-2</v>
      </c>
      <c r="L1182">
        <v>-4.2100815999999999E-2</v>
      </c>
      <c r="N1182">
        <v>-8.209144000000005E-3</v>
      </c>
      <c r="O1182">
        <v>-2.0749205999999999E-2</v>
      </c>
      <c r="P1182">
        <v>5.7481611999999994E-2</v>
      </c>
      <c r="Q1182">
        <v>4.4125999999999999E-2</v>
      </c>
      <c r="R1182">
        <v>-0.21851069399999998</v>
      </c>
      <c r="S1182">
        <v>-1.5991835999999999E-2</v>
      </c>
      <c r="T1182">
        <v>-2.0689304000000002E-2</v>
      </c>
      <c r="V1182">
        <v>-0.109863</v>
      </c>
      <c r="W1182">
        <v>0.10070800000000001</v>
      </c>
      <c r="X1182">
        <v>-9.6129999999999993E-2</v>
      </c>
      <c r="Y1182">
        <v>-8.2396999999999998E-2</v>
      </c>
      <c r="Z1182">
        <v>7.3242000000000002E-2</v>
      </c>
      <c r="AA1182">
        <v>-9.1552999999999995E-2</v>
      </c>
      <c r="AB1182">
        <v>-9.1549999999999999E-3</v>
      </c>
      <c r="AD1182">
        <v>-25.927734000000001</v>
      </c>
      <c r="AE1182">
        <v>0.398254</v>
      </c>
      <c r="AF1182">
        <v>-122.396851</v>
      </c>
      <c r="AG1182">
        <v>0.31127899999999997</v>
      </c>
      <c r="AH1182">
        <v>-121.79718</v>
      </c>
      <c r="AI1182">
        <v>-122.135925</v>
      </c>
      <c r="AJ1182">
        <v>-121.70105</v>
      </c>
      <c r="AL1182">
        <v>122.250367</v>
      </c>
      <c r="AM1182">
        <v>-0.302124</v>
      </c>
      <c r="AN1182">
        <v>-0.48522900000000002</v>
      </c>
      <c r="AO1182">
        <v>122.41973899999999</v>
      </c>
      <c r="AP1182">
        <v>122.33734199999999</v>
      </c>
      <c r="AQ1182">
        <v>122.25494399999999</v>
      </c>
      <c r="AR1182">
        <v>8.6974999999999997E-2</v>
      </c>
      <c r="AS1182">
        <v>4.5769999999999977E-3</v>
      </c>
      <c r="AU1182">
        <v>-5.0353999999998678E-2</v>
      </c>
      <c r="AV1182">
        <v>-4.5780000000000265E-3</v>
      </c>
      <c r="AW1182">
        <v>-9.1553000000000051E-2</v>
      </c>
      <c r="AX1182">
        <v>0.54931700000000205</v>
      </c>
      <c r="AY1182">
        <v>0.64544700000000432</v>
      </c>
      <c r="AZ1182">
        <v>0.21057199999999909</v>
      </c>
      <c r="BA1182">
        <v>0.695801000000003</v>
      </c>
      <c r="BB1182">
        <v>0.26092599999999777</v>
      </c>
      <c r="BC1182">
        <v>0.16937199999999999</v>
      </c>
      <c r="BD1182">
        <v>1.3732999999999995E-2</v>
      </c>
      <c r="BE1182">
        <v>0.59967100000000073</v>
      </c>
      <c r="BF1182">
        <v>122.70813</v>
      </c>
      <c r="BG1182">
        <v>0.19683800000000001</v>
      </c>
      <c r="BH1182">
        <v>122.79510499999999</v>
      </c>
      <c r="BI1182">
        <v>122.447205</v>
      </c>
      <c r="BJ1182">
        <v>122.74475099999999</v>
      </c>
      <c r="BK1182">
        <v>-0.49896200000000002</v>
      </c>
      <c r="BL1182">
        <v>-122.799683</v>
      </c>
      <c r="BM1182">
        <v>122.2641</v>
      </c>
      <c r="BN1182">
        <v>122.657776</v>
      </c>
      <c r="BO1182">
        <v>122.236634</v>
      </c>
      <c r="BP1182">
        <v>96.418762999999998</v>
      </c>
    </row>
    <row r="1183" spans="1:68">
      <c r="A1183">
        <v>2098.984375</v>
      </c>
      <c r="B1183">
        <v>122.781372</v>
      </c>
      <c r="C1183">
        <v>-122.392273</v>
      </c>
      <c r="D1183">
        <v>0.393677</v>
      </c>
      <c r="F1183">
        <v>2.5177299999999958E-3</v>
      </c>
      <c r="G1183">
        <v>-1.4797667999999996E-2</v>
      </c>
      <c r="H1183">
        <v>-8.093329199999999E-2</v>
      </c>
      <c r="I1183">
        <v>-6.5517179999999998E-3</v>
      </c>
      <c r="J1183">
        <v>-3.0870684000000002E-2</v>
      </c>
      <c r="K1183">
        <v>-5.2730703999999996E-2</v>
      </c>
      <c r="L1183">
        <v>-3.9323616000000006E-2</v>
      </c>
      <c r="N1183">
        <v>9.4605599999999514E-4</v>
      </c>
      <c r="O1183">
        <v>-2.0749205999999999E-2</v>
      </c>
      <c r="P1183">
        <v>5.7909011999999996E-2</v>
      </c>
      <c r="Q1183">
        <v>4.8825799999999996E-2</v>
      </c>
      <c r="R1183">
        <v>-0.219792494</v>
      </c>
      <c r="S1183">
        <v>-1.6419035999999998E-2</v>
      </c>
      <c r="T1183">
        <v>-2.8807104E-2</v>
      </c>
      <c r="V1183">
        <v>-0.10070800000000001</v>
      </c>
      <c r="W1183">
        <v>9.1552999999999995E-2</v>
      </c>
      <c r="X1183">
        <v>-0.12817400000000001</v>
      </c>
      <c r="Y1183">
        <v>-0.12817400000000001</v>
      </c>
      <c r="Z1183">
        <v>2.7466000000000001E-2</v>
      </c>
      <c r="AA1183">
        <v>-0.12817400000000001</v>
      </c>
      <c r="AB1183">
        <v>-5.0354000000000003E-2</v>
      </c>
      <c r="AD1183">
        <v>-26.055907999999999</v>
      </c>
      <c r="AE1183">
        <v>0.40283200000000002</v>
      </c>
      <c r="AF1183">
        <v>-122.410583</v>
      </c>
      <c r="AG1183">
        <v>0.233459</v>
      </c>
      <c r="AH1183">
        <v>-121.861267</v>
      </c>
      <c r="AI1183">
        <v>-122.2229</v>
      </c>
      <c r="AJ1183">
        <v>-121.81549099999999</v>
      </c>
      <c r="AL1183">
        <v>122.264099</v>
      </c>
      <c r="AM1183">
        <v>-0.302124</v>
      </c>
      <c r="AN1183">
        <v>-0.52185100000000006</v>
      </c>
      <c r="AO1183">
        <v>122.41973900000001</v>
      </c>
      <c r="AP1183">
        <v>122.341919</v>
      </c>
      <c r="AQ1183">
        <v>122.264099</v>
      </c>
      <c r="AR1183">
        <v>7.782E-2</v>
      </c>
      <c r="AS1183">
        <v>0</v>
      </c>
      <c r="AU1183">
        <v>-1.8309999999999604E-2</v>
      </c>
      <c r="AV1183">
        <v>9.1550000000000242E-3</v>
      </c>
      <c r="AW1183">
        <v>-0.160218</v>
      </c>
      <c r="AX1183">
        <v>0.53100600000000497</v>
      </c>
      <c r="AY1183">
        <v>0.57678200000000857</v>
      </c>
      <c r="AZ1183">
        <v>0.16937300000000732</v>
      </c>
      <c r="BA1183">
        <v>0.59509200000000817</v>
      </c>
      <c r="BB1183">
        <v>0.18768300000000693</v>
      </c>
      <c r="BC1183">
        <v>0.15564</v>
      </c>
      <c r="BD1183">
        <v>0</v>
      </c>
      <c r="BE1183">
        <v>0.54931600000000458</v>
      </c>
      <c r="BF1183">
        <v>122.644042</v>
      </c>
      <c r="BG1183">
        <v>0.21972700000000001</v>
      </c>
      <c r="BH1183">
        <v>122.81341500000001</v>
      </c>
      <c r="BI1183">
        <v>122.48382600000001</v>
      </c>
      <c r="BJ1183">
        <v>122.79510500000001</v>
      </c>
      <c r="BK1183">
        <v>-0.52185100000000006</v>
      </c>
      <c r="BL1183">
        <v>-122.80426</v>
      </c>
      <c r="BM1183">
        <v>122.264099</v>
      </c>
      <c r="BN1183">
        <v>122.625732</v>
      </c>
      <c r="BO1183">
        <v>122.29156500000001</v>
      </c>
      <c r="BP1183">
        <v>96.336365000000001</v>
      </c>
    </row>
    <row r="1184" spans="1:68">
      <c r="A1184">
        <v>2100.78125</v>
      </c>
      <c r="B1184">
        <v>122.79510500000001</v>
      </c>
      <c r="C1184">
        <v>-122.465515</v>
      </c>
      <c r="D1184">
        <v>0.32043500000000003</v>
      </c>
      <c r="F1184">
        <v>-5.1117700000000051E-3</v>
      </c>
      <c r="G1184">
        <v>-1.0952467999999998E-2</v>
      </c>
      <c r="H1184">
        <v>-7.7301692000000005E-2</v>
      </c>
      <c r="I1184">
        <v>-7.8391799999999955E-4</v>
      </c>
      <c r="J1184">
        <v>-3.2579683999999998E-2</v>
      </c>
      <c r="K1184">
        <v>-5.1021704000000001E-2</v>
      </c>
      <c r="L1184">
        <v>-3.9751016000000007E-2</v>
      </c>
      <c r="N1184">
        <v>-2.1057440000000053E-3</v>
      </c>
      <c r="O1184">
        <v>-1.7972005999999999E-2</v>
      </c>
      <c r="P1184">
        <v>5.9404411999999997E-2</v>
      </c>
      <c r="Q1184">
        <v>5.1175600000000002E-2</v>
      </c>
      <c r="R1184">
        <v>-0.22150149400000002</v>
      </c>
      <c r="S1184">
        <v>-1.4282835999999998E-2</v>
      </c>
      <c r="T1184">
        <v>-2.5389104000000003E-2</v>
      </c>
      <c r="V1184">
        <v>-8.2396999999999998E-2</v>
      </c>
      <c r="W1184">
        <v>0.10070800000000001</v>
      </c>
      <c r="X1184">
        <v>-0.10070800000000001</v>
      </c>
      <c r="Y1184">
        <v>-0.10070800000000001</v>
      </c>
      <c r="Z1184">
        <v>4.1199E-2</v>
      </c>
      <c r="AA1184">
        <v>-0.13732900000000001</v>
      </c>
      <c r="AB1184">
        <v>-6.4087000000000005E-2</v>
      </c>
      <c r="AD1184">
        <v>-26.129149999999999</v>
      </c>
      <c r="AE1184">
        <v>0.29754599999999998</v>
      </c>
      <c r="AF1184">
        <v>-122.492981</v>
      </c>
      <c r="AG1184">
        <v>0.17394999999999999</v>
      </c>
      <c r="AH1184">
        <v>-121.966553</v>
      </c>
      <c r="AI1184">
        <v>-122.32360799999999</v>
      </c>
      <c r="AJ1184">
        <v>-121.875</v>
      </c>
      <c r="AL1184">
        <v>122.364807</v>
      </c>
      <c r="AM1184">
        <v>-0.21972700000000001</v>
      </c>
      <c r="AN1184">
        <v>-0.42114300000000005</v>
      </c>
      <c r="AO1184">
        <v>122.506714</v>
      </c>
      <c r="AP1184">
        <v>122.401428</v>
      </c>
      <c r="AQ1184">
        <v>122.328186</v>
      </c>
      <c r="AR1184">
        <v>3.6621000000000001E-2</v>
      </c>
      <c r="AS1184">
        <v>-3.6621000000000001E-2</v>
      </c>
      <c r="AU1184">
        <v>-2.7466000000003987E-2</v>
      </c>
      <c r="AV1184">
        <v>-2.2889000000000048E-2</v>
      </c>
      <c r="AW1184">
        <v>-0.14648500000000003</v>
      </c>
      <c r="AX1184">
        <v>0.49896199999999169</v>
      </c>
      <c r="AY1184">
        <v>0.59051499999999635</v>
      </c>
      <c r="AZ1184">
        <v>0.14190700000000334</v>
      </c>
      <c r="BA1184">
        <v>0.61798100000000034</v>
      </c>
      <c r="BB1184">
        <v>0.16937300000000732</v>
      </c>
      <c r="BC1184">
        <v>0.14190700000000001</v>
      </c>
      <c r="BD1184">
        <v>0</v>
      </c>
      <c r="BE1184">
        <v>0.52642799999999568</v>
      </c>
      <c r="BF1184">
        <v>122.66693100000001</v>
      </c>
      <c r="BG1184">
        <v>0.20141600000000001</v>
      </c>
      <c r="BH1184">
        <v>122.790527</v>
      </c>
      <c r="BI1184">
        <v>122.56622299999999</v>
      </c>
      <c r="BJ1184">
        <v>122.76306099999999</v>
      </c>
      <c r="BK1184">
        <v>-0.42114300000000005</v>
      </c>
      <c r="BL1184">
        <v>-122.813416</v>
      </c>
      <c r="BM1184">
        <v>122.364807</v>
      </c>
      <c r="BN1184">
        <v>122.639465</v>
      </c>
      <c r="BO1184">
        <v>122.383118</v>
      </c>
      <c r="BP1184">
        <v>96.336365000000001</v>
      </c>
    </row>
    <row r="1185" spans="1:68">
      <c r="A1185">
        <v>2102.5625</v>
      </c>
      <c r="B1185">
        <v>122.817993</v>
      </c>
      <c r="C1185">
        <v>-122.511292</v>
      </c>
      <c r="D1185">
        <v>0.27465800000000001</v>
      </c>
      <c r="F1185">
        <v>-1.2741270000000006E-2</v>
      </c>
      <c r="G1185">
        <v>-1.3088667999999998E-2</v>
      </c>
      <c r="H1185">
        <v>-8.1146891999999998E-2</v>
      </c>
      <c r="I1185">
        <v>-6.1245179999999998E-3</v>
      </c>
      <c r="J1185">
        <v>-3.5143084000000005E-2</v>
      </c>
      <c r="K1185">
        <v>-5.2089704000000001E-2</v>
      </c>
      <c r="L1185">
        <v>-4.0391816000000004E-2</v>
      </c>
      <c r="N1185">
        <v>-2.1057440000000053E-3</v>
      </c>
      <c r="O1185">
        <v>-1.6904005999999999E-2</v>
      </c>
      <c r="P1185">
        <v>5.8549812E-2</v>
      </c>
      <c r="Q1185">
        <v>4.71168E-2</v>
      </c>
      <c r="R1185">
        <v>-0.21893789400000002</v>
      </c>
      <c r="S1185">
        <v>-1.4710035999999999E-2</v>
      </c>
      <c r="T1185">
        <v>-2.5602704000000004E-2</v>
      </c>
      <c r="V1185">
        <v>-0.13732900000000001</v>
      </c>
      <c r="W1185">
        <v>0.105286</v>
      </c>
      <c r="X1185">
        <v>-0.151062</v>
      </c>
      <c r="Y1185">
        <v>-0.146484</v>
      </c>
      <c r="Z1185">
        <v>-2.2887999999999999E-2</v>
      </c>
      <c r="AA1185">
        <v>-0.12817400000000001</v>
      </c>
      <c r="AB1185">
        <v>-7.3242000000000002E-2</v>
      </c>
      <c r="AD1185">
        <v>-26.289368</v>
      </c>
      <c r="AE1185">
        <v>0.26092500000000002</v>
      </c>
      <c r="AF1185">
        <v>-122.59826700000001</v>
      </c>
      <c r="AG1185">
        <v>0.105286</v>
      </c>
      <c r="AH1185">
        <v>-121.989441</v>
      </c>
      <c r="AI1185">
        <v>-122.35565200000001</v>
      </c>
      <c r="AJ1185">
        <v>-121.93450900000001</v>
      </c>
      <c r="AL1185">
        <v>122.36023</v>
      </c>
      <c r="AM1185">
        <v>-0.16937200000000002</v>
      </c>
      <c r="AN1185">
        <v>-0.42114200000000002</v>
      </c>
      <c r="AO1185">
        <v>122.488404</v>
      </c>
      <c r="AP1185">
        <v>122.43805</v>
      </c>
      <c r="AQ1185">
        <v>122.383118</v>
      </c>
      <c r="AR1185">
        <v>7.782E-2</v>
      </c>
      <c r="AS1185">
        <v>2.2887999999999992E-2</v>
      </c>
      <c r="AU1185">
        <v>-8.6975000000009572E-2</v>
      </c>
      <c r="AV1185">
        <v>-1.3732999999999995E-2</v>
      </c>
      <c r="AW1185">
        <v>-0.16937200000000002</v>
      </c>
      <c r="AX1185">
        <v>0.52185099999999807</v>
      </c>
      <c r="AY1185">
        <v>0.57678299999999183</v>
      </c>
      <c r="AZ1185">
        <v>0.15563999999999112</v>
      </c>
      <c r="BA1185">
        <v>0.6637580000000014</v>
      </c>
      <c r="BB1185">
        <v>0.24261500000000069</v>
      </c>
      <c r="BC1185">
        <v>0.12817400000000001</v>
      </c>
      <c r="BD1185">
        <v>4.5779999999999987E-3</v>
      </c>
      <c r="BE1185">
        <v>0.60882600000000764</v>
      </c>
      <c r="BF1185">
        <v>122.70355300000001</v>
      </c>
      <c r="BG1185">
        <v>0.25634800000000002</v>
      </c>
      <c r="BH1185">
        <v>122.85919200000001</v>
      </c>
      <c r="BI1185">
        <v>122.616578</v>
      </c>
      <c r="BJ1185">
        <v>122.772217</v>
      </c>
      <c r="BK1185">
        <v>-0.42571999999999999</v>
      </c>
      <c r="BL1185">
        <v>-122.87292500000001</v>
      </c>
      <c r="BM1185">
        <v>122.364808</v>
      </c>
      <c r="BN1185">
        <v>122.616578</v>
      </c>
      <c r="BO1185">
        <v>122.373963</v>
      </c>
      <c r="BP1185">
        <v>96.221924000000001</v>
      </c>
    </row>
    <row r="1186" spans="1:68">
      <c r="A1186">
        <v>2104.28125</v>
      </c>
      <c r="B1186">
        <v>122.92327899999999</v>
      </c>
      <c r="C1186">
        <v>-122.428894</v>
      </c>
      <c r="D1186">
        <v>0.27923599999999998</v>
      </c>
      <c r="F1186">
        <v>-1.2741270000000006E-2</v>
      </c>
      <c r="G1186">
        <v>-1.1593267999999999E-2</v>
      </c>
      <c r="H1186">
        <v>-7.965149199999999E-2</v>
      </c>
      <c r="I1186">
        <v>-7.619917999999999E-3</v>
      </c>
      <c r="J1186">
        <v>-3.3647683999999997E-2</v>
      </c>
      <c r="K1186">
        <v>-4.8885504000000003E-2</v>
      </c>
      <c r="L1186">
        <v>-4.2741616000000003E-2</v>
      </c>
      <c r="N1186">
        <v>-2.1057440000000053E-3</v>
      </c>
      <c r="O1186">
        <v>-2.0749205999999999E-2</v>
      </c>
      <c r="P1186">
        <v>5.6413611999999988E-2</v>
      </c>
      <c r="Q1186">
        <v>4.3485200000000002E-2</v>
      </c>
      <c r="R1186">
        <v>-0.21829709400000002</v>
      </c>
      <c r="S1186">
        <v>-1.6846235999999997E-2</v>
      </c>
      <c r="T1186">
        <v>-2.3466503999999999E-2</v>
      </c>
      <c r="V1186">
        <v>-5.0354000000000003E-2</v>
      </c>
      <c r="W1186">
        <v>6.4087000000000005E-2</v>
      </c>
      <c r="X1186">
        <v>-9.6129999999999993E-2</v>
      </c>
      <c r="Y1186">
        <v>-1.8311000000000001E-2</v>
      </c>
      <c r="Z1186">
        <v>0.151062</v>
      </c>
      <c r="AA1186">
        <v>-4.5779999999999996E-3</v>
      </c>
      <c r="AB1186">
        <v>5.4932000000000002E-2</v>
      </c>
      <c r="AD1186">
        <v>-26.211548000000001</v>
      </c>
      <c r="AE1186">
        <v>0.247192</v>
      </c>
      <c r="AF1186">
        <v>-122.529602</v>
      </c>
      <c r="AG1186">
        <v>0.242615</v>
      </c>
      <c r="AH1186">
        <v>-121.83380099999999</v>
      </c>
      <c r="AI1186">
        <v>-122.186279</v>
      </c>
      <c r="AJ1186">
        <v>-121.788025</v>
      </c>
      <c r="AL1186">
        <v>122.332764</v>
      </c>
      <c r="AM1186">
        <v>-0.21514899999999998</v>
      </c>
      <c r="AN1186">
        <v>-0.29754700000000001</v>
      </c>
      <c r="AO1186">
        <v>122.579956</v>
      </c>
      <c r="AP1186">
        <v>122.48382599999999</v>
      </c>
      <c r="AQ1186">
        <v>122.424316</v>
      </c>
      <c r="AR1186">
        <v>0.151062</v>
      </c>
      <c r="AS1186">
        <v>9.1551999999999994E-2</v>
      </c>
      <c r="AU1186">
        <v>-0.10070799999999736</v>
      </c>
      <c r="AV1186">
        <v>-3.2043999999999989E-2</v>
      </c>
      <c r="AW1186">
        <v>-3.6620999999999987E-2</v>
      </c>
      <c r="AX1186">
        <v>0.59509300000000565</v>
      </c>
      <c r="AY1186">
        <v>0.64086899999999503</v>
      </c>
      <c r="AZ1186">
        <v>0.24261500000000069</v>
      </c>
      <c r="BA1186">
        <v>0.74157699999999238</v>
      </c>
      <c r="BB1186">
        <v>0.34332299999999805</v>
      </c>
      <c r="BC1186">
        <v>0.247192</v>
      </c>
      <c r="BD1186">
        <v>7.7818999999999999E-2</v>
      </c>
      <c r="BE1186">
        <v>0.695801000000003</v>
      </c>
      <c r="BF1186">
        <v>122.772217</v>
      </c>
      <c r="BG1186">
        <v>0.160217</v>
      </c>
      <c r="BH1186">
        <v>122.776794</v>
      </c>
      <c r="BI1186">
        <v>122.492981</v>
      </c>
      <c r="BJ1186">
        <v>122.676086</v>
      </c>
      <c r="BK1186">
        <v>-0.37536599999999998</v>
      </c>
      <c r="BL1186">
        <v>-122.80883799999999</v>
      </c>
      <c r="BM1186">
        <v>122.410583</v>
      </c>
      <c r="BN1186">
        <v>122.671509</v>
      </c>
      <c r="BO1186">
        <v>122.37854</v>
      </c>
      <c r="BP1186">
        <v>96.217345999999992</v>
      </c>
    </row>
    <row r="1187" spans="1:68">
      <c r="A1187">
        <v>2106.078125</v>
      </c>
      <c r="B1187">
        <v>122.85919199999999</v>
      </c>
      <c r="C1187">
        <v>-122.396851</v>
      </c>
      <c r="D1187">
        <v>0.32501200000000002</v>
      </c>
      <c r="F1187">
        <v>-5.1117700000000051E-3</v>
      </c>
      <c r="G1187">
        <v>-1.3729467999999998E-2</v>
      </c>
      <c r="H1187">
        <v>-7.7301692000000005E-2</v>
      </c>
      <c r="I1187">
        <v>-9.115317999999999E-3</v>
      </c>
      <c r="J1187">
        <v>-3.0016083999999998E-2</v>
      </c>
      <c r="K1187">
        <v>-4.9953504000000003E-2</v>
      </c>
      <c r="L1187">
        <v>-4.0178216000000003E-2</v>
      </c>
      <c r="N1187">
        <v>-2.1057440000000053E-3</v>
      </c>
      <c r="O1187">
        <v>-2.1176405999999998E-2</v>
      </c>
      <c r="P1187">
        <v>5.9190611999999997E-2</v>
      </c>
      <c r="Q1187">
        <v>4.1348999999999997E-2</v>
      </c>
      <c r="R1187">
        <v>-0.21893789400000002</v>
      </c>
      <c r="S1187">
        <v>-1.7273435999999996E-2</v>
      </c>
      <c r="T1187">
        <v>-2.4107304000000003E-2</v>
      </c>
      <c r="V1187">
        <v>-9.1552999999999995E-2</v>
      </c>
      <c r="W1187">
        <v>8.6974999999999997E-2</v>
      </c>
      <c r="X1187">
        <v>-0.12817400000000001</v>
      </c>
      <c r="Y1187">
        <v>-9.1552999999999995E-2</v>
      </c>
      <c r="Z1187">
        <v>4.1199E-2</v>
      </c>
      <c r="AA1187">
        <v>-9.1552999999999995E-2</v>
      </c>
      <c r="AB1187">
        <v>-2.2887999999999999E-2</v>
      </c>
      <c r="AD1187">
        <v>-26.422118999999999</v>
      </c>
      <c r="AE1187">
        <v>0.30670199999999997</v>
      </c>
      <c r="AF1187">
        <v>-122.447205</v>
      </c>
      <c r="AG1187">
        <v>0.247192</v>
      </c>
      <c r="AH1187">
        <v>-121.847534</v>
      </c>
      <c r="AI1187">
        <v>-122.213745</v>
      </c>
      <c r="AJ1187">
        <v>-121.77887</v>
      </c>
      <c r="AL1187">
        <v>122.268677</v>
      </c>
      <c r="AM1187">
        <v>-0.23803700000000003</v>
      </c>
      <c r="AN1187">
        <v>-0.41656500000000002</v>
      </c>
      <c r="AO1187">
        <v>122.43805</v>
      </c>
      <c r="AP1187">
        <v>122.373963</v>
      </c>
      <c r="AQ1187">
        <v>122.30529799999999</v>
      </c>
      <c r="AR1187">
        <v>0.10528600000000002</v>
      </c>
      <c r="AS1187">
        <v>3.6621000000000015E-2</v>
      </c>
      <c r="AU1187">
        <v>-5.0353999999998678E-2</v>
      </c>
      <c r="AV1187">
        <v>-1.8310000000000048E-2</v>
      </c>
      <c r="AW1187">
        <v>-7.7820000000000028E-2</v>
      </c>
      <c r="AX1187">
        <v>0.54931700000000205</v>
      </c>
      <c r="AY1187">
        <v>0.61798100000000034</v>
      </c>
      <c r="AZ1187">
        <v>0.18310599999999511</v>
      </c>
      <c r="BA1187">
        <v>0.66833499999999901</v>
      </c>
      <c r="BB1187">
        <v>0.23345999999999378</v>
      </c>
      <c r="BC1187">
        <v>0.169373</v>
      </c>
      <c r="BD1187">
        <v>3.6621000000000015E-2</v>
      </c>
      <c r="BE1187">
        <v>0.59967100000000073</v>
      </c>
      <c r="BF1187">
        <v>122.694397</v>
      </c>
      <c r="BG1187">
        <v>0.21514900000000001</v>
      </c>
      <c r="BH1187">
        <v>122.753907</v>
      </c>
      <c r="BI1187">
        <v>122.48382599999999</v>
      </c>
      <c r="BJ1187">
        <v>122.703553</v>
      </c>
      <c r="BK1187">
        <v>-0.45318600000000003</v>
      </c>
      <c r="BL1187">
        <v>-122.772217</v>
      </c>
      <c r="BM1187">
        <v>122.30529799999999</v>
      </c>
      <c r="BN1187">
        <v>122.644043</v>
      </c>
      <c r="BO1187">
        <v>122.30529799999999</v>
      </c>
      <c r="BP1187">
        <v>95.974732000000003</v>
      </c>
    </row>
    <row r="1188" spans="1:68">
      <c r="A1188">
        <v>2107.859375</v>
      </c>
      <c r="B1188">
        <v>122.78595</v>
      </c>
      <c r="C1188">
        <v>-122.557068</v>
      </c>
      <c r="D1188">
        <v>0.25176999999999999</v>
      </c>
      <c r="F1188">
        <v>2.5177299999999958E-3</v>
      </c>
      <c r="G1188">
        <v>-1.5224867999999997E-2</v>
      </c>
      <c r="H1188">
        <v>-8.2428491999999992E-2</v>
      </c>
      <c r="I1188">
        <v>-4.2019179999999998E-3</v>
      </c>
      <c r="J1188">
        <v>-2.7879884000000001E-2</v>
      </c>
      <c r="K1188">
        <v>-5.0594503999999998E-2</v>
      </c>
      <c r="L1188">
        <v>-4.0819016E-2</v>
      </c>
      <c r="N1188">
        <v>3.9978559999999941E-3</v>
      </c>
      <c r="O1188">
        <v>-1.9467406E-2</v>
      </c>
      <c r="P1188">
        <v>5.7695412000000001E-2</v>
      </c>
      <c r="Q1188">
        <v>4.9039399999999997E-2</v>
      </c>
      <c r="R1188">
        <v>-0.219578894</v>
      </c>
      <c r="S1188">
        <v>-1.7059836000000002E-2</v>
      </c>
      <c r="T1188">
        <v>-2.6029904000000003E-2</v>
      </c>
      <c r="V1188">
        <v>-0.123596</v>
      </c>
      <c r="W1188">
        <v>0.10070800000000001</v>
      </c>
      <c r="X1188">
        <v>-0.123596</v>
      </c>
      <c r="Y1188">
        <v>-0.14190700000000001</v>
      </c>
      <c r="Z1188">
        <v>4.5779999999999996E-3</v>
      </c>
      <c r="AA1188">
        <v>-0.123596</v>
      </c>
      <c r="AB1188">
        <v>-4.5775999999999997E-2</v>
      </c>
      <c r="AD1188">
        <v>-26.600646999999999</v>
      </c>
      <c r="AE1188">
        <v>0.26092500000000002</v>
      </c>
      <c r="AF1188">
        <v>-122.56622299999999</v>
      </c>
      <c r="AG1188">
        <v>7.782E-2</v>
      </c>
      <c r="AH1188">
        <v>-121.99859600000001</v>
      </c>
      <c r="AI1188">
        <v>-122.364807</v>
      </c>
      <c r="AJ1188">
        <v>-121.95282</v>
      </c>
      <c r="AL1188">
        <v>122.43347199999999</v>
      </c>
      <c r="AM1188">
        <v>-0.15106199999999997</v>
      </c>
      <c r="AN1188">
        <v>-0.393677</v>
      </c>
      <c r="AO1188">
        <v>122.561646</v>
      </c>
      <c r="AP1188">
        <v>122.511292</v>
      </c>
      <c r="AQ1188">
        <v>122.43347199999999</v>
      </c>
      <c r="AR1188">
        <v>7.782E-2</v>
      </c>
      <c r="AS1188">
        <v>0</v>
      </c>
      <c r="AU1188">
        <v>-9.1549999999926968E-3</v>
      </c>
      <c r="AV1188">
        <v>9.1550000000000242E-3</v>
      </c>
      <c r="AW1188">
        <v>-0.17394999999999999</v>
      </c>
      <c r="AX1188">
        <v>0.55847199999999475</v>
      </c>
      <c r="AY1188">
        <v>0.60424799999999834</v>
      </c>
      <c r="AZ1188">
        <v>0.19226100000000201</v>
      </c>
      <c r="BA1188">
        <v>0.61340299999999104</v>
      </c>
      <c r="BB1188">
        <v>0.20141599999999471</v>
      </c>
      <c r="BC1188">
        <v>0.12817400000000001</v>
      </c>
      <c r="BD1188">
        <v>-1.8311000000000008E-2</v>
      </c>
      <c r="BE1188">
        <v>0.56762699999998745</v>
      </c>
      <c r="BF1188">
        <v>122.644043</v>
      </c>
      <c r="BG1188">
        <v>0.224304</v>
      </c>
      <c r="BH1188">
        <v>122.82714799999999</v>
      </c>
      <c r="BI1188">
        <v>122.657776</v>
      </c>
      <c r="BJ1188">
        <v>122.817993</v>
      </c>
      <c r="BK1188">
        <v>-0.37536599999999998</v>
      </c>
      <c r="BL1188">
        <v>-122.81799299999999</v>
      </c>
      <c r="BM1188">
        <v>122.415161</v>
      </c>
      <c r="BN1188">
        <v>122.634888</v>
      </c>
      <c r="BO1188">
        <v>122.43347199999999</v>
      </c>
      <c r="BP1188">
        <v>95.956421000000006</v>
      </c>
    </row>
    <row r="1189" spans="1:68">
      <c r="A1189">
        <v>2109.640625</v>
      </c>
      <c r="B1189">
        <v>122.86377</v>
      </c>
      <c r="C1189">
        <v>-122.396851</v>
      </c>
      <c r="D1189">
        <v>0.34789999999999999</v>
      </c>
      <c r="F1189">
        <v>-5.1117700000000051E-3</v>
      </c>
      <c r="G1189">
        <v>-1.1379667999999999E-2</v>
      </c>
      <c r="H1189">
        <v>-7.7515292E-2</v>
      </c>
      <c r="I1189">
        <v>-5.9109179999999994E-3</v>
      </c>
      <c r="J1189">
        <v>-3.3006884E-2</v>
      </c>
      <c r="K1189">
        <v>-5.1021704000000001E-2</v>
      </c>
      <c r="L1189">
        <v>-4.3596216E-2</v>
      </c>
      <c r="N1189">
        <v>-2.1057440000000053E-3</v>
      </c>
      <c r="O1189">
        <v>-1.9681006000000001E-2</v>
      </c>
      <c r="P1189">
        <v>5.8336211999999998E-2</v>
      </c>
      <c r="Q1189">
        <v>4.4125999999999999E-2</v>
      </c>
      <c r="R1189">
        <v>-0.22021969399999999</v>
      </c>
      <c r="S1189">
        <v>-1.7059836000000002E-2</v>
      </c>
      <c r="T1189">
        <v>-2.4748104E-2</v>
      </c>
      <c r="V1189">
        <v>-8.6974999999999997E-2</v>
      </c>
      <c r="W1189">
        <v>9.6129999999999993E-2</v>
      </c>
      <c r="X1189">
        <v>-9.1552999999999995E-2</v>
      </c>
      <c r="Y1189">
        <v>-6.8665000000000004E-2</v>
      </c>
      <c r="Z1189">
        <v>5.9508999999999999E-2</v>
      </c>
      <c r="AA1189">
        <v>-0.109863</v>
      </c>
      <c r="AB1189">
        <v>-9.1549999999999999E-3</v>
      </c>
      <c r="AD1189">
        <v>-26.655578999999999</v>
      </c>
      <c r="AE1189">
        <v>0.32043500000000003</v>
      </c>
      <c r="AF1189">
        <v>-122.442627</v>
      </c>
      <c r="AG1189">
        <v>0.27008100000000002</v>
      </c>
      <c r="AH1189">
        <v>-121.838379</v>
      </c>
      <c r="AI1189">
        <v>-122.19085699999999</v>
      </c>
      <c r="AJ1189">
        <v>-121.76971399999999</v>
      </c>
      <c r="AL1189">
        <v>122.30529799999999</v>
      </c>
      <c r="AM1189">
        <v>-0.25176999999999999</v>
      </c>
      <c r="AN1189">
        <v>-0.41656499999999996</v>
      </c>
      <c r="AO1189">
        <v>122.45636</v>
      </c>
      <c r="AP1189">
        <v>122.38769599999999</v>
      </c>
      <c r="AQ1189">
        <v>122.28698799999999</v>
      </c>
      <c r="AR1189">
        <v>8.2397999999999999E-2</v>
      </c>
      <c r="AS1189">
        <v>-1.8310000000000007E-2</v>
      </c>
      <c r="AU1189">
        <v>-4.5776000000003592E-2</v>
      </c>
      <c r="AV1189">
        <v>-2.7464999999999962E-2</v>
      </c>
      <c r="AW1189">
        <v>-7.7818999999999972E-2</v>
      </c>
      <c r="AX1189">
        <v>0.55847199999999475</v>
      </c>
      <c r="AY1189">
        <v>0.62713700000000472</v>
      </c>
      <c r="AZ1189">
        <v>0.20599400000000401</v>
      </c>
      <c r="BA1189">
        <v>0.67291300000000831</v>
      </c>
      <c r="BB1189">
        <v>0.2517700000000076</v>
      </c>
      <c r="BC1189">
        <v>0.151062</v>
      </c>
      <c r="BD1189">
        <v>2.2887999999999992E-2</v>
      </c>
      <c r="BE1189">
        <v>0.60424799999999834</v>
      </c>
      <c r="BF1189">
        <v>122.71270800000001</v>
      </c>
      <c r="BG1189">
        <v>0.18768299999999999</v>
      </c>
      <c r="BH1189">
        <v>122.76306200000001</v>
      </c>
      <c r="BI1189">
        <v>122.492981</v>
      </c>
      <c r="BJ1189">
        <v>122.717286</v>
      </c>
      <c r="BK1189">
        <v>-0.43945299999999998</v>
      </c>
      <c r="BL1189">
        <v>-122.790527</v>
      </c>
      <c r="BM1189">
        <v>122.328186</v>
      </c>
      <c r="BN1189">
        <v>122.666932</v>
      </c>
      <c r="BO1189">
        <v>122.309876</v>
      </c>
      <c r="BP1189">
        <v>95.741271999999995</v>
      </c>
    </row>
    <row r="1190" spans="1:68">
      <c r="A1190">
        <v>2111.421875</v>
      </c>
      <c r="B1190">
        <v>122.914124</v>
      </c>
      <c r="C1190">
        <v>-122.479248</v>
      </c>
      <c r="D1190">
        <v>0.21057100000000001</v>
      </c>
      <c r="F1190">
        <v>-5.1117700000000051E-3</v>
      </c>
      <c r="G1190">
        <v>-9.243467999999996E-3</v>
      </c>
      <c r="H1190">
        <v>-8.1146891999999998E-2</v>
      </c>
      <c r="I1190">
        <v>-4.8427179999999993E-3</v>
      </c>
      <c r="J1190">
        <v>-2.8734484000000005E-2</v>
      </c>
      <c r="K1190">
        <v>-4.8458303999999994E-2</v>
      </c>
      <c r="L1190">
        <v>-4.1460016000000002E-2</v>
      </c>
      <c r="N1190">
        <v>3.9978559999999941E-3</v>
      </c>
      <c r="O1190">
        <v>-2.0749205999999999E-2</v>
      </c>
      <c r="P1190">
        <v>5.7054411999999999E-2</v>
      </c>
      <c r="Q1190">
        <v>4.5407799999999998E-2</v>
      </c>
      <c r="R1190">
        <v>-0.22021969399999999</v>
      </c>
      <c r="S1190">
        <v>-1.7059836000000002E-2</v>
      </c>
      <c r="T1190">
        <v>-2.3893703999999998E-2</v>
      </c>
      <c r="V1190">
        <v>-2.2887999999999999E-2</v>
      </c>
      <c r="W1190">
        <v>6.4087000000000005E-2</v>
      </c>
      <c r="X1190">
        <v>-9.1552999999999995E-2</v>
      </c>
      <c r="Y1190">
        <v>-1.8311000000000001E-2</v>
      </c>
      <c r="Z1190">
        <v>0.114441</v>
      </c>
      <c r="AA1190">
        <v>-6.4087000000000005E-2</v>
      </c>
      <c r="AB1190">
        <v>2.2887999999999999E-2</v>
      </c>
      <c r="AD1190">
        <v>-26.701355</v>
      </c>
      <c r="AE1190">
        <v>0.19226099999999999</v>
      </c>
      <c r="AF1190">
        <v>-122.570801</v>
      </c>
      <c r="AG1190">
        <v>0.224304</v>
      </c>
      <c r="AH1190">
        <v>-121.89788799999999</v>
      </c>
      <c r="AI1190">
        <v>-122.27325399999999</v>
      </c>
      <c r="AJ1190">
        <v>-121.82006800000001</v>
      </c>
      <c r="AL1190">
        <v>122.38769499999999</v>
      </c>
      <c r="AM1190">
        <v>-0.146484</v>
      </c>
      <c r="AN1190">
        <v>-0.228882</v>
      </c>
      <c r="AO1190">
        <v>122.593689</v>
      </c>
      <c r="AP1190">
        <v>122.50213599999999</v>
      </c>
      <c r="AQ1190">
        <v>122.415161</v>
      </c>
      <c r="AR1190">
        <v>0.11444099999999999</v>
      </c>
      <c r="AS1190">
        <v>2.746599999999999E-2</v>
      </c>
      <c r="AU1190">
        <v>-9.1553000000004658E-2</v>
      </c>
      <c r="AV1190">
        <v>-1.8310000000000021E-2</v>
      </c>
      <c r="AW1190">
        <v>1.3732999999999995E-2</v>
      </c>
      <c r="AX1190">
        <v>0.58136000000000365</v>
      </c>
      <c r="AY1190">
        <v>0.65917999999999211</v>
      </c>
      <c r="AZ1190">
        <v>0.20599400000000401</v>
      </c>
      <c r="BA1190">
        <v>0.75073299999999676</v>
      </c>
      <c r="BB1190">
        <v>0.29754700000000867</v>
      </c>
      <c r="BC1190">
        <v>0.20599400000000001</v>
      </c>
      <c r="BD1190">
        <v>7.3242000000000002E-2</v>
      </c>
      <c r="BE1190">
        <v>0.67291300000000831</v>
      </c>
      <c r="BF1190">
        <v>122.79510500000001</v>
      </c>
      <c r="BG1190">
        <v>0.15564</v>
      </c>
      <c r="BH1190">
        <v>122.76306200000001</v>
      </c>
      <c r="BI1190">
        <v>122.543335</v>
      </c>
      <c r="BJ1190">
        <v>122.671509</v>
      </c>
      <c r="BK1190">
        <v>-0.302124</v>
      </c>
      <c r="BL1190">
        <v>-122.781372</v>
      </c>
      <c r="BM1190">
        <v>122.460937</v>
      </c>
      <c r="BN1190">
        <v>122.703552</v>
      </c>
      <c r="BO1190">
        <v>122.45636</v>
      </c>
      <c r="BP1190">
        <v>95.777893000000006</v>
      </c>
    </row>
    <row r="1191" spans="1:68">
      <c r="A1191">
        <v>2113.203125</v>
      </c>
      <c r="B1191">
        <v>122.918701</v>
      </c>
      <c r="C1191">
        <v>-122.392273</v>
      </c>
      <c r="D1191">
        <v>0.28839100000000001</v>
      </c>
      <c r="F1191">
        <v>-5.1117700000000051E-3</v>
      </c>
      <c r="G1191">
        <v>-1.0311467999999999E-2</v>
      </c>
      <c r="H1191">
        <v>-7.8796891999999993E-2</v>
      </c>
      <c r="I1191">
        <v>-5.6973179999999998E-3</v>
      </c>
      <c r="J1191">
        <v>-2.5316484000000007E-2</v>
      </c>
      <c r="K1191">
        <v>-4.9312703999999999E-2</v>
      </c>
      <c r="L1191">
        <v>-4.2528016000000002E-2</v>
      </c>
      <c r="N1191">
        <v>-2.1057440000000053E-3</v>
      </c>
      <c r="O1191">
        <v>-2.0535606000000001E-2</v>
      </c>
      <c r="P1191">
        <v>5.7909011999999996E-2</v>
      </c>
      <c r="Q1191">
        <v>4.1989800000000001E-2</v>
      </c>
      <c r="R1191">
        <v>-0.219578894</v>
      </c>
      <c r="S1191">
        <v>-1.4710035999999999E-2</v>
      </c>
      <c r="T1191">
        <v>-2.3893703999999998E-2</v>
      </c>
      <c r="V1191">
        <v>-8.2396999999999998E-2</v>
      </c>
      <c r="W1191">
        <v>9.1552999999999995E-2</v>
      </c>
      <c r="X1191">
        <v>-0.10070800000000001</v>
      </c>
      <c r="Y1191">
        <v>-4.5775999999999997E-2</v>
      </c>
      <c r="Z1191">
        <v>9.6129999999999993E-2</v>
      </c>
      <c r="AA1191">
        <v>-5.9508999999999999E-2</v>
      </c>
      <c r="AB1191">
        <v>-9.1549999999999999E-3</v>
      </c>
      <c r="AD1191">
        <v>-26.843261999999999</v>
      </c>
      <c r="AE1191">
        <v>0.28839100000000001</v>
      </c>
      <c r="AF1191">
        <v>-122.45636</v>
      </c>
      <c r="AG1191">
        <v>0.302124</v>
      </c>
      <c r="AH1191">
        <v>-121.824646</v>
      </c>
      <c r="AI1191">
        <v>-122.200012</v>
      </c>
      <c r="AJ1191">
        <v>-121.75140399999999</v>
      </c>
      <c r="AL1191">
        <v>122.29156500000001</v>
      </c>
      <c r="AM1191">
        <v>-0.19683800000000001</v>
      </c>
      <c r="AN1191">
        <v>-0.33416699999999999</v>
      </c>
      <c r="AO1191">
        <v>122.48840300000001</v>
      </c>
      <c r="AP1191">
        <v>122.383118</v>
      </c>
      <c r="AQ1191">
        <v>122.332764</v>
      </c>
      <c r="AR1191">
        <v>9.1553000000000009E-2</v>
      </c>
      <c r="AS1191">
        <v>4.1199000000000006E-2</v>
      </c>
      <c r="AU1191">
        <v>-6.4087000000000671E-2</v>
      </c>
      <c r="AV1191">
        <v>0</v>
      </c>
      <c r="AW1191">
        <v>1.3732999999999995E-2</v>
      </c>
      <c r="AX1191">
        <v>0.56762700000000166</v>
      </c>
      <c r="AY1191">
        <v>0.64086900000000924</v>
      </c>
      <c r="AZ1191">
        <v>0.19226100000000201</v>
      </c>
      <c r="BA1191">
        <v>0.70495600000000991</v>
      </c>
      <c r="BB1191">
        <v>0.25634800000000268</v>
      </c>
      <c r="BC1191">
        <v>0.19683800000000001</v>
      </c>
      <c r="BD1191">
        <v>5.4932000000000009E-2</v>
      </c>
      <c r="BE1191">
        <v>0.63171400000000233</v>
      </c>
      <c r="BF1191">
        <v>122.75848400000001</v>
      </c>
      <c r="BG1191">
        <v>0.19226100000000002</v>
      </c>
      <c r="BH1191">
        <v>122.74475100000001</v>
      </c>
      <c r="BI1191">
        <v>122.48382600000001</v>
      </c>
      <c r="BJ1191">
        <v>122.68066400000001</v>
      </c>
      <c r="BK1191">
        <v>-0.38909900000000003</v>
      </c>
      <c r="BL1191">
        <v>-122.74475100000001</v>
      </c>
      <c r="BM1191">
        <v>122.346497</v>
      </c>
      <c r="BN1191">
        <v>122.69439700000001</v>
      </c>
      <c r="BO1191">
        <v>122.309876</v>
      </c>
      <c r="BP1191">
        <v>95.549011000000007</v>
      </c>
    </row>
    <row r="1192" spans="1:68">
      <c r="A1192">
        <v>2114.984375</v>
      </c>
      <c r="B1192">
        <v>122.772217</v>
      </c>
      <c r="C1192">
        <v>-122.520447</v>
      </c>
      <c r="D1192">
        <v>0.25176999999999999</v>
      </c>
      <c r="F1192">
        <v>-5.1117700000000051E-3</v>
      </c>
      <c r="G1192">
        <v>-1.2661467999999999E-2</v>
      </c>
      <c r="H1192">
        <v>-7.7301692000000005E-2</v>
      </c>
      <c r="I1192">
        <v>-3.7747179999999998E-3</v>
      </c>
      <c r="J1192">
        <v>-2.5743683999999999E-2</v>
      </c>
      <c r="K1192">
        <v>-5.4012503999999996E-2</v>
      </c>
      <c r="L1192">
        <v>-4.2528016000000002E-2</v>
      </c>
      <c r="N1192">
        <v>-5.1575440000000052E-3</v>
      </c>
      <c r="O1192">
        <v>-1.9681006000000001E-2</v>
      </c>
      <c r="P1192">
        <v>5.5772811999999991E-2</v>
      </c>
      <c r="Q1192">
        <v>4.9252999999999998E-2</v>
      </c>
      <c r="R1192">
        <v>-0.22021969399999999</v>
      </c>
      <c r="S1192">
        <v>-1.5350836000000001E-2</v>
      </c>
      <c r="T1192">
        <v>-2.4107304000000003E-2</v>
      </c>
      <c r="V1192">
        <v>-0.105286</v>
      </c>
      <c r="W1192">
        <v>0.105286</v>
      </c>
      <c r="X1192">
        <v>-0.13732900000000001</v>
      </c>
      <c r="Y1192">
        <v>-0.160217</v>
      </c>
      <c r="Z1192">
        <v>-5.4932000000000002E-2</v>
      </c>
      <c r="AA1192">
        <v>-0.20599400000000001</v>
      </c>
      <c r="AB1192">
        <v>-0.114441</v>
      </c>
      <c r="AD1192">
        <v>-27.131653</v>
      </c>
      <c r="AE1192">
        <v>0.242615</v>
      </c>
      <c r="AF1192">
        <v>-122.575378</v>
      </c>
      <c r="AG1192">
        <v>9.1552999999999995E-2</v>
      </c>
      <c r="AH1192">
        <v>-122.071838</v>
      </c>
      <c r="AI1192">
        <v>-122.47467</v>
      </c>
      <c r="AJ1192">
        <v>-121.989441</v>
      </c>
      <c r="AL1192">
        <v>122.38311800000001</v>
      </c>
      <c r="AM1192">
        <v>-0.146484</v>
      </c>
      <c r="AN1192">
        <v>-0.41198699999999999</v>
      </c>
      <c r="AO1192">
        <v>122.46551500000001</v>
      </c>
      <c r="AP1192">
        <v>122.406006</v>
      </c>
      <c r="AQ1192">
        <v>122.314453</v>
      </c>
      <c r="AR1192">
        <v>2.2888000000000006E-2</v>
      </c>
      <c r="AS1192">
        <v>-6.8665000000000004E-2</v>
      </c>
      <c r="AU1192">
        <v>-5.4930999999996288E-2</v>
      </c>
      <c r="AV1192">
        <v>-9.1549999999999965E-3</v>
      </c>
      <c r="AW1192">
        <v>-0.160217</v>
      </c>
      <c r="AX1192">
        <v>0.4486090000000047</v>
      </c>
      <c r="AY1192">
        <v>0.53100600000000497</v>
      </c>
      <c r="AZ1192">
        <v>4.5777000000001067E-2</v>
      </c>
      <c r="BA1192">
        <v>0.58593700000000126</v>
      </c>
      <c r="BB1192">
        <v>0.10070799999999736</v>
      </c>
      <c r="BC1192">
        <v>8.2396999999999998E-2</v>
      </c>
      <c r="BD1192">
        <v>-2.2887999999999992E-2</v>
      </c>
      <c r="BE1192">
        <v>0.50354000000000099</v>
      </c>
      <c r="BF1192">
        <v>122.66693100000001</v>
      </c>
      <c r="BG1192">
        <v>0.24261500000000003</v>
      </c>
      <c r="BH1192">
        <v>122.817993</v>
      </c>
      <c r="BI1192">
        <v>122.62573300000001</v>
      </c>
      <c r="BJ1192">
        <v>122.76306200000001</v>
      </c>
      <c r="BK1192">
        <v>-0.38909899999999997</v>
      </c>
      <c r="BL1192">
        <v>-122.82714799999999</v>
      </c>
      <c r="BM1192">
        <v>122.36023</v>
      </c>
      <c r="BN1192">
        <v>122.61200000000001</v>
      </c>
      <c r="BO1192">
        <v>122.415161</v>
      </c>
      <c r="BP1192">
        <v>95.388794000000004</v>
      </c>
    </row>
    <row r="1193" spans="1:68">
      <c r="A1193">
        <v>2116.765625</v>
      </c>
      <c r="B1193">
        <v>122.914124</v>
      </c>
      <c r="C1193">
        <v>-122.48840300000001</v>
      </c>
      <c r="D1193">
        <v>0.238037</v>
      </c>
      <c r="F1193">
        <v>-5.1117700000000051E-3</v>
      </c>
      <c r="G1193">
        <v>-1.5011267999999998E-2</v>
      </c>
      <c r="H1193">
        <v>-7.8369691999999991E-2</v>
      </c>
      <c r="I1193">
        <v>-6.9791179999999994E-3</v>
      </c>
      <c r="J1193">
        <v>-2.9802484000000008E-2</v>
      </c>
      <c r="K1193">
        <v>-5.0808104E-2</v>
      </c>
      <c r="L1193">
        <v>-4.4023416000000003E-2</v>
      </c>
      <c r="N1193">
        <v>-5.1575440000000052E-3</v>
      </c>
      <c r="O1193">
        <v>-2.0108406000000002E-2</v>
      </c>
      <c r="P1193">
        <v>5.4704612E-2</v>
      </c>
      <c r="Q1193">
        <v>4.1348999999999997E-2</v>
      </c>
      <c r="R1193">
        <v>-0.219578894</v>
      </c>
      <c r="S1193">
        <v>-1.5778236000000001E-2</v>
      </c>
      <c r="T1193">
        <v>-2.6457104000000002E-2</v>
      </c>
      <c r="V1193">
        <v>-5.9508999999999999E-2</v>
      </c>
      <c r="W1193">
        <v>6.8665000000000004E-2</v>
      </c>
      <c r="X1193">
        <v>-0.105286</v>
      </c>
      <c r="Y1193">
        <v>-1.8311000000000001E-2</v>
      </c>
      <c r="Z1193">
        <v>0.17852799999999999</v>
      </c>
      <c r="AA1193">
        <v>1.3733E-2</v>
      </c>
      <c r="AB1193">
        <v>6.8665000000000004E-2</v>
      </c>
      <c r="AD1193">
        <v>-27.062988000000001</v>
      </c>
      <c r="AE1193">
        <v>0.224304</v>
      </c>
      <c r="AF1193">
        <v>-122.529602</v>
      </c>
      <c r="AG1193">
        <v>0.233459</v>
      </c>
      <c r="AH1193">
        <v>-121.829224</v>
      </c>
      <c r="AI1193">
        <v>-122.20916699999999</v>
      </c>
      <c r="AJ1193">
        <v>-121.81549099999999</v>
      </c>
      <c r="AL1193">
        <v>122.383117</v>
      </c>
      <c r="AM1193">
        <v>-0.16937199999999999</v>
      </c>
      <c r="AN1193">
        <v>-0.25634800000000002</v>
      </c>
      <c r="AO1193">
        <v>122.66693100000001</v>
      </c>
      <c r="AP1193">
        <v>122.557068</v>
      </c>
      <c r="AQ1193">
        <v>122.50213600000001</v>
      </c>
      <c r="AR1193">
        <v>0.17395100000000002</v>
      </c>
      <c r="AS1193">
        <v>0.119019</v>
      </c>
      <c r="AU1193">
        <v>-4.119899999999177E-2</v>
      </c>
      <c r="AV1193">
        <v>-1.3732999999999995E-2</v>
      </c>
      <c r="AW1193">
        <v>-4.5779999999999987E-3</v>
      </c>
      <c r="AX1193">
        <v>0.65917900000000884</v>
      </c>
      <c r="AY1193">
        <v>0.67291200000001083</v>
      </c>
      <c r="AZ1193">
        <v>0.27923600000001159</v>
      </c>
      <c r="BA1193">
        <v>0.7141110000000026</v>
      </c>
      <c r="BB1193">
        <v>0.32043500000000336</v>
      </c>
      <c r="BC1193">
        <v>0.28381400000000001</v>
      </c>
      <c r="BD1193">
        <v>8.6974999999999997E-2</v>
      </c>
      <c r="BE1193">
        <v>0.70037800000000061</v>
      </c>
      <c r="BF1193">
        <v>122.76306099999999</v>
      </c>
      <c r="BG1193">
        <v>0.17395100000000002</v>
      </c>
      <c r="BH1193">
        <v>122.753906</v>
      </c>
      <c r="BI1193">
        <v>122.557068</v>
      </c>
      <c r="BJ1193">
        <v>122.71270700000001</v>
      </c>
      <c r="BK1193">
        <v>-0.34332299999999999</v>
      </c>
      <c r="BL1193">
        <v>-122.767639</v>
      </c>
      <c r="BM1193">
        <v>122.47009200000001</v>
      </c>
      <c r="BN1193">
        <v>122.721862</v>
      </c>
      <c r="BO1193">
        <v>122.428894</v>
      </c>
      <c r="BP1193">
        <v>95.425415000000001</v>
      </c>
    </row>
    <row r="1194" spans="1:68">
      <c r="A1194">
        <v>2118.546875</v>
      </c>
      <c r="B1194">
        <v>122.850037</v>
      </c>
      <c r="C1194">
        <v>-122.48382599999999</v>
      </c>
      <c r="D1194">
        <v>0.233459</v>
      </c>
      <c r="F1194">
        <v>-1.2741270000000006E-2</v>
      </c>
      <c r="G1194">
        <v>-1.2661467999999999E-2</v>
      </c>
      <c r="H1194">
        <v>-7.7942492000000002E-2</v>
      </c>
      <c r="I1194">
        <v>-7.8335179999999994E-3</v>
      </c>
      <c r="J1194">
        <v>-2.7879884000000001E-2</v>
      </c>
      <c r="K1194">
        <v>-5.0167103999999997E-2</v>
      </c>
      <c r="L1194">
        <v>-4.1246216000000002E-2</v>
      </c>
      <c r="N1194">
        <v>-2.1057440000000053E-3</v>
      </c>
      <c r="O1194">
        <v>-2.0535606000000001E-2</v>
      </c>
      <c r="P1194">
        <v>5.4063812000000003E-2</v>
      </c>
      <c r="Q1194">
        <v>4.81848E-2</v>
      </c>
      <c r="R1194">
        <v>-0.21829709400000002</v>
      </c>
      <c r="S1194">
        <v>-1.6205436E-2</v>
      </c>
      <c r="T1194">
        <v>-2.2184704E-2</v>
      </c>
      <c r="V1194">
        <v>-0.10070800000000001</v>
      </c>
      <c r="W1194">
        <v>7.3242000000000002E-2</v>
      </c>
      <c r="X1194">
        <v>-9.1552999999999995E-2</v>
      </c>
      <c r="Y1194">
        <v>-9.1552999999999995E-2</v>
      </c>
      <c r="Z1194">
        <v>3.6621000000000001E-2</v>
      </c>
      <c r="AA1194">
        <v>-0.105286</v>
      </c>
      <c r="AB1194">
        <v>-1.3733E-2</v>
      </c>
      <c r="AD1194">
        <v>-27.323913999999998</v>
      </c>
      <c r="AE1194">
        <v>0.242615</v>
      </c>
      <c r="AF1194">
        <v>-122.543335</v>
      </c>
      <c r="AG1194">
        <v>0.164795</v>
      </c>
      <c r="AH1194">
        <v>-121.92993199999999</v>
      </c>
      <c r="AI1194">
        <v>-122.30987500000001</v>
      </c>
      <c r="AJ1194">
        <v>-121.861267</v>
      </c>
      <c r="AL1194">
        <v>122.39227299999999</v>
      </c>
      <c r="AM1194">
        <v>-0.160217</v>
      </c>
      <c r="AN1194">
        <v>-0.32501199999999997</v>
      </c>
      <c r="AO1194">
        <v>122.52044699999999</v>
      </c>
      <c r="AP1194">
        <v>122.47009299999999</v>
      </c>
      <c r="AQ1194">
        <v>122.37853999999999</v>
      </c>
      <c r="AR1194">
        <v>7.782E-2</v>
      </c>
      <c r="AS1194">
        <v>-1.3733000000000009E-2</v>
      </c>
      <c r="AU1194">
        <v>-5.9509000000005585E-2</v>
      </c>
      <c r="AV1194">
        <v>9.1559999999999975E-3</v>
      </c>
      <c r="AW1194">
        <v>-6.8664000000000003E-2</v>
      </c>
      <c r="AX1194">
        <v>0.55389399999999966</v>
      </c>
      <c r="AY1194">
        <v>0.62255899999999542</v>
      </c>
      <c r="AZ1194">
        <v>0.1739509999999882</v>
      </c>
      <c r="BA1194">
        <v>0.68206800000000101</v>
      </c>
      <c r="BB1194">
        <v>0.23345999999999378</v>
      </c>
      <c r="BC1194">
        <v>0.12817400000000001</v>
      </c>
      <c r="BD1194">
        <v>0</v>
      </c>
      <c r="BE1194">
        <v>0.61340300000000525</v>
      </c>
      <c r="BF1194">
        <v>122.70813</v>
      </c>
      <c r="BG1194">
        <v>0.164795</v>
      </c>
      <c r="BH1194">
        <v>122.78595</v>
      </c>
      <c r="BI1194">
        <v>122.55706799999999</v>
      </c>
      <c r="BJ1194">
        <v>122.72644099999999</v>
      </c>
      <c r="BK1194">
        <v>-0.32501199999999997</v>
      </c>
      <c r="BL1194">
        <v>-122.776794</v>
      </c>
      <c r="BM1194">
        <v>122.39227299999999</v>
      </c>
      <c r="BN1194">
        <v>122.64862099999999</v>
      </c>
      <c r="BO1194">
        <v>122.383118</v>
      </c>
      <c r="BP1194">
        <v>95.159911999999991</v>
      </c>
    </row>
    <row r="1195" spans="1:68">
      <c r="A1195">
        <v>2120.265625</v>
      </c>
      <c r="B1195">
        <v>122.868347</v>
      </c>
      <c r="C1195">
        <v>-122.479248</v>
      </c>
      <c r="D1195">
        <v>0.228882</v>
      </c>
      <c r="F1195">
        <v>-5.1117700000000051E-3</v>
      </c>
      <c r="G1195">
        <v>-1.2234267999999998E-2</v>
      </c>
      <c r="H1195">
        <v>-7.7942492000000002E-2</v>
      </c>
      <c r="I1195">
        <v>-8.0471179999999989E-3</v>
      </c>
      <c r="J1195">
        <v>-3.3861284000000005E-2</v>
      </c>
      <c r="K1195">
        <v>-5.0380904000000004E-2</v>
      </c>
      <c r="L1195">
        <v>-4.2100815999999999E-2</v>
      </c>
      <c r="N1195">
        <v>9.4605599999999514E-4</v>
      </c>
      <c r="O1195">
        <v>-2.0962806E-2</v>
      </c>
      <c r="P1195">
        <v>5.5772811999999991E-2</v>
      </c>
      <c r="Q1195">
        <v>3.92126E-2</v>
      </c>
      <c r="R1195">
        <v>-0.21872429399999999</v>
      </c>
      <c r="S1195">
        <v>-1.5778236000000001E-2</v>
      </c>
      <c r="T1195">
        <v>-2.2398304000000001E-2</v>
      </c>
      <c r="V1195">
        <v>-8.2396999999999998E-2</v>
      </c>
      <c r="W1195">
        <v>5.4932000000000002E-2</v>
      </c>
      <c r="X1195">
        <v>-9.6129999999999993E-2</v>
      </c>
      <c r="Y1195">
        <v>-6.8665000000000004E-2</v>
      </c>
      <c r="Z1195">
        <v>8.2396999999999998E-2</v>
      </c>
      <c r="AA1195">
        <v>-7.782E-2</v>
      </c>
      <c r="AB1195">
        <v>0</v>
      </c>
      <c r="AD1195">
        <v>-27.447510000000001</v>
      </c>
      <c r="AE1195">
        <v>0.238037</v>
      </c>
      <c r="AF1195">
        <v>-122.570801</v>
      </c>
      <c r="AG1195">
        <v>0.160217</v>
      </c>
      <c r="AH1195">
        <v>-121.939087</v>
      </c>
      <c r="AI1195">
        <v>-122.30072</v>
      </c>
      <c r="AJ1195">
        <v>-121.88415500000001</v>
      </c>
      <c r="AL1195">
        <v>122.383118</v>
      </c>
      <c r="AM1195">
        <v>-0.17394999999999999</v>
      </c>
      <c r="AN1195">
        <v>-0.29754700000000001</v>
      </c>
      <c r="AO1195">
        <v>122.561645</v>
      </c>
      <c r="AP1195">
        <v>122.479248</v>
      </c>
      <c r="AQ1195">
        <v>122.401428</v>
      </c>
      <c r="AR1195">
        <v>9.6129999999999993E-2</v>
      </c>
      <c r="AS1195">
        <v>1.8309999999999993E-2</v>
      </c>
      <c r="AU1195">
        <v>-9.1553000000004658E-2</v>
      </c>
      <c r="AV1195">
        <v>9.1549999999999965E-3</v>
      </c>
      <c r="AW1195">
        <v>-6.8665000000000004E-2</v>
      </c>
      <c r="AX1195">
        <v>0.54016099999999767</v>
      </c>
      <c r="AY1195">
        <v>0.59509299999999143</v>
      </c>
      <c r="AZ1195">
        <v>0.17852800000000002</v>
      </c>
      <c r="BA1195">
        <v>0.68664599999999609</v>
      </c>
      <c r="BB1195">
        <v>0.27008100000000468</v>
      </c>
      <c r="BC1195">
        <v>0.17852699999999999</v>
      </c>
      <c r="BD1195">
        <v>2.7464999999999989E-2</v>
      </c>
      <c r="BE1195">
        <v>0.63171400000000233</v>
      </c>
      <c r="BF1195">
        <v>122.73101800000001</v>
      </c>
      <c r="BG1195">
        <v>0.151062</v>
      </c>
      <c r="BH1195">
        <v>122.80883800000001</v>
      </c>
      <c r="BI1195">
        <v>122.53417999999999</v>
      </c>
      <c r="BJ1195">
        <v>122.717285</v>
      </c>
      <c r="BK1195">
        <v>-0.32501199999999997</v>
      </c>
      <c r="BL1195">
        <v>-122.799683</v>
      </c>
      <c r="BM1195">
        <v>122.410583</v>
      </c>
      <c r="BN1195">
        <v>122.639465</v>
      </c>
      <c r="BO1195">
        <v>122.396851</v>
      </c>
      <c r="BP1195">
        <v>95.03173799999999</v>
      </c>
    </row>
    <row r="1196" spans="1:68">
      <c r="A1196">
        <v>2122.046875</v>
      </c>
      <c r="B1196">
        <v>122.90954600000001</v>
      </c>
      <c r="C1196">
        <v>-122.410583</v>
      </c>
      <c r="D1196">
        <v>0.27008100000000002</v>
      </c>
      <c r="F1196">
        <v>2.5177299999999958E-3</v>
      </c>
      <c r="G1196">
        <v>-1.1166067999999998E-2</v>
      </c>
      <c r="H1196">
        <v>-8.1574092000000015E-2</v>
      </c>
      <c r="I1196">
        <v>-6.3381179999999994E-3</v>
      </c>
      <c r="J1196">
        <v>-2.9375284000000002E-2</v>
      </c>
      <c r="K1196">
        <v>-5.0380904000000004E-2</v>
      </c>
      <c r="L1196">
        <v>-3.9537416000000006E-2</v>
      </c>
      <c r="N1196">
        <v>-2.1057440000000053E-3</v>
      </c>
      <c r="O1196">
        <v>-2.0962806E-2</v>
      </c>
      <c r="P1196">
        <v>5.5131811999999988E-2</v>
      </c>
      <c r="Q1196">
        <v>5.0320999999999991E-2</v>
      </c>
      <c r="R1196">
        <v>-0.21915149399999997</v>
      </c>
      <c r="S1196">
        <v>-1.4923636000000001E-2</v>
      </c>
      <c r="T1196">
        <v>-2.4961904E-2</v>
      </c>
      <c r="V1196">
        <v>-8.6974999999999997E-2</v>
      </c>
      <c r="W1196">
        <v>7.3242000000000002E-2</v>
      </c>
      <c r="X1196">
        <v>-9.6129999999999993E-2</v>
      </c>
      <c r="Y1196">
        <v>-3.6621000000000001E-2</v>
      </c>
      <c r="Z1196">
        <v>9.1552999999999995E-2</v>
      </c>
      <c r="AA1196">
        <v>-6.8665000000000004E-2</v>
      </c>
      <c r="AB1196">
        <v>0</v>
      </c>
      <c r="AD1196">
        <v>-27.516173999999999</v>
      </c>
      <c r="AE1196">
        <v>0.29754599999999998</v>
      </c>
      <c r="AF1196">
        <v>-122.50213599999999</v>
      </c>
      <c r="AG1196">
        <v>0.28839100000000001</v>
      </c>
      <c r="AH1196">
        <v>-121.842957</v>
      </c>
      <c r="AI1196">
        <v>-122.218323</v>
      </c>
      <c r="AJ1196">
        <v>-121.75140399999999</v>
      </c>
      <c r="AL1196">
        <v>122.314453</v>
      </c>
      <c r="AM1196">
        <v>-0.19683900000000001</v>
      </c>
      <c r="AN1196">
        <v>-0.30670200000000003</v>
      </c>
      <c r="AO1196">
        <v>122.50213600000001</v>
      </c>
      <c r="AP1196">
        <v>122.410583</v>
      </c>
      <c r="AQ1196">
        <v>122.34191800000001</v>
      </c>
      <c r="AR1196">
        <v>9.6129999999999993E-2</v>
      </c>
      <c r="AS1196">
        <v>2.7464999999999989E-2</v>
      </c>
      <c r="AU1196">
        <v>-9.1552999999990448E-2</v>
      </c>
      <c r="AV1196">
        <v>2.7464999999999962E-2</v>
      </c>
      <c r="AW1196">
        <v>1.8309999999999993E-2</v>
      </c>
      <c r="AX1196">
        <v>0.56762600000000418</v>
      </c>
      <c r="AY1196">
        <v>0.65917900000000884</v>
      </c>
      <c r="AZ1196">
        <v>0.19226000000000454</v>
      </c>
      <c r="BA1196">
        <v>0.75073199999999929</v>
      </c>
      <c r="BB1196">
        <v>0.28381299999999499</v>
      </c>
      <c r="BC1196">
        <v>0.18768299999999999</v>
      </c>
      <c r="BD1196">
        <v>5.9508999999999992E-2</v>
      </c>
      <c r="BE1196">
        <v>0.65917899999999463</v>
      </c>
      <c r="BF1196">
        <v>122.790527</v>
      </c>
      <c r="BG1196">
        <v>0.16937199999999999</v>
      </c>
      <c r="BH1196">
        <v>122.79968199999999</v>
      </c>
      <c r="BI1196">
        <v>122.483825</v>
      </c>
      <c r="BJ1196">
        <v>122.708129</v>
      </c>
      <c r="BK1196">
        <v>-0.36621100000000001</v>
      </c>
      <c r="BL1196">
        <v>-122.772217</v>
      </c>
      <c r="BM1196">
        <v>122.37396200000001</v>
      </c>
      <c r="BN1196">
        <v>122.69897400000001</v>
      </c>
      <c r="BO1196">
        <v>122.32360800000001</v>
      </c>
      <c r="BP1196">
        <v>94.894408999999996</v>
      </c>
    </row>
    <row r="1197" spans="1:68">
      <c r="A1197">
        <v>2123.828125</v>
      </c>
      <c r="B1197">
        <v>122.772217</v>
      </c>
      <c r="C1197">
        <v>-122.428894</v>
      </c>
      <c r="D1197">
        <v>0.37078899999999998</v>
      </c>
      <c r="F1197">
        <v>-5.1117700000000051E-3</v>
      </c>
      <c r="G1197">
        <v>-1.2875067999999998E-2</v>
      </c>
      <c r="H1197">
        <v>-7.7087891999999991E-2</v>
      </c>
      <c r="I1197">
        <v>-4.2019179999999998E-3</v>
      </c>
      <c r="J1197">
        <v>-2.8948083999999995E-2</v>
      </c>
      <c r="K1197">
        <v>-4.8458303999999994E-2</v>
      </c>
      <c r="L1197">
        <v>-4.0819016E-2</v>
      </c>
      <c r="N1197">
        <v>-5.1575440000000052E-3</v>
      </c>
      <c r="O1197">
        <v>-1.7544806E-2</v>
      </c>
      <c r="P1197">
        <v>5.7268012E-2</v>
      </c>
      <c r="Q1197">
        <v>5.0107400000000003E-2</v>
      </c>
      <c r="R1197">
        <v>-0.21936529399999999</v>
      </c>
      <c r="S1197">
        <v>-1.5564635999999998E-2</v>
      </c>
      <c r="T1197">
        <v>-2.6029904000000003E-2</v>
      </c>
      <c r="V1197">
        <v>-0.105286</v>
      </c>
      <c r="W1197">
        <v>9.1552999999999995E-2</v>
      </c>
      <c r="X1197">
        <v>-0.12817400000000001</v>
      </c>
      <c r="Y1197">
        <v>-0.169373</v>
      </c>
      <c r="Z1197">
        <v>-5.0354000000000003E-2</v>
      </c>
      <c r="AA1197">
        <v>-0.20141600000000001</v>
      </c>
      <c r="AB1197">
        <v>-0.109863</v>
      </c>
      <c r="AD1197">
        <v>-27.804565</v>
      </c>
      <c r="AE1197">
        <v>0.36621100000000001</v>
      </c>
      <c r="AF1197">
        <v>-122.479248</v>
      </c>
      <c r="AG1197">
        <v>0.19226099999999999</v>
      </c>
      <c r="AH1197">
        <v>-121.943665</v>
      </c>
      <c r="AI1197">
        <v>-122.332764</v>
      </c>
      <c r="AJ1197">
        <v>-121.847534</v>
      </c>
      <c r="AL1197">
        <v>122.30072</v>
      </c>
      <c r="AM1197">
        <v>-0.27923599999999998</v>
      </c>
      <c r="AN1197">
        <v>-0.54016200000000003</v>
      </c>
      <c r="AO1197">
        <v>122.37854</v>
      </c>
      <c r="AP1197">
        <v>122.319031</v>
      </c>
      <c r="AQ1197">
        <v>122.227478</v>
      </c>
      <c r="AR1197">
        <v>1.8311000000000008E-2</v>
      </c>
      <c r="AS1197">
        <v>-7.3242000000000002E-2</v>
      </c>
      <c r="AU1197">
        <v>-5.0353999999998678E-2</v>
      </c>
      <c r="AV1197">
        <v>-4.577999999999971E-3</v>
      </c>
      <c r="AW1197">
        <v>-0.17852799999999999</v>
      </c>
      <c r="AX1197">
        <v>0.48522900000000391</v>
      </c>
      <c r="AY1197">
        <v>0.58136000000000365</v>
      </c>
      <c r="AZ1197">
        <v>9.6130000000002269E-2</v>
      </c>
      <c r="BA1197">
        <v>0.63171400000000233</v>
      </c>
      <c r="BB1197">
        <v>0.14648400000000095</v>
      </c>
      <c r="BC1197">
        <v>7.782E-2</v>
      </c>
      <c r="BD1197">
        <v>-4.1198999999999986E-2</v>
      </c>
      <c r="BE1197">
        <v>0.53558300000000258</v>
      </c>
      <c r="BF1197">
        <v>122.671509</v>
      </c>
      <c r="BG1197">
        <v>0.21972700000000001</v>
      </c>
      <c r="BH1197">
        <v>122.84545900000001</v>
      </c>
      <c r="BI1197">
        <v>122.520447</v>
      </c>
      <c r="BJ1197">
        <v>122.79510500000001</v>
      </c>
      <c r="BK1197">
        <v>-0.49896299999999999</v>
      </c>
      <c r="BL1197">
        <v>-122.850037</v>
      </c>
      <c r="BM1197">
        <v>122.25952100000001</v>
      </c>
      <c r="BN1197">
        <v>122.621155</v>
      </c>
      <c r="BO1197">
        <v>122.32360799999999</v>
      </c>
      <c r="BP1197">
        <v>94.624329000000003</v>
      </c>
    </row>
    <row r="1198" spans="1:68">
      <c r="A1198">
        <v>2125.5625</v>
      </c>
      <c r="B1198">
        <v>122.822571</v>
      </c>
      <c r="C1198">
        <v>-122.383118</v>
      </c>
      <c r="D1198">
        <v>0.379944</v>
      </c>
      <c r="F1198">
        <v>-5.1117700000000051E-3</v>
      </c>
      <c r="G1198">
        <v>-1.3943067999999998E-2</v>
      </c>
      <c r="H1198">
        <v>-7.8796891999999993E-2</v>
      </c>
      <c r="I1198">
        <v>-4.4155179999999994E-3</v>
      </c>
      <c r="J1198">
        <v>-2.8948083999999995E-2</v>
      </c>
      <c r="K1198">
        <v>-5.0167103999999997E-2</v>
      </c>
      <c r="L1198">
        <v>-4.3382616000000006E-2</v>
      </c>
      <c r="N1198">
        <v>-2.1057440000000053E-3</v>
      </c>
      <c r="O1198">
        <v>-1.8185606E-2</v>
      </c>
      <c r="P1198">
        <v>5.8122611999999997E-2</v>
      </c>
      <c r="Q1198">
        <v>4.6262199999999996E-2</v>
      </c>
      <c r="R1198">
        <v>-0.217015294</v>
      </c>
      <c r="S1198">
        <v>-1.5137235999999998E-2</v>
      </c>
      <c r="T1198">
        <v>-2.1116704000000003E-2</v>
      </c>
      <c r="V1198">
        <v>-0.105286</v>
      </c>
      <c r="W1198">
        <v>0.109863</v>
      </c>
      <c r="X1198">
        <v>-0.146484</v>
      </c>
      <c r="Y1198">
        <v>-0.12817400000000001</v>
      </c>
      <c r="Z1198">
        <v>-2.2887999999999999E-2</v>
      </c>
      <c r="AA1198">
        <v>-0.12817400000000001</v>
      </c>
      <c r="AB1198">
        <v>-6.8665000000000004E-2</v>
      </c>
      <c r="AD1198">
        <v>-27.822876000000001</v>
      </c>
      <c r="AE1198">
        <v>0.38909899999999997</v>
      </c>
      <c r="AF1198">
        <v>-122.442627</v>
      </c>
      <c r="AG1198">
        <v>0.25176999999999999</v>
      </c>
      <c r="AH1198">
        <v>-121.82006800000001</v>
      </c>
      <c r="AI1198">
        <v>-122.236633</v>
      </c>
      <c r="AJ1198">
        <v>-121.76971399999999</v>
      </c>
      <c r="AL1198">
        <v>122.236634</v>
      </c>
      <c r="AM1198">
        <v>-0.27008100000000002</v>
      </c>
      <c r="AN1198">
        <v>-0.50811800000000007</v>
      </c>
      <c r="AO1198">
        <v>122.36023</v>
      </c>
      <c r="AP1198">
        <v>122.314453</v>
      </c>
      <c r="AQ1198">
        <v>122.25494399999999</v>
      </c>
      <c r="AR1198">
        <v>7.7818999999999999E-2</v>
      </c>
      <c r="AS1198">
        <v>1.8309999999999993E-2</v>
      </c>
      <c r="AU1198">
        <v>-5.9509000000005585E-2</v>
      </c>
      <c r="AV1198">
        <v>9.1549999999999687E-3</v>
      </c>
      <c r="AW1198">
        <v>-0.12817400000000001</v>
      </c>
      <c r="AX1198">
        <v>0.56304999999998984</v>
      </c>
      <c r="AY1198">
        <v>0.61340400000000272</v>
      </c>
      <c r="AZ1198">
        <v>0.14648499999999842</v>
      </c>
      <c r="BA1198">
        <v>0.67291300000000831</v>
      </c>
      <c r="BB1198">
        <v>0.20599400000000401</v>
      </c>
      <c r="BC1198">
        <v>0.12359600000000001</v>
      </c>
      <c r="BD1198">
        <v>1.8309999999999993E-2</v>
      </c>
      <c r="BE1198">
        <v>0.62255899999999542</v>
      </c>
      <c r="BF1198">
        <v>122.694397</v>
      </c>
      <c r="BG1198">
        <v>0.25634699999999999</v>
      </c>
      <c r="BH1198">
        <v>122.831726</v>
      </c>
      <c r="BI1198">
        <v>122.492981</v>
      </c>
      <c r="BJ1198">
        <v>122.772217</v>
      </c>
      <c r="BK1198">
        <v>-0.52642800000000001</v>
      </c>
      <c r="BL1198">
        <v>-122.822571</v>
      </c>
      <c r="BM1198">
        <v>122.25494399999999</v>
      </c>
      <c r="BN1198">
        <v>122.63488799999999</v>
      </c>
      <c r="BO1198">
        <v>122.27783199999999</v>
      </c>
      <c r="BP1198">
        <v>94.560241999999988</v>
      </c>
    </row>
    <row r="1199" spans="1:68">
      <c r="A1199">
        <v>2127.328125</v>
      </c>
      <c r="B1199">
        <v>122.840881</v>
      </c>
      <c r="C1199">
        <v>-122.36938499999999</v>
      </c>
      <c r="D1199">
        <v>0.393677</v>
      </c>
      <c r="F1199">
        <v>-5.1117700000000051E-3</v>
      </c>
      <c r="G1199">
        <v>-1.1166067999999998E-2</v>
      </c>
      <c r="H1199">
        <v>-7.7087891999999991E-2</v>
      </c>
      <c r="I1199">
        <v>-4.2019179999999998E-3</v>
      </c>
      <c r="J1199">
        <v>-3.4929483999999997E-2</v>
      </c>
      <c r="K1199">
        <v>-4.9312703999999999E-2</v>
      </c>
      <c r="L1199">
        <v>-4.0605416000000005E-2</v>
      </c>
      <c r="N1199">
        <v>9.4605599999999514E-4</v>
      </c>
      <c r="O1199">
        <v>-1.7117606E-2</v>
      </c>
      <c r="P1199">
        <v>5.6627211999999996E-2</v>
      </c>
      <c r="Q1199">
        <v>5.288459999999999E-2</v>
      </c>
      <c r="R1199">
        <v>-0.21893789400000002</v>
      </c>
      <c r="S1199">
        <v>-1.4710035999999999E-2</v>
      </c>
      <c r="T1199">
        <v>-2.1330304000000001E-2</v>
      </c>
      <c r="V1199">
        <v>-8.6974999999999997E-2</v>
      </c>
      <c r="W1199">
        <v>0.105286</v>
      </c>
      <c r="X1199">
        <v>-0.105286</v>
      </c>
      <c r="Y1199">
        <v>-7.3242000000000002E-2</v>
      </c>
      <c r="Z1199">
        <v>5.9508999999999999E-2</v>
      </c>
      <c r="AA1199">
        <v>-9.6129999999999993E-2</v>
      </c>
      <c r="AB1199">
        <v>-5.4932000000000002E-2</v>
      </c>
      <c r="AD1199">
        <v>-27.951049999999999</v>
      </c>
      <c r="AE1199">
        <v>0.37078899999999998</v>
      </c>
      <c r="AF1199">
        <v>-122.424316</v>
      </c>
      <c r="AG1199">
        <v>0.27923599999999998</v>
      </c>
      <c r="AH1199">
        <v>-121.82006800000001</v>
      </c>
      <c r="AI1199">
        <v>-122.2229</v>
      </c>
      <c r="AJ1199">
        <v>-121.774292</v>
      </c>
      <c r="AL1199">
        <v>122.26409899999999</v>
      </c>
      <c r="AM1199">
        <v>-0.28839100000000001</v>
      </c>
      <c r="AN1199">
        <v>-0.46691899999999997</v>
      </c>
      <c r="AO1199">
        <v>122.428894</v>
      </c>
      <c r="AP1199">
        <v>122.314453</v>
      </c>
      <c r="AQ1199">
        <v>122.27325499999999</v>
      </c>
      <c r="AR1199">
        <v>5.0354000000000003E-2</v>
      </c>
      <c r="AS1199">
        <v>9.1560000000000114E-3</v>
      </c>
      <c r="AU1199">
        <v>-5.4931000000010499E-2</v>
      </c>
      <c r="AV1199">
        <v>-2.2888000000000019E-2</v>
      </c>
      <c r="AW1199">
        <v>-0.11444100000000001</v>
      </c>
      <c r="AX1199">
        <v>0.54931699999998784</v>
      </c>
      <c r="AY1199">
        <v>0.59509299999999143</v>
      </c>
      <c r="AZ1199">
        <v>0.14648499999999842</v>
      </c>
      <c r="BA1199">
        <v>0.65002400000000193</v>
      </c>
      <c r="BB1199">
        <v>0.20141600000000892</v>
      </c>
      <c r="BC1199">
        <v>0.164795</v>
      </c>
      <c r="BD1199">
        <v>3.2044000000000003E-2</v>
      </c>
      <c r="BE1199">
        <v>0.60424799999999834</v>
      </c>
      <c r="BF1199">
        <v>122.703552</v>
      </c>
      <c r="BG1199">
        <v>0.21057200000000001</v>
      </c>
      <c r="BH1199">
        <v>122.79510500000001</v>
      </c>
      <c r="BI1199">
        <v>122.474671</v>
      </c>
      <c r="BJ1199">
        <v>122.740174</v>
      </c>
      <c r="BK1199">
        <v>-0.49896299999999999</v>
      </c>
      <c r="BL1199">
        <v>-122.817993</v>
      </c>
      <c r="BM1199">
        <v>122.296143</v>
      </c>
      <c r="BN1199">
        <v>122.64862099999999</v>
      </c>
      <c r="BO1199">
        <v>122.28241</v>
      </c>
      <c r="BP1199">
        <v>94.418334999999999</v>
      </c>
    </row>
    <row r="1200" spans="1:68">
      <c r="A1200">
        <v>2129.109375</v>
      </c>
      <c r="B1200">
        <v>122.94158899999999</v>
      </c>
      <c r="C1200">
        <v>-122.337341</v>
      </c>
      <c r="D1200">
        <v>0.36163299999999998</v>
      </c>
      <c r="F1200">
        <v>2.5177299999999958E-3</v>
      </c>
      <c r="G1200">
        <v>-1.5011267999999998E-2</v>
      </c>
      <c r="H1200">
        <v>-8.0292292000000015E-2</v>
      </c>
      <c r="I1200">
        <v>-9.115317999999999E-3</v>
      </c>
      <c r="J1200">
        <v>-3.1511483999999999E-2</v>
      </c>
      <c r="K1200">
        <v>-4.8885504000000003E-2</v>
      </c>
      <c r="L1200">
        <v>-3.8896416000000003E-2</v>
      </c>
      <c r="N1200">
        <v>-5.1575440000000052E-3</v>
      </c>
      <c r="O1200">
        <v>-2.1603605999999997E-2</v>
      </c>
      <c r="P1200">
        <v>5.5772811999999991E-2</v>
      </c>
      <c r="Q1200">
        <v>4.1135199999999997E-2</v>
      </c>
      <c r="R1200">
        <v>-0.21829709400000002</v>
      </c>
      <c r="S1200">
        <v>-1.7059836000000002E-2</v>
      </c>
      <c r="T1200">
        <v>-2.0262104000000003E-2</v>
      </c>
      <c r="V1200">
        <v>-7.3242000000000002E-2</v>
      </c>
      <c r="W1200">
        <v>9.1552999999999995E-2</v>
      </c>
      <c r="X1200">
        <v>-9.6129999999999993E-2</v>
      </c>
      <c r="Y1200">
        <v>-3.2043000000000002E-2</v>
      </c>
      <c r="Z1200">
        <v>0.17394999999999999</v>
      </c>
      <c r="AA1200">
        <v>-9.1549999999999999E-3</v>
      </c>
      <c r="AB1200">
        <v>5.0354000000000003E-2</v>
      </c>
      <c r="AD1200">
        <v>-28.074646000000001</v>
      </c>
      <c r="AE1200">
        <v>0.34789999999999999</v>
      </c>
      <c r="AF1200">
        <v>-122.401428</v>
      </c>
      <c r="AG1200">
        <v>0.36163299999999998</v>
      </c>
      <c r="AH1200">
        <v>-121.710205</v>
      </c>
      <c r="AI1200">
        <v>-122.108459</v>
      </c>
      <c r="AJ1200">
        <v>-121.68731699999999</v>
      </c>
      <c r="AL1200">
        <v>122.24121099999999</v>
      </c>
      <c r="AM1200">
        <v>-0.27007999999999999</v>
      </c>
      <c r="AN1200">
        <v>-0.39367599999999997</v>
      </c>
      <c r="AO1200">
        <v>122.511291</v>
      </c>
      <c r="AP1200">
        <v>122.38769499999999</v>
      </c>
      <c r="AQ1200">
        <v>122.32818599999999</v>
      </c>
      <c r="AR1200">
        <v>0.146484</v>
      </c>
      <c r="AS1200">
        <v>8.6974999999999997E-2</v>
      </c>
      <c r="AU1200">
        <v>-6.4087000000000671E-2</v>
      </c>
      <c r="AV1200">
        <v>-1.3732999999999995E-2</v>
      </c>
      <c r="AW1200">
        <v>0</v>
      </c>
      <c r="AX1200">
        <v>0.62713599999999303</v>
      </c>
      <c r="AY1200">
        <v>0.65002400000000193</v>
      </c>
      <c r="AZ1200">
        <v>0.2288819999999987</v>
      </c>
      <c r="BA1200">
        <v>0.7141110000000026</v>
      </c>
      <c r="BB1200">
        <v>0.29296899999999937</v>
      </c>
      <c r="BC1200">
        <v>0.27007999999999999</v>
      </c>
      <c r="BD1200">
        <v>6.4086999999999991E-2</v>
      </c>
      <c r="BE1200">
        <v>0.6912229999999937</v>
      </c>
      <c r="BF1200">
        <v>122.76306099999999</v>
      </c>
      <c r="BG1200">
        <v>0.18768299999999999</v>
      </c>
      <c r="BH1200">
        <v>122.74932799999999</v>
      </c>
      <c r="BI1200">
        <v>122.428894</v>
      </c>
      <c r="BJ1200">
        <v>122.68524099999999</v>
      </c>
      <c r="BK1200">
        <v>-0.45776299999999998</v>
      </c>
      <c r="BL1200">
        <v>-122.76306099999999</v>
      </c>
      <c r="BM1200">
        <v>122.30529799999999</v>
      </c>
      <c r="BN1200">
        <v>122.69897399999999</v>
      </c>
      <c r="BO1200">
        <v>122.264099</v>
      </c>
      <c r="BP1200">
        <v>94.262694999999994</v>
      </c>
    </row>
    <row r="1201" spans="1:68">
      <c r="A1201">
        <v>2130.890625</v>
      </c>
      <c r="B1201">
        <v>122.80426</v>
      </c>
      <c r="C1201">
        <v>-122.465515</v>
      </c>
      <c r="D1201">
        <v>0.30670199999999997</v>
      </c>
      <c r="F1201">
        <v>1.0147229999999993E-2</v>
      </c>
      <c r="G1201">
        <v>-1.6293067999999997E-2</v>
      </c>
      <c r="H1201">
        <v>-8.0505891999999996E-2</v>
      </c>
      <c r="I1201">
        <v>-7.4063179999999994E-3</v>
      </c>
      <c r="J1201">
        <v>-3.0016083999999998E-2</v>
      </c>
      <c r="K1201">
        <v>-5.1021704000000001E-2</v>
      </c>
      <c r="L1201">
        <v>-4.2314416000000001E-2</v>
      </c>
      <c r="N1201">
        <v>9.4605599999999514E-4</v>
      </c>
      <c r="O1201">
        <v>-1.8613005999999998E-2</v>
      </c>
      <c r="P1201">
        <v>5.5772811999999991E-2</v>
      </c>
      <c r="Q1201">
        <v>4.8398399999999994E-2</v>
      </c>
      <c r="R1201">
        <v>-0.22064689400000001</v>
      </c>
      <c r="S1201">
        <v>-1.6846235999999997E-2</v>
      </c>
      <c r="T1201">
        <v>-2.5816304000000002E-2</v>
      </c>
      <c r="V1201">
        <v>-6.4087000000000005E-2</v>
      </c>
      <c r="W1201">
        <v>8.2396999999999998E-2</v>
      </c>
      <c r="X1201">
        <v>-9.1552999999999995E-2</v>
      </c>
      <c r="Y1201">
        <v>-6.8665000000000004E-2</v>
      </c>
      <c r="Z1201">
        <v>0.10070800000000001</v>
      </c>
      <c r="AA1201">
        <v>-4.5775999999999997E-2</v>
      </c>
      <c r="AB1201">
        <v>9.1549999999999999E-3</v>
      </c>
      <c r="AD1201">
        <v>-28.312683</v>
      </c>
      <c r="AE1201">
        <v>0.302124</v>
      </c>
      <c r="AF1201">
        <v>-122.50213599999999</v>
      </c>
      <c r="AG1201">
        <v>0.17852799999999999</v>
      </c>
      <c r="AH1201">
        <v>-121.879578</v>
      </c>
      <c r="AI1201">
        <v>-122.268677</v>
      </c>
      <c r="AJ1201">
        <v>-121.856689</v>
      </c>
      <c r="AL1201">
        <v>122.37396199999999</v>
      </c>
      <c r="AM1201">
        <v>-0.22430499999999998</v>
      </c>
      <c r="AN1201">
        <v>-0.37536700000000001</v>
      </c>
      <c r="AO1201">
        <v>122.56622299999999</v>
      </c>
      <c r="AP1201">
        <v>122.47467</v>
      </c>
      <c r="AQ1201">
        <v>122.41973899999999</v>
      </c>
      <c r="AR1201">
        <v>0.10070799999999999</v>
      </c>
      <c r="AS1201">
        <v>4.5776999999999998E-2</v>
      </c>
      <c r="AU1201">
        <v>-3.6620999999996684E-2</v>
      </c>
      <c r="AV1201">
        <v>-4.577999999999971E-3</v>
      </c>
      <c r="AW1201">
        <v>-0.12817399999999998</v>
      </c>
      <c r="AX1201">
        <v>0.58593700000000126</v>
      </c>
      <c r="AY1201">
        <v>0.60882599999999343</v>
      </c>
      <c r="AZ1201">
        <v>0.19683799999999962</v>
      </c>
      <c r="BA1201">
        <v>0.64544699999999011</v>
      </c>
      <c r="BB1201">
        <v>0.23345899999999631</v>
      </c>
      <c r="BC1201">
        <v>0.19226100000000002</v>
      </c>
      <c r="BD1201">
        <v>2.2887999999999992E-2</v>
      </c>
      <c r="BE1201">
        <v>0.62255799999999795</v>
      </c>
      <c r="BF1201">
        <v>122.68066399999999</v>
      </c>
      <c r="BG1201">
        <v>0.17394999999999999</v>
      </c>
      <c r="BH1201">
        <v>122.80426</v>
      </c>
      <c r="BI1201">
        <v>122.547912</v>
      </c>
      <c r="BJ1201">
        <v>122.767639</v>
      </c>
      <c r="BK1201">
        <v>-0.39825499999999997</v>
      </c>
      <c r="BL1201">
        <v>-122.80883799999999</v>
      </c>
      <c r="BM1201">
        <v>122.39685</v>
      </c>
      <c r="BN1201">
        <v>122.644043</v>
      </c>
      <c r="BO1201">
        <v>122.401428</v>
      </c>
      <c r="BP1201">
        <v>94.152831999999989</v>
      </c>
    </row>
    <row r="1202" spans="1:68">
      <c r="A1202">
        <v>2132.609375</v>
      </c>
      <c r="B1202">
        <v>122.831726</v>
      </c>
      <c r="C1202">
        <v>-122.383118</v>
      </c>
      <c r="D1202">
        <v>0.393677</v>
      </c>
      <c r="F1202">
        <v>-1.2741270000000006E-2</v>
      </c>
      <c r="G1202">
        <v>-1.3515867999999997E-2</v>
      </c>
      <c r="H1202">
        <v>-7.9224292000000002E-2</v>
      </c>
      <c r="I1202">
        <v>-8.0471179999999989E-3</v>
      </c>
      <c r="J1202">
        <v>-2.7452684000000005E-2</v>
      </c>
      <c r="K1202">
        <v>-5.0380904000000004E-2</v>
      </c>
      <c r="L1202">
        <v>-4.0391816000000004E-2</v>
      </c>
      <c r="N1202">
        <v>-2.1057440000000053E-3</v>
      </c>
      <c r="O1202">
        <v>-1.9040205999999997E-2</v>
      </c>
      <c r="P1202">
        <v>5.5131811999999988E-2</v>
      </c>
      <c r="Q1202">
        <v>4.9039399999999997E-2</v>
      </c>
      <c r="R1202">
        <v>-0.219578894</v>
      </c>
      <c r="S1202">
        <v>-1.8128035999999997E-2</v>
      </c>
      <c r="T1202">
        <v>-2.3039304E-2</v>
      </c>
      <c r="V1202">
        <v>-5.4932000000000002E-2</v>
      </c>
      <c r="W1202">
        <v>8.2396999999999998E-2</v>
      </c>
      <c r="X1202">
        <v>-7.3242000000000002E-2</v>
      </c>
      <c r="Y1202">
        <v>-5.9508999999999999E-2</v>
      </c>
      <c r="Z1202">
        <v>0.105286</v>
      </c>
      <c r="AA1202">
        <v>-4.5775999999999997E-2</v>
      </c>
      <c r="AB1202">
        <v>1.3733E-2</v>
      </c>
      <c r="AD1202">
        <v>-28.440857000000001</v>
      </c>
      <c r="AE1202">
        <v>0.35705599999999998</v>
      </c>
      <c r="AF1202">
        <v>-122.43347199999999</v>
      </c>
      <c r="AG1202">
        <v>0.26550299999999999</v>
      </c>
      <c r="AH1202">
        <v>-121.82006800000001</v>
      </c>
      <c r="AI1202">
        <v>-122.186279</v>
      </c>
      <c r="AJ1202">
        <v>-121.788025</v>
      </c>
      <c r="AL1202">
        <v>122.309876</v>
      </c>
      <c r="AM1202">
        <v>-0.31128</v>
      </c>
      <c r="AN1202">
        <v>-0.45318599999999998</v>
      </c>
      <c r="AO1202">
        <v>122.488404</v>
      </c>
      <c r="AP1202">
        <v>122.396851</v>
      </c>
      <c r="AQ1202">
        <v>122.33734199999999</v>
      </c>
      <c r="AR1202">
        <v>8.6974999999999997E-2</v>
      </c>
      <c r="AS1202">
        <v>2.7466000000000004E-2</v>
      </c>
      <c r="AU1202">
        <v>-5.0353999999998678E-2</v>
      </c>
      <c r="AV1202">
        <v>-3.6621000000000015E-2</v>
      </c>
      <c r="AW1202">
        <v>-0.12817400000000001</v>
      </c>
      <c r="AX1202">
        <v>0.56304999999998984</v>
      </c>
      <c r="AY1202">
        <v>0.59509299999999143</v>
      </c>
      <c r="AZ1202">
        <v>0.1968389999999971</v>
      </c>
      <c r="BA1202">
        <v>0.64544699999999011</v>
      </c>
      <c r="BB1202">
        <v>0.24719299999999578</v>
      </c>
      <c r="BC1202">
        <v>0.17852800000000002</v>
      </c>
      <c r="BD1202">
        <v>1.3733000000000002E-2</v>
      </c>
      <c r="BE1202">
        <v>0.61340399999998851</v>
      </c>
      <c r="BF1202">
        <v>122.69897499999999</v>
      </c>
      <c r="BG1202">
        <v>0.155639</v>
      </c>
      <c r="BH1202">
        <v>122.79052799999999</v>
      </c>
      <c r="BI1202">
        <v>122.465515</v>
      </c>
      <c r="BJ1202">
        <v>122.740174</v>
      </c>
      <c r="BK1202">
        <v>-0.46691899999999997</v>
      </c>
      <c r="BL1202">
        <v>-122.82714899999999</v>
      </c>
      <c r="BM1202">
        <v>122.32360899999999</v>
      </c>
      <c r="BN1202">
        <v>122.64862099999999</v>
      </c>
      <c r="BO1202">
        <v>122.328186</v>
      </c>
      <c r="BP1202">
        <v>93.942261000000002</v>
      </c>
    </row>
    <row r="1203" spans="1:68">
      <c r="A1203">
        <v>2134.375</v>
      </c>
      <c r="B1203">
        <v>122.799683</v>
      </c>
      <c r="C1203">
        <v>-122.401428</v>
      </c>
      <c r="D1203">
        <v>0.40283200000000002</v>
      </c>
      <c r="F1203">
        <v>1.7776729999999998E-2</v>
      </c>
      <c r="G1203">
        <v>-1.3302267999999997E-2</v>
      </c>
      <c r="H1203">
        <v>-8.2855892000000014E-2</v>
      </c>
      <c r="I1203">
        <v>-7.4063179999999994E-3</v>
      </c>
      <c r="J1203">
        <v>-3.1938684000000009E-2</v>
      </c>
      <c r="K1203">
        <v>-5.1235304000000002E-2</v>
      </c>
      <c r="L1203">
        <v>-4.0391816000000004E-2</v>
      </c>
      <c r="N1203">
        <v>-2.1057440000000053E-3</v>
      </c>
      <c r="O1203">
        <v>-1.6690405999999998E-2</v>
      </c>
      <c r="P1203">
        <v>5.7695412000000001E-2</v>
      </c>
      <c r="Q1203">
        <v>5.6943399999999998E-2</v>
      </c>
      <c r="R1203">
        <v>-0.21893789400000002</v>
      </c>
      <c r="S1203">
        <v>-1.7273435999999996E-2</v>
      </c>
      <c r="T1203">
        <v>-2.3680104E-2</v>
      </c>
      <c r="V1203">
        <v>-0.123596</v>
      </c>
      <c r="W1203">
        <v>8.2396999999999998E-2</v>
      </c>
      <c r="X1203">
        <v>-0.119019</v>
      </c>
      <c r="Y1203">
        <v>-0.14190700000000001</v>
      </c>
      <c r="Z1203">
        <v>-4.5779999999999996E-3</v>
      </c>
      <c r="AA1203">
        <v>-0.12817400000000001</v>
      </c>
      <c r="AB1203">
        <v>-7.3242000000000002E-2</v>
      </c>
      <c r="AD1203">
        <v>-28.697205</v>
      </c>
      <c r="AE1203">
        <v>0.384521</v>
      </c>
      <c r="AF1203">
        <v>-122.479248</v>
      </c>
      <c r="AG1203">
        <v>0.21514900000000001</v>
      </c>
      <c r="AH1203">
        <v>-121.875</v>
      </c>
      <c r="AI1203">
        <v>-122.25494399999999</v>
      </c>
      <c r="AJ1203">
        <v>-121.847534</v>
      </c>
      <c r="AL1203">
        <v>122.282409</v>
      </c>
      <c r="AM1203">
        <v>-0.32043500000000003</v>
      </c>
      <c r="AN1203">
        <v>-0.54473900000000008</v>
      </c>
      <c r="AO1203">
        <v>122.39685</v>
      </c>
      <c r="AP1203">
        <v>122.328186</v>
      </c>
      <c r="AQ1203">
        <v>122.27325399999999</v>
      </c>
      <c r="AR1203">
        <v>4.5776999999999998E-2</v>
      </c>
      <c r="AS1203">
        <v>-9.1550000000000104E-3</v>
      </c>
      <c r="AU1203">
        <v>-7.7820000000002665E-2</v>
      </c>
      <c r="AV1203">
        <v>-1.8311000000000022E-2</v>
      </c>
      <c r="AW1203">
        <v>-0.18768300000000002</v>
      </c>
      <c r="AX1203">
        <v>0.52642799999999568</v>
      </c>
      <c r="AY1203">
        <v>0.55389399999999966</v>
      </c>
      <c r="AZ1203">
        <v>0.14648400000000095</v>
      </c>
      <c r="BA1203">
        <v>0.63171400000000233</v>
      </c>
      <c r="BB1203">
        <v>0.22430400000000361</v>
      </c>
      <c r="BC1203">
        <v>0.114441</v>
      </c>
      <c r="BD1203">
        <v>-2.2888000000000006E-2</v>
      </c>
      <c r="BE1203">
        <v>0.60424799999999834</v>
      </c>
      <c r="BF1203">
        <v>122.694397</v>
      </c>
      <c r="BG1203">
        <v>0.20141599999999998</v>
      </c>
      <c r="BH1203">
        <v>122.863769</v>
      </c>
      <c r="BI1203">
        <v>122.483825</v>
      </c>
      <c r="BJ1203">
        <v>122.785949</v>
      </c>
      <c r="BK1203">
        <v>-0.52185100000000006</v>
      </c>
      <c r="BL1203">
        <v>-122.88208</v>
      </c>
      <c r="BM1203">
        <v>122.25952099999999</v>
      </c>
      <c r="BN1203">
        <v>122.61657699999999</v>
      </c>
      <c r="BO1203">
        <v>122.27783199999999</v>
      </c>
      <c r="BP1203">
        <v>93.704222999999999</v>
      </c>
    </row>
    <row r="1204" spans="1:68">
      <c r="A1204">
        <v>2136.09375</v>
      </c>
      <c r="B1204">
        <v>122.937012</v>
      </c>
      <c r="C1204">
        <v>-122.346497</v>
      </c>
      <c r="D1204">
        <v>0.34789999999999999</v>
      </c>
      <c r="F1204">
        <v>2.5177299999999958E-3</v>
      </c>
      <c r="G1204">
        <v>-1.5011267999999998E-2</v>
      </c>
      <c r="H1204">
        <v>-8.200129199999999E-2</v>
      </c>
      <c r="I1204">
        <v>-5.6973179999999998E-3</v>
      </c>
      <c r="J1204">
        <v>-3.3861284000000005E-2</v>
      </c>
      <c r="K1204">
        <v>-5.1448903999999997E-2</v>
      </c>
      <c r="L1204">
        <v>-4.1887216000000005E-2</v>
      </c>
      <c r="N1204">
        <v>-2.1057440000000053E-3</v>
      </c>
      <c r="O1204">
        <v>-2.2458205999999998E-2</v>
      </c>
      <c r="P1204">
        <v>5.9618011999999998E-2</v>
      </c>
      <c r="Q1204">
        <v>4.2630600000000005E-2</v>
      </c>
      <c r="R1204">
        <v>-0.21872429399999999</v>
      </c>
      <c r="S1204">
        <v>-1.7700835999999998E-2</v>
      </c>
      <c r="T1204">
        <v>-1.9834904000000004E-2</v>
      </c>
      <c r="V1204">
        <v>-5.4932000000000002E-2</v>
      </c>
      <c r="W1204">
        <v>6.8665000000000004E-2</v>
      </c>
      <c r="X1204">
        <v>-0.109863</v>
      </c>
      <c r="Y1204">
        <v>-4.1199E-2</v>
      </c>
      <c r="Z1204">
        <v>0.146484</v>
      </c>
      <c r="AA1204">
        <v>-4.5779999999999996E-3</v>
      </c>
      <c r="AB1204">
        <v>4.5775999999999997E-2</v>
      </c>
      <c r="AD1204">
        <v>-28.715515</v>
      </c>
      <c r="AE1204">
        <v>0.33874500000000002</v>
      </c>
      <c r="AF1204">
        <v>-122.428894</v>
      </c>
      <c r="AG1204">
        <v>0.34789999999999999</v>
      </c>
      <c r="AH1204">
        <v>-121.71935999999999</v>
      </c>
      <c r="AI1204">
        <v>-122.103882</v>
      </c>
      <c r="AJ1204">
        <v>-121.71935999999999</v>
      </c>
      <c r="AL1204">
        <v>122.236634</v>
      </c>
      <c r="AM1204">
        <v>-0.27923500000000001</v>
      </c>
      <c r="AN1204">
        <v>-0.38909899999999997</v>
      </c>
      <c r="AO1204">
        <v>122.492981</v>
      </c>
      <c r="AP1204">
        <v>122.392273</v>
      </c>
      <c r="AQ1204">
        <v>122.341919</v>
      </c>
      <c r="AR1204">
        <v>0.155639</v>
      </c>
      <c r="AS1204">
        <v>0.105285</v>
      </c>
      <c r="AU1204">
        <v>-8.2397000000000276E-2</v>
      </c>
      <c r="AV1204">
        <v>-9.1549999999999687E-3</v>
      </c>
      <c r="AW1204">
        <v>0</v>
      </c>
      <c r="AX1204">
        <v>0.62713700000000472</v>
      </c>
      <c r="AY1204">
        <v>0.62713700000000472</v>
      </c>
      <c r="AZ1204">
        <v>0.24261500000000069</v>
      </c>
      <c r="BA1204">
        <v>0.70953400000000499</v>
      </c>
      <c r="BB1204">
        <v>0.32501200000000097</v>
      </c>
      <c r="BC1204">
        <v>0.25634699999999999</v>
      </c>
      <c r="BD1204">
        <v>6.8664000000000003E-2</v>
      </c>
      <c r="BE1204">
        <v>0.70953400000000499</v>
      </c>
      <c r="BF1204">
        <v>122.776794</v>
      </c>
      <c r="BG1204">
        <v>0.17852800000000002</v>
      </c>
      <c r="BH1204">
        <v>122.767639</v>
      </c>
      <c r="BI1204">
        <v>122.415162</v>
      </c>
      <c r="BJ1204">
        <v>122.685242</v>
      </c>
      <c r="BK1204">
        <v>-0.45776299999999998</v>
      </c>
      <c r="BL1204">
        <v>-122.776794</v>
      </c>
      <c r="BM1204">
        <v>122.30529799999999</v>
      </c>
      <c r="BN1204">
        <v>122.694397</v>
      </c>
      <c r="BO1204">
        <v>122.29156500000001</v>
      </c>
      <c r="BP1204">
        <v>93.630982000000003</v>
      </c>
    </row>
    <row r="1205" spans="1:68">
      <c r="A1205">
        <v>2137.875</v>
      </c>
      <c r="B1205">
        <v>122.850037</v>
      </c>
      <c r="C1205">
        <v>-122.406006</v>
      </c>
      <c r="D1205">
        <v>0.37078899999999998</v>
      </c>
      <c r="F1205">
        <v>-5.1117700000000051E-3</v>
      </c>
      <c r="G1205">
        <v>-1.0525267999999996E-2</v>
      </c>
      <c r="H1205">
        <v>-7.9224292000000002E-2</v>
      </c>
      <c r="I1205">
        <v>-4.6291179999999998E-3</v>
      </c>
      <c r="J1205">
        <v>-2.7452684000000005E-2</v>
      </c>
      <c r="K1205">
        <v>-5.0380904000000004E-2</v>
      </c>
      <c r="L1205">
        <v>-4.0605416000000005E-2</v>
      </c>
      <c r="N1205">
        <v>9.4605599999999514E-4</v>
      </c>
      <c r="O1205">
        <v>-1.9253806000000002E-2</v>
      </c>
      <c r="P1205">
        <v>5.7695412000000001E-2</v>
      </c>
      <c r="Q1205">
        <v>4.5621399999999999E-2</v>
      </c>
      <c r="R1205">
        <v>-0.219792494</v>
      </c>
      <c r="S1205">
        <v>-1.6632635999999999E-2</v>
      </c>
      <c r="T1205">
        <v>-2.1971104000000002E-2</v>
      </c>
      <c r="V1205">
        <v>-7.782E-2</v>
      </c>
      <c r="W1205">
        <v>9.6129999999999993E-2</v>
      </c>
      <c r="X1205">
        <v>-0.119019</v>
      </c>
      <c r="Y1205">
        <v>-8.6974999999999997E-2</v>
      </c>
      <c r="Z1205">
        <v>4.5775999999999997E-2</v>
      </c>
      <c r="AA1205">
        <v>-0.105286</v>
      </c>
      <c r="AB1205">
        <v>-4.1199E-2</v>
      </c>
      <c r="AD1205">
        <v>-28.97644</v>
      </c>
      <c r="AE1205">
        <v>0.37536599999999998</v>
      </c>
      <c r="AF1205">
        <v>-122.43804900000001</v>
      </c>
      <c r="AG1205">
        <v>0.27465800000000001</v>
      </c>
      <c r="AH1205">
        <v>-121.824646</v>
      </c>
      <c r="AI1205">
        <v>-122.20916699999999</v>
      </c>
      <c r="AJ1205">
        <v>-121.783447</v>
      </c>
      <c r="AL1205">
        <v>122.28698700000001</v>
      </c>
      <c r="AM1205">
        <v>-0.27465899999999999</v>
      </c>
      <c r="AN1205">
        <v>-0.45776399999999995</v>
      </c>
      <c r="AO1205">
        <v>122.45178200000001</v>
      </c>
      <c r="AP1205">
        <v>122.364807</v>
      </c>
      <c r="AQ1205">
        <v>122.30072</v>
      </c>
      <c r="AR1205">
        <v>7.782E-2</v>
      </c>
      <c r="AS1205">
        <v>1.3732999999999995E-2</v>
      </c>
      <c r="AU1205">
        <v>-3.2043000000001598E-2</v>
      </c>
      <c r="AV1205">
        <v>4.5769999999999977E-3</v>
      </c>
      <c r="AW1205">
        <v>-9.6130999999999966E-2</v>
      </c>
      <c r="AX1205">
        <v>0.58136000000000365</v>
      </c>
      <c r="AY1205">
        <v>0.62255900000000963</v>
      </c>
      <c r="AZ1205">
        <v>0.19683900000001131</v>
      </c>
      <c r="BA1205">
        <v>0.65460200000001123</v>
      </c>
      <c r="BB1205">
        <v>0.22888200000001291</v>
      </c>
      <c r="BC1205">
        <v>0.164795</v>
      </c>
      <c r="BD1205">
        <v>3.2044000000000003E-2</v>
      </c>
      <c r="BE1205">
        <v>0.61340300000000525</v>
      </c>
      <c r="BF1205">
        <v>122.71270700000001</v>
      </c>
      <c r="BG1205">
        <v>0.21514899999999998</v>
      </c>
      <c r="BH1205">
        <v>122.81341500000001</v>
      </c>
      <c r="BI1205">
        <v>122.50213600000001</v>
      </c>
      <c r="BJ1205">
        <v>122.781372</v>
      </c>
      <c r="BK1205">
        <v>-0.48980799999999997</v>
      </c>
      <c r="BL1205">
        <v>-122.80883800000001</v>
      </c>
      <c r="BM1205">
        <v>122.31903100000001</v>
      </c>
      <c r="BN1205">
        <v>122.68066400000001</v>
      </c>
      <c r="BO1205">
        <v>122.328186</v>
      </c>
      <c r="BP1205">
        <v>93.429566000000008</v>
      </c>
    </row>
    <row r="1206" spans="1:68">
      <c r="A1206">
        <v>2139.59375</v>
      </c>
      <c r="B1206">
        <v>122.92785600000001</v>
      </c>
      <c r="C1206">
        <v>-122.351074</v>
      </c>
      <c r="D1206">
        <v>0.35705599999999998</v>
      </c>
      <c r="F1206">
        <v>2.5177299999999958E-3</v>
      </c>
      <c r="G1206">
        <v>-1.2234267999999998E-2</v>
      </c>
      <c r="H1206">
        <v>-8.0078691999999993E-2</v>
      </c>
      <c r="I1206">
        <v>-4.2019179999999998E-3</v>
      </c>
      <c r="J1206">
        <v>-2.9375284000000002E-2</v>
      </c>
      <c r="K1206">
        <v>-4.8671904000000002E-2</v>
      </c>
      <c r="L1206">
        <v>-4.3168815999999999E-2</v>
      </c>
      <c r="N1206">
        <v>-2.1057440000000053E-3</v>
      </c>
      <c r="O1206">
        <v>-2.0749205999999999E-2</v>
      </c>
      <c r="P1206">
        <v>5.6200012000000001E-2</v>
      </c>
      <c r="Q1206">
        <v>4.8612000000000002E-2</v>
      </c>
      <c r="R1206">
        <v>-0.21893789400000002</v>
      </c>
      <c r="S1206">
        <v>-1.4282835999999998E-2</v>
      </c>
      <c r="T1206">
        <v>-2.3252904000000001E-2</v>
      </c>
      <c r="V1206">
        <v>-0.10070800000000001</v>
      </c>
      <c r="W1206">
        <v>8.6974999999999997E-2</v>
      </c>
      <c r="X1206">
        <v>-0.12817400000000001</v>
      </c>
      <c r="Y1206">
        <v>-8.2396999999999998E-2</v>
      </c>
      <c r="Z1206">
        <v>4.5775999999999997E-2</v>
      </c>
      <c r="AA1206">
        <v>-0.109863</v>
      </c>
      <c r="AB1206">
        <v>-2.7466000000000001E-2</v>
      </c>
      <c r="AD1206">
        <v>-29.127502</v>
      </c>
      <c r="AE1206">
        <v>0.35247800000000001</v>
      </c>
      <c r="AF1206">
        <v>-122.442627</v>
      </c>
      <c r="AG1206">
        <v>0.32501200000000002</v>
      </c>
      <c r="AH1206">
        <v>-121.76971399999999</v>
      </c>
      <c r="AI1206">
        <v>-122.15881299999999</v>
      </c>
      <c r="AJ1206">
        <v>-121.714783</v>
      </c>
      <c r="AL1206">
        <v>122.2229</v>
      </c>
      <c r="AM1206">
        <v>-0.27008100000000002</v>
      </c>
      <c r="AN1206">
        <v>-0.43945299999999998</v>
      </c>
      <c r="AO1206">
        <v>122.39685</v>
      </c>
      <c r="AP1206">
        <v>122.32360799999999</v>
      </c>
      <c r="AQ1206">
        <v>122.24121099999999</v>
      </c>
      <c r="AR1206">
        <v>0.10070800000000001</v>
      </c>
      <c r="AS1206">
        <v>1.8311000000000008E-2</v>
      </c>
      <c r="AU1206">
        <v>-9.1553000000004658E-2</v>
      </c>
      <c r="AV1206">
        <v>-4.577999999999971E-3</v>
      </c>
      <c r="AW1206">
        <v>-3.2043999999999961E-2</v>
      </c>
      <c r="AX1206">
        <v>0.58136000000000365</v>
      </c>
      <c r="AY1206">
        <v>0.63629099999999994</v>
      </c>
      <c r="AZ1206">
        <v>0.19226100000000201</v>
      </c>
      <c r="BA1206">
        <v>0.7278440000000046</v>
      </c>
      <c r="BB1206">
        <v>0.28381400000000667</v>
      </c>
      <c r="BC1206">
        <v>0.17394999999999999</v>
      </c>
      <c r="BD1206">
        <v>4.5777000000000012E-2</v>
      </c>
      <c r="BE1206">
        <v>0.67291300000000831</v>
      </c>
      <c r="BF1206">
        <v>122.767639</v>
      </c>
      <c r="BG1206">
        <v>0.21514900000000001</v>
      </c>
      <c r="BH1206">
        <v>122.79510500000001</v>
      </c>
      <c r="BI1206">
        <v>122.43804899999999</v>
      </c>
      <c r="BJ1206">
        <v>122.703552</v>
      </c>
      <c r="BK1206">
        <v>-0.48522999999999999</v>
      </c>
      <c r="BL1206">
        <v>-122.799683</v>
      </c>
      <c r="BM1206">
        <v>122.268677</v>
      </c>
      <c r="BN1206">
        <v>122.676086</v>
      </c>
      <c r="BO1206">
        <v>122.250366</v>
      </c>
      <c r="BP1206">
        <v>93.22357199999999</v>
      </c>
    </row>
    <row r="1207" spans="1:68">
      <c r="A1207">
        <v>2141.375</v>
      </c>
      <c r="B1207">
        <v>122.813416</v>
      </c>
      <c r="C1207">
        <v>-122.41973900000001</v>
      </c>
      <c r="D1207">
        <v>0.38909899999999997</v>
      </c>
      <c r="F1207">
        <v>-5.1117700000000051E-3</v>
      </c>
      <c r="G1207">
        <v>-1.3943067999999998E-2</v>
      </c>
      <c r="H1207">
        <v>-8.0292292000000015E-2</v>
      </c>
      <c r="I1207">
        <v>-5.9109179999999994E-3</v>
      </c>
      <c r="J1207">
        <v>-2.9375284000000002E-2</v>
      </c>
      <c r="K1207">
        <v>-5.0594503999999998E-2</v>
      </c>
      <c r="L1207">
        <v>-3.9323616000000006E-2</v>
      </c>
      <c r="N1207">
        <v>-2.1057440000000053E-3</v>
      </c>
      <c r="O1207">
        <v>-1.9894605999999999E-2</v>
      </c>
      <c r="P1207">
        <v>5.7054411999999999E-2</v>
      </c>
      <c r="Q1207">
        <v>4.4553200000000001E-2</v>
      </c>
      <c r="R1207">
        <v>-0.21765629400000003</v>
      </c>
      <c r="S1207">
        <v>-1.8341636000000001E-2</v>
      </c>
      <c r="T1207">
        <v>-2.2184704E-2</v>
      </c>
      <c r="V1207">
        <v>-0.13732900000000001</v>
      </c>
      <c r="W1207">
        <v>0.123596</v>
      </c>
      <c r="X1207">
        <v>-0.13732900000000001</v>
      </c>
      <c r="Y1207">
        <v>-0.15564</v>
      </c>
      <c r="Z1207">
        <v>-1.8311000000000001E-2</v>
      </c>
      <c r="AA1207">
        <v>-0.146484</v>
      </c>
      <c r="AB1207">
        <v>-8.2396999999999998E-2</v>
      </c>
      <c r="AD1207">
        <v>-29.383849999999999</v>
      </c>
      <c r="AE1207">
        <v>0.384521</v>
      </c>
      <c r="AF1207">
        <v>-122.447205</v>
      </c>
      <c r="AG1207">
        <v>0.20141600000000001</v>
      </c>
      <c r="AH1207">
        <v>-121.85211200000001</v>
      </c>
      <c r="AI1207">
        <v>-122.250366</v>
      </c>
      <c r="AJ1207">
        <v>-121.824646</v>
      </c>
      <c r="AL1207">
        <v>122.28241000000001</v>
      </c>
      <c r="AM1207">
        <v>-0.26550299999999999</v>
      </c>
      <c r="AN1207">
        <v>-0.54473899999999997</v>
      </c>
      <c r="AO1207">
        <v>122.40142800000001</v>
      </c>
      <c r="AP1207">
        <v>122.33734200000001</v>
      </c>
      <c r="AQ1207">
        <v>122.27325500000001</v>
      </c>
      <c r="AR1207">
        <v>5.4932000000000009E-2</v>
      </c>
      <c r="AS1207">
        <v>-9.1549999999999965E-3</v>
      </c>
      <c r="AU1207">
        <v>-2.7465999999989776E-2</v>
      </c>
      <c r="AV1207">
        <v>-4.577999999999971E-3</v>
      </c>
      <c r="AW1207">
        <v>-0.18768299999999996</v>
      </c>
      <c r="AX1207">
        <v>0.56762700000000166</v>
      </c>
      <c r="AY1207">
        <v>0.59509300000000565</v>
      </c>
      <c r="AZ1207">
        <v>0.16937300000000732</v>
      </c>
      <c r="BA1207">
        <v>0.62255899999999542</v>
      </c>
      <c r="BB1207">
        <v>0.1968389999999971</v>
      </c>
      <c r="BC1207">
        <v>0.11901800000000001</v>
      </c>
      <c r="BD1207">
        <v>-1.8310999999999994E-2</v>
      </c>
      <c r="BE1207">
        <v>0.59509299999999143</v>
      </c>
      <c r="BF1207">
        <v>122.64862099999999</v>
      </c>
      <c r="BG1207">
        <v>0.26092500000000002</v>
      </c>
      <c r="BH1207">
        <v>122.831726</v>
      </c>
      <c r="BI1207">
        <v>122.54333500000001</v>
      </c>
      <c r="BJ1207">
        <v>122.80426000000001</v>
      </c>
      <c r="BK1207">
        <v>-0.52642800000000001</v>
      </c>
      <c r="BL1207">
        <v>-122.836304</v>
      </c>
      <c r="BM1207">
        <v>122.264099</v>
      </c>
      <c r="BN1207">
        <v>122.621155</v>
      </c>
      <c r="BO1207">
        <v>122.28241000000001</v>
      </c>
      <c r="BP1207">
        <v>93.035889000000012</v>
      </c>
    </row>
    <row r="1208" spans="1:68">
      <c r="A1208">
        <v>2143.15625</v>
      </c>
      <c r="B1208">
        <v>122.79510500000001</v>
      </c>
      <c r="C1208">
        <v>-122.392273</v>
      </c>
      <c r="D1208">
        <v>0.398254</v>
      </c>
      <c r="F1208">
        <v>-5.1117700000000051E-3</v>
      </c>
      <c r="G1208">
        <v>-1.0525267999999996E-2</v>
      </c>
      <c r="H1208">
        <v>-7.9010691999999993E-2</v>
      </c>
      <c r="I1208">
        <v>-3.3475179999999994E-3</v>
      </c>
      <c r="J1208">
        <v>-2.7879884000000001E-2</v>
      </c>
      <c r="K1208">
        <v>-4.9526304E-2</v>
      </c>
      <c r="L1208">
        <v>-4.2314416000000001E-2</v>
      </c>
      <c r="N1208">
        <v>-2.1057440000000053E-3</v>
      </c>
      <c r="O1208">
        <v>-1.8613005999999998E-2</v>
      </c>
      <c r="P1208">
        <v>5.7909011999999996E-2</v>
      </c>
      <c r="Q1208">
        <v>5.6302600000000001E-2</v>
      </c>
      <c r="R1208">
        <v>-0.21936529399999999</v>
      </c>
      <c r="S1208">
        <v>-1.3642036000000001E-2</v>
      </c>
      <c r="T1208">
        <v>-2.1971104000000002E-2</v>
      </c>
      <c r="V1208">
        <v>-7.3242000000000002E-2</v>
      </c>
      <c r="W1208">
        <v>9.6129999999999993E-2</v>
      </c>
      <c r="X1208">
        <v>-0.12817400000000001</v>
      </c>
      <c r="Y1208">
        <v>-0.105286</v>
      </c>
      <c r="Z1208">
        <v>2.7466000000000001E-2</v>
      </c>
      <c r="AA1208">
        <v>-0.14190700000000001</v>
      </c>
      <c r="AB1208">
        <v>-6.8665000000000004E-2</v>
      </c>
      <c r="AD1208">
        <v>-29.475403</v>
      </c>
      <c r="AE1208">
        <v>0.38909899999999997</v>
      </c>
      <c r="AF1208">
        <v>-122.47467</v>
      </c>
      <c r="AG1208">
        <v>0.247192</v>
      </c>
      <c r="AH1208">
        <v>-121.856689</v>
      </c>
      <c r="AI1208">
        <v>-122.29156500000001</v>
      </c>
      <c r="AJ1208">
        <v>-121.810913</v>
      </c>
      <c r="AL1208">
        <v>122.264099</v>
      </c>
      <c r="AM1208">
        <v>-0.302124</v>
      </c>
      <c r="AN1208">
        <v>-0.50353999999999999</v>
      </c>
      <c r="AO1208">
        <v>122.41973900000001</v>
      </c>
      <c r="AP1208">
        <v>122.32360800000001</v>
      </c>
      <c r="AQ1208">
        <v>122.250366</v>
      </c>
      <c r="AR1208">
        <v>5.9509000000000006E-2</v>
      </c>
      <c r="AS1208">
        <v>-1.3732999999999995E-2</v>
      </c>
      <c r="AU1208">
        <v>-8.2397000000000276E-2</v>
      </c>
      <c r="AV1208">
        <v>-9.1550000000000242E-3</v>
      </c>
      <c r="AW1208">
        <v>-0.151062</v>
      </c>
      <c r="AX1208">
        <v>0.53558400000000006</v>
      </c>
      <c r="AY1208">
        <v>0.58136000000000365</v>
      </c>
      <c r="AZ1208">
        <v>0.10070799999999736</v>
      </c>
      <c r="BA1208">
        <v>0.66375700000000393</v>
      </c>
      <c r="BB1208">
        <v>0.18310499999999763</v>
      </c>
      <c r="BC1208">
        <v>0.15564</v>
      </c>
      <c r="BD1208">
        <v>2.2888000000000006E-2</v>
      </c>
      <c r="BE1208">
        <v>0.61798100000000034</v>
      </c>
      <c r="BF1208">
        <v>122.721862</v>
      </c>
      <c r="BG1208">
        <v>0.224304</v>
      </c>
      <c r="BH1208">
        <v>122.863769</v>
      </c>
      <c r="BI1208">
        <v>122.48840300000001</v>
      </c>
      <c r="BJ1208">
        <v>122.781372</v>
      </c>
      <c r="BK1208">
        <v>-0.52642800000000001</v>
      </c>
      <c r="BL1208">
        <v>-122.872924</v>
      </c>
      <c r="BM1208">
        <v>122.286987</v>
      </c>
      <c r="BN1208">
        <v>122.639465</v>
      </c>
      <c r="BO1208">
        <v>122.31903100000001</v>
      </c>
      <c r="BP1208">
        <v>92.916870000000003</v>
      </c>
    </row>
    <row r="1209" spans="1:68">
      <c r="A1209">
        <v>2144.890625</v>
      </c>
      <c r="B1209">
        <v>122.80426</v>
      </c>
      <c r="C1209">
        <v>-122.406006</v>
      </c>
      <c r="D1209">
        <v>0.393677</v>
      </c>
      <c r="F1209">
        <v>2.5177299999999958E-3</v>
      </c>
      <c r="G1209">
        <v>-1.0311467999999999E-2</v>
      </c>
      <c r="H1209">
        <v>-7.6874291999999997E-2</v>
      </c>
      <c r="I1209">
        <v>-3.9883179999999994E-3</v>
      </c>
      <c r="J1209">
        <v>-3.0016083999999998E-2</v>
      </c>
      <c r="K1209">
        <v>-5.0808104E-2</v>
      </c>
      <c r="L1209">
        <v>-3.8896416000000003E-2</v>
      </c>
      <c r="N1209">
        <v>-5.1575440000000052E-3</v>
      </c>
      <c r="O1209">
        <v>-1.9894605999999999E-2</v>
      </c>
      <c r="P1209">
        <v>5.8122611999999997E-2</v>
      </c>
      <c r="Q1209">
        <v>4.8398399999999994E-2</v>
      </c>
      <c r="R1209">
        <v>-0.21829709400000002</v>
      </c>
      <c r="S1209">
        <v>-1.5778236000000001E-2</v>
      </c>
      <c r="T1209">
        <v>-1.7698703999999999E-2</v>
      </c>
      <c r="V1209">
        <v>-0.105286</v>
      </c>
      <c r="W1209">
        <v>0.114441</v>
      </c>
      <c r="X1209">
        <v>-0.114441</v>
      </c>
      <c r="Y1209">
        <v>-0.12817400000000001</v>
      </c>
      <c r="Z1209">
        <v>4.5779999999999996E-3</v>
      </c>
      <c r="AA1209">
        <v>-0.164795</v>
      </c>
      <c r="AB1209">
        <v>-8.2396999999999998E-2</v>
      </c>
      <c r="AD1209">
        <v>-29.663086</v>
      </c>
      <c r="AE1209">
        <v>0.379944</v>
      </c>
      <c r="AF1209">
        <v>-122.465515</v>
      </c>
      <c r="AG1209">
        <v>0.21514900000000001</v>
      </c>
      <c r="AH1209">
        <v>-121.879578</v>
      </c>
      <c r="AI1209">
        <v>-122.29156500000001</v>
      </c>
      <c r="AJ1209">
        <v>-121.838379</v>
      </c>
      <c r="AL1209">
        <v>122.29156500000001</v>
      </c>
      <c r="AM1209">
        <v>-0.27923599999999998</v>
      </c>
      <c r="AN1209">
        <v>-0.52185100000000006</v>
      </c>
      <c r="AO1209">
        <v>122.410584</v>
      </c>
      <c r="AP1209">
        <v>122.323609</v>
      </c>
      <c r="AQ1209">
        <v>122.24121100000001</v>
      </c>
      <c r="AR1209">
        <v>3.2044000000000003E-2</v>
      </c>
      <c r="AS1209">
        <v>-5.0353999999999996E-2</v>
      </c>
      <c r="AU1209">
        <v>-5.9508999999991374E-2</v>
      </c>
      <c r="AV1209">
        <v>-1.3732999999999995E-2</v>
      </c>
      <c r="AW1209">
        <v>-0.17852799999999999</v>
      </c>
      <c r="AX1209">
        <v>0.52642800000000989</v>
      </c>
      <c r="AY1209">
        <v>0.56762700000000166</v>
      </c>
      <c r="AZ1209">
        <v>0.11444099999999935</v>
      </c>
      <c r="BA1209">
        <v>0.62713599999999303</v>
      </c>
      <c r="BB1209">
        <v>0.17394999999999072</v>
      </c>
      <c r="BC1209">
        <v>0.119019</v>
      </c>
      <c r="BD1209">
        <v>-1.3733000000000009E-2</v>
      </c>
      <c r="BE1209">
        <v>0.58593700000000126</v>
      </c>
      <c r="BF1209">
        <v>122.68066399999999</v>
      </c>
      <c r="BG1209">
        <v>0.228882</v>
      </c>
      <c r="BH1209">
        <v>122.84545899999999</v>
      </c>
      <c r="BI1209">
        <v>122.520447</v>
      </c>
      <c r="BJ1209">
        <v>122.78595</v>
      </c>
      <c r="BK1209">
        <v>-0.50811799999999996</v>
      </c>
      <c r="BL1209">
        <v>-122.85919199999999</v>
      </c>
      <c r="BM1209">
        <v>122.277832</v>
      </c>
      <c r="BN1209">
        <v>122.621155</v>
      </c>
      <c r="BO1209">
        <v>122.30072</v>
      </c>
      <c r="BP1209">
        <v>92.742919999999998</v>
      </c>
    </row>
    <row r="1210" spans="1:68">
      <c r="A1210">
        <v>2146.671875</v>
      </c>
      <c r="B1210">
        <v>122.94158899999999</v>
      </c>
      <c r="C1210">
        <v>-122.38769499999999</v>
      </c>
      <c r="D1210">
        <v>0.34332299999999999</v>
      </c>
      <c r="F1210">
        <v>1.0147229999999993E-2</v>
      </c>
      <c r="G1210">
        <v>-1.6293067999999997E-2</v>
      </c>
      <c r="H1210">
        <v>-8.1574092000000015E-2</v>
      </c>
      <c r="I1210">
        <v>-9.115317999999999E-3</v>
      </c>
      <c r="J1210">
        <v>-3.0870684000000002E-2</v>
      </c>
      <c r="K1210">
        <v>-5.1021704000000001E-2</v>
      </c>
      <c r="L1210">
        <v>-4.1246216000000002E-2</v>
      </c>
      <c r="N1210">
        <v>-5.1575440000000052E-3</v>
      </c>
      <c r="O1210">
        <v>-2.3099005999999998E-2</v>
      </c>
      <c r="P1210">
        <v>5.7695412000000001E-2</v>
      </c>
      <c r="Q1210">
        <v>4.9466599999999999E-2</v>
      </c>
      <c r="R1210">
        <v>-0.21851069399999998</v>
      </c>
      <c r="S1210">
        <v>-1.6419035999999998E-2</v>
      </c>
      <c r="T1210">
        <v>-2.2184704E-2</v>
      </c>
      <c r="V1210">
        <v>-9.1552999999999995E-2</v>
      </c>
      <c r="W1210">
        <v>9.1552999999999995E-2</v>
      </c>
      <c r="X1210">
        <v>-8.6974999999999997E-2</v>
      </c>
      <c r="Y1210">
        <v>-7.3242000000000002E-2</v>
      </c>
      <c r="Z1210">
        <v>0.109863</v>
      </c>
      <c r="AA1210">
        <v>-4.1199E-2</v>
      </c>
      <c r="AB1210">
        <v>2.2887999999999999E-2</v>
      </c>
      <c r="AD1210">
        <v>-29.759215999999999</v>
      </c>
      <c r="AE1210">
        <v>0.34789999999999999</v>
      </c>
      <c r="AF1210">
        <v>-122.43347199999999</v>
      </c>
      <c r="AG1210">
        <v>0.315857</v>
      </c>
      <c r="AH1210">
        <v>-121.746826</v>
      </c>
      <c r="AI1210">
        <v>-122.122192</v>
      </c>
      <c r="AJ1210">
        <v>-121.714783</v>
      </c>
      <c r="AL1210">
        <v>122.30072</v>
      </c>
      <c r="AM1210">
        <v>-0.25176999999999999</v>
      </c>
      <c r="AN1210">
        <v>-0.41656499999999996</v>
      </c>
      <c r="AO1210">
        <v>122.497558</v>
      </c>
      <c r="AP1210">
        <v>122.41058299999999</v>
      </c>
      <c r="AQ1210">
        <v>122.34649599999999</v>
      </c>
      <c r="AR1210">
        <v>0.10986299999999999</v>
      </c>
      <c r="AS1210">
        <v>4.5775999999999997E-2</v>
      </c>
      <c r="AU1210">
        <v>-4.5777000000001067E-2</v>
      </c>
      <c r="AV1210">
        <v>4.5769999999999977E-3</v>
      </c>
      <c r="AW1210">
        <v>-2.746599999999999E-2</v>
      </c>
      <c r="AX1210">
        <v>0.64086899999999503</v>
      </c>
      <c r="AY1210">
        <v>0.67291199999999662</v>
      </c>
      <c r="AZ1210">
        <v>0.26550299999999538</v>
      </c>
      <c r="BA1210">
        <v>0.71868899999999769</v>
      </c>
      <c r="BB1210">
        <v>0.31127999999999645</v>
      </c>
      <c r="BC1210">
        <v>0.19683800000000001</v>
      </c>
      <c r="BD1210">
        <v>1.3732999999999995E-2</v>
      </c>
      <c r="BE1210">
        <v>0.68664599999999609</v>
      </c>
      <c r="BF1210">
        <v>122.74932899999999</v>
      </c>
      <c r="BG1210">
        <v>0.17852799999999999</v>
      </c>
      <c r="BH1210">
        <v>122.78137199999999</v>
      </c>
      <c r="BI1210">
        <v>122.479248</v>
      </c>
      <c r="BJ1210">
        <v>122.73559499999999</v>
      </c>
      <c r="BK1210">
        <v>-0.43029799999999996</v>
      </c>
      <c r="BL1210">
        <v>-122.77679499999999</v>
      </c>
      <c r="BM1210">
        <v>122.314453</v>
      </c>
      <c r="BN1210">
        <v>122.70355199999999</v>
      </c>
      <c r="BO1210">
        <v>122.29614199999999</v>
      </c>
      <c r="BP1210">
        <v>92.628478999999999</v>
      </c>
    </row>
    <row r="1211" spans="1:68">
      <c r="A1211">
        <v>2148.453125</v>
      </c>
      <c r="B1211">
        <v>122.84545900000001</v>
      </c>
      <c r="C1211">
        <v>-122.424316</v>
      </c>
      <c r="D1211">
        <v>0.37536599999999998</v>
      </c>
      <c r="F1211">
        <v>-5.1117700000000051E-3</v>
      </c>
      <c r="G1211">
        <v>-1.1379667999999999E-2</v>
      </c>
      <c r="H1211">
        <v>-7.8156091999999996E-2</v>
      </c>
      <c r="I1211">
        <v>-5.0565179999999994E-3</v>
      </c>
      <c r="J1211">
        <v>-2.9161684E-2</v>
      </c>
      <c r="K1211">
        <v>-4.9953504000000003E-2</v>
      </c>
      <c r="L1211">
        <v>-4.2955216000000004E-2</v>
      </c>
      <c r="N1211">
        <v>9.4605599999999514E-4</v>
      </c>
      <c r="O1211">
        <v>-1.9681006000000001E-2</v>
      </c>
      <c r="P1211">
        <v>5.7909011999999996E-2</v>
      </c>
      <c r="Q1211">
        <v>5.203E-2</v>
      </c>
      <c r="R1211">
        <v>-0.220433294</v>
      </c>
      <c r="S1211">
        <v>-1.7059836000000002E-2</v>
      </c>
      <c r="T1211">
        <v>-2.0048504000000002E-2</v>
      </c>
      <c r="V1211">
        <v>-6.8665000000000004E-2</v>
      </c>
      <c r="W1211">
        <v>9.6129999999999993E-2</v>
      </c>
      <c r="X1211">
        <v>-0.12817400000000001</v>
      </c>
      <c r="Y1211">
        <v>-0.10070800000000001</v>
      </c>
      <c r="Z1211">
        <v>3.2043000000000002E-2</v>
      </c>
      <c r="AA1211">
        <v>-0.114441</v>
      </c>
      <c r="AB1211">
        <v>-4.1199E-2</v>
      </c>
      <c r="AD1211">
        <v>-29.896545</v>
      </c>
      <c r="AE1211">
        <v>0.36163299999999998</v>
      </c>
      <c r="AF1211">
        <v>-122.45636</v>
      </c>
      <c r="AG1211">
        <v>0.26092500000000002</v>
      </c>
      <c r="AH1211">
        <v>-121.810913</v>
      </c>
      <c r="AI1211">
        <v>-122.232056</v>
      </c>
      <c r="AJ1211">
        <v>-121.788025</v>
      </c>
      <c r="AL1211">
        <v>122.296142</v>
      </c>
      <c r="AM1211">
        <v>-0.27923599999999998</v>
      </c>
      <c r="AN1211">
        <v>-0.476074</v>
      </c>
      <c r="AO1211">
        <v>122.45635900000001</v>
      </c>
      <c r="AP1211">
        <v>122.383117</v>
      </c>
      <c r="AQ1211">
        <v>122.30987500000001</v>
      </c>
      <c r="AR1211">
        <v>8.6975000000000011E-2</v>
      </c>
      <c r="AS1211">
        <v>1.3733000000000009E-2</v>
      </c>
      <c r="AU1211">
        <v>-3.2043999999999073E-2</v>
      </c>
      <c r="AV1211">
        <v>-1.3732999999999995E-2</v>
      </c>
      <c r="AW1211">
        <v>-0.11444099999999996</v>
      </c>
      <c r="AX1211">
        <v>0.61340300000000525</v>
      </c>
      <c r="AY1211">
        <v>0.63629099999999994</v>
      </c>
      <c r="AZ1211">
        <v>0.19226000000000454</v>
      </c>
      <c r="BA1211">
        <v>0.66833499999999901</v>
      </c>
      <c r="BB1211">
        <v>0.22430400000000361</v>
      </c>
      <c r="BC1211">
        <v>0.160217</v>
      </c>
      <c r="BD1211">
        <v>2.7466000000000004E-2</v>
      </c>
      <c r="BE1211">
        <v>0.64544700000000432</v>
      </c>
      <c r="BF1211">
        <v>122.717285</v>
      </c>
      <c r="BG1211">
        <v>0.224304</v>
      </c>
      <c r="BH1211">
        <v>122.817993</v>
      </c>
      <c r="BI1211">
        <v>122.52044600000001</v>
      </c>
      <c r="BJ1211">
        <v>122.785949</v>
      </c>
      <c r="BK1211">
        <v>-0.50353999999999999</v>
      </c>
      <c r="BL1211">
        <v>-122.831726</v>
      </c>
      <c r="BM1211">
        <v>122.32360800000001</v>
      </c>
      <c r="BN1211">
        <v>122.685241</v>
      </c>
      <c r="BO1211">
        <v>122.35565100000001</v>
      </c>
      <c r="BP1211">
        <v>92.527771000000001</v>
      </c>
    </row>
    <row r="1212" spans="1:68">
      <c r="A1212">
        <v>2150.265625</v>
      </c>
      <c r="B1212">
        <v>122.840881</v>
      </c>
      <c r="C1212">
        <v>-122.410583</v>
      </c>
      <c r="D1212">
        <v>0.36621100000000001</v>
      </c>
      <c r="F1212">
        <v>-5.1117700000000051E-3</v>
      </c>
      <c r="G1212">
        <v>-1.4370467999999997E-2</v>
      </c>
      <c r="H1212">
        <v>-7.9010691999999993E-2</v>
      </c>
      <c r="I1212">
        <v>-5.4837180000000003E-3</v>
      </c>
      <c r="J1212">
        <v>-3.1084284000000007E-2</v>
      </c>
      <c r="K1212">
        <v>-5.2089704000000001E-2</v>
      </c>
      <c r="L1212">
        <v>-3.8896416000000003E-2</v>
      </c>
      <c r="N1212">
        <v>9.4605599999999514E-4</v>
      </c>
      <c r="O1212">
        <v>-1.7331205999999998E-2</v>
      </c>
      <c r="P1212">
        <v>5.7481611999999994E-2</v>
      </c>
      <c r="Q1212">
        <v>4.5835000000000001E-2</v>
      </c>
      <c r="R1212">
        <v>-0.219578894</v>
      </c>
      <c r="S1212">
        <v>-1.5350836000000001E-2</v>
      </c>
      <c r="T1212">
        <v>-2.1757504E-2</v>
      </c>
      <c r="V1212">
        <v>-7.3242000000000002E-2</v>
      </c>
      <c r="W1212">
        <v>9.6129999999999993E-2</v>
      </c>
      <c r="X1212">
        <v>-0.119019</v>
      </c>
      <c r="Y1212">
        <v>-0.10070800000000001</v>
      </c>
      <c r="Z1212">
        <v>4.5775999999999997E-2</v>
      </c>
      <c r="AA1212">
        <v>-0.10070800000000001</v>
      </c>
      <c r="AB1212">
        <v>-5.4932000000000002E-2</v>
      </c>
      <c r="AD1212">
        <v>-30.056763</v>
      </c>
      <c r="AE1212">
        <v>0.37536599999999998</v>
      </c>
      <c r="AF1212">
        <v>-122.45636</v>
      </c>
      <c r="AG1212">
        <v>0.247192</v>
      </c>
      <c r="AH1212">
        <v>-121.842957</v>
      </c>
      <c r="AI1212">
        <v>-122.227478</v>
      </c>
      <c r="AJ1212">
        <v>-121.788025</v>
      </c>
      <c r="AL1212">
        <v>122.29156400000001</v>
      </c>
      <c r="AM1212">
        <v>-0.27008100000000002</v>
      </c>
      <c r="AN1212">
        <v>-0.46691900000000003</v>
      </c>
      <c r="AO1212">
        <v>122.45635900000001</v>
      </c>
      <c r="AP1212">
        <v>122.35565100000001</v>
      </c>
      <c r="AQ1212">
        <v>122.30987500000001</v>
      </c>
      <c r="AR1212">
        <v>6.4087000000000005E-2</v>
      </c>
      <c r="AS1212">
        <v>1.8310999999999994E-2</v>
      </c>
      <c r="AU1212">
        <v>-4.5777000000001067E-2</v>
      </c>
      <c r="AV1212">
        <v>9.1549999999999687E-3</v>
      </c>
      <c r="AW1212">
        <v>-0.11901900000000001</v>
      </c>
      <c r="AX1212">
        <v>0.56762600000000418</v>
      </c>
      <c r="AY1212">
        <v>0.62255799999999795</v>
      </c>
      <c r="AZ1212">
        <v>0.18310499999999763</v>
      </c>
      <c r="BA1212">
        <v>0.66833499999999901</v>
      </c>
      <c r="BB1212">
        <v>0.2288819999999987</v>
      </c>
      <c r="BC1212">
        <v>0.164795</v>
      </c>
      <c r="BD1212">
        <v>1.8310999999999994E-2</v>
      </c>
      <c r="BE1212">
        <v>0.61340300000000525</v>
      </c>
      <c r="BF1212">
        <v>122.703552</v>
      </c>
      <c r="BG1212">
        <v>0.21514899999999998</v>
      </c>
      <c r="BH1212">
        <v>122.831726</v>
      </c>
      <c r="BI1212">
        <v>122.506713</v>
      </c>
      <c r="BJ1212">
        <v>122.785949</v>
      </c>
      <c r="BK1212">
        <v>-0.48522999999999999</v>
      </c>
      <c r="BL1212">
        <v>-122.82257100000001</v>
      </c>
      <c r="BM1212">
        <v>122.30987500000001</v>
      </c>
      <c r="BN1212">
        <v>122.657775</v>
      </c>
      <c r="BO1212">
        <v>122.33734100000001</v>
      </c>
      <c r="BP1212">
        <v>92.353819999999999</v>
      </c>
    </row>
    <row r="1213" spans="1:68">
      <c r="A1213">
        <v>2152.046875</v>
      </c>
      <c r="B1213">
        <v>122.78595</v>
      </c>
      <c r="C1213">
        <v>-122.415161</v>
      </c>
      <c r="D1213">
        <v>0.37078899999999998</v>
      </c>
      <c r="F1213">
        <v>1.0147229999999993E-2</v>
      </c>
      <c r="G1213">
        <v>-1.1806867999999998E-2</v>
      </c>
      <c r="H1213">
        <v>-7.6874291999999997E-2</v>
      </c>
      <c r="I1213">
        <v>-4.8427179999999993E-3</v>
      </c>
      <c r="J1213">
        <v>-2.9588884000000003E-2</v>
      </c>
      <c r="K1213">
        <v>-5.1876103999999999E-2</v>
      </c>
      <c r="L1213">
        <v>-3.9323616000000006E-2</v>
      </c>
      <c r="N1213">
        <v>-2.1057440000000053E-3</v>
      </c>
      <c r="O1213">
        <v>-1.9681006000000001E-2</v>
      </c>
      <c r="P1213">
        <v>5.6200012000000001E-2</v>
      </c>
      <c r="Q1213">
        <v>4.6903199999999999E-2</v>
      </c>
      <c r="R1213">
        <v>-0.21765629400000003</v>
      </c>
      <c r="S1213">
        <v>-1.6846235999999997E-2</v>
      </c>
      <c r="T1213">
        <v>-2.5175503999999998E-2</v>
      </c>
      <c r="V1213">
        <v>-0.14190700000000001</v>
      </c>
      <c r="W1213">
        <v>0.10070800000000001</v>
      </c>
      <c r="X1213">
        <v>-0.119019</v>
      </c>
      <c r="Y1213">
        <v>-0.164795</v>
      </c>
      <c r="Z1213">
        <v>-3.6621000000000001E-2</v>
      </c>
      <c r="AA1213">
        <v>-0.18310499999999999</v>
      </c>
      <c r="AB1213">
        <v>-0.114441</v>
      </c>
      <c r="AD1213">
        <v>-30.354309000000001</v>
      </c>
      <c r="AE1213">
        <v>0.37078899999999998</v>
      </c>
      <c r="AF1213">
        <v>-122.47009300000001</v>
      </c>
      <c r="AG1213">
        <v>0.18768299999999999</v>
      </c>
      <c r="AH1213">
        <v>-121.902466</v>
      </c>
      <c r="AI1213">
        <v>-122.319031</v>
      </c>
      <c r="AJ1213">
        <v>-121.85211200000001</v>
      </c>
      <c r="AL1213">
        <v>122.296142</v>
      </c>
      <c r="AM1213">
        <v>-0.27008099999999996</v>
      </c>
      <c r="AN1213">
        <v>-0.53558399999999995</v>
      </c>
      <c r="AO1213">
        <v>122.37854</v>
      </c>
      <c r="AP1213">
        <v>122.30072</v>
      </c>
      <c r="AQ1213">
        <v>122.232056</v>
      </c>
      <c r="AR1213">
        <v>4.5779999999999987E-3</v>
      </c>
      <c r="AS1213">
        <v>-6.408599999999999E-2</v>
      </c>
      <c r="AU1213">
        <v>-5.4932000000007974E-2</v>
      </c>
      <c r="AV1213">
        <v>0</v>
      </c>
      <c r="AW1213">
        <v>-0.18310599999999999</v>
      </c>
      <c r="AX1213">
        <v>0.51269499999999368</v>
      </c>
      <c r="AY1213">
        <v>0.56304899999999236</v>
      </c>
      <c r="AZ1213">
        <v>9.6130000000002269E-2</v>
      </c>
      <c r="BA1213">
        <v>0.61798100000000034</v>
      </c>
      <c r="BB1213">
        <v>0.15106200000001024</v>
      </c>
      <c r="BC1213">
        <v>8.2397999999999999E-2</v>
      </c>
      <c r="BD1213">
        <v>-4.5775999999999997E-2</v>
      </c>
      <c r="BE1213">
        <v>0.56762700000000166</v>
      </c>
      <c r="BF1213">
        <v>122.65777600000001</v>
      </c>
      <c r="BG1213">
        <v>0.21972700000000001</v>
      </c>
      <c r="BH1213">
        <v>122.84088200000001</v>
      </c>
      <c r="BI1213">
        <v>122.515869</v>
      </c>
      <c r="BJ1213">
        <v>122.78595</v>
      </c>
      <c r="BK1213">
        <v>-0.48980799999999997</v>
      </c>
      <c r="BL1213">
        <v>-122.84088200000001</v>
      </c>
      <c r="BM1213">
        <v>122.250366</v>
      </c>
      <c r="BN1213">
        <v>122.602844</v>
      </c>
      <c r="BO1213">
        <v>122.27325399999999</v>
      </c>
      <c r="BP1213">
        <v>92.060851999999997</v>
      </c>
    </row>
    <row r="1214" spans="1:68">
      <c r="A1214">
        <v>2153.828125</v>
      </c>
      <c r="B1214">
        <v>122.813416</v>
      </c>
      <c r="C1214">
        <v>-122.415161</v>
      </c>
      <c r="D1214">
        <v>0.379944</v>
      </c>
      <c r="F1214">
        <v>1.0147229999999993E-2</v>
      </c>
      <c r="G1214">
        <v>-1.3943067999999998E-2</v>
      </c>
      <c r="H1214">
        <v>-8.1146891999999998E-2</v>
      </c>
      <c r="I1214">
        <v>-5.0565179999999994E-3</v>
      </c>
      <c r="J1214">
        <v>-3.2366084000000003E-2</v>
      </c>
      <c r="K1214">
        <v>-5.1021704000000001E-2</v>
      </c>
      <c r="L1214">
        <v>-3.9537416000000006E-2</v>
      </c>
      <c r="N1214">
        <v>-2.1057440000000053E-3</v>
      </c>
      <c r="O1214">
        <v>-1.9467406E-2</v>
      </c>
      <c r="P1214">
        <v>5.7909011999999996E-2</v>
      </c>
      <c r="Q1214">
        <v>4.7971199999999999E-2</v>
      </c>
      <c r="R1214">
        <v>-0.21765629400000003</v>
      </c>
      <c r="S1214">
        <v>-1.3642036000000001E-2</v>
      </c>
      <c r="T1214">
        <v>-2.1543904000000003E-2</v>
      </c>
      <c r="V1214">
        <v>-0.14190700000000001</v>
      </c>
      <c r="W1214">
        <v>0.114441</v>
      </c>
      <c r="X1214">
        <v>-0.13732900000000001</v>
      </c>
      <c r="Y1214">
        <v>-0.17852799999999999</v>
      </c>
      <c r="Z1214">
        <v>-9.1549999999999999E-3</v>
      </c>
      <c r="AA1214">
        <v>-0.13275100000000001</v>
      </c>
      <c r="AB1214">
        <v>-7.3242000000000002E-2</v>
      </c>
      <c r="AD1214">
        <v>-30.477905</v>
      </c>
      <c r="AE1214">
        <v>0.379944</v>
      </c>
      <c r="AF1214">
        <v>-122.47467</v>
      </c>
      <c r="AG1214">
        <v>0.21057100000000001</v>
      </c>
      <c r="AH1214">
        <v>-121.856689</v>
      </c>
      <c r="AI1214">
        <v>-122.27325399999999</v>
      </c>
      <c r="AJ1214">
        <v>-121.838379</v>
      </c>
      <c r="AL1214">
        <v>122.277832</v>
      </c>
      <c r="AM1214">
        <v>-0.26550299999999999</v>
      </c>
      <c r="AN1214">
        <v>-0.55847199999999997</v>
      </c>
      <c r="AO1214">
        <v>122.40600599999999</v>
      </c>
      <c r="AP1214">
        <v>122.341919</v>
      </c>
      <c r="AQ1214">
        <v>122.28241</v>
      </c>
      <c r="AR1214">
        <v>6.4087000000000005E-2</v>
      </c>
      <c r="AS1214">
        <v>4.5779999999999987E-3</v>
      </c>
      <c r="AU1214">
        <v>-5.9509000000005585E-2</v>
      </c>
      <c r="AV1214">
        <v>0</v>
      </c>
      <c r="AW1214">
        <v>-0.169373</v>
      </c>
      <c r="AX1214">
        <v>0.55847199999999475</v>
      </c>
      <c r="AY1214">
        <v>0.57678199999999435</v>
      </c>
      <c r="AZ1214">
        <v>0.14190700000000334</v>
      </c>
      <c r="BA1214">
        <v>0.63629099999999994</v>
      </c>
      <c r="BB1214">
        <v>0.20141600000000892</v>
      </c>
      <c r="BC1214">
        <v>0.12817400000000001</v>
      </c>
      <c r="BD1214">
        <v>-4.1198999999999986E-2</v>
      </c>
      <c r="BE1214">
        <v>0.61798100000000034</v>
      </c>
      <c r="BF1214">
        <v>122.685241</v>
      </c>
      <c r="BG1214">
        <v>0.25176999999999999</v>
      </c>
      <c r="BH1214">
        <v>122.854614</v>
      </c>
      <c r="BI1214">
        <v>122.529602</v>
      </c>
      <c r="BJ1214">
        <v>122.79510499999999</v>
      </c>
      <c r="BK1214">
        <v>-0.51727299999999998</v>
      </c>
      <c r="BL1214">
        <v>-122.854614</v>
      </c>
      <c r="BM1214">
        <v>122.236633</v>
      </c>
      <c r="BN1214">
        <v>122.625732</v>
      </c>
      <c r="BO1214">
        <v>122.27325399999999</v>
      </c>
      <c r="BP1214">
        <v>91.937255999999991</v>
      </c>
    </row>
    <row r="1215" spans="1:68">
      <c r="A1215">
        <v>2155.546875</v>
      </c>
      <c r="B1215">
        <v>122.836304</v>
      </c>
      <c r="C1215">
        <v>-122.401428</v>
      </c>
      <c r="D1215">
        <v>0.37536599999999998</v>
      </c>
      <c r="F1215">
        <v>-5.1117700000000051E-3</v>
      </c>
      <c r="G1215">
        <v>-1.1806867999999998E-2</v>
      </c>
      <c r="H1215">
        <v>-7.8156091999999996E-2</v>
      </c>
      <c r="I1215">
        <v>-5.270117999999999E-3</v>
      </c>
      <c r="J1215">
        <v>-2.9161684E-2</v>
      </c>
      <c r="K1215">
        <v>-5.1876103999999999E-2</v>
      </c>
      <c r="L1215">
        <v>-4.2100815999999999E-2</v>
      </c>
      <c r="N1215">
        <v>-2.1057440000000053E-3</v>
      </c>
      <c r="O1215">
        <v>-2.0749205999999999E-2</v>
      </c>
      <c r="P1215">
        <v>5.8122611999999997E-2</v>
      </c>
      <c r="Q1215">
        <v>4.8398399999999994E-2</v>
      </c>
      <c r="R1215">
        <v>-0.220433294</v>
      </c>
      <c r="S1215">
        <v>-1.5778236000000001E-2</v>
      </c>
      <c r="T1215">
        <v>-2.6243504000000001E-2</v>
      </c>
      <c r="V1215">
        <v>-9.1552999999999995E-2</v>
      </c>
      <c r="W1215">
        <v>9.6129999999999993E-2</v>
      </c>
      <c r="X1215">
        <v>-0.114441</v>
      </c>
      <c r="Y1215">
        <v>-0.119019</v>
      </c>
      <c r="Z1215">
        <v>3.2043000000000002E-2</v>
      </c>
      <c r="AA1215">
        <v>-0.109863</v>
      </c>
      <c r="AB1215">
        <v>-3.2043000000000002E-2</v>
      </c>
      <c r="AD1215">
        <v>-30.551147</v>
      </c>
      <c r="AE1215">
        <v>0.37536599999999998</v>
      </c>
      <c r="AF1215">
        <v>-122.460937</v>
      </c>
      <c r="AG1215">
        <v>0.26550299999999999</v>
      </c>
      <c r="AH1215">
        <v>-121.81549099999999</v>
      </c>
      <c r="AI1215">
        <v>-122.236633</v>
      </c>
      <c r="AJ1215">
        <v>-121.783447</v>
      </c>
      <c r="AL1215">
        <v>122.286987</v>
      </c>
      <c r="AM1215">
        <v>-0.27923599999999998</v>
      </c>
      <c r="AN1215">
        <v>-0.49438499999999996</v>
      </c>
      <c r="AO1215">
        <v>122.433471</v>
      </c>
      <c r="AP1215">
        <v>122.36938499999999</v>
      </c>
      <c r="AQ1215">
        <v>122.29156499999999</v>
      </c>
      <c r="AR1215">
        <v>8.2397999999999999E-2</v>
      </c>
      <c r="AS1215">
        <v>4.5779999999999987E-3</v>
      </c>
      <c r="AU1215">
        <v>-5.9509000000005585E-2</v>
      </c>
      <c r="AV1215">
        <v>0</v>
      </c>
      <c r="AW1215">
        <v>-0.10986299999999999</v>
      </c>
      <c r="AX1215">
        <v>0.58593700000000126</v>
      </c>
      <c r="AY1215">
        <v>0.61798100000000034</v>
      </c>
      <c r="AZ1215">
        <v>0.16479499999999803</v>
      </c>
      <c r="BA1215">
        <v>0.67749000000000592</v>
      </c>
      <c r="BB1215">
        <v>0.22430400000000361</v>
      </c>
      <c r="BC1215">
        <v>0.146484</v>
      </c>
      <c r="BD1215">
        <v>-4.5779999999999987E-3</v>
      </c>
      <c r="BE1215">
        <v>0.64544600000000685</v>
      </c>
      <c r="BF1215">
        <v>122.72644</v>
      </c>
      <c r="BG1215">
        <v>0.21057100000000001</v>
      </c>
      <c r="BH1215">
        <v>122.836303</v>
      </c>
      <c r="BI1215">
        <v>122.497558</v>
      </c>
      <c r="BJ1215">
        <v>122.776794</v>
      </c>
      <c r="BK1215">
        <v>-0.48980699999999999</v>
      </c>
      <c r="BL1215">
        <v>-122.836303</v>
      </c>
      <c r="BM1215">
        <v>122.282409</v>
      </c>
      <c r="BN1215">
        <v>122.66693099999999</v>
      </c>
      <c r="BO1215">
        <v>122.30987499999999</v>
      </c>
      <c r="BP1215">
        <v>91.850280999999995</v>
      </c>
    </row>
    <row r="1216" spans="1:68">
      <c r="A1216">
        <v>2157.34375</v>
      </c>
      <c r="B1216">
        <v>122.89123499999999</v>
      </c>
      <c r="C1216">
        <v>-122.406006</v>
      </c>
      <c r="D1216">
        <v>0.37078899999999998</v>
      </c>
      <c r="F1216">
        <v>2.5177299999999958E-3</v>
      </c>
      <c r="G1216">
        <v>-1.2447867999999997E-2</v>
      </c>
      <c r="H1216">
        <v>-7.7515292E-2</v>
      </c>
      <c r="I1216">
        <v>-7.8335179999999994E-3</v>
      </c>
      <c r="J1216">
        <v>-3.0443484E-2</v>
      </c>
      <c r="K1216">
        <v>-5.0167103999999997E-2</v>
      </c>
      <c r="L1216">
        <v>-4.0605416000000005E-2</v>
      </c>
      <c r="N1216">
        <v>9.4605599999999514E-4</v>
      </c>
      <c r="O1216">
        <v>-2.3312605999999996E-2</v>
      </c>
      <c r="P1216">
        <v>5.6840811999999998E-2</v>
      </c>
      <c r="Q1216">
        <v>4.8398399999999994E-2</v>
      </c>
      <c r="R1216">
        <v>-0.21851069399999998</v>
      </c>
      <c r="S1216">
        <v>-1.7059836000000002E-2</v>
      </c>
      <c r="T1216">
        <v>-2.1757504E-2</v>
      </c>
      <c r="V1216">
        <v>-0.114441</v>
      </c>
      <c r="W1216">
        <v>8.2396999999999998E-2</v>
      </c>
      <c r="X1216">
        <v>-9.1552999999999995E-2</v>
      </c>
      <c r="Y1216">
        <v>-9.6129999999999993E-2</v>
      </c>
      <c r="Z1216">
        <v>4.1199E-2</v>
      </c>
      <c r="AA1216">
        <v>-9.6129999999999993E-2</v>
      </c>
      <c r="AB1216">
        <v>-1.8311000000000001E-2</v>
      </c>
      <c r="AD1216">
        <v>-30.734252999999999</v>
      </c>
      <c r="AE1216">
        <v>0.34332299999999999</v>
      </c>
      <c r="AF1216">
        <v>-122.460937</v>
      </c>
      <c r="AG1216">
        <v>0.25634800000000002</v>
      </c>
      <c r="AH1216">
        <v>-121.810913</v>
      </c>
      <c r="AI1216">
        <v>-122.195435</v>
      </c>
      <c r="AJ1216">
        <v>-121.765137</v>
      </c>
      <c r="AL1216">
        <v>122.314453</v>
      </c>
      <c r="AM1216">
        <v>-0.28839199999999998</v>
      </c>
      <c r="AN1216">
        <v>-0.46691899999999997</v>
      </c>
      <c r="AO1216">
        <v>122.44720500000001</v>
      </c>
      <c r="AP1216">
        <v>122.38769500000001</v>
      </c>
      <c r="AQ1216">
        <v>122.309876</v>
      </c>
      <c r="AR1216">
        <v>7.3242000000000002E-2</v>
      </c>
      <c r="AS1216">
        <v>-4.5769999999999977E-3</v>
      </c>
      <c r="AU1216">
        <v>-5.4930999999996288E-2</v>
      </c>
      <c r="AV1216">
        <v>-2.746599999999999E-2</v>
      </c>
      <c r="AW1216">
        <v>-0.11444099999999996</v>
      </c>
      <c r="AX1216">
        <v>0.59509300000000565</v>
      </c>
      <c r="AY1216">
        <v>0.64086900000000924</v>
      </c>
      <c r="AZ1216">
        <v>0.21057100000000162</v>
      </c>
      <c r="BA1216">
        <v>0.69580000000000553</v>
      </c>
      <c r="BB1216">
        <v>0.26550199999999791</v>
      </c>
      <c r="BC1216">
        <v>0.13275199999999998</v>
      </c>
      <c r="BD1216">
        <v>-4.5769999999999977E-3</v>
      </c>
      <c r="BE1216">
        <v>0.65002400000000193</v>
      </c>
      <c r="BF1216">
        <v>122.717285</v>
      </c>
      <c r="BG1216">
        <v>0.17394999999999999</v>
      </c>
      <c r="BH1216">
        <v>122.80426</v>
      </c>
      <c r="BI1216">
        <v>122.48840300000001</v>
      </c>
      <c r="BJ1216">
        <v>122.749329</v>
      </c>
      <c r="BK1216">
        <v>-0.46234199999999998</v>
      </c>
      <c r="BL1216">
        <v>-122.831726</v>
      </c>
      <c r="BM1216">
        <v>122.309876</v>
      </c>
      <c r="BN1216">
        <v>122.66235400000001</v>
      </c>
      <c r="BO1216">
        <v>122.29156500000001</v>
      </c>
      <c r="BP1216">
        <v>91.67175300000001</v>
      </c>
    </row>
    <row r="1217" spans="1:68">
      <c r="A1217">
        <v>2159.125</v>
      </c>
      <c r="B1217">
        <v>122.790527</v>
      </c>
      <c r="C1217">
        <v>-122.442627</v>
      </c>
      <c r="D1217">
        <v>0.393677</v>
      </c>
      <c r="F1217">
        <v>2.5177299999999958E-3</v>
      </c>
      <c r="G1217">
        <v>-1.5224867999999997E-2</v>
      </c>
      <c r="H1217">
        <v>-8.200129199999999E-2</v>
      </c>
      <c r="I1217">
        <v>-7.4063179999999994E-3</v>
      </c>
      <c r="J1217">
        <v>-2.9375284000000002E-2</v>
      </c>
      <c r="K1217">
        <v>-5.2944303999999998E-2</v>
      </c>
      <c r="L1217">
        <v>-4.2528016000000002E-2</v>
      </c>
      <c r="N1217">
        <v>9.4605599999999514E-4</v>
      </c>
      <c r="O1217">
        <v>-2.0749205999999999E-2</v>
      </c>
      <c r="P1217">
        <v>5.8763411999999994E-2</v>
      </c>
      <c r="Q1217">
        <v>4.2630600000000005E-2</v>
      </c>
      <c r="R1217">
        <v>-0.21722889400000001</v>
      </c>
      <c r="S1217">
        <v>-1.6205436E-2</v>
      </c>
      <c r="T1217">
        <v>-2.2825504000000003E-2</v>
      </c>
      <c r="V1217">
        <v>-0.14190700000000001</v>
      </c>
      <c r="W1217">
        <v>0.119019</v>
      </c>
      <c r="X1217">
        <v>-0.123596</v>
      </c>
      <c r="Y1217">
        <v>-0.160217</v>
      </c>
      <c r="Z1217">
        <v>-9.1549999999999999E-3</v>
      </c>
      <c r="AA1217">
        <v>-0.13732900000000001</v>
      </c>
      <c r="AB1217">
        <v>-7.782E-2</v>
      </c>
      <c r="AD1217">
        <v>-30.917358</v>
      </c>
      <c r="AE1217">
        <v>0.36163299999999998</v>
      </c>
      <c r="AF1217">
        <v>-122.479248</v>
      </c>
      <c r="AG1217">
        <v>0.18310499999999999</v>
      </c>
      <c r="AH1217">
        <v>-121.875</v>
      </c>
      <c r="AI1217">
        <v>-122.264099</v>
      </c>
      <c r="AJ1217">
        <v>-121.85211200000001</v>
      </c>
      <c r="AL1217">
        <v>122.319031</v>
      </c>
      <c r="AM1217">
        <v>-0.27465800000000001</v>
      </c>
      <c r="AN1217">
        <v>-0.553894</v>
      </c>
      <c r="AO1217">
        <v>122.43347199999999</v>
      </c>
      <c r="AP1217">
        <v>122.364807</v>
      </c>
      <c r="AQ1217">
        <v>122.30529800000001</v>
      </c>
      <c r="AR1217">
        <v>4.5775999999999997E-2</v>
      </c>
      <c r="AS1217">
        <v>-1.3733000000000009E-2</v>
      </c>
      <c r="AU1217">
        <v>-3.6620999999996684E-2</v>
      </c>
      <c r="AV1217">
        <v>-3.2044000000000017E-2</v>
      </c>
      <c r="AW1217">
        <v>-0.21057200000000001</v>
      </c>
      <c r="AX1217">
        <v>0.56762700000000166</v>
      </c>
      <c r="AY1217">
        <v>0.59051499999999635</v>
      </c>
      <c r="AZ1217">
        <v>0.17852800000000002</v>
      </c>
      <c r="BA1217">
        <v>0.62713599999999303</v>
      </c>
      <c r="BB1217">
        <v>0.2151489999999967</v>
      </c>
      <c r="BC1217">
        <v>0.114441</v>
      </c>
      <c r="BD1217">
        <v>-3.6621000000000001E-2</v>
      </c>
      <c r="BE1217">
        <v>0.60424799999999834</v>
      </c>
      <c r="BF1217">
        <v>122.662353</v>
      </c>
      <c r="BG1217">
        <v>0.242615</v>
      </c>
      <c r="BH1217">
        <v>122.840881</v>
      </c>
      <c r="BI1217">
        <v>122.561646</v>
      </c>
      <c r="BJ1217">
        <v>122.80426</v>
      </c>
      <c r="BK1217">
        <v>-0.51727299999999998</v>
      </c>
      <c r="BL1217">
        <v>-122.872925</v>
      </c>
      <c r="BM1217">
        <v>122.28241</v>
      </c>
      <c r="BN1217">
        <v>122.625732</v>
      </c>
      <c r="BO1217">
        <v>122.30072</v>
      </c>
      <c r="BP1217">
        <v>91.525269000000009</v>
      </c>
    </row>
    <row r="1218" spans="1:68">
      <c r="A1218">
        <v>2160.84375</v>
      </c>
      <c r="B1218">
        <v>122.92327899999999</v>
      </c>
      <c r="C1218">
        <v>-122.392273</v>
      </c>
      <c r="D1218">
        <v>0.36621100000000001</v>
      </c>
      <c r="F1218">
        <v>2.5177299999999958E-3</v>
      </c>
      <c r="G1218">
        <v>-1.4370467999999997E-2</v>
      </c>
      <c r="H1218">
        <v>-7.9010691999999993E-2</v>
      </c>
      <c r="I1218">
        <v>-9.9697179999999989E-3</v>
      </c>
      <c r="J1218">
        <v>-2.9161684E-2</v>
      </c>
      <c r="K1218">
        <v>-5.0167103999999997E-2</v>
      </c>
      <c r="L1218">
        <v>-4.0819016E-2</v>
      </c>
      <c r="N1218">
        <v>9.4605599999999514E-4</v>
      </c>
      <c r="O1218">
        <v>-2.0535606000000001E-2</v>
      </c>
      <c r="P1218">
        <v>5.8549812E-2</v>
      </c>
      <c r="Q1218">
        <v>4.9039399999999997E-2</v>
      </c>
      <c r="R1218">
        <v>-0.22021969399999999</v>
      </c>
      <c r="S1218">
        <v>-1.5991835999999999E-2</v>
      </c>
      <c r="T1218">
        <v>-2.2184704E-2</v>
      </c>
      <c r="V1218">
        <v>-5.4932000000000002E-2</v>
      </c>
      <c r="W1218">
        <v>5.9508999999999999E-2</v>
      </c>
      <c r="X1218">
        <v>-8.6974999999999997E-2</v>
      </c>
      <c r="Y1218">
        <v>-2.7466000000000001E-2</v>
      </c>
      <c r="Z1218">
        <v>0.160217</v>
      </c>
      <c r="AA1218">
        <v>-4.5779999999999996E-3</v>
      </c>
      <c r="AB1218">
        <v>5.0354000000000003E-2</v>
      </c>
      <c r="AD1218">
        <v>-30.903625000000002</v>
      </c>
      <c r="AE1218">
        <v>0.315857</v>
      </c>
      <c r="AF1218">
        <v>-122.428894</v>
      </c>
      <c r="AG1218">
        <v>0.32501200000000002</v>
      </c>
      <c r="AH1218">
        <v>-121.733093</v>
      </c>
      <c r="AI1218">
        <v>-122.122192</v>
      </c>
      <c r="AJ1218">
        <v>-121.733093</v>
      </c>
      <c r="AL1218">
        <v>122.30529800000001</v>
      </c>
      <c r="AM1218">
        <v>-0.30670200000000003</v>
      </c>
      <c r="AN1218">
        <v>-0.393677</v>
      </c>
      <c r="AO1218">
        <v>122.55249000000001</v>
      </c>
      <c r="AP1218">
        <v>122.442627</v>
      </c>
      <c r="AQ1218">
        <v>122.38769500000001</v>
      </c>
      <c r="AR1218">
        <v>0.13732900000000001</v>
      </c>
      <c r="AS1218">
        <v>8.2396999999999998E-2</v>
      </c>
      <c r="AU1218">
        <v>-3.6620999999996684E-2</v>
      </c>
      <c r="AV1218">
        <v>-5.035400000000001E-2</v>
      </c>
      <c r="AW1218">
        <v>-4.1198999999999986E-2</v>
      </c>
      <c r="AX1218">
        <v>0.65918000000000632</v>
      </c>
      <c r="AY1218">
        <v>0.65918000000000632</v>
      </c>
      <c r="AZ1218">
        <v>0.27008100000000468</v>
      </c>
      <c r="BA1218">
        <v>0.695801000000003</v>
      </c>
      <c r="BB1218">
        <v>0.30670200000000136</v>
      </c>
      <c r="BC1218">
        <v>0.247192</v>
      </c>
      <c r="BD1218">
        <v>5.9508999999999992E-2</v>
      </c>
      <c r="BE1218">
        <v>0.695801000000003</v>
      </c>
      <c r="BF1218">
        <v>122.753906</v>
      </c>
      <c r="BG1218">
        <v>0.146484</v>
      </c>
      <c r="BH1218">
        <v>122.74475099999999</v>
      </c>
      <c r="BI1218">
        <v>122.45178200000001</v>
      </c>
      <c r="BJ1218">
        <v>122.70813</v>
      </c>
      <c r="BK1218">
        <v>-0.45318599999999998</v>
      </c>
      <c r="BL1218">
        <v>-122.79510500000001</v>
      </c>
      <c r="BM1218">
        <v>122.364807</v>
      </c>
      <c r="BN1218">
        <v>122.717285</v>
      </c>
      <c r="BO1218">
        <v>122.33734100000001</v>
      </c>
      <c r="BP1218">
        <v>91.488647999999998</v>
      </c>
    </row>
    <row r="1219" spans="1:68">
      <c r="A1219">
        <v>2162.625</v>
      </c>
      <c r="B1219">
        <v>122.85919199999999</v>
      </c>
      <c r="C1219">
        <v>-122.396851</v>
      </c>
      <c r="D1219">
        <v>0.37078899999999998</v>
      </c>
      <c r="F1219">
        <v>-5.1117700000000051E-3</v>
      </c>
      <c r="G1219">
        <v>-1.2875067999999998E-2</v>
      </c>
      <c r="H1219">
        <v>-7.9865091999999999E-2</v>
      </c>
      <c r="I1219">
        <v>-4.8427179999999993E-3</v>
      </c>
      <c r="J1219">
        <v>-3.4288684E-2</v>
      </c>
      <c r="K1219">
        <v>-5.1876103999999999E-2</v>
      </c>
      <c r="L1219">
        <v>-4.0819016E-2</v>
      </c>
      <c r="N1219">
        <v>-5.1575440000000052E-3</v>
      </c>
      <c r="O1219">
        <v>-1.9040205999999997E-2</v>
      </c>
      <c r="P1219">
        <v>5.7481611999999994E-2</v>
      </c>
      <c r="Q1219">
        <v>5.3952599999999996E-2</v>
      </c>
      <c r="R1219">
        <v>-0.22128789399999998</v>
      </c>
      <c r="S1219">
        <v>-1.5137235999999998E-2</v>
      </c>
      <c r="T1219">
        <v>-2.7098104000000001E-2</v>
      </c>
      <c r="V1219">
        <v>-8.6974999999999997E-2</v>
      </c>
      <c r="W1219">
        <v>9.6129999999999993E-2</v>
      </c>
      <c r="X1219">
        <v>-0.119019</v>
      </c>
      <c r="Y1219">
        <v>-9.6129999999999993E-2</v>
      </c>
      <c r="Z1219">
        <v>3.2043000000000002E-2</v>
      </c>
      <c r="AA1219">
        <v>-0.119019</v>
      </c>
      <c r="AB1219">
        <v>-5.0354000000000003E-2</v>
      </c>
      <c r="AD1219">
        <v>-31.146239999999999</v>
      </c>
      <c r="AE1219">
        <v>0.37078899999999998</v>
      </c>
      <c r="AF1219">
        <v>-122.45636</v>
      </c>
      <c r="AG1219">
        <v>0.25176999999999999</v>
      </c>
      <c r="AH1219">
        <v>-121.810913</v>
      </c>
      <c r="AI1219">
        <v>-122.232056</v>
      </c>
      <c r="AJ1219">
        <v>-121.792603</v>
      </c>
      <c r="AL1219">
        <v>122.277832</v>
      </c>
      <c r="AM1219">
        <v>-0.27465899999999999</v>
      </c>
      <c r="AN1219">
        <v>-0.46691899999999997</v>
      </c>
      <c r="AO1219">
        <v>122.428894</v>
      </c>
      <c r="AP1219">
        <v>122.346497</v>
      </c>
      <c r="AQ1219">
        <v>122.277832</v>
      </c>
      <c r="AR1219">
        <v>6.8665000000000004E-2</v>
      </c>
      <c r="AS1219">
        <v>0</v>
      </c>
      <c r="AU1219">
        <v>-5.9509000000005585E-2</v>
      </c>
      <c r="AV1219">
        <v>0</v>
      </c>
      <c r="AW1219">
        <v>-0.11901899999999999</v>
      </c>
      <c r="AX1219">
        <v>0.58593799999999874</v>
      </c>
      <c r="AY1219">
        <v>0.60424799999999834</v>
      </c>
      <c r="AZ1219">
        <v>0.16479499999999803</v>
      </c>
      <c r="BA1219">
        <v>0.66375700000000393</v>
      </c>
      <c r="BB1219">
        <v>0.22430400000000361</v>
      </c>
      <c r="BC1219">
        <v>0.151062</v>
      </c>
      <c r="BD1219">
        <v>2.2889000000000007E-2</v>
      </c>
      <c r="BE1219">
        <v>0.64544700000000432</v>
      </c>
      <c r="BF1219">
        <v>122.70813</v>
      </c>
      <c r="BG1219">
        <v>0.21514899999999998</v>
      </c>
      <c r="BH1219">
        <v>122.82714900000001</v>
      </c>
      <c r="BI1219">
        <v>122.492981</v>
      </c>
      <c r="BJ1219">
        <v>122.76764</v>
      </c>
      <c r="BK1219">
        <v>-0.48980799999999997</v>
      </c>
      <c r="BL1219">
        <v>-122.82714900000001</v>
      </c>
      <c r="BM1219">
        <v>122.300721</v>
      </c>
      <c r="BN1219">
        <v>122.64862099999999</v>
      </c>
      <c r="BO1219">
        <v>122.309876</v>
      </c>
      <c r="BP1219">
        <v>91.250610999999992</v>
      </c>
    </row>
    <row r="1220" spans="1:68">
      <c r="A1220">
        <v>2164.34375</v>
      </c>
      <c r="B1220">
        <v>122.850037</v>
      </c>
      <c r="C1220">
        <v>-122.41973900000001</v>
      </c>
      <c r="D1220">
        <v>0.35705599999999998</v>
      </c>
      <c r="F1220">
        <v>2.5177299999999958E-3</v>
      </c>
      <c r="G1220">
        <v>-1.2234267999999998E-2</v>
      </c>
      <c r="H1220">
        <v>-7.965149199999999E-2</v>
      </c>
      <c r="I1220">
        <v>-7.8335179999999994E-3</v>
      </c>
      <c r="J1220">
        <v>-3.0443484E-2</v>
      </c>
      <c r="K1220">
        <v>-5.0167103999999997E-2</v>
      </c>
      <c r="L1220">
        <v>-4.2100815999999999E-2</v>
      </c>
      <c r="N1220">
        <v>-2.1057440000000053E-3</v>
      </c>
      <c r="O1220">
        <v>-2.2885405999999997E-2</v>
      </c>
      <c r="P1220">
        <v>5.7268012E-2</v>
      </c>
      <c r="Q1220">
        <v>4.3485200000000002E-2</v>
      </c>
      <c r="R1220">
        <v>-0.22086049399999999</v>
      </c>
      <c r="S1220">
        <v>-1.7487236E-2</v>
      </c>
      <c r="T1220">
        <v>-2.4748104E-2</v>
      </c>
      <c r="V1220">
        <v>-5.0354000000000003E-2</v>
      </c>
      <c r="W1220">
        <v>5.4932000000000002E-2</v>
      </c>
      <c r="X1220">
        <v>-9.1552999999999995E-2</v>
      </c>
      <c r="Y1220">
        <v>-5.4932000000000002E-2</v>
      </c>
      <c r="Z1220">
        <v>0.114441</v>
      </c>
      <c r="AA1220">
        <v>-4.5775999999999997E-2</v>
      </c>
      <c r="AB1220">
        <v>2.7466000000000001E-2</v>
      </c>
      <c r="AD1220">
        <v>-31.311035</v>
      </c>
      <c r="AE1220">
        <v>0.34789999999999999</v>
      </c>
      <c r="AF1220">
        <v>-122.460937</v>
      </c>
      <c r="AG1220">
        <v>0.247192</v>
      </c>
      <c r="AH1220">
        <v>-121.79718</v>
      </c>
      <c r="AI1220">
        <v>-122.20459</v>
      </c>
      <c r="AJ1220">
        <v>-121.783447</v>
      </c>
      <c r="AL1220">
        <v>122.328186</v>
      </c>
      <c r="AM1220">
        <v>-0.302124</v>
      </c>
      <c r="AN1220">
        <v>-0.41198799999999997</v>
      </c>
      <c r="AO1220">
        <v>122.53418000000001</v>
      </c>
      <c r="AP1220">
        <v>122.44720500000001</v>
      </c>
      <c r="AQ1220">
        <v>122.373963</v>
      </c>
      <c r="AR1220">
        <v>0.119019</v>
      </c>
      <c r="AS1220">
        <v>4.5776999999999998E-2</v>
      </c>
      <c r="AU1220">
        <v>-4.1197999999994295E-2</v>
      </c>
      <c r="AV1220">
        <v>-9.1559999999999975E-3</v>
      </c>
      <c r="AW1220">
        <v>-0.10986399999999999</v>
      </c>
      <c r="AX1220">
        <v>0.62255900000000963</v>
      </c>
      <c r="AY1220">
        <v>0.63629200000001163</v>
      </c>
      <c r="AZ1220">
        <v>0.21514900000001091</v>
      </c>
      <c r="BA1220">
        <v>0.67749000000000592</v>
      </c>
      <c r="BB1220">
        <v>0.25634700000000521</v>
      </c>
      <c r="BC1220">
        <v>0.20599400000000001</v>
      </c>
      <c r="BD1220">
        <v>3.6620999999999994E-2</v>
      </c>
      <c r="BE1220">
        <v>0.66375700000000393</v>
      </c>
      <c r="BF1220">
        <v>122.708129</v>
      </c>
      <c r="BG1220">
        <v>0.146485</v>
      </c>
      <c r="BH1220">
        <v>122.808837</v>
      </c>
      <c r="BI1220">
        <v>122.474671</v>
      </c>
      <c r="BJ1220">
        <v>122.767639</v>
      </c>
      <c r="BK1220">
        <v>-0.44860899999999998</v>
      </c>
      <c r="BL1220">
        <v>-122.817993</v>
      </c>
      <c r="BM1220">
        <v>122.36480700000001</v>
      </c>
      <c r="BN1220">
        <v>122.66693100000001</v>
      </c>
      <c r="BO1220">
        <v>122.36938500000001</v>
      </c>
      <c r="BP1220">
        <v>91.108704000000003</v>
      </c>
    </row>
    <row r="1221" spans="1:68">
      <c r="A1221">
        <v>2166.125</v>
      </c>
      <c r="B1221">
        <v>122.817993</v>
      </c>
      <c r="C1221">
        <v>-122.406006</v>
      </c>
      <c r="D1221">
        <v>0.37078899999999998</v>
      </c>
      <c r="F1221">
        <v>-5.1117700000000051E-3</v>
      </c>
      <c r="G1221">
        <v>-1.2661467999999999E-2</v>
      </c>
      <c r="H1221">
        <v>-7.9437891999999996E-2</v>
      </c>
      <c r="I1221">
        <v>-2.4929179999999993E-3</v>
      </c>
      <c r="J1221">
        <v>-2.7239084000000004E-2</v>
      </c>
      <c r="K1221">
        <v>-5.1448903999999997E-2</v>
      </c>
      <c r="L1221">
        <v>-3.9751016000000007E-2</v>
      </c>
      <c r="N1221">
        <v>-2.1057440000000053E-3</v>
      </c>
      <c r="O1221">
        <v>-1.6690405999999998E-2</v>
      </c>
      <c r="P1221">
        <v>5.7909011999999996E-2</v>
      </c>
      <c r="Q1221">
        <v>5.1389200000000003E-2</v>
      </c>
      <c r="R1221">
        <v>-0.21893789400000002</v>
      </c>
      <c r="S1221">
        <v>-1.5137235999999998E-2</v>
      </c>
      <c r="T1221">
        <v>-1.8125903999999998E-2</v>
      </c>
      <c r="V1221">
        <v>-9.1552999999999995E-2</v>
      </c>
      <c r="W1221">
        <v>9.6129999999999993E-2</v>
      </c>
      <c r="X1221">
        <v>-0.119019</v>
      </c>
      <c r="Y1221">
        <v>-0.123596</v>
      </c>
      <c r="Z1221">
        <v>9.1549999999999999E-3</v>
      </c>
      <c r="AA1221">
        <v>-0.160217</v>
      </c>
      <c r="AB1221">
        <v>-8.2396999999999998E-2</v>
      </c>
      <c r="AD1221">
        <v>-31.571960000000001</v>
      </c>
      <c r="AE1221">
        <v>0.36163299999999998</v>
      </c>
      <c r="AF1221">
        <v>-122.48382599999999</v>
      </c>
      <c r="AG1221">
        <v>0.20599400000000001</v>
      </c>
      <c r="AH1221">
        <v>-121.888733</v>
      </c>
      <c r="AI1221">
        <v>-122.30987500000001</v>
      </c>
      <c r="AJ1221">
        <v>-121.838379</v>
      </c>
      <c r="AL1221">
        <v>122.28698700000001</v>
      </c>
      <c r="AM1221">
        <v>-0.27465899999999999</v>
      </c>
      <c r="AN1221">
        <v>-0.49438499999999996</v>
      </c>
      <c r="AO1221">
        <v>122.41516100000001</v>
      </c>
      <c r="AP1221">
        <v>122.323609</v>
      </c>
      <c r="AQ1221">
        <v>122.245789</v>
      </c>
      <c r="AR1221">
        <v>3.6622000000000002E-2</v>
      </c>
      <c r="AS1221">
        <v>-4.1197999999999999E-2</v>
      </c>
      <c r="AU1221">
        <v>-7.7819999999988454E-2</v>
      </c>
      <c r="AV1221">
        <v>-9.1559999999999975E-3</v>
      </c>
      <c r="AW1221">
        <v>-0.16479499999999997</v>
      </c>
      <c r="AX1221">
        <v>0.51727300000000298</v>
      </c>
      <c r="AY1221">
        <v>0.56762700000000166</v>
      </c>
      <c r="AZ1221">
        <v>9.6130999999999744E-2</v>
      </c>
      <c r="BA1221">
        <v>0.64544699999999011</v>
      </c>
      <c r="BB1221">
        <v>0.1739509999999882</v>
      </c>
      <c r="BC1221">
        <v>0.12817400000000001</v>
      </c>
      <c r="BD1221">
        <v>-4.5769999999999977E-3</v>
      </c>
      <c r="BE1221">
        <v>0.59509299999999143</v>
      </c>
      <c r="BF1221">
        <v>122.68982</v>
      </c>
      <c r="BG1221">
        <v>0.21514899999999998</v>
      </c>
      <c r="BH1221">
        <v>122.84545899999999</v>
      </c>
      <c r="BI1221">
        <v>122.50213600000001</v>
      </c>
      <c r="BJ1221">
        <v>122.767639</v>
      </c>
      <c r="BK1221">
        <v>-0.48980799999999997</v>
      </c>
      <c r="BL1221">
        <v>-122.854615</v>
      </c>
      <c r="BM1221">
        <v>122.28241</v>
      </c>
      <c r="BN1221">
        <v>122.61200000000001</v>
      </c>
      <c r="BO1221">
        <v>122.314453</v>
      </c>
      <c r="BP1221">
        <v>90.834046000000001</v>
      </c>
    </row>
    <row r="1222" spans="1:68">
      <c r="A1222">
        <v>2167.84375</v>
      </c>
      <c r="B1222">
        <v>122.840881</v>
      </c>
      <c r="C1222">
        <v>-122.43347199999999</v>
      </c>
      <c r="D1222">
        <v>0.37078899999999998</v>
      </c>
      <c r="F1222">
        <v>-5.1117700000000051E-3</v>
      </c>
      <c r="G1222">
        <v>-9.6706679999999969E-3</v>
      </c>
      <c r="H1222">
        <v>-7.6233492E-2</v>
      </c>
      <c r="I1222">
        <v>-4.4155179999999994E-3</v>
      </c>
      <c r="J1222">
        <v>-3.1725084000000001E-2</v>
      </c>
      <c r="K1222">
        <v>-4.7817303999999991E-2</v>
      </c>
      <c r="L1222">
        <v>-3.9751016000000007E-2</v>
      </c>
      <c r="N1222">
        <v>-5.1575440000000052E-3</v>
      </c>
      <c r="O1222">
        <v>-1.9681006000000001E-2</v>
      </c>
      <c r="P1222">
        <v>5.9618011999999998E-2</v>
      </c>
      <c r="Q1222">
        <v>5.2671000000000003E-2</v>
      </c>
      <c r="R1222">
        <v>-0.219578894</v>
      </c>
      <c r="S1222">
        <v>-1.4923636000000001E-2</v>
      </c>
      <c r="T1222">
        <v>-2.0475704000000001E-2</v>
      </c>
      <c r="V1222">
        <v>-0.119019</v>
      </c>
      <c r="W1222">
        <v>0.10070800000000001</v>
      </c>
      <c r="X1222">
        <v>-0.14190700000000001</v>
      </c>
      <c r="Y1222">
        <v>-0.151062</v>
      </c>
      <c r="Z1222">
        <v>-2.7466000000000001E-2</v>
      </c>
      <c r="AA1222">
        <v>-0.17394999999999999</v>
      </c>
      <c r="AB1222">
        <v>-7.782E-2</v>
      </c>
      <c r="AD1222">
        <v>-31.750488000000001</v>
      </c>
      <c r="AE1222">
        <v>0.36163299999999998</v>
      </c>
      <c r="AF1222">
        <v>-122.479248</v>
      </c>
      <c r="AG1222">
        <v>0.242615</v>
      </c>
      <c r="AH1222">
        <v>-121.870422</v>
      </c>
      <c r="AI1222">
        <v>-122.28241</v>
      </c>
      <c r="AJ1222">
        <v>-121.810913</v>
      </c>
      <c r="AL1222">
        <v>122.29156499999999</v>
      </c>
      <c r="AM1222">
        <v>-0.27008099999999996</v>
      </c>
      <c r="AN1222">
        <v>-0.52185099999999995</v>
      </c>
      <c r="AO1222">
        <v>122.40600599999999</v>
      </c>
      <c r="AP1222">
        <v>122.35565199999999</v>
      </c>
      <c r="AQ1222">
        <v>122.25952199999999</v>
      </c>
      <c r="AR1222">
        <v>6.4087000000000005E-2</v>
      </c>
      <c r="AS1222">
        <v>-3.2042999999999988E-2</v>
      </c>
      <c r="AU1222">
        <v>-4.5776000000003592E-2</v>
      </c>
      <c r="AV1222">
        <v>-9.1559999999999975E-3</v>
      </c>
      <c r="AW1222">
        <v>-0.12817399999999998</v>
      </c>
      <c r="AX1222">
        <v>0.56304999999998984</v>
      </c>
      <c r="AY1222">
        <v>0.62255899999999542</v>
      </c>
      <c r="AZ1222">
        <v>0.15106199999999603</v>
      </c>
      <c r="BA1222">
        <v>0.66833499999999901</v>
      </c>
      <c r="BB1222">
        <v>0.19683799999999962</v>
      </c>
      <c r="BC1222">
        <v>0.114441</v>
      </c>
      <c r="BD1222">
        <v>-9.1549999999999965E-3</v>
      </c>
      <c r="BE1222">
        <v>0.60882599999999343</v>
      </c>
      <c r="BF1222">
        <v>122.721863</v>
      </c>
      <c r="BG1222">
        <v>0.24261500000000003</v>
      </c>
      <c r="BH1222">
        <v>122.840881</v>
      </c>
      <c r="BI1222">
        <v>122.53417999999999</v>
      </c>
      <c r="BJ1222">
        <v>122.79510499999999</v>
      </c>
      <c r="BK1222">
        <v>-0.51269600000000004</v>
      </c>
      <c r="BL1222">
        <v>-122.850037</v>
      </c>
      <c r="BM1222">
        <v>122.28241</v>
      </c>
      <c r="BN1222">
        <v>122.676087</v>
      </c>
      <c r="BO1222">
        <v>122.314453</v>
      </c>
      <c r="BP1222">
        <v>90.68298399999999</v>
      </c>
    </row>
    <row r="1223" spans="1:68">
      <c r="A1223">
        <v>2169.625</v>
      </c>
      <c r="B1223">
        <v>122.946167</v>
      </c>
      <c r="C1223">
        <v>-122.415161</v>
      </c>
      <c r="D1223">
        <v>0.34789999999999999</v>
      </c>
      <c r="F1223">
        <v>-5.1117700000000051E-3</v>
      </c>
      <c r="G1223">
        <v>-1.1379667999999999E-2</v>
      </c>
      <c r="H1223">
        <v>-7.8796891999999993E-2</v>
      </c>
      <c r="I1223">
        <v>-3.9883179999999994E-3</v>
      </c>
      <c r="J1223">
        <v>-2.9375284000000002E-2</v>
      </c>
      <c r="K1223">
        <v>-4.9953504000000003E-2</v>
      </c>
      <c r="L1223">
        <v>-4.0605416000000005E-2</v>
      </c>
      <c r="N1223">
        <v>-5.1575440000000052E-3</v>
      </c>
      <c r="O1223">
        <v>-2.3099005999999998E-2</v>
      </c>
      <c r="P1223">
        <v>5.7695412000000001E-2</v>
      </c>
      <c r="Q1223">
        <v>4.9039399999999997E-2</v>
      </c>
      <c r="R1223">
        <v>-0.21872429399999999</v>
      </c>
      <c r="S1223">
        <v>-1.7700835999999998E-2</v>
      </c>
      <c r="T1223">
        <v>-2.4534504000000002E-2</v>
      </c>
      <c r="V1223">
        <v>-3.2043000000000002E-2</v>
      </c>
      <c r="W1223">
        <v>6.4087000000000005E-2</v>
      </c>
      <c r="X1223">
        <v>-8.6974999999999997E-2</v>
      </c>
      <c r="Y1223">
        <v>-2.7466000000000001E-2</v>
      </c>
      <c r="Z1223">
        <v>0.119019</v>
      </c>
      <c r="AA1223">
        <v>-5.4932000000000002E-2</v>
      </c>
      <c r="AB1223">
        <v>0</v>
      </c>
      <c r="AD1223">
        <v>-31.809998</v>
      </c>
      <c r="AE1223">
        <v>0.32958999999999999</v>
      </c>
      <c r="AF1223">
        <v>-122.447205</v>
      </c>
      <c r="AG1223">
        <v>0.34332299999999999</v>
      </c>
      <c r="AH1223">
        <v>-121.746826</v>
      </c>
      <c r="AI1223">
        <v>-122.163391</v>
      </c>
      <c r="AJ1223">
        <v>-121.70562700000001</v>
      </c>
      <c r="AL1223">
        <v>122.328186</v>
      </c>
      <c r="AM1223">
        <v>-0.28381299999999998</v>
      </c>
      <c r="AN1223">
        <v>-0.37536599999999998</v>
      </c>
      <c r="AO1223">
        <v>122.53417999999999</v>
      </c>
      <c r="AP1223">
        <v>122.415161</v>
      </c>
      <c r="AQ1223">
        <v>122.360229</v>
      </c>
      <c r="AR1223">
        <v>8.6974999999999997E-2</v>
      </c>
      <c r="AS1223">
        <v>3.2042999999999995E-2</v>
      </c>
      <c r="AU1223">
        <v>-3.2043999999999073E-2</v>
      </c>
      <c r="AV1223">
        <v>-1.8309999999999993E-2</v>
      </c>
      <c r="AW1223">
        <v>-4.5769999999999977E-3</v>
      </c>
      <c r="AX1223">
        <v>0.66833499999999901</v>
      </c>
      <c r="AY1223">
        <v>0.70953399999999078</v>
      </c>
      <c r="AZ1223">
        <v>0.25176999999999339</v>
      </c>
      <c r="BA1223">
        <v>0.74157799999998986</v>
      </c>
      <c r="BB1223">
        <v>0.28381399999999246</v>
      </c>
      <c r="BC1223">
        <v>0.20599400000000001</v>
      </c>
      <c r="BD1223">
        <v>5.9508999999999992E-2</v>
      </c>
      <c r="BE1223">
        <v>0.70037899999999809</v>
      </c>
      <c r="BF1223">
        <v>122.79052799999999</v>
      </c>
      <c r="BG1223">
        <v>0.151062</v>
      </c>
      <c r="BH1223">
        <v>122.77679499999999</v>
      </c>
      <c r="BI1223">
        <v>122.479248</v>
      </c>
      <c r="BJ1223">
        <v>122.74475099999999</v>
      </c>
      <c r="BK1223">
        <v>-0.43487500000000001</v>
      </c>
      <c r="BL1223">
        <v>-122.79510499999999</v>
      </c>
      <c r="BM1223">
        <v>122.38769499999999</v>
      </c>
      <c r="BN1223">
        <v>122.758484</v>
      </c>
      <c r="BO1223">
        <v>122.383118</v>
      </c>
      <c r="BP1223">
        <v>90.605163000000005</v>
      </c>
    </row>
    <row r="1224" spans="1:68">
      <c r="A1224">
        <v>2171.40625</v>
      </c>
      <c r="B1224">
        <v>122.82714799999999</v>
      </c>
      <c r="C1224">
        <v>-122.424316</v>
      </c>
      <c r="D1224">
        <v>0.41198699999999999</v>
      </c>
      <c r="F1224">
        <v>-5.1117700000000051E-3</v>
      </c>
      <c r="G1224">
        <v>-1.4156867999999998E-2</v>
      </c>
      <c r="H1224">
        <v>-8.0505891999999996E-2</v>
      </c>
      <c r="I1224">
        <v>-6.7653179999999993E-3</v>
      </c>
      <c r="J1224">
        <v>-3.1511483999999999E-2</v>
      </c>
      <c r="K1224">
        <v>-5.0808104E-2</v>
      </c>
      <c r="L1224">
        <v>-4.2100815999999999E-2</v>
      </c>
      <c r="N1224">
        <v>3.9978559999999941E-3</v>
      </c>
      <c r="O1224">
        <v>-1.9894605999999999E-2</v>
      </c>
      <c r="P1224">
        <v>5.7695412000000001E-2</v>
      </c>
      <c r="Q1224">
        <v>4.71168E-2</v>
      </c>
      <c r="R1224">
        <v>-0.21851069399999998</v>
      </c>
      <c r="S1224">
        <v>-1.4923636000000001E-2</v>
      </c>
      <c r="T1224">
        <v>-1.9407704000000005E-2</v>
      </c>
      <c r="V1224">
        <v>-0.14190700000000001</v>
      </c>
      <c r="W1224">
        <v>0.123596</v>
      </c>
      <c r="X1224">
        <v>-0.13275100000000001</v>
      </c>
      <c r="Y1224">
        <v>-0.164795</v>
      </c>
      <c r="Z1224">
        <v>-9.1549999999999999E-3</v>
      </c>
      <c r="AA1224">
        <v>-0.13732900000000001</v>
      </c>
      <c r="AB1224">
        <v>-7.782E-2</v>
      </c>
      <c r="AD1224">
        <v>-32.107543999999997</v>
      </c>
      <c r="AE1224">
        <v>0.379944</v>
      </c>
      <c r="AF1224">
        <v>-122.479248</v>
      </c>
      <c r="AG1224">
        <v>0.19226099999999999</v>
      </c>
      <c r="AH1224">
        <v>-121.861267</v>
      </c>
      <c r="AI1224">
        <v>-122.29156500000001</v>
      </c>
      <c r="AJ1224">
        <v>-121.83380099999999</v>
      </c>
      <c r="AL1224">
        <v>122.29156500000001</v>
      </c>
      <c r="AM1224">
        <v>-0.28839100000000001</v>
      </c>
      <c r="AN1224">
        <v>-0.57678200000000002</v>
      </c>
      <c r="AO1224">
        <v>122.415161</v>
      </c>
      <c r="AP1224">
        <v>122.346496</v>
      </c>
      <c r="AQ1224">
        <v>122.28698700000001</v>
      </c>
      <c r="AR1224">
        <v>5.4931000000000008E-2</v>
      </c>
      <c r="AS1224">
        <v>-4.5779999999999987E-3</v>
      </c>
      <c r="AU1224">
        <v>-5.4931999999993764E-2</v>
      </c>
      <c r="AV1224">
        <v>-3.2042999999999988E-2</v>
      </c>
      <c r="AW1224">
        <v>-0.219726</v>
      </c>
      <c r="AX1224">
        <v>0.56304900000000657</v>
      </c>
      <c r="AY1224">
        <v>0.59051500000001056</v>
      </c>
      <c r="AZ1224">
        <v>0.13275099999999895</v>
      </c>
      <c r="BA1224">
        <v>0.64544700000000432</v>
      </c>
      <c r="BB1224">
        <v>0.18768299999999272</v>
      </c>
      <c r="BC1224">
        <v>0.12359600000000001</v>
      </c>
      <c r="BD1224">
        <v>-3.2043999999999989E-2</v>
      </c>
      <c r="BE1224">
        <v>0.61798100000000034</v>
      </c>
      <c r="BF1224">
        <v>122.671509</v>
      </c>
      <c r="BG1224">
        <v>0.25634699999999999</v>
      </c>
      <c r="BH1224">
        <v>122.85919199999999</v>
      </c>
      <c r="BI1224">
        <v>122.54791200000001</v>
      </c>
      <c r="BJ1224">
        <v>122.80426</v>
      </c>
      <c r="BK1224">
        <v>-0.54473799999999994</v>
      </c>
      <c r="BL1224">
        <v>-122.89123499999999</v>
      </c>
      <c r="BM1224">
        <v>122.25952100000001</v>
      </c>
      <c r="BN1224">
        <v>122.61657700000001</v>
      </c>
      <c r="BO1224">
        <v>122.282409</v>
      </c>
      <c r="BP1224">
        <v>90.316772000000014</v>
      </c>
    </row>
    <row r="1225" spans="1:68">
      <c r="A1225">
        <v>2173.171875</v>
      </c>
      <c r="B1225">
        <v>122.85919199999999</v>
      </c>
      <c r="C1225">
        <v>-122.41973900000001</v>
      </c>
      <c r="D1225">
        <v>0.37536599999999998</v>
      </c>
      <c r="F1225">
        <v>-5.1117700000000051E-3</v>
      </c>
      <c r="G1225">
        <v>-1.4584067999999997E-2</v>
      </c>
      <c r="H1225">
        <v>-7.8583291999999999E-2</v>
      </c>
      <c r="I1225">
        <v>-4.2019179999999998E-3</v>
      </c>
      <c r="J1225">
        <v>-2.5316484000000007E-2</v>
      </c>
      <c r="K1225">
        <v>-5.1662503999999998E-2</v>
      </c>
      <c r="L1225">
        <v>-3.9964615999999994E-2</v>
      </c>
      <c r="N1225">
        <v>-2.1057440000000053E-3</v>
      </c>
      <c r="O1225">
        <v>-1.8399406E-2</v>
      </c>
      <c r="P1225">
        <v>5.8977011999999995E-2</v>
      </c>
      <c r="Q1225">
        <v>4.8612000000000002E-2</v>
      </c>
      <c r="R1225">
        <v>-0.22021969399999999</v>
      </c>
      <c r="S1225">
        <v>-1.5991835999999999E-2</v>
      </c>
      <c r="T1225">
        <v>-2.4320903999999997E-2</v>
      </c>
      <c r="V1225">
        <v>-8.6974999999999997E-2</v>
      </c>
      <c r="W1225">
        <v>0.109863</v>
      </c>
      <c r="X1225">
        <v>-0.123596</v>
      </c>
      <c r="Y1225">
        <v>-0.114441</v>
      </c>
      <c r="Z1225">
        <v>2.2887999999999999E-2</v>
      </c>
      <c r="AA1225">
        <v>-0.105286</v>
      </c>
      <c r="AB1225">
        <v>-3.6621000000000001E-2</v>
      </c>
      <c r="AD1225">
        <v>-32.267761</v>
      </c>
      <c r="AE1225">
        <v>0.36163299999999998</v>
      </c>
      <c r="AF1225">
        <v>-122.48382599999999</v>
      </c>
      <c r="AG1225">
        <v>0.25176999999999999</v>
      </c>
      <c r="AH1225">
        <v>-121.810913</v>
      </c>
      <c r="AI1225">
        <v>-122.236633</v>
      </c>
      <c r="AJ1225">
        <v>-121.79718</v>
      </c>
      <c r="AL1225">
        <v>122.296143</v>
      </c>
      <c r="AM1225">
        <v>-0.26550299999999999</v>
      </c>
      <c r="AN1225">
        <v>-0.48980699999999999</v>
      </c>
      <c r="AO1225">
        <v>122.442627</v>
      </c>
      <c r="AP1225">
        <v>122.38311800000001</v>
      </c>
      <c r="AQ1225">
        <v>122.314453</v>
      </c>
      <c r="AR1225">
        <v>8.6974999999999997E-2</v>
      </c>
      <c r="AS1225">
        <v>1.8309999999999993E-2</v>
      </c>
      <c r="AU1225">
        <v>-6.408699999998646E-2</v>
      </c>
      <c r="AV1225">
        <v>-1.3732999999999995E-2</v>
      </c>
      <c r="AW1225">
        <v>-0.12359599999999998</v>
      </c>
      <c r="AX1225">
        <v>0.60882600000000764</v>
      </c>
      <c r="AY1225">
        <v>0.62255900000000963</v>
      </c>
      <c r="AZ1225">
        <v>0.18310600000000932</v>
      </c>
      <c r="BA1225">
        <v>0.68664599999999609</v>
      </c>
      <c r="BB1225">
        <v>0.24719299999999578</v>
      </c>
      <c r="BC1225">
        <v>0.146484</v>
      </c>
      <c r="BD1225">
        <v>9.1549999999999965E-3</v>
      </c>
      <c r="BE1225">
        <v>0.6729129999999941</v>
      </c>
      <c r="BF1225">
        <v>122.73559599999999</v>
      </c>
      <c r="BG1225">
        <v>0.233459</v>
      </c>
      <c r="BH1225">
        <v>122.84545899999999</v>
      </c>
      <c r="BI1225">
        <v>122.52960200000001</v>
      </c>
      <c r="BJ1225">
        <v>122.781372</v>
      </c>
      <c r="BK1225">
        <v>-0.49896199999999996</v>
      </c>
      <c r="BL1225">
        <v>-122.85919199999999</v>
      </c>
      <c r="BM1225">
        <v>122.30529800000001</v>
      </c>
      <c r="BN1225">
        <v>122.671509</v>
      </c>
      <c r="BO1225">
        <v>122.33276400000001</v>
      </c>
      <c r="BP1225">
        <v>90.151978000000014</v>
      </c>
    </row>
    <row r="1226" spans="1:68">
      <c r="A1226">
        <v>2174.96875</v>
      </c>
      <c r="B1226">
        <v>122.937012</v>
      </c>
      <c r="C1226">
        <v>-122.36938499999999</v>
      </c>
      <c r="D1226">
        <v>0.34332299999999999</v>
      </c>
      <c r="F1226">
        <v>2.5177299999999958E-3</v>
      </c>
      <c r="G1226">
        <v>-1.0525267999999996E-2</v>
      </c>
      <c r="H1226">
        <v>-8.071949199999999E-2</v>
      </c>
      <c r="I1226">
        <v>-4.2019179999999998E-3</v>
      </c>
      <c r="J1226">
        <v>-3.2366084000000003E-2</v>
      </c>
      <c r="K1226">
        <v>-4.7390104000000002E-2</v>
      </c>
      <c r="L1226">
        <v>-4.2528016000000002E-2</v>
      </c>
      <c r="N1226">
        <v>-2.1057440000000053E-3</v>
      </c>
      <c r="O1226">
        <v>-1.8826606000000003E-2</v>
      </c>
      <c r="P1226">
        <v>5.7695412000000001E-2</v>
      </c>
      <c r="Q1226">
        <v>5.3098200000000005E-2</v>
      </c>
      <c r="R1226">
        <v>-0.220433294</v>
      </c>
      <c r="S1226">
        <v>-1.5778236000000001E-2</v>
      </c>
      <c r="T1226">
        <v>-2.0262104000000003E-2</v>
      </c>
      <c r="V1226">
        <v>-9.6129999999999993E-2</v>
      </c>
      <c r="W1226">
        <v>8.2396999999999998E-2</v>
      </c>
      <c r="X1226">
        <v>-0.114441</v>
      </c>
      <c r="Y1226">
        <v>-6.8665000000000004E-2</v>
      </c>
      <c r="Z1226">
        <v>7.3242000000000002E-2</v>
      </c>
      <c r="AA1226">
        <v>-0.10070800000000001</v>
      </c>
      <c r="AB1226">
        <v>-4.5779999999999996E-3</v>
      </c>
      <c r="AD1226">
        <v>-32.395935000000001</v>
      </c>
      <c r="AE1226">
        <v>0.35247800000000001</v>
      </c>
      <c r="AF1226">
        <v>-122.442627</v>
      </c>
      <c r="AG1226">
        <v>0.32043500000000003</v>
      </c>
      <c r="AH1226">
        <v>-121.760559</v>
      </c>
      <c r="AI1226">
        <v>-122.181702</v>
      </c>
      <c r="AJ1226">
        <v>-121.710205</v>
      </c>
      <c r="AL1226">
        <v>122.25494399999999</v>
      </c>
      <c r="AM1226">
        <v>-0.26092599999999999</v>
      </c>
      <c r="AN1226">
        <v>-0.41198800000000002</v>
      </c>
      <c r="AO1226">
        <v>122.44262699999999</v>
      </c>
      <c r="AP1226">
        <v>122.364807</v>
      </c>
      <c r="AQ1226">
        <v>122.268677</v>
      </c>
      <c r="AR1226">
        <v>0.109863</v>
      </c>
      <c r="AS1226">
        <v>1.3732999999999995E-2</v>
      </c>
      <c r="AU1226">
        <v>-7.3242000000007579E-2</v>
      </c>
      <c r="AV1226">
        <v>9.1550000000000242E-3</v>
      </c>
      <c r="AW1226">
        <v>-2.2887999999999964E-2</v>
      </c>
      <c r="AX1226">
        <v>0.60882599999999343</v>
      </c>
      <c r="AY1226">
        <v>0.65917999999999211</v>
      </c>
      <c r="AZ1226">
        <v>0.18768299999999272</v>
      </c>
      <c r="BA1226">
        <v>0.73242199999999968</v>
      </c>
      <c r="BB1226">
        <v>0.2609250000000003</v>
      </c>
      <c r="BC1226">
        <v>0.18768299999999999</v>
      </c>
      <c r="BD1226">
        <v>4.5775999999999997E-2</v>
      </c>
      <c r="BE1226">
        <v>0.68206800000000101</v>
      </c>
      <c r="BF1226">
        <v>122.76306200000001</v>
      </c>
      <c r="BG1226">
        <v>0.19683800000000001</v>
      </c>
      <c r="BH1226">
        <v>122.79510500000001</v>
      </c>
      <c r="BI1226">
        <v>122.45178199999999</v>
      </c>
      <c r="BJ1226">
        <v>122.721863</v>
      </c>
      <c r="BK1226">
        <v>-0.457764</v>
      </c>
      <c r="BL1226">
        <v>-122.78595</v>
      </c>
      <c r="BM1226">
        <v>122.30072</v>
      </c>
      <c r="BN1226">
        <v>122.68982</v>
      </c>
      <c r="BO1226">
        <v>122.27325499999999</v>
      </c>
      <c r="BP1226">
        <v>89.973449999999985</v>
      </c>
    </row>
    <row r="1227" spans="1:68">
      <c r="A1227">
        <v>2176.75</v>
      </c>
      <c r="B1227">
        <v>122.950745</v>
      </c>
      <c r="C1227">
        <v>-122.392273</v>
      </c>
      <c r="D1227">
        <v>0.32958999999999999</v>
      </c>
      <c r="F1227">
        <v>-5.1117700000000051E-3</v>
      </c>
      <c r="G1227">
        <v>-9.4570679999999956E-3</v>
      </c>
      <c r="H1227">
        <v>-7.5806291999999997E-2</v>
      </c>
      <c r="I1227">
        <v>-6.9791179999999994E-3</v>
      </c>
      <c r="J1227">
        <v>-2.9588884000000003E-2</v>
      </c>
      <c r="K1227">
        <v>-4.8885504000000003E-2</v>
      </c>
      <c r="L1227">
        <v>-4.3168815999999999E-2</v>
      </c>
      <c r="N1227">
        <v>-2.1057440000000053E-3</v>
      </c>
      <c r="O1227">
        <v>-2.0322005999999997E-2</v>
      </c>
      <c r="P1227">
        <v>5.6200012000000001E-2</v>
      </c>
      <c r="Q1227">
        <v>4.6903199999999999E-2</v>
      </c>
      <c r="R1227">
        <v>-0.22128789399999998</v>
      </c>
      <c r="S1227">
        <v>-1.5350836000000001E-2</v>
      </c>
      <c r="T1227">
        <v>-2.1330304000000001E-2</v>
      </c>
      <c r="V1227">
        <v>-2.7466000000000001E-2</v>
      </c>
      <c r="W1227">
        <v>7.3242000000000002E-2</v>
      </c>
      <c r="X1227">
        <v>-0.105286</v>
      </c>
      <c r="Y1227">
        <v>-3.2043000000000002E-2</v>
      </c>
      <c r="Z1227">
        <v>0.109863</v>
      </c>
      <c r="AA1227">
        <v>-6.4087000000000005E-2</v>
      </c>
      <c r="AB1227">
        <v>3.2043000000000002E-2</v>
      </c>
      <c r="AD1227">
        <v>-32.464599999999997</v>
      </c>
      <c r="AE1227">
        <v>0.32043500000000003</v>
      </c>
      <c r="AF1227">
        <v>-122.460937</v>
      </c>
      <c r="AG1227">
        <v>0.33416699999999999</v>
      </c>
      <c r="AH1227">
        <v>-121.742249</v>
      </c>
      <c r="AI1227">
        <v>-122.15881299999999</v>
      </c>
      <c r="AJ1227">
        <v>-121.696472</v>
      </c>
      <c r="AL1227">
        <v>122.286987</v>
      </c>
      <c r="AM1227">
        <v>-0.25634800000000002</v>
      </c>
      <c r="AN1227">
        <v>-0.36163299999999998</v>
      </c>
      <c r="AO1227">
        <v>122.50213600000001</v>
      </c>
      <c r="AP1227">
        <v>122.424316</v>
      </c>
      <c r="AQ1227">
        <v>122.328186</v>
      </c>
      <c r="AR1227">
        <v>0.13732900000000001</v>
      </c>
      <c r="AS1227">
        <v>4.1199E-2</v>
      </c>
      <c r="AU1227">
        <v>-6.8663999999998282E-2</v>
      </c>
      <c r="AV1227">
        <v>-9.1549999999999687E-3</v>
      </c>
      <c r="AW1227">
        <v>4.5769999999999977E-3</v>
      </c>
      <c r="AX1227">
        <v>0.65002400000000193</v>
      </c>
      <c r="AY1227">
        <v>0.695801000000003</v>
      </c>
      <c r="AZ1227">
        <v>0.23346000000000799</v>
      </c>
      <c r="BA1227">
        <v>0.76446500000000128</v>
      </c>
      <c r="BB1227">
        <v>0.30212400000000628</v>
      </c>
      <c r="BC1227">
        <v>0.21514900000000001</v>
      </c>
      <c r="BD1227">
        <v>7.3243000000000003E-2</v>
      </c>
      <c r="BE1227">
        <v>0.71868800000000022</v>
      </c>
      <c r="BF1227">
        <v>122.79510399999999</v>
      </c>
      <c r="BG1227">
        <v>0.17852800000000002</v>
      </c>
      <c r="BH1227">
        <v>122.781372</v>
      </c>
      <c r="BI1227">
        <v>122.465515</v>
      </c>
      <c r="BJ1227">
        <v>122.71270800000001</v>
      </c>
      <c r="BK1227">
        <v>-0.43487599999999998</v>
      </c>
      <c r="BL1227">
        <v>-122.790527</v>
      </c>
      <c r="BM1227">
        <v>122.36023</v>
      </c>
      <c r="BN1227">
        <v>122.72644</v>
      </c>
      <c r="BO1227">
        <v>122.364807</v>
      </c>
      <c r="BP1227">
        <v>89.927672999999999</v>
      </c>
    </row>
    <row r="1228" spans="1:68">
      <c r="A1228">
        <v>2178.46875</v>
      </c>
      <c r="B1228">
        <v>122.868347</v>
      </c>
      <c r="C1228">
        <v>-122.43804900000001</v>
      </c>
      <c r="D1228">
        <v>0.37078899999999998</v>
      </c>
      <c r="F1228">
        <v>-5.1117700000000051E-3</v>
      </c>
      <c r="G1228">
        <v>-1.3729467999999998E-2</v>
      </c>
      <c r="H1228">
        <v>-7.7728891999999994E-2</v>
      </c>
      <c r="I1228">
        <v>-3.7747179999999998E-3</v>
      </c>
      <c r="J1228">
        <v>-2.7879884000000001E-2</v>
      </c>
      <c r="K1228">
        <v>-5.0380904000000004E-2</v>
      </c>
      <c r="L1228">
        <v>-4.0605416000000005E-2</v>
      </c>
      <c r="N1228">
        <v>9.4605599999999514E-4</v>
      </c>
      <c r="O1228">
        <v>-1.8613005999999998E-2</v>
      </c>
      <c r="P1228">
        <v>5.8549812E-2</v>
      </c>
      <c r="Q1228">
        <v>4.6262199999999996E-2</v>
      </c>
      <c r="R1228">
        <v>-0.219792494</v>
      </c>
      <c r="S1228">
        <v>-1.7059836000000002E-2</v>
      </c>
      <c r="T1228">
        <v>-2.7098104000000001E-2</v>
      </c>
      <c r="V1228">
        <v>-0.114441</v>
      </c>
      <c r="W1228">
        <v>0.114441</v>
      </c>
      <c r="X1228">
        <v>-0.14190700000000001</v>
      </c>
      <c r="Y1228">
        <v>-0.13275100000000001</v>
      </c>
      <c r="Z1228">
        <v>-1.3733E-2</v>
      </c>
      <c r="AA1228">
        <v>-0.123596</v>
      </c>
      <c r="AB1228">
        <v>-5.4932000000000002E-2</v>
      </c>
      <c r="AD1228">
        <v>-32.707214</v>
      </c>
      <c r="AE1228">
        <v>0.37078899999999998</v>
      </c>
      <c r="AF1228">
        <v>-122.48382599999999</v>
      </c>
      <c r="AG1228">
        <v>0.224304</v>
      </c>
      <c r="AH1228">
        <v>-121.824646</v>
      </c>
      <c r="AI1228">
        <v>-122.25494399999999</v>
      </c>
      <c r="AJ1228">
        <v>-121.80175800000001</v>
      </c>
      <c r="AL1228">
        <v>122.296142</v>
      </c>
      <c r="AM1228">
        <v>-0.25634799999999996</v>
      </c>
      <c r="AN1228">
        <v>-0.50353999999999999</v>
      </c>
      <c r="AO1228">
        <v>122.424316</v>
      </c>
      <c r="AP1228">
        <v>122.38311700000001</v>
      </c>
      <c r="AQ1228">
        <v>122.314453</v>
      </c>
      <c r="AR1228">
        <v>8.6974999999999997E-2</v>
      </c>
      <c r="AS1228">
        <v>1.8311000000000008E-2</v>
      </c>
      <c r="AU1228">
        <v>-4.5776999999986856E-2</v>
      </c>
      <c r="AV1228">
        <v>0</v>
      </c>
      <c r="AW1228">
        <v>-0.14648499999999998</v>
      </c>
      <c r="AX1228">
        <v>0.61340300000000525</v>
      </c>
      <c r="AY1228">
        <v>0.63629099999999994</v>
      </c>
      <c r="AZ1228">
        <v>0.18310500000001184</v>
      </c>
      <c r="BA1228">
        <v>0.6820679999999868</v>
      </c>
      <c r="BB1228">
        <v>0.2288819999999987</v>
      </c>
      <c r="BC1228">
        <v>0.12817400000000001</v>
      </c>
      <c r="BD1228">
        <v>9.1559999999999975E-3</v>
      </c>
      <c r="BE1228">
        <v>0.65917999999999211</v>
      </c>
      <c r="BF1228">
        <v>122.70813</v>
      </c>
      <c r="BG1228">
        <v>0.25634800000000002</v>
      </c>
      <c r="BH1228">
        <v>122.854615</v>
      </c>
      <c r="BI1228">
        <v>122.55249000000001</v>
      </c>
      <c r="BJ1228">
        <v>122.80883800000001</v>
      </c>
      <c r="BK1228">
        <v>-0.51269600000000004</v>
      </c>
      <c r="BL1228">
        <v>-122.854615</v>
      </c>
      <c r="BM1228">
        <v>122.30529800000001</v>
      </c>
      <c r="BN1228">
        <v>122.66235300000001</v>
      </c>
      <c r="BO1228">
        <v>122.32360800000001</v>
      </c>
      <c r="BP1228">
        <v>89.730835000000013</v>
      </c>
    </row>
    <row r="1229" spans="1:68">
      <c r="A1229">
        <v>2180.265625</v>
      </c>
      <c r="B1229">
        <v>122.850037</v>
      </c>
      <c r="C1229">
        <v>-122.428894</v>
      </c>
      <c r="D1229">
        <v>0.36163299999999998</v>
      </c>
      <c r="F1229">
        <v>-5.1117700000000051E-3</v>
      </c>
      <c r="G1229">
        <v>-1.3088667999999998E-2</v>
      </c>
      <c r="H1229">
        <v>-7.9437891999999996E-2</v>
      </c>
      <c r="I1229">
        <v>-8.0471179999999989E-3</v>
      </c>
      <c r="J1229">
        <v>-3.0657084000000001E-2</v>
      </c>
      <c r="K1229">
        <v>-4.9739904000000001E-2</v>
      </c>
      <c r="L1229">
        <v>-4.2528016000000002E-2</v>
      </c>
      <c r="N1229">
        <v>9.4605599999999514E-4</v>
      </c>
      <c r="O1229">
        <v>-2.0535606000000001E-2</v>
      </c>
      <c r="P1229">
        <v>5.9190611999999997E-2</v>
      </c>
      <c r="Q1229">
        <v>4.6903199999999999E-2</v>
      </c>
      <c r="R1229">
        <v>-0.22000609400000001</v>
      </c>
      <c r="S1229">
        <v>-1.5350836000000001E-2</v>
      </c>
      <c r="T1229">
        <v>-2.3680104E-2</v>
      </c>
      <c r="V1229">
        <v>-0.12817400000000001</v>
      </c>
      <c r="W1229">
        <v>0.119019</v>
      </c>
      <c r="X1229">
        <v>-0.151062</v>
      </c>
      <c r="Y1229">
        <v>-0.146484</v>
      </c>
      <c r="Z1229">
        <v>-1.8311000000000001E-2</v>
      </c>
      <c r="AA1229">
        <v>-0.12817400000000001</v>
      </c>
      <c r="AB1229">
        <v>-6.8665000000000004E-2</v>
      </c>
      <c r="AD1229">
        <v>-32.894897</v>
      </c>
      <c r="AE1229">
        <v>0.35705599999999998</v>
      </c>
      <c r="AF1229">
        <v>-122.511292</v>
      </c>
      <c r="AG1229">
        <v>0.228882</v>
      </c>
      <c r="AH1229">
        <v>-121.838379</v>
      </c>
      <c r="AI1229">
        <v>-122.25952100000001</v>
      </c>
      <c r="AJ1229">
        <v>-121.824646</v>
      </c>
      <c r="AL1229">
        <v>122.277832</v>
      </c>
      <c r="AM1229">
        <v>-0.242614</v>
      </c>
      <c r="AN1229">
        <v>-0.50811699999999993</v>
      </c>
      <c r="AO1229">
        <v>122.410583</v>
      </c>
      <c r="AP1229">
        <v>122.360229</v>
      </c>
      <c r="AQ1229">
        <v>122.30072</v>
      </c>
      <c r="AR1229">
        <v>8.2396999999999998E-2</v>
      </c>
      <c r="AS1229">
        <v>2.2887999999999992E-2</v>
      </c>
      <c r="AU1229">
        <v>-8.2397999999997751E-2</v>
      </c>
      <c r="AV1229">
        <v>-4.5769999999999977E-3</v>
      </c>
      <c r="AW1229">
        <v>-0.13275099999999998</v>
      </c>
      <c r="AX1229">
        <v>0.59051499999999635</v>
      </c>
      <c r="AY1229">
        <v>0.60424799999999834</v>
      </c>
      <c r="AZ1229">
        <v>0.16937299999999311</v>
      </c>
      <c r="BA1229">
        <v>0.68664599999999609</v>
      </c>
      <c r="BB1229">
        <v>0.25177099999999086</v>
      </c>
      <c r="BC1229">
        <v>0.13275100000000001</v>
      </c>
      <c r="BD1229">
        <v>4.5779999999999987E-3</v>
      </c>
      <c r="BE1229">
        <v>0.6729129999999941</v>
      </c>
      <c r="BF1229">
        <v>122.740174</v>
      </c>
      <c r="BG1229">
        <v>0.27008100000000002</v>
      </c>
      <c r="BH1229">
        <v>122.868348</v>
      </c>
      <c r="BI1229">
        <v>122.54791299999999</v>
      </c>
      <c r="BJ1229">
        <v>122.78595</v>
      </c>
      <c r="BK1229">
        <v>-0.51269500000000001</v>
      </c>
      <c r="BL1229">
        <v>-122.872925</v>
      </c>
      <c r="BM1229">
        <v>122.28241</v>
      </c>
      <c r="BN1229">
        <v>122.657776</v>
      </c>
      <c r="BO1229">
        <v>122.30072</v>
      </c>
      <c r="BP1229">
        <v>89.533996999999999</v>
      </c>
    </row>
    <row r="1230" spans="1:68">
      <c r="A1230">
        <v>2182.0625</v>
      </c>
      <c r="B1230">
        <v>122.836304</v>
      </c>
      <c r="C1230">
        <v>-122.442627</v>
      </c>
      <c r="D1230">
        <v>0.37536599999999998</v>
      </c>
      <c r="F1230">
        <v>2.5177299999999958E-3</v>
      </c>
      <c r="G1230">
        <v>-1.1379667999999999E-2</v>
      </c>
      <c r="H1230">
        <v>-8.071949199999999E-2</v>
      </c>
      <c r="I1230">
        <v>-5.6973179999999998E-3</v>
      </c>
      <c r="J1230">
        <v>-3.2793283999999999E-2</v>
      </c>
      <c r="K1230">
        <v>-4.9312703999999999E-2</v>
      </c>
      <c r="L1230">
        <v>-4.0605416000000005E-2</v>
      </c>
      <c r="N1230">
        <v>-2.1057440000000053E-3</v>
      </c>
      <c r="O1230">
        <v>-1.9681006000000001E-2</v>
      </c>
      <c r="P1230">
        <v>5.7909011999999996E-2</v>
      </c>
      <c r="Q1230">
        <v>4.3698799999999996E-2</v>
      </c>
      <c r="R1230">
        <v>-0.21915149399999997</v>
      </c>
      <c r="S1230">
        <v>-1.5991835999999999E-2</v>
      </c>
      <c r="T1230">
        <v>-2.7311704000000003E-2</v>
      </c>
      <c r="V1230">
        <v>-8.2396999999999998E-2</v>
      </c>
      <c r="W1230">
        <v>9.6129999999999993E-2</v>
      </c>
      <c r="X1230">
        <v>-0.12817400000000001</v>
      </c>
      <c r="Y1230">
        <v>-0.114441</v>
      </c>
      <c r="Z1230">
        <v>3.6621000000000001E-2</v>
      </c>
      <c r="AA1230">
        <v>-0.13275100000000001</v>
      </c>
      <c r="AB1230">
        <v>-6.4087000000000005E-2</v>
      </c>
      <c r="AD1230">
        <v>-33.068848000000003</v>
      </c>
      <c r="AE1230">
        <v>0.35705599999999998</v>
      </c>
      <c r="AF1230">
        <v>-122.479248</v>
      </c>
      <c r="AG1230">
        <v>0.238037</v>
      </c>
      <c r="AH1230">
        <v>-121.861267</v>
      </c>
      <c r="AI1230">
        <v>-122.286987</v>
      </c>
      <c r="AJ1230">
        <v>-121.838379</v>
      </c>
      <c r="AL1230">
        <v>122.314453</v>
      </c>
      <c r="AM1230">
        <v>-0.27923599999999998</v>
      </c>
      <c r="AN1230">
        <v>-0.48980699999999999</v>
      </c>
      <c r="AO1230">
        <v>122.479248</v>
      </c>
      <c r="AP1230">
        <v>122.37854</v>
      </c>
      <c r="AQ1230">
        <v>122.309876</v>
      </c>
      <c r="AR1230">
        <v>6.4087000000000005E-2</v>
      </c>
      <c r="AS1230">
        <v>-4.5769999999999977E-3</v>
      </c>
      <c r="AU1230">
        <v>-3.6620999999996684E-2</v>
      </c>
      <c r="AV1230">
        <v>-1.8309999999999993E-2</v>
      </c>
      <c r="AW1230">
        <v>-0.13732899999999998</v>
      </c>
      <c r="AX1230">
        <v>0.58136000000000365</v>
      </c>
      <c r="AY1230">
        <v>0.60424799999999834</v>
      </c>
      <c r="AZ1230">
        <v>0.15564000000000533</v>
      </c>
      <c r="BA1230">
        <v>0.64086899999999503</v>
      </c>
      <c r="BB1230">
        <v>0.19226100000000201</v>
      </c>
      <c r="BC1230">
        <v>0.16479500000000002</v>
      </c>
      <c r="BD1230">
        <v>1.3733000000000009E-2</v>
      </c>
      <c r="BE1230">
        <v>0.61798100000000034</v>
      </c>
      <c r="BF1230">
        <v>122.717285</v>
      </c>
      <c r="BG1230">
        <v>0.224304</v>
      </c>
      <c r="BH1230">
        <v>122.836304</v>
      </c>
      <c r="BI1230">
        <v>122.538757</v>
      </c>
      <c r="BJ1230">
        <v>122.799683</v>
      </c>
      <c r="BK1230">
        <v>-0.50353999999999999</v>
      </c>
      <c r="BL1230">
        <v>-122.854614</v>
      </c>
      <c r="BM1230">
        <v>122.328186</v>
      </c>
      <c r="BN1230">
        <v>122.68066400000001</v>
      </c>
      <c r="BO1230">
        <v>122.36023</v>
      </c>
      <c r="BP1230">
        <v>89.373778999999999</v>
      </c>
    </row>
    <row r="1231" spans="1:68">
      <c r="A1231">
        <v>2183.84375</v>
      </c>
      <c r="B1231">
        <v>122.97821</v>
      </c>
      <c r="C1231">
        <v>-122.410583</v>
      </c>
      <c r="D1231">
        <v>0.32958999999999999</v>
      </c>
      <c r="F1231">
        <v>1.0147229999999993E-2</v>
      </c>
      <c r="G1231">
        <v>-1.4584067999999997E-2</v>
      </c>
      <c r="H1231">
        <v>-8.0292292000000015E-2</v>
      </c>
      <c r="I1231">
        <v>-9.115317999999999E-3</v>
      </c>
      <c r="J1231">
        <v>-3.6424884000000005E-2</v>
      </c>
      <c r="K1231">
        <v>-5.0380904000000004E-2</v>
      </c>
      <c r="L1231">
        <v>-4.2528016000000002E-2</v>
      </c>
      <c r="N1231">
        <v>-5.1575440000000052E-3</v>
      </c>
      <c r="O1231">
        <v>-2.0322005999999997E-2</v>
      </c>
      <c r="P1231">
        <v>5.8549812E-2</v>
      </c>
      <c r="Q1231">
        <v>4.0280799999999999E-2</v>
      </c>
      <c r="R1231">
        <v>-0.21851069399999998</v>
      </c>
      <c r="S1231">
        <v>-1.5778236000000001E-2</v>
      </c>
      <c r="T1231">
        <v>-2.3039304E-2</v>
      </c>
      <c r="V1231">
        <v>-7.3242000000000002E-2</v>
      </c>
      <c r="W1231">
        <v>6.4087000000000005E-2</v>
      </c>
      <c r="X1231">
        <v>-9.6129999999999993E-2</v>
      </c>
      <c r="Y1231">
        <v>-2.7466000000000001E-2</v>
      </c>
      <c r="Z1231">
        <v>0.15564</v>
      </c>
      <c r="AA1231">
        <v>-4.5779999999999996E-3</v>
      </c>
      <c r="AB1231">
        <v>5.9508999999999999E-2</v>
      </c>
      <c r="AD1231">
        <v>-33.082580999999998</v>
      </c>
      <c r="AE1231">
        <v>0.31127899999999997</v>
      </c>
      <c r="AF1231">
        <v>-122.47467</v>
      </c>
      <c r="AG1231">
        <v>0.32958999999999999</v>
      </c>
      <c r="AH1231">
        <v>-121.691895</v>
      </c>
      <c r="AI1231">
        <v>-122.117615</v>
      </c>
      <c r="AJ1231">
        <v>-121.70562700000001</v>
      </c>
      <c r="AL1231">
        <v>122.314453</v>
      </c>
      <c r="AM1231">
        <v>-0.26550299999999999</v>
      </c>
      <c r="AN1231">
        <v>-0.35705599999999998</v>
      </c>
      <c r="AO1231">
        <v>122.56622300000001</v>
      </c>
      <c r="AP1231">
        <v>122.47009200000001</v>
      </c>
      <c r="AQ1231">
        <v>122.40600500000001</v>
      </c>
      <c r="AR1231">
        <v>0.155639</v>
      </c>
      <c r="AS1231">
        <v>9.1551999999999994E-2</v>
      </c>
      <c r="AU1231">
        <v>-6.4087000000000671E-2</v>
      </c>
      <c r="AV1231">
        <v>-1.8311000000000022E-2</v>
      </c>
      <c r="AW1231">
        <v>0</v>
      </c>
      <c r="AX1231">
        <v>0.71868800000000022</v>
      </c>
      <c r="AY1231">
        <v>0.7049559999999957</v>
      </c>
      <c r="AZ1231">
        <v>0.29296800000000189</v>
      </c>
      <c r="BA1231">
        <v>0.76904299999999637</v>
      </c>
      <c r="BB1231">
        <v>0.35705500000000256</v>
      </c>
      <c r="BC1231">
        <v>0.25176999999999999</v>
      </c>
      <c r="BD1231">
        <v>6.8663999999999989E-2</v>
      </c>
      <c r="BE1231">
        <v>0.78277500000000089</v>
      </c>
      <c r="BF1231">
        <v>122.80426</v>
      </c>
      <c r="BG1231">
        <v>0.160217</v>
      </c>
      <c r="BH1231">
        <v>122.785949</v>
      </c>
      <c r="BI1231">
        <v>122.47467</v>
      </c>
      <c r="BJ1231">
        <v>122.721862</v>
      </c>
      <c r="BK1231">
        <v>-0.42571999999999999</v>
      </c>
      <c r="BL1231">
        <v>-122.80426</v>
      </c>
      <c r="BM1231">
        <v>122.383117</v>
      </c>
      <c r="BN1231">
        <v>122.740173</v>
      </c>
      <c r="BO1231">
        <v>122.33734100000001</v>
      </c>
      <c r="BP1231">
        <v>89.328001999999998</v>
      </c>
    </row>
    <row r="1232" spans="1:68">
      <c r="A1232">
        <v>2185.625</v>
      </c>
      <c r="B1232">
        <v>122.80426</v>
      </c>
      <c r="C1232">
        <v>-122.45636</v>
      </c>
      <c r="D1232">
        <v>0.36163299999999998</v>
      </c>
      <c r="F1232">
        <v>1.0147229999999993E-2</v>
      </c>
      <c r="G1232">
        <v>-1.0311467999999999E-2</v>
      </c>
      <c r="H1232">
        <v>-7.9010691999999993E-2</v>
      </c>
      <c r="I1232">
        <v>-6.1245179999999998E-3</v>
      </c>
      <c r="J1232">
        <v>-2.8307084000000003E-2</v>
      </c>
      <c r="K1232">
        <v>-4.8244504000000001E-2</v>
      </c>
      <c r="L1232">
        <v>-3.9964615999999994E-2</v>
      </c>
      <c r="N1232">
        <v>9.4605599999999514E-4</v>
      </c>
      <c r="O1232">
        <v>-1.9253806000000002E-2</v>
      </c>
      <c r="P1232">
        <v>5.8763411999999994E-2</v>
      </c>
      <c r="Q1232">
        <v>4.4553200000000001E-2</v>
      </c>
      <c r="R1232">
        <v>-0.21915149399999997</v>
      </c>
      <c r="S1232">
        <v>-1.5350836000000001E-2</v>
      </c>
      <c r="T1232">
        <v>-2.0048504000000002E-2</v>
      </c>
      <c r="V1232">
        <v>-0.114441</v>
      </c>
      <c r="W1232">
        <v>0.10070800000000001</v>
      </c>
      <c r="X1232">
        <v>-0.119019</v>
      </c>
      <c r="Y1232">
        <v>-0.151062</v>
      </c>
      <c r="Z1232">
        <v>-4.5775999999999997E-2</v>
      </c>
      <c r="AA1232">
        <v>-0.18768299999999999</v>
      </c>
      <c r="AB1232">
        <v>-0.105286</v>
      </c>
      <c r="AD1232">
        <v>-33.457946999999997</v>
      </c>
      <c r="AE1232">
        <v>0.37536599999999998</v>
      </c>
      <c r="AF1232">
        <v>-122.50213599999999</v>
      </c>
      <c r="AG1232">
        <v>0.17852799999999999</v>
      </c>
      <c r="AH1232">
        <v>-121.89788799999999</v>
      </c>
      <c r="AI1232">
        <v>-122.346497</v>
      </c>
      <c r="AJ1232">
        <v>-121.856689</v>
      </c>
      <c r="AL1232">
        <v>122.33734100000001</v>
      </c>
      <c r="AM1232">
        <v>-0.26092499999999996</v>
      </c>
      <c r="AN1232">
        <v>-0.51269500000000001</v>
      </c>
      <c r="AO1232">
        <v>122.410584</v>
      </c>
      <c r="AP1232">
        <v>122.351074</v>
      </c>
      <c r="AQ1232">
        <v>122.268677</v>
      </c>
      <c r="AR1232">
        <v>1.3732999999999995E-2</v>
      </c>
      <c r="AS1232">
        <v>-6.8663999999999989E-2</v>
      </c>
      <c r="AU1232">
        <v>-4.5775999999989381E-2</v>
      </c>
      <c r="AV1232">
        <v>1.3732999999999995E-2</v>
      </c>
      <c r="AW1232">
        <v>-0.18310499999999999</v>
      </c>
      <c r="AX1232">
        <v>0.55847200000000896</v>
      </c>
      <c r="AY1232">
        <v>0.59967100000000073</v>
      </c>
      <c r="AZ1232">
        <v>0.10986300000000426</v>
      </c>
      <c r="BA1232">
        <v>0.64544699999999011</v>
      </c>
      <c r="BB1232">
        <v>0.15563899999999364</v>
      </c>
      <c r="BC1232">
        <v>7.3243000000000003E-2</v>
      </c>
      <c r="BD1232">
        <v>-3.2043000000000002E-2</v>
      </c>
      <c r="BE1232">
        <v>0.60424799999999834</v>
      </c>
      <c r="BF1232">
        <v>122.68066399999999</v>
      </c>
      <c r="BG1232">
        <v>0.21972700000000001</v>
      </c>
      <c r="BH1232">
        <v>122.87750199999999</v>
      </c>
      <c r="BI1232">
        <v>122.557068</v>
      </c>
      <c r="BJ1232">
        <v>122.831726</v>
      </c>
      <c r="BK1232">
        <v>-0.48065199999999997</v>
      </c>
      <c r="BL1232">
        <v>-122.86376899999999</v>
      </c>
      <c r="BM1232">
        <v>122.30529800000001</v>
      </c>
      <c r="BN1232">
        <v>122.634888</v>
      </c>
      <c r="BO1232">
        <v>122.341919</v>
      </c>
      <c r="BP1232">
        <v>88.998412999999999</v>
      </c>
    </row>
    <row r="1233" spans="1:68">
      <c r="A1233">
        <v>2187.421875</v>
      </c>
      <c r="B1233">
        <v>122.964478</v>
      </c>
      <c r="C1233">
        <v>-122.392273</v>
      </c>
      <c r="D1233">
        <v>0.31127899999999997</v>
      </c>
      <c r="F1233">
        <v>-5.1117700000000051E-3</v>
      </c>
      <c r="G1233">
        <v>-1.4370467999999997E-2</v>
      </c>
      <c r="H1233">
        <v>-8.0078691999999993E-2</v>
      </c>
      <c r="I1233">
        <v>-8.6879179999999993E-3</v>
      </c>
      <c r="J1233">
        <v>-3.0870684000000002E-2</v>
      </c>
      <c r="K1233">
        <v>-5.1448903999999997E-2</v>
      </c>
      <c r="L1233">
        <v>-4.1032616000000001E-2</v>
      </c>
      <c r="N1233">
        <v>9.4605599999999514E-4</v>
      </c>
      <c r="O1233">
        <v>-2.1817205999999999E-2</v>
      </c>
      <c r="P1233">
        <v>5.8549812E-2</v>
      </c>
      <c r="Q1233">
        <v>4.1348999999999997E-2</v>
      </c>
      <c r="R1233">
        <v>-0.219578894</v>
      </c>
      <c r="S1233">
        <v>-1.8341636000000001E-2</v>
      </c>
      <c r="T1233">
        <v>-2.5389104000000003E-2</v>
      </c>
      <c r="V1233">
        <v>-5.9508999999999999E-2</v>
      </c>
      <c r="W1233">
        <v>6.4087000000000005E-2</v>
      </c>
      <c r="X1233">
        <v>-9.6129999999999993E-2</v>
      </c>
      <c r="Y1233">
        <v>-2.7466000000000001E-2</v>
      </c>
      <c r="Z1233">
        <v>0.14190700000000001</v>
      </c>
      <c r="AA1233">
        <v>-1.8311000000000001E-2</v>
      </c>
      <c r="AB1233">
        <v>5.0354000000000003E-2</v>
      </c>
      <c r="AD1233">
        <v>-33.476256999999997</v>
      </c>
      <c r="AE1233">
        <v>0.32043500000000003</v>
      </c>
      <c r="AF1233">
        <v>-122.45178199999999</v>
      </c>
      <c r="AG1233">
        <v>0.32043500000000003</v>
      </c>
      <c r="AH1233">
        <v>-121.733093</v>
      </c>
      <c r="AI1233">
        <v>-122.131348</v>
      </c>
      <c r="AJ1233">
        <v>-121.742249</v>
      </c>
      <c r="AL1233">
        <v>122.296143</v>
      </c>
      <c r="AM1233">
        <v>-0.24719199999999997</v>
      </c>
      <c r="AN1233">
        <v>-0.33874499999999996</v>
      </c>
      <c r="AO1233">
        <v>122.53418000000001</v>
      </c>
      <c r="AP1233">
        <v>122.442627</v>
      </c>
      <c r="AQ1233">
        <v>122.37396200000001</v>
      </c>
      <c r="AR1233">
        <v>0.146484</v>
      </c>
      <c r="AS1233">
        <v>7.7818999999999999E-2</v>
      </c>
      <c r="AU1233">
        <v>-5.9508999999991374E-2</v>
      </c>
      <c r="AV1233">
        <v>9.156000000000053E-3</v>
      </c>
      <c r="AW1233">
        <v>9.156000000000053E-3</v>
      </c>
      <c r="AX1233">
        <v>0.65918000000000632</v>
      </c>
      <c r="AY1233">
        <v>0.65002400000000193</v>
      </c>
      <c r="AZ1233">
        <v>0.2609250000000003</v>
      </c>
      <c r="BA1233">
        <v>0.70953299999999331</v>
      </c>
      <c r="BB1233">
        <v>0.32043399999999167</v>
      </c>
      <c r="BC1233">
        <v>0.238037</v>
      </c>
      <c r="BD1233">
        <v>6.8663999999999989E-2</v>
      </c>
      <c r="BE1233">
        <v>0.71868899999999769</v>
      </c>
      <c r="BF1233">
        <v>122.772217</v>
      </c>
      <c r="BG1233">
        <v>0.160217</v>
      </c>
      <c r="BH1233">
        <v>122.772217</v>
      </c>
      <c r="BI1233">
        <v>122.45636</v>
      </c>
      <c r="BJ1233">
        <v>122.71270800000001</v>
      </c>
      <c r="BK1233">
        <v>-0.40740899999999997</v>
      </c>
      <c r="BL1233">
        <v>-122.76306099999999</v>
      </c>
      <c r="BM1233">
        <v>122.364807</v>
      </c>
      <c r="BN1233">
        <v>122.71270800000001</v>
      </c>
      <c r="BO1233">
        <v>122.332764</v>
      </c>
      <c r="BP1233">
        <v>88.916016000000013</v>
      </c>
    </row>
    <row r="1234" spans="1:68">
      <c r="A1234">
        <v>2189.125</v>
      </c>
      <c r="B1234">
        <v>122.80426</v>
      </c>
      <c r="C1234">
        <v>-122.43347199999999</v>
      </c>
      <c r="D1234">
        <v>0.37536599999999998</v>
      </c>
      <c r="F1234">
        <v>-5.1117700000000051E-3</v>
      </c>
      <c r="G1234">
        <v>-1.0097867999999996E-2</v>
      </c>
      <c r="H1234">
        <v>-7.9437891999999996E-2</v>
      </c>
      <c r="I1234">
        <v>-4.2019179999999998E-3</v>
      </c>
      <c r="J1234">
        <v>-3.1511483999999999E-2</v>
      </c>
      <c r="K1234">
        <v>-5.0808104E-2</v>
      </c>
      <c r="L1234">
        <v>-4.1246216000000002E-2</v>
      </c>
      <c r="N1234">
        <v>9.4605599999999514E-4</v>
      </c>
      <c r="O1234">
        <v>-1.7972005999999999E-2</v>
      </c>
      <c r="P1234">
        <v>5.7481611999999994E-2</v>
      </c>
      <c r="Q1234">
        <v>4.9252999999999998E-2</v>
      </c>
      <c r="R1234">
        <v>-0.21786989399999998</v>
      </c>
      <c r="S1234">
        <v>-1.3214636000000002E-2</v>
      </c>
      <c r="T1234">
        <v>-2.2825504000000003E-2</v>
      </c>
      <c r="V1234">
        <v>-0.119019</v>
      </c>
      <c r="W1234">
        <v>0.109863</v>
      </c>
      <c r="X1234">
        <v>-0.13275100000000001</v>
      </c>
      <c r="Y1234">
        <v>-0.160217</v>
      </c>
      <c r="Z1234">
        <v>-5.0354000000000003E-2</v>
      </c>
      <c r="AA1234">
        <v>-0.18310499999999999</v>
      </c>
      <c r="AB1234">
        <v>-0.105286</v>
      </c>
      <c r="AD1234">
        <v>-33.842467999999997</v>
      </c>
      <c r="AE1234">
        <v>0.35705599999999998</v>
      </c>
      <c r="AF1234">
        <v>-122.506714</v>
      </c>
      <c r="AG1234">
        <v>0.19683800000000001</v>
      </c>
      <c r="AH1234">
        <v>-121.925354</v>
      </c>
      <c r="AI1234">
        <v>-122.360229</v>
      </c>
      <c r="AJ1234">
        <v>-121.88415500000001</v>
      </c>
      <c r="AL1234">
        <v>122.300721</v>
      </c>
      <c r="AM1234">
        <v>-0.26550299999999999</v>
      </c>
      <c r="AN1234">
        <v>-0.53558299999999992</v>
      </c>
      <c r="AO1234">
        <v>122.383118</v>
      </c>
      <c r="AP1234">
        <v>122.32818599999999</v>
      </c>
      <c r="AQ1234">
        <v>122.250367</v>
      </c>
      <c r="AR1234">
        <v>2.7465000000000003E-2</v>
      </c>
      <c r="AS1234">
        <v>-5.0353999999999982E-2</v>
      </c>
      <c r="AU1234">
        <v>-7.3242000000007579E-2</v>
      </c>
      <c r="AV1234">
        <v>-1.8309999999999993E-2</v>
      </c>
      <c r="AW1234">
        <v>-0.17852799999999996</v>
      </c>
      <c r="AX1234">
        <v>0.50811799999999607</v>
      </c>
      <c r="AY1234">
        <v>0.54931699999998784</v>
      </c>
      <c r="AZ1234">
        <v>7.3242999999990843E-2</v>
      </c>
      <c r="BA1234">
        <v>0.62255899999999542</v>
      </c>
      <c r="BB1234">
        <v>0.14648499999999842</v>
      </c>
      <c r="BC1234">
        <v>8.2396999999999998E-2</v>
      </c>
      <c r="BD1234">
        <v>-2.746599999999999E-2</v>
      </c>
      <c r="BE1234">
        <v>0.58136000000000365</v>
      </c>
      <c r="BF1234">
        <v>122.703552</v>
      </c>
      <c r="BG1234">
        <v>0.242614</v>
      </c>
      <c r="BH1234">
        <v>122.86377</v>
      </c>
      <c r="BI1234">
        <v>122.543335</v>
      </c>
      <c r="BJ1234">
        <v>122.79052799999999</v>
      </c>
      <c r="BK1234">
        <v>-0.50811699999999993</v>
      </c>
      <c r="BL1234">
        <v>-122.88208</v>
      </c>
      <c r="BM1234">
        <v>122.27325499999999</v>
      </c>
      <c r="BN1234">
        <v>122.63030999999999</v>
      </c>
      <c r="BO1234">
        <v>122.314453</v>
      </c>
      <c r="BP1234">
        <v>88.591003999999998</v>
      </c>
    </row>
    <row r="1235" spans="1:68">
      <c r="A1235">
        <v>2190.90625</v>
      </c>
      <c r="B1235">
        <v>122.85919199999999</v>
      </c>
      <c r="C1235">
        <v>-122.428894</v>
      </c>
      <c r="D1235">
        <v>0.36163299999999998</v>
      </c>
      <c r="F1235">
        <v>-5.1117700000000051E-3</v>
      </c>
      <c r="G1235">
        <v>-1.4370467999999997E-2</v>
      </c>
      <c r="H1235">
        <v>-8.0292292000000015E-2</v>
      </c>
      <c r="I1235">
        <v>-4.6291179999999998E-3</v>
      </c>
      <c r="J1235">
        <v>-2.6384483999999996E-2</v>
      </c>
      <c r="K1235">
        <v>-5.1021704000000001E-2</v>
      </c>
      <c r="L1235">
        <v>-4.0178216000000003E-2</v>
      </c>
      <c r="N1235">
        <v>-2.1057440000000053E-3</v>
      </c>
      <c r="O1235">
        <v>-1.9253806000000002E-2</v>
      </c>
      <c r="P1235">
        <v>5.8763411999999994E-2</v>
      </c>
      <c r="Q1235">
        <v>4.9252999999999998E-2</v>
      </c>
      <c r="R1235">
        <v>-0.21765629400000003</v>
      </c>
      <c r="S1235">
        <v>-1.6632635999999999E-2</v>
      </c>
      <c r="T1235">
        <v>-2.2611903999999999E-2</v>
      </c>
      <c r="V1235">
        <v>-7.3242000000000002E-2</v>
      </c>
      <c r="W1235">
        <v>0.105286</v>
      </c>
      <c r="X1235">
        <v>-0.114441</v>
      </c>
      <c r="Y1235">
        <v>-8.6974999999999997E-2</v>
      </c>
      <c r="Z1235">
        <v>6.8665000000000004E-2</v>
      </c>
      <c r="AA1235">
        <v>-0.105286</v>
      </c>
      <c r="AB1235">
        <v>-5.4932000000000002E-2</v>
      </c>
      <c r="AD1235">
        <v>-33.819580000000002</v>
      </c>
      <c r="AE1235">
        <v>0.32958999999999999</v>
      </c>
      <c r="AF1235">
        <v>-122.50213599999999</v>
      </c>
      <c r="AG1235">
        <v>0.233459</v>
      </c>
      <c r="AH1235">
        <v>-121.838379</v>
      </c>
      <c r="AI1235">
        <v>-122.268677</v>
      </c>
      <c r="AJ1235">
        <v>-121.829224</v>
      </c>
      <c r="AL1235">
        <v>122.314453</v>
      </c>
      <c r="AM1235">
        <v>-0.25634699999999999</v>
      </c>
      <c r="AN1235">
        <v>-0.44860800000000001</v>
      </c>
      <c r="AO1235">
        <v>122.497559</v>
      </c>
      <c r="AP1235">
        <v>122.37396200000001</v>
      </c>
      <c r="AQ1235">
        <v>122.32360799999999</v>
      </c>
      <c r="AR1235">
        <v>5.9508999999999999E-2</v>
      </c>
      <c r="AS1235">
        <v>9.1549999999999965E-3</v>
      </c>
      <c r="AU1235">
        <v>-7.3241999999993368E-2</v>
      </c>
      <c r="AV1235">
        <v>-3.2042999999999988E-2</v>
      </c>
      <c r="AW1235">
        <v>-0.12817399999999998</v>
      </c>
      <c r="AX1235">
        <v>0.59051499999999635</v>
      </c>
      <c r="AY1235">
        <v>0.59967000000000326</v>
      </c>
      <c r="AZ1235">
        <v>0.16021700000000294</v>
      </c>
      <c r="BA1235">
        <v>0.67291199999999662</v>
      </c>
      <c r="BB1235">
        <v>0.23345899999999631</v>
      </c>
      <c r="BC1235">
        <v>0.18310599999999999</v>
      </c>
      <c r="BD1235">
        <v>2.7466000000000004E-2</v>
      </c>
      <c r="BE1235">
        <v>0.66375699999998972</v>
      </c>
      <c r="BF1235">
        <v>122.73559499999999</v>
      </c>
      <c r="BG1235">
        <v>0.21972700000000001</v>
      </c>
      <c r="BH1235">
        <v>122.83172599999999</v>
      </c>
      <c r="BI1235">
        <v>122.53418000000001</v>
      </c>
      <c r="BJ1235">
        <v>122.758484</v>
      </c>
      <c r="BK1235">
        <v>-0.476074</v>
      </c>
      <c r="BL1235">
        <v>-122.86376899999999</v>
      </c>
      <c r="BM1235">
        <v>122.341919</v>
      </c>
      <c r="BN1235">
        <v>122.662353</v>
      </c>
      <c r="BO1235">
        <v>122.35565200000001</v>
      </c>
      <c r="BP1235">
        <v>88.609313999999998</v>
      </c>
    </row>
    <row r="1236" spans="1:68">
      <c r="A1236">
        <v>2192.640625</v>
      </c>
      <c r="B1236">
        <v>122.914124</v>
      </c>
      <c r="C1236">
        <v>-122.406006</v>
      </c>
      <c r="D1236">
        <v>0.32043500000000003</v>
      </c>
      <c r="F1236">
        <v>-5.1117700000000051E-3</v>
      </c>
      <c r="G1236">
        <v>-1.2661467999999999E-2</v>
      </c>
      <c r="H1236">
        <v>-7.8369691999999991E-2</v>
      </c>
      <c r="I1236">
        <v>-4.8427179999999993E-3</v>
      </c>
      <c r="J1236">
        <v>-3.0657084000000001E-2</v>
      </c>
      <c r="K1236">
        <v>-4.9099104000000005E-2</v>
      </c>
      <c r="L1236">
        <v>-3.9964615999999994E-2</v>
      </c>
      <c r="N1236">
        <v>-2.1057440000000053E-3</v>
      </c>
      <c r="O1236">
        <v>-1.9253806000000002E-2</v>
      </c>
      <c r="P1236">
        <v>5.5559011999999998E-2</v>
      </c>
      <c r="Q1236">
        <v>4.5194200000000004E-2</v>
      </c>
      <c r="R1236">
        <v>-0.22064689400000001</v>
      </c>
      <c r="S1236">
        <v>-1.6846235999999997E-2</v>
      </c>
      <c r="T1236">
        <v>-2.0475704000000001E-2</v>
      </c>
      <c r="V1236">
        <v>-8.6974999999999997E-2</v>
      </c>
      <c r="W1236">
        <v>0.114441</v>
      </c>
      <c r="X1236">
        <v>-0.119019</v>
      </c>
      <c r="Y1236">
        <v>-7.782E-2</v>
      </c>
      <c r="Z1236">
        <v>5.4932000000000002E-2</v>
      </c>
      <c r="AA1236">
        <v>-8.6974999999999997E-2</v>
      </c>
      <c r="AB1236">
        <v>-1.8311000000000001E-2</v>
      </c>
      <c r="AD1236">
        <v>-33.99353</v>
      </c>
      <c r="AE1236">
        <v>0.32501200000000002</v>
      </c>
      <c r="AF1236">
        <v>-122.47009300000001</v>
      </c>
      <c r="AG1236">
        <v>0.32043500000000003</v>
      </c>
      <c r="AH1236">
        <v>-121.774292</v>
      </c>
      <c r="AI1236">
        <v>-122.213745</v>
      </c>
      <c r="AJ1236">
        <v>-121.733093</v>
      </c>
      <c r="AL1236">
        <v>122.28698700000001</v>
      </c>
      <c r="AM1236">
        <v>-0.20599400000000001</v>
      </c>
      <c r="AN1236">
        <v>-0.39825500000000003</v>
      </c>
      <c r="AO1236">
        <v>122.460938</v>
      </c>
      <c r="AP1236">
        <v>122.38769500000001</v>
      </c>
      <c r="AQ1236">
        <v>122.31903100000001</v>
      </c>
      <c r="AR1236">
        <v>0.10070799999999999</v>
      </c>
      <c r="AS1236">
        <v>3.2044000000000003E-2</v>
      </c>
      <c r="AU1236">
        <v>-6.4087000000000671E-2</v>
      </c>
      <c r="AV1236">
        <v>4.5769999999999977E-3</v>
      </c>
      <c r="AW1236">
        <v>0</v>
      </c>
      <c r="AX1236">
        <v>0.63171400000000233</v>
      </c>
      <c r="AY1236">
        <v>0.67291300000000831</v>
      </c>
      <c r="AZ1236">
        <v>0.19226100000000201</v>
      </c>
      <c r="BA1236">
        <v>0.73700000000000898</v>
      </c>
      <c r="BB1236">
        <v>0.25634800000000268</v>
      </c>
      <c r="BC1236">
        <v>0.17395099999999999</v>
      </c>
      <c r="BD1236">
        <v>4.1199E-2</v>
      </c>
      <c r="BE1236">
        <v>0.695801000000003</v>
      </c>
      <c r="BF1236">
        <v>122.79052800000001</v>
      </c>
      <c r="BG1236">
        <v>0.23346</v>
      </c>
      <c r="BH1236">
        <v>122.79510500000001</v>
      </c>
      <c r="BI1236">
        <v>122.520447</v>
      </c>
      <c r="BJ1236">
        <v>122.73101800000001</v>
      </c>
      <c r="BK1236">
        <v>-0.43945400000000001</v>
      </c>
      <c r="BL1236">
        <v>-122.79052800000001</v>
      </c>
      <c r="BM1236">
        <v>122.328186</v>
      </c>
      <c r="BN1236">
        <v>122.72644100000001</v>
      </c>
      <c r="BO1236">
        <v>122.31903100000001</v>
      </c>
      <c r="BP1236">
        <v>88.412475999999998</v>
      </c>
    </row>
    <row r="1237" spans="1:68">
      <c r="A1237">
        <v>2194.421875</v>
      </c>
      <c r="B1237">
        <v>122.84545900000001</v>
      </c>
      <c r="C1237">
        <v>-122.424316</v>
      </c>
      <c r="D1237">
        <v>0.36163299999999998</v>
      </c>
      <c r="F1237">
        <v>2.5177299999999958E-3</v>
      </c>
      <c r="G1237">
        <v>-1.3088667999999998E-2</v>
      </c>
      <c r="H1237">
        <v>-8.1360491999999993E-2</v>
      </c>
      <c r="I1237">
        <v>-5.0565179999999994E-3</v>
      </c>
      <c r="J1237">
        <v>-3.3220484000000008E-2</v>
      </c>
      <c r="K1237">
        <v>-5.1662503999999998E-2</v>
      </c>
      <c r="L1237">
        <v>-4.0178216000000003E-2</v>
      </c>
      <c r="N1237">
        <v>-2.1057440000000053E-3</v>
      </c>
      <c r="O1237">
        <v>-2.1176405999999998E-2</v>
      </c>
      <c r="P1237">
        <v>5.6840811999999998E-2</v>
      </c>
      <c r="Q1237">
        <v>4.9039399999999997E-2</v>
      </c>
      <c r="R1237">
        <v>-0.21893789400000002</v>
      </c>
      <c r="S1237">
        <v>-1.5991835999999999E-2</v>
      </c>
      <c r="T1237">
        <v>-2.2398304000000001E-2</v>
      </c>
      <c r="V1237">
        <v>-0.119019</v>
      </c>
      <c r="W1237">
        <v>0.109863</v>
      </c>
      <c r="X1237">
        <v>-0.13732900000000001</v>
      </c>
      <c r="Y1237">
        <v>-0.146484</v>
      </c>
      <c r="Z1237">
        <v>0</v>
      </c>
      <c r="AA1237">
        <v>-0.114441</v>
      </c>
      <c r="AB1237">
        <v>-6.4087000000000005E-2</v>
      </c>
      <c r="AD1237">
        <v>-34.277343999999999</v>
      </c>
      <c r="AE1237">
        <v>0.32958999999999999</v>
      </c>
      <c r="AF1237">
        <v>-122.48840300000001</v>
      </c>
      <c r="AG1237">
        <v>0.21514900000000001</v>
      </c>
      <c r="AH1237">
        <v>-121.824646</v>
      </c>
      <c r="AI1237">
        <v>-122.277832</v>
      </c>
      <c r="AJ1237">
        <v>-121.81549099999999</v>
      </c>
      <c r="AL1237">
        <v>122.28698700000001</v>
      </c>
      <c r="AM1237">
        <v>-0.25176999999999999</v>
      </c>
      <c r="AN1237">
        <v>-0.50811699999999993</v>
      </c>
      <c r="AO1237">
        <v>122.424316</v>
      </c>
      <c r="AP1237">
        <v>122.360229</v>
      </c>
      <c r="AQ1237">
        <v>122.30987500000001</v>
      </c>
      <c r="AR1237">
        <v>7.3242000000000002E-2</v>
      </c>
      <c r="AS1237">
        <v>2.2888000000000006E-2</v>
      </c>
      <c r="AU1237">
        <v>-6.4087000000000671E-2</v>
      </c>
      <c r="AV1237">
        <v>-3.2042999999999988E-2</v>
      </c>
      <c r="AW1237">
        <v>-0.14648399999999998</v>
      </c>
      <c r="AX1237">
        <v>0.59967000000000326</v>
      </c>
      <c r="AY1237">
        <v>0.60882500000001016</v>
      </c>
      <c r="AZ1237">
        <v>0.14648400000000095</v>
      </c>
      <c r="BA1237">
        <v>0.67291200000001083</v>
      </c>
      <c r="BB1237">
        <v>0.21057100000000162</v>
      </c>
      <c r="BC1237">
        <v>0.13732900000000001</v>
      </c>
      <c r="BD1237">
        <v>-9.1549999999999965E-3</v>
      </c>
      <c r="BE1237">
        <v>0.66375700000000393</v>
      </c>
      <c r="BF1237">
        <v>122.703552</v>
      </c>
      <c r="BG1237">
        <v>0.24719200000000002</v>
      </c>
      <c r="BH1237">
        <v>122.817993</v>
      </c>
      <c r="BI1237">
        <v>122.53417900000001</v>
      </c>
      <c r="BJ1237">
        <v>122.753906</v>
      </c>
      <c r="BK1237">
        <v>-0.49896200000000002</v>
      </c>
      <c r="BL1237">
        <v>-122.850036</v>
      </c>
      <c r="BM1237">
        <v>122.277832</v>
      </c>
      <c r="BN1237">
        <v>122.639465</v>
      </c>
      <c r="BO1237">
        <v>122.30529700000001</v>
      </c>
      <c r="BP1237">
        <v>88.146972000000005</v>
      </c>
    </row>
    <row r="1238" spans="1:68">
      <c r="A1238">
        <v>2196.203125</v>
      </c>
      <c r="B1238">
        <v>122.840881</v>
      </c>
      <c r="C1238">
        <v>-122.45178199999999</v>
      </c>
      <c r="D1238">
        <v>0.35247800000000001</v>
      </c>
      <c r="F1238">
        <v>1.0147229999999993E-2</v>
      </c>
      <c r="G1238">
        <v>-1.0097867999999996E-2</v>
      </c>
      <c r="H1238">
        <v>-7.9224292000000002E-2</v>
      </c>
      <c r="I1238">
        <v>-4.6291179999999998E-3</v>
      </c>
      <c r="J1238">
        <v>-3.0016083999999998E-2</v>
      </c>
      <c r="K1238">
        <v>-5.0808104E-2</v>
      </c>
      <c r="L1238">
        <v>-4.4664216E-2</v>
      </c>
      <c r="N1238">
        <v>-2.1057440000000053E-3</v>
      </c>
      <c r="O1238">
        <v>-1.9467406E-2</v>
      </c>
      <c r="P1238">
        <v>5.5345411999999997E-2</v>
      </c>
      <c r="Q1238">
        <v>4.4125999999999999E-2</v>
      </c>
      <c r="R1238">
        <v>-0.217015294</v>
      </c>
      <c r="S1238">
        <v>-1.6419035999999998E-2</v>
      </c>
      <c r="T1238">
        <v>-2.0689304000000002E-2</v>
      </c>
      <c r="V1238">
        <v>-7.3242000000000002E-2</v>
      </c>
      <c r="W1238">
        <v>0.114441</v>
      </c>
      <c r="X1238">
        <v>-0.119019</v>
      </c>
      <c r="Y1238">
        <v>-0.105286</v>
      </c>
      <c r="Z1238">
        <v>4.5775999999999997E-2</v>
      </c>
      <c r="AA1238">
        <v>-0.123596</v>
      </c>
      <c r="AB1238">
        <v>-5.4932000000000002E-2</v>
      </c>
      <c r="AD1238">
        <v>-34.410094999999998</v>
      </c>
      <c r="AE1238">
        <v>0.33874500000000002</v>
      </c>
      <c r="AF1238">
        <v>-122.492981</v>
      </c>
      <c r="AG1238">
        <v>0.224304</v>
      </c>
      <c r="AH1238">
        <v>-121.861267</v>
      </c>
      <c r="AI1238">
        <v>-122.286987</v>
      </c>
      <c r="AJ1238">
        <v>-121.838379</v>
      </c>
      <c r="AL1238">
        <v>122.332763</v>
      </c>
      <c r="AM1238">
        <v>-0.238037</v>
      </c>
      <c r="AN1238">
        <v>-0.457764</v>
      </c>
      <c r="AO1238">
        <v>122.497558</v>
      </c>
      <c r="AP1238">
        <v>122.39685</v>
      </c>
      <c r="AQ1238">
        <v>122.32818599999999</v>
      </c>
      <c r="AR1238">
        <v>6.4087000000000005E-2</v>
      </c>
      <c r="AS1238">
        <v>-4.5769999999999977E-3</v>
      </c>
      <c r="AU1238">
        <v>-4.1199000000005981E-2</v>
      </c>
      <c r="AV1238">
        <v>-1.3732999999999995E-2</v>
      </c>
      <c r="AW1238">
        <v>-0.12817400000000001</v>
      </c>
      <c r="AX1238">
        <v>0.59051499999999635</v>
      </c>
      <c r="AY1238">
        <v>0.61340299999999104</v>
      </c>
      <c r="AZ1238">
        <v>0.16479499999999803</v>
      </c>
      <c r="BA1238">
        <v>0.65460199999999702</v>
      </c>
      <c r="BB1238">
        <v>0.20599400000000401</v>
      </c>
      <c r="BC1238">
        <v>0.164795</v>
      </c>
      <c r="BD1238">
        <v>1.3732999999999995E-2</v>
      </c>
      <c r="BE1238">
        <v>0.63171400000000233</v>
      </c>
      <c r="BF1238">
        <v>122.717285</v>
      </c>
      <c r="BG1238">
        <v>0.23346</v>
      </c>
      <c r="BH1238">
        <v>122.831726</v>
      </c>
      <c r="BI1238">
        <v>122.56622299999999</v>
      </c>
      <c r="BJ1238">
        <v>122.790527</v>
      </c>
      <c r="BK1238">
        <v>-0.471497</v>
      </c>
      <c r="BL1238">
        <v>-122.84545900000001</v>
      </c>
      <c r="BM1238">
        <v>122.34649599999999</v>
      </c>
      <c r="BN1238">
        <v>122.676086</v>
      </c>
      <c r="BO1238">
        <v>122.37854</v>
      </c>
      <c r="BP1238">
        <v>88.041686999999996</v>
      </c>
    </row>
    <row r="1239" spans="1:68">
      <c r="A1239">
        <v>2198.015625</v>
      </c>
      <c r="B1239">
        <v>122.90954600000001</v>
      </c>
      <c r="C1239">
        <v>-122.406006</v>
      </c>
      <c r="D1239">
        <v>0.32501200000000002</v>
      </c>
      <c r="F1239">
        <v>2.5177299999999958E-3</v>
      </c>
      <c r="G1239">
        <v>-1.3088667999999998E-2</v>
      </c>
      <c r="H1239">
        <v>-7.8369691999999991E-2</v>
      </c>
      <c r="I1239">
        <v>-7.8335179999999994E-3</v>
      </c>
      <c r="J1239">
        <v>-2.8520884000000003E-2</v>
      </c>
      <c r="K1239">
        <v>-5.2089704000000001E-2</v>
      </c>
      <c r="L1239">
        <v>-3.8896416000000003E-2</v>
      </c>
      <c r="N1239">
        <v>-5.1575440000000052E-3</v>
      </c>
      <c r="O1239">
        <v>-2.2031005999999999E-2</v>
      </c>
      <c r="P1239">
        <v>5.6840811999999998E-2</v>
      </c>
      <c r="Q1239">
        <v>4.5194200000000004E-2</v>
      </c>
      <c r="R1239">
        <v>-0.21808349399999999</v>
      </c>
      <c r="S1239">
        <v>-1.4710035999999999E-2</v>
      </c>
      <c r="T1239">
        <v>-2.5602704000000004E-2</v>
      </c>
      <c r="V1239">
        <v>-8.2396999999999998E-2</v>
      </c>
      <c r="W1239">
        <v>7.3242000000000002E-2</v>
      </c>
      <c r="X1239">
        <v>-0.105286</v>
      </c>
      <c r="Y1239">
        <v>-6.4087000000000005E-2</v>
      </c>
      <c r="Z1239">
        <v>0.105286</v>
      </c>
      <c r="AA1239">
        <v>-8.6974999999999997E-2</v>
      </c>
      <c r="AB1239">
        <v>-4.5779999999999996E-3</v>
      </c>
      <c r="AD1239">
        <v>-34.616089000000002</v>
      </c>
      <c r="AE1239">
        <v>0.31127899999999997</v>
      </c>
      <c r="AF1239">
        <v>-122.492981</v>
      </c>
      <c r="AG1239">
        <v>0.26550299999999999</v>
      </c>
      <c r="AH1239">
        <v>-121.80175800000001</v>
      </c>
      <c r="AI1239">
        <v>-122.232056</v>
      </c>
      <c r="AJ1239">
        <v>-121.774292</v>
      </c>
      <c r="AL1239">
        <v>122.30072</v>
      </c>
      <c r="AM1239">
        <v>-0.25177000000000005</v>
      </c>
      <c r="AN1239">
        <v>-0.38909900000000003</v>
      </c>
      <c r="AO1239">
        <v>122.51129200000001</v>
      </c>
      <c r="AP1239">
        <v>122.40142800000001</v>
      </c>
      <c r="AQ1239">
        <v>122.31903100000001</v>
      </c>
      <c r="AR1239">
        <v>0.10070800000000001</v>
      </c>
      <c r="AS1239">
        <v>1.8311000000000008E-2</v>
      </c>
      <c r="AU1239">
        <v>-8.6974999999995362E-2</v>
      </c>
      <c r="AV1239">
        <v>-1.3733000000000051E-2</v>
      </c>
      <c r="AW1239">
        <v>-5.9509000000000034E-2</v>
      </c>
      <c r="AX1239">
        <v>0.60424799999999834</v>
      </c>
      <c r="AY1239">
        <v>0.63171400000000233</v>
      </c>
      <c r="AZ1239">
        <v>0.17395000000000493</v>
      </c>
      <c r="BA1239">
        <v>0.71868899999999769</v>
      </c>
      <c r="BB1239">
        <v>0.2609250000000003</v>
      </c>
      <c r="BC1239">
        <v>0.21057200000000001</v>
      </c>
      <c r="BD1239">
        <v>4.1199E-2</v>
      </c>
      <c r="BE1239">
        <v>0.6912229999999937</v>
      </c>
      <c r="BF1239">
        <v>122.758484</v>
      </c>
      <c r="BG1239">
        <v>0.17852800000000002</v>
      </c>
      <c r="BH1239">
        <v>122.80426</v>
      </c>
      <c r="BI1239">
        <v>122.479248</v>
      </c>
      <c r="BJ1239">
        <v>122.717285</v>
      </c>
      <c r="BK1239">
        <v>-0.43029800000000001</v>
      </c>
      <c r="BL1239">
        <v>-122.817993</v>
      </c>
      <c r="BM1239">
        <v>122.341919</v>
      </c>
      <c r="BN1239">
        <v>122.671509</v>
      </c>
      <c r="BO1239">
        <v>122.323609</v>
      </c>
      <c r="BP1239">
        <v>87.789917000000003</v>
      </c>
    </row>
    <row r="1240" spans="1:68">
      <c r="A1240">
        <v>2199.734375</v>
      </c>
      <c r="B1240">
        <v>122.89123499999999</v>
      </c>
      <c r="C1240">
        <v>-122.43347199999999</v>
      </c>
      <c r="D1240">
        <v>0.32501200000000002</v>
      </c>
      <c r="F1240">
        <v>-1.2741270000000006E-2</v>
      </c>
      <c r="G1240">
        <v>-1.2875067999999998E-2</v>
      </c>
      <c r="H1240">
        <v>-8.1146891999999998E-2</v>
      </c>
      <c r="I1240">
        <v>-8.2607179999999985E-3</v>
      </c>
      <c r="J1240">
        <v>-2.7452684000000005E-2</v>
      </c>
      <c r="K1240">
        <v>-4.9526304E-2</v>
      </c>
      <c r="L1240">
        <v>-4.1887216000000005E-2</v>
      </c>
      <c r="N1240">
        <v>-2.1057440000000053E-3</v>
      </c>
      <c r="O1240">
        <v>-2.1817205999999999E-2</v>
      </c>
      <c r="P1240">
        <v>5.8763411999999994E-2</v>
      </c>
      <c r="Q1240">
        <v>3.7290000000000004E-2</v>
      </c>
      <c r="R1240">
        <v>-0.22021969399999999</v>
      </c>
      <c r="S1240">
        <v>-1.6205436E-2</v>
      </c>
      <c r="T1240">
        <v>-1.9834904000000004E-2</v>
      </c>
      <c r="V1240">
        <v>-0.10070800000000001</v>
      </c>
      <c r="W1240">
        <v>6.8665000000000004E-2</v>
      </c>
      <c r="X1240">
        <v>-9.6129999999999993E-2</v>
      </c>
      <c r="Y1240">
        <v>-6.8665000000000004E-2</v>
      </c>
      <c r="Z1240">
        <v>7.3242000000000002E-2</v>
      </c>
      <c r="AA1240">
        <v>-9.1552999999999995E-2</v>
      </c>
      <c r="AB1240">
        <v>4.5779999999999996E-3</v>
      </c>
      <c r="AD1240">
        <v>-34.776305999999998</v>
      </c>
      <c r="AE1240">
        <v>0.32043500000000003</v>
      </c>
      <c r="AF1240">
        <v>-122.460937</v>
      </c>
      <c r="AG1240">
        <v>0.242615</v>
      </c>
      <c r="AH1240">
        <v>-121.806335</v>
      </c>
      <c r="AI1240">
        <v>-122.236633</v>
      </c>
      <c r="AJ1240">
        <v>-121.79718</v>
      </c>
      <c r="AL1240">
        <v>122.33734199999999</v>
      </c>
      <c r="AM1240">
        <v>-0.25634699999999999</v>
      </c>
      <c r="AN1240">
        <v>-0.39367700000000005</v>
      </c>
      <c r="AO1240">
        <v>122.50671399999999</v>
      </c>
      <c r="AP1240">
        <v>122.43804999999999</v>
      </c>
      <c r="AQ1240">
        <v>122.34191899999999</v>
      </c>
      <c r="AR1240">
        <v>0.10070799999999999</v>
      </c>
      <c r="AS1240">
        <v>4.5769999999999977E-3</v>
      </c>
      <c r="AU1240">
        <v>-2.7465000000006512E-2</v>
      </c>
      <c r="AV1240">
        <v>-4.5769999999999977E-3</v>
      </c>
      <c r="AW1240">
        <v>-8.2397000000000026E-2</v>
      </c>
      <c r="AX1240">
        <v>0.62713699999999051</v>
      </c>
      <c r="AY1240">
        <v>0.63629199999999742</v>
      </c>
      <c r="AZ1240">
        <v>0.1968389999999971</v>
      </c>
      <c r="BA1240">
        <v>0.66375700000000393</v>
      </c>
      <c r="BB1240">
        <v>0.22430400000000361</v>
      </c>
      <c r="BC1240">
        <v>0.16937199999999999</v>
      </c>
      <c r="BD1240">
        <v>2.7464999999999989E-2</v>
      </c>
      <c r="BE1240">
        <v>0.65460199999999702</v>
      </c>
      <c r="BF1240">
        <v>122.703552</v>
      </c>
      <c r="BG1240">
        <v>0.164795</v>
      </c>
      <c r="BH1240">
        <v>122.781372</v>
      </c>
      <c r="BI1240">
        <v>122.50213699999999</v>
      </c>
      <c r="BJ1240">
        <v>122.753907</v>
      </c>
      <c r="BK1240">
        <v>-0.42114200000000002</v>
      </c>
      <c r="BL1240">
        <v>-122.785949</v>
      </c>
      <c r="BM1240">
        <v>122.364807</v>
      </c>
      <c r="BN1240">
        <v>122.676087</v>
      </c>
      <c r="BO1240">
        <v>122.332764</v>
      </c>
      <c r="BP1240">
        <v>87.657165999999989</v>
      </c>
    </row>
    <row r="1241" spans="1:68">
      <c r="A1241">
        <v>2201.453125</v>
      </c>
      <c r="B1241">
        <v>122.813416</v>
      </c>
      <c r="C1241">
        <v>-122.47009300000001</v>
      </c>
      <c r="D1241">
        <v>0.379944</v>
      </c>
      <c r="F1241">
        <v>-5.1117700000000051E-3</v>
      </c>
      <c r="G1241">
        <v>-1.5011267999999998E-2</v>
      </c>
      <c r="H1241">
        <v>-7.9437891999999996E-2</v>
      </c>
      <c r="I1241">
        <v>-7.192717999999999E-3</v>
      </c>
      <c r="J1241">
        <v>-3.4288684E-2</v>
      </c>
      <c r="K1241">
        <v>-4.9526304E-2</v>
      </c>
      <c r="L1241">
        <v>-4.0178216000000003E-2</v>
      </c>
      <c r="N1241">
        <v>-2.1057440000000053E-3</v>
      </c>
      <c r="O1241">
        <v>-1.9467406E-2</v>
      </c>
      <c r="P1241">
        <v>5.7481611999999994E-2</v>
      </c>
      <c r="Q1241">
        <v>4.6048600000000002E-2</v>
      </c>
      <c r="R1241">
        <v>-0.22128789399999998</v>
      </c>
      <c r="S1241">
        <v>-1.6846235999999997E-2</v>
      </c>
      <c r="T1241">
        <v>-2.7098104000000001E-2</v>
      </c>
      <c r="V1241">
        <v>-0.151062</v>
      </c>
      <c r="W1241">
        <v>0.13732900000000001</v>
      </c>
      <c r="X1241">
        <v>-0.13275100000000001</v>
      </c>
      <c r="Y1241">
        <v>-0.15564</v>
      </c>
      <c r="Z1241">
        <v>-9.1549999999999999E-3</v>
      </c>
      <c r="AA1241">
        <v>-0.13732900000000001</v>
      </c>
      <c r="AB1241">
        <v>-6.8665000000000004E-2</v>
      </c>
      <c r="AD1241">
        <v>-35.032654000000001</v>
      </c>
      <c r="AE1241">
        <v>0.34789999999999999</v>
      </c>
      <c r="AF1241">
        <v>-122.520447</v>
      </c>
      <c r="AG1241">
        <v>0.15564</v>
      </c>
      <c r="AH1241">
        <v>-121.88415500000001</v>
      </c>
      <c r="AI1241">
        <v>-122.30987500000001</v>
      </c>
      <c r="AJ1241">
        <v>-121.875</v>
      </c>
      <c r="AL1241">
        <v>122.33734200000001</v>
      </c>
      <c r="AM1241">
        <v>-0.242615</v>
      </c>
      <c r="AN1241">
        <v>-0.53558400000000006</v>
      </c>
      <c r="AO1241">
        <v>122.460938</v>
      </c>
      <c r="AP1241">
        <v>122.40142800000001</v>
      </c>
      <c r="AQ1241">
        <v>122.33276400000001</v>
      </c>
      <c r="AR1241">
        <v>6.4086000000000004E-2</v>
      </c>
      <c r="AS1241">
        <v>-4.5779999999999987E-3</v>
      </c>
      <c r="AU1241">
        <v>-5.0353999999998678E-2</v>
      </c>
      <c r="AV1241">
        <v>-3.2044000000000017E-2</v>
      </c>
      <c r="AW1241">
        <v>-0.224304</v>
      </c>
      <c r="AX1241">
        <v>0.58593799999999874</v>
      </c>
      <c r="AY1241">
        <v>0.59509300000000565</v>
      </c>
      <c r="AZ1241">
        <v>0.16021800000000042</v>
      </c>
      <c r="BA1241">
        <v>0.64544700000000432</v>
      </c>
      <c r="BB1241">
        <v>0.21057199999999909</v>
      </c>
      <c r="BC1241">
        <v>0.12359600000000001</v>
      </c>
      <c r="BD1241">
        <v>-2.2888999999999993E-2</v>
      </c>
      <c r="BE1241">
        <v>0.63629199999999742</v>
      </c>
      <c r="BF1241">
        <v>122.67608700000001</v>
      </c>
      <c r="BG1241">
        <v>0.27007999999999999</v>
      </c>
      <c r="BH1241">
        <v>122.868347</v>
      </c>
      <c r="BI1241">
        <v>122.607422</v>
      </c>
      <c r="BJ1241">
        <v>122.817993</v>
      </c>
      <c r="BK1241">
        <v>-0.51269500000000001</v>
      </c>
      <c r="BL1241">
        <v>-122.900391</v>
      </c>
      <c r="BM1241">
        <v>122.314453</v>
      </c>
      <c r="BN1241">
        <v>122.62573300000001</v>
      </c>
      <c r="BO1241">
        <v>122.31903100000001</v>
      </c>
      <c r="BP1241">
        <v>87.437439000000012</v>
      </c>
    </row>
    <row r="1242" spans="1:68">
      <c r="A1242">
        <v>2203.234375</v>
      </c>
      <c r="B1242">
        <v>122.895813</v>
      </c>
      <c r="C1242">
        <v>-122.447205</v>
      </c>
      <c r="D1242">
        <v>0.31127899999999997</v>
      </c>
      <c r="F1242">
        <v>-1.2741270000000006E-2</v>
      </c>
      <c r="G1242">
        <v>-1.3515867999999997E-2</v>
      </c>
      <c r="H1242">
        <v>-7.9437891999999996E-2</v>
      </c>
      <c r="I1242">
        <v>-6.5517179999999998E-3</v>
      </c>
      <c r="J1242">
        <v>-3.1297883999999998E-2</v>
      </c>
      <c r="K1242">
        <v>-5.0594503999999998E-2</v>
      </c>
      <c r="L1242">
        <v>-3.9751016000000007E-2</v>
      </c>
      <c r="N1242">
        <v>-2.1057440000000053E-3</v>
      </c>
      <c r="O1242">
        <v>-2.0322005999999997E-2</v>
      </c>
      <c r="P1242">
        <v>5.8549812E-2</v>
      </c>
      <c r="Q1242">
        <v>4.71168E-2</v>
      </c>
      <c r="R1242">
        <v>-0.22171509399999997</v>
      </c>
      <c r="S1242">
        <v>-1.3642036000000001E-2</v>
      </c>
      <c r="T1242">
        <v>-2.2825504000000003E-2</v>
      </c>
      <c r="V1242">
        <v>-7.3242000000000002E-2</v>
      </c>
      <c r="W1242">
        <v>6.8665000000000004E-2</v>
      </c>
      <c r="X1242">
        <v>-8.2396999999999998E-2</v>
      </c>
      <c r="Y1242">
        <v>-5.0354000000000003E-2</v>
      </c>
      <c r="Z1242">
        <v>0.119019</v>
      </c>
      <c r="AA1242">
        <v>-8.2396999999999998E-2</v>
      </c>
      <c r="AB1242">
        <v>4.5779999999999996E-3</v>
      </c>
      <c r="AD1242">
        <v>-35.115051000000001</v>
      </c>
      <c r="AE1242">
        <v>0.30670199999999997</v>
      </c>
      <c r="AF1242">
        <v>-122.48840300000001</v>
      </c>
      <c r="AG1242">
        <v>0.26550299999999999</v>
      </c>
      <c r="AH1242">
        <v>-121.792603</v>
      </c>
      <c r="AI1242">
        <v>-122.2229</v>
      </c>
      <c r="AJ1242">
        <v>-121.788025</v>
      </c>
      <c r="AL1242">
        <v>122.364808</v>
      </c>
      <c r="AM1242">
        <v>-0.24261399999999997</v>
      </c>
      <c r="AN1242">
        <v>-0.36163299999999998</v>
      </c>
      <c r="AO1242">
        <v>122.56622399999999</v>
      </c>
      <c r="AP1242">
        <v>122.45178299999999</v>
      </c>
      <c r="AQ1242">
        <v>122.364808</v>
      </c>
      <c r="AR1242">
        <v>8.6974999999999997E-2</v>
      </c>
      <c r="AS1242">
        <v>0</v>
      </c>
      <c r="AU1242">
        <v>-4.1198000000008506E-2</v>
      </c>
      <c r="AV1242">
        <v>-4.5769999999999977E-3</v>
      </c>
      <c r="AW1242">
        <v>-4.5775999999999983E-2</v>
      </c>
      <c r="AX1242">
        <v>0.65460199999999702</v>
      </c>
      <c r="AY1242">
        <v>0.65917999999999211</v>
      </c>
      <c r="AZ1242">
        <v>0.22430500000000109</v>
      </c>
      <c r="BA1242">
        <v>0.70037800000000061</v>
      </c>
      <c r="BB1242">
        <v>0.26550300000000959</v>
      </c>
      <c r="BC1242">
        <v>0.20141599999999998</v>
      </c>
      <c r="BD1242">
        <v>3.2042999999999995E-2</v>
      </c>
      <c r="BE1242">
        <v>0.69580000000000553</v>
      </c>
      <c r="BF1242">
        <v>122.753906</v>
      </c>
      <c r="BG1242">
        <v>0.151062</v>
      </c>
      <c r="BH1242">
        <v>122.79510500000001</v>
      </c>
      <c r="BI1242">
        <v>122.51586999999999</v>
      </c>
      <c r="BJ1242">
        <v>122.753907</v>
      </c>
      <c r="BK1242">
        <v>-0.39367599999999997</v>
      </c>
      <c r="BL1242">
        <v>-122.799682</v>
      </c>
      <c r="BM1242">
        <v>122.396851</v>
      </c>
      <c r="BN1242">
        <v>122.71270799999999</v>
      </c>
      <c r="BO1242">
        <v>122.373963</v>
      </c>
      <c r="BP1242">
        <v>87.332154000000003</v>
      </c>
    </row>
    <row r="1243" spans="1:68">
      <c r="A1243">
        <v>2205.03125</v>
      </c>
      <c r="B1243">
        <v>122.904968</v>
      </c>
      <c r="C1243">
        <v>-122.428894</v>
      </c>
      <c r="D1243">
        <v>0.315857</v>
      </c>
      <c r="F1243">
        <v>2.5177299999999958E-3</v>
      </c>
      <c r="G1243">
        <v>-9.0298679999999965E-3</v>
      </c>
      <c r="H1243">
        <v>-7.965149199999999E-2</v>
      </c>
      <c r="I1243">
        <v>-6.5517179999999998E-3</v>
      </c>
      <c r="J1243">
        <v>-3.0870684000000002E-2</v>
      </c>
      <c r="K1243">
        <v>-4.7603704000000004E-2</v>
      </c>
      <c r="L1243">
        <v>-3.8682815999999995E-2</v>
      </c>
      <c r="N1243">
        <v>-2.1057440000000053E-3</v>
      </c>
      <c r="O1243">
        <v>-2.0962806E-2</v>
      </c>
      <c r="P1243">
        <v>5.7268012E-2</v>
      </c>
      <c r="Q1243">
        <v>4.6903199999999999E-2</v>
      </c>
      <c r="R1243">
        <v>-0.219792494</v>
      </c>
      <c r="S1243">
        <v>-1.6205436E-2</v>
      </c>
      <c r="T1243">
        <v>-2.1543904000000003E-2</v>
      </c>
      <c r="V1243">
        <v>-5.9508999999999999E-2</v>
      </c>
      <c r="W1243">
        <v>6.4087000000000005E-2</v>
      </c>
      <c r="X1243">
        <v>-7.3242000000000002E-2</v>
      </c>
      <c r="Y1243">
        <v>-2.7466000000000001E-2</v>
      </c>
      <c r="Z1243">
        <v>0.114441</v>
      </c>
      <c r="AA1243">
        <v>-5.4932000000000002E-2</v>
      </c>
      <c r="AB1243">
        <v>3.2043000000000002E-2</v>
      </c>
      <c r="AD1243">
        <v>-35.289000999999999</v>
      </c>
      <c r="AE1243">
        <v>0.302124</v>
      </c>
      <c r="AF1243">
        <v>-122.48382599999999</v>
      </c>
      <c r="AG1243">
        <v>0.30670199999999997</v>
      </c>
      <c r="AH1243">
        <v>-121.774292</v>
      </c>
      <c r="AI1243">
        <v>-122.218323</v>
      </c>
      <c r="AJ1243">
        <v>-121.79718</v>
      </c>
      <c r="AL1243">
        <v>122.35565200000001</v>
      </c>
      <c r="AM1243">
        <v>-0.25176999999999999</v>
      </c>
      <c r="AN1243">
        <v>-0.34332299999999999</v>
      </c>
      <c r="AO1243">
        <v>122.543335</v>
      </c>
      <c r="AP1243">
        <v>122.460937</v>
      </c>
      <c r="AQ1243">
        <v>122.37396200000001</v>
      </c>
      <c r="AR1243">
        <v>0.105285</v>
      </c>
      <c r="AS1243">
        <v>1.831E-2</v>
      </c>
      <c r="AU1243">
        <v>-5.4931999999993764E-2</v>
      </c>
      <c r="AV1243">
        <v>-1.3732999999999995E-2</v>
      </c>
      <c r="AW1243">
        <v>-9.1550000000000242E-3</v>
      </c>
      <c r="AX1243">
        <v>0.65460199999999702</v>
      </c>
      <c r="AY1243">
        <v>0.63171400000000233</v>
      </c>
      <c r="AZ1243">
        <v>0.21057100000000162</v>
      </c>
      <c r="BA1243">
        <v>0.68664599999999609</v>
      </c>
      <c r="BB1243">
        <v>0.26550299999999538</v>
      </c>
      <c r="BC1243">
        <v>0.18768299999999999</v>
      </c>
      <c r="BD1243">
        <v>4.5775999999999997E-2</v>
      </c>
      <c r="BE1243">
        <v>0.70953399999999078</v>
      </c>
      <c r="BF1243">
        <v>122.79052799999999</v>
      </c>
      <c r="BG1243">
        <v>0.13732900000000001</v>
      </c>
      <c r="BH1243">
        <v>122.78595</v>
      </c>
      <c r="BI1243">
        <v>122.492981</v>
      </c>
      <c r="BJ1243">
        <v>122.73101800000001</v>
      </c>
      <c r="BK1243">
        <v>-0.38909899999999997</v>
      </c>
      <c r="BL1243">
        <v>-122.79968299999999</v>
      </c>
      <c r="BM1243">
        <v>122.401428</v>
      </c>
      <c r="BN1243">
        <v>122.735596</v>
      </c>
      <c r="BO1243">
        <v>122.36938499999999</v>
      </c>
      <c r="BP1243">
        <v>87.139893000000001</v>
      </c>
    </row>
    <row r="1244" spans="1:68">
      <c r="A1244">
        <v>2206.8125</v>
      </c>
      <c r="B1244">
        <v>122.822571</v>
      </c>
      <c r="C1244">
        <v>-122.47009300000001</v>
      </c>
      <c r="D1244">
        <v>0.33874500000000002</v>
      </c>
      <c r="F1244">
        <v>-5.1117700000000051E-3</v>
      </c>
      <c r="G1244">
        <v>-1.3729467999999998E-2</v>
      </c>
      <c r="H1244">
        <v>-7.8156091999999996E-2</v>
      </c>
      <c r="I1244">
        <v>-6.3381179999999994E-3</v>
      </c>
      <c r="J1244">
        <v>-3.2366084000000003E-2</v>
      </c>
      <c r="K1244">
        <v>-5.1235304000000002E-2</v>
      </c>
      <c r="L1244">
        <v>-4.0819016E-2</v>
      </c>
      <c r="N1244">
        <v>-2.1057440000000053E-3</v>
      </c>
      <c r="O1244">
        <v>-1.8185606E-2</v>
      </c>
      <c r="P1244">
        <v>5.7481611999999994E-2</v>
      </c>
      <c r="Q1244">
        <v>4.71168E-2</v>
      </c>
      <c r="R1244">
        <v>-0.21872429399999999</v>
      </c>
      <c r="S1244">
        <v>-1.8341636000000001E-2</v>
      </c>
      <c r="T1244">
        <v>-2.3252904000000001E-2</v>
      </c>
      <c r="V1244">
        <v>-0.14190700000000001</v>
      </c>
      <c r="W1244">
        <v>9.6129999999999993E-2</v>
      </c>
      <c r="X1244">
        <v>-0.13275100000000001</v>
      </c>
      <c r="Y1244">
        <v>-0.15564</v>
      </c>
      <c r="Z1244">
        <v>-9.1549999999999999E-3</v>
      </c>
      <c r="AA1244">
        <v>-0.13732900000000001</v>
      </c>
      <c r="AB1244">
        <v>-5.0354000000000003E-2</v>
      </c>
      <c r="AD1244">
        <v>-35.540770999999999</v>
      </c>
      <c r="AE1244">
        <v>0.32958999999999999</v>
      </c>
      <c r="AF1244">
        <v>-122.529602</v>
      </c>
      <c r="AG1244">
        <v>0.15564</v>
      </c>
      <c r="AH1244">
        <v>-121.861267</v>
      </c>
      <c r="AI1244">
        <v>-122.314453</v>
      </c>
      <c r="AJ1244">
        <v>-121.888733</v>
      </c>
      <c r="AL1244">
        <v>122.33734200000001</v>
      </c>
      <c r="AM1244">
        <v>-0.24261500000000003</v>
      </c>
      <c r="AN1244">
        <v>-0.49438500000000002</v>
      </c>
      <c r="AO1244">
        <v>122.460938</v>
      </c>
      <c r="AP1244">
        <v>122.41973900000001</v>
      </c>
      <c r="AQ1244">
        <v>122.33276400000001</v>
      </c>
      <c r="AR1244">
        <v>8.2396999999999998E-2</v>
      </c>
      <c r="AS1244">
        <v>-4.5779999999999987E-3</v>
      </c>
      <c r="AU1244">
        <v>-5.9508999999991374E-2</v>
      </c>
      <c r="AV1244">
        <v>-9.1550000000000242E-3</v>
      </c>
      <c r="AW1244">
        <v>-0.18310500000000002</v>
      </c>
      <c r="AX1244">
        <v>0.60882600000000764</v>
      </c>
      <c r="AY1244">
        <v>0.58136000000000365</v>
      </c>
      <c r="AZ1244">
        <v>0.15564000000000533</v>
      </c>
      <c r="BA1244">
        <v>0.64086899999999503</v>
      </c>
      <c r="BB1244">
        <v>0.2151489999999967</v>
      </c>
      <c r="BC1244">
        <v>0.12359600000000001</v>
      </c>
      <c r="BD1244">
        <v>-2.2888999999999993E-2</v>
      </c>
      <c r="BE1244">
        <v>0.66833499999999901</v>
      </c>
      <c r="BF1244">
        <v>122.685242</v>
      </c>
      <c r="BG1244">
        <v>0.228881</v>
      </c>
      <c r="BH1244">
        <v>122.85919199999999</v>
      </c>
      <c r="BI1244">
        <v>122.56622300000001</v>
      </c>
      <c r="BJ1244">
        <v>122.799683</v>
      </c>
      <c r="BK1244">
        <v>-0.47149600000000003</v>
      </c>
      <c r="BL1244">
        <v>-122.868347</v>
      </c>
      <c r="BM1244">
        <v>122.314453</v>
      </c>
      <c r="BN1244">
        <v>122.62573300000001</v>
      </c>
      <c r="BO1244">
        <v>122.328186</v>
      </c>
      <c r="BP1244">
        <v>86.929322000000013</v>
      </c>
    </row>
    <row r="1245" spans="1:68">
      <c r="A1245">
        <v>2208.59375</v>
      </c>
      <c r="B1245">
        <v>122.90954600000001</v>
      </c>
      <c r="C1245">
        <v>-122.41973900000001</v>
      </c>
      <c r="D1245">
        <v>0.32043500000000003</v>
      </c>
      <c r="F1245">
        <v>-5.1117700000000051E-3</v>
      </c>
      <c r="G1245">
        <v>-1.3943067999999998E-2</v>
      </c>
      <c r="H1245">
        <v>-7.9865091999999999E-2</v>
      </c>
      <c r="I1245">
        <v>-8.0471179999999989E-3</v>
      </c>
      <c r="J1245">
        <v>-3.2793283999999999E-2</v>
      </c>
      <c r="K1245">
        <v>-4.9739904000000001E-2</v>
      </c>
      <c r="L1245">
        <v>-3.9964615999999994E-2</v>
      </c>
      <c r="N1245">
        <v>-2.1057440000000053E-3</v>
      </c>
      <c r="O1245">
        <v>-2.1390006E-2</v>
      </c>
      <c r="P1245">
        <v>5.8549812E-2</v>
      </c>
      <c r="Q1245">
        <v>4.1776199999999999E-2</v>
      </c>
      <c r="R1245">
        <v>-0.21744269399999999</v>
      </c>
      <c r="S1245">
        <v>-1.6205436E-2</v>
      </c>
      <c r="T1245">
        <v>-1.9621303999999999E-2</v>
      </c>
      <c r="V1245">
        <v>-8.2396999999999998E-2</v>
      </c>
      <c r="W1245">
        <v>6.4087000000000005E-2</v>
      </c>
      <c r="X1245">
        <v>-9.1552999999999995E-2</v>
      </c>
      <c r="Y1245">
        <v>-5.0354000000000003E-2</v>
      </c>
      <c r="Z1245">
        <v>9.6129999999999993E-2</v>
      </c>
      <c r="AA1245">
        <v>-9.6129999999999993E-2</v>
      </c>
      <c r="AB1245">
        <v>4.5779999999999996E-3</v>
      </c>
      <c r="AD1245">
        <v>-35.687255999999998</v>
      </c>
      <c r="AE1245">
        <v>0.30670199999999997</v>
      </c>
      <c r="AF1245">
        <v>-122.479248</v>
      </c>
      <c r="AG1245">
        <v>0.25634800000000002</v>
      </c>
      <c r="AH1245">
        <v>-121.792603</v>
      </c>
      <c r="AI1245">
        <v>-122.236633</v>
      </c>
      <c r="AJ1245">
        <v>-121.79718</v>
      </c>
      <c r="AL1245">
        <v>122.328186</v>
      </c>
      <c r="AM1245">
        <v>-0.25634800000000002</v>
      </c>
      <c r="AN1245">
        <v>-0.37078900000000004</v>
      </c>
      <c r="AO1245">
        <v>122.51586900000001</v>
      </c>
      <c r="AP1245">
        <v>122.424317</v>
      </c>
      <c r="AQ1245">
        <v>122.323609</v>
      </c>
      <c r="AR1245">
        <v>9.6130999999999994E-2</v>
      </c>
      <c r="AS1245">
        <v>-4.5769999999999977E-3</v>
      </c>
      <c r="AU1245">
        <v>-5.9508999999991374E-2</v>
      </c>
      <c r="AV1245">
        <v>-1.3733000000000051E-2</v>
      </c>
      <c r="AW1245">
        <v>-6.4087000000000005E-2</v>
      </c>
      <c r="AX1245">
        <v>0.62713600000000724</v>
      </c>
      <c r="AY1245">
        <v>0.62255900000000963</v>
      </c>
      <c r="AZ1245">
        <v>0.18310600000000932</v>
      </c>
      <c r="BA1245">
        <v>0.68206800000000101</v>
      </c>
      <c r="BB1245">
        <v>0.24261500000000069</v>
      </c>
      <c r="BC1245">
        <v>0.18768299999999999</v>
      </c>
      <c r="BD1245">
        <v>4.1198999999999993E-2</v>
      </c>
      <c r="BE1245">
        <v>0.68664499999999862</v>
      </c>
      <c r="BF1245">
        <v>122.735596</v>
      </c>
      <c r="BG1245">
        <v>0.15564</v>
      </c>
      <c r="BH1245">
        <v>122.78595</v>
      </c>
      <c r="BI1245">
        <v>122.48382600000001</v>
      </c>
      <c r="BJ1245">
        <v>122.72644100000001</v>
      </c>
      <c r="BK1245">
        <v>-0.41198800000000002</v>
      </c>
      <c r="BL1245">
        <v>-122.799683</v>
      </c>
      <c r="BM1245">
        <v>122.36938500000001</v>
      </c>
      <c r="BN1245">
        <v>122.67608700000001</v>
      </c>
      <c r="BO1245">
        <v>122.33734200000001</v>
      </c>
      <c r="BP1245">
        <v>86.732483000000002</v>
      </c>
    </row>
    <row r="1246" spans="1:68">
      <c r="A1246">
        <v>2210.34375</v>
      </c>
      <c r="B1246">
        <v>122.92327899999999</v>
      </c>
      <c r="C1246">
        <v>-122.43804900000001</v>
      </c>
      <c r="D1246">
        <v>0.31127899999999997</v>
      </c>
      <c r="F1246">
        <v>2.5177299999999958E-3</v>
      </c>
      <c r="G1246">
        <v>-1.4156867999999998E-2</v>
      </c>
      <c r="H1246">
        <v>-8.1360491999999993E-2</v>
      </c>
      <c r="I1246">
        <v>-6.3381179999999994E-3</v>
      </c>
      <c r="J1246">
        <v>-3.6638484000000006E-2</v>
      </c>
      <c r="K1246">
        <v>-5.2730703999999996E-2</v>
      </c>
      <c r="L1246">
        <v>-4.1246216000000002E-2</v>
      </c>
      <c r="N1246">
        <v>-2.1057440000000053E-3</v>
      </c>
      <c r="O1246">
        <v>-2.2031005999999999E-2</v>
      </c>
      <c r="P1246">
        <v>5.5772811999999991E-2</v>
      </c>
      <c r="Q1246">
        <v>5.0320999999999991E-2</v>
      </c>
      <c r="R1246">
        <v>-0.21829709400000002</v>
      </c>
      <c r="S1246">
        <v>-1.4496436000000001E-2</v>
      </c>
      <c r="T1246">
        <v>-2.5389104000000003E-2</v>
      </c>
      <c r="V1246">
        <v>-5.4932000000000002E-2</v>
      </c>
      <c r="W1246">
        <v>5.4932000000000002E-2</v>
      </c>
      <c r="X1246">
        <v>-0.109863</v>
      </c>
      <c r="Y1246">
        <v>-2.2887999999999999E-2</v>
      </c>
      <c r="Z1246">
        <v>0.14190700000000001</v>
      </c>
      <c r="AA1246">
        <v>-4.5779999999999996E-3</v>
      </c>
      <c r="AB1246">
        <v>5.9508999999999999E-2</v>
      </c>
      <c r="AD1246">
        <v>-35.815429999999999</v>
      </c>
      <c r="AE1246">
        <v>0.32501200000000002</v>
      </c>
      <c r="AF1246">
        <v>-122.48382599999999</v>
      </c>
      <c r="AG1246">
        <v>0.28839100000000001</v>
      </c>
      <c r="AH1246">
        <v>-121.73767100000001</v>
      </c>
      <c r="AI1246">
        <v>-122.17712400000001</v>
      </c>
      <c r="AJ1246">
        <v>-121.765137</v>
      </c>
      <c r="AL1246">
        <v>122.328186</v>
      </c>
      <c r="AM1246">
        <v>-0.25634699999999999</v>
      </c>
      <c r="AN1246">
        <v>-0.33416699999999999</v>
      </c>
      <c r="AO1246">
        <v>122.57995600000001</v>
      </c>
      <c r="AP1246">
        <v>122.49755800000001</v>
      </c>
      <c r="AQ1246">
        <v>122.43347100000001</v>
      </c>
      <c r="AR1246">
        <v>0.16937199999999999</v>
      </c>
      <c r="AS1246">
        <v>0.105285</v>
      </c>
      <c r="AU1246">
        <v>-4.5776999999986856E-2</v>
      </c>
      <c r="AV1246">
        <v>1.3733000000000051E-2</v>
      </c>
      <c r="AW1246">
        <v>-2.2887999999999964E-2</v>
      </c>
      <c r="AX1246">
        <v>0.70037800000000061</v>
      </c>
      <c r="AY1246">
        <v>0.67291200000001083</v>
      </c>
      <c r="AZ1246">
        <v>0.2609250000000003</v>
      </c>
      <c r="BA1246">
        <v>0.71868899999999769</v>
      </c>
      <c r="BB1246">
        <v>0.30670199999998715</v>
      </c>
      <c r="BC1246">
        <v>0.25176999999999999</v>
      </c>
      <c r="BD1246">
        <v>8.6974999999999997E-2</v>
      </c>
      <c r="BE1246">
        <v>0.74615499999998747</v>
      </c>
      <c r="BF1246">
        <v>122.772217</v>
      </c>
      <c r="BG1246">
        <v>0.164795</v>
      </c>
      <c r="BH1246">
        <v>122.80883799999999</v>
      </c>
      <c r="BI1246">
        <v>122.492981</v>
      </c>
      <c r="BJ1246">
        <v>122.76306100000001</v>
      </c>
      <c r="BK1246">
        <v>-0.42114199999999996</v>
      </c>
      <c r="BL1246">
        <v>-122.79510499999999</v>
      </c>
      <c r="BM1246">
        <v>122.41516100000001</v>
      </c>
      <c r="BN1246">
        <v>122.72644000000001</v>
      </c>
      <c r="BO1246">
        <v>122.38311700000001</v>
      </c>
      <c r="BP1246">
        <v>86.622619000000014</v>
      </c>
    </row>
    <row r="1247" spans="1:68">
      <c r="A1247">
        <v>2212.125</v>
      </c>
      <c r="B1247">
        <v>122.964478</v>
      </c>
      <c r="C1247">
        <v>-122.410583</v>
      </c>
      <c r="D1247">
        <v>0.29754599999999998</v>
      </c>
      <c r="F1247">
        <v>-5.1117700000000051E-3</v>
      </c>
      <c r="G1247">
        <v>-1.4584067999999997E-2</v>
      </c>
      <c r="H1247">
        <v>-7.7728891999999994E-2</v>
      </c>
      <c r="I1247">
        <v>-6.5517179999999998E-3</v>
      </c>
      <c r="J1247">
        <v>-3.1511483999999999E-2</v>
      </c>
      <c r="K1247">
        <v>-4.8885504000000003E-2</v>
      </c>
      <c r="L1247">
        <v>-4.0605416000000005E-2</v>
      </c>
      <c r="N1247">
        <v>-2.1057440000000053E-3</v>
      </c>
      <c r="O1247">
        <v>-2.0108406000000002E-2</v>
      </c>
      <c r="P1247">
        <v>5.8336211999999998E-2</v>
      </c>
      <c r="Q1247">
        <v>4.9893800000000002E-2</v>
      </c>
      <c r="R1247">
        <v>-0.22000609400000001</v>
      </c>
      <c r="S1247">
        <v>-1.5991835999999999E-2</v>
      </c>
      <c r="T1247">
        <v>-2.6243504000000001E-2</v>
      </c>
      <c r="V1247">
        <v>-5.0354000000000003E-2</v>
      </c>
      <c r="W1247">
        <v>8.2396999999999998E-2</v>
      </c>
      <c r="X1247">
        <v>-0.105286</v>
      </c>
      <c r="Y1247">
        <v>-2.2887999999999999E-2</v>
      </c>
      <c r="Z1247">
        <v>0.14190700000000001</v>
      </c>
      <c r="AA1247">
        <v>-2.7466000000000001E-2</v>
      </c>
      <c r="AB1247">
        <v>5.4932000000000002E-2</v>
      </c>
      <c r="AD1247">
        <v>-35.998534999999997</v>
      </c>
      <c r="AE1247">
        <v>0.31127899999999997</v>
      </c>
      <c r="AF1247">
        <v>-122.492981</v>
      </c>
      <c r="AG1247">
        <v>0.32043500000000003</v>
      </c>
      <c r="AH1247">
        <v>-121.714783</v>
      </c>
      <c r="AI1247">
        <v>-122.172546</v>
      </c>
      <c r="AJ1247">
        <v>-121.75140399999999</v>
      </c>
      <c r="AL1247">
        <v>122.305297</v>
      </c>
      <c r="AM1247">
        <v>-0.21514899999999998</v>
      </c>
      <c r="AN1247">
        <v>-0.320434</v>
      </c>
      <c r="AO1247">
        <v>122.55249000000001</v>
      </c>
      <c r="AP1247">
        <v>122.465515</v>
      </c>
      <c r="AQ1247">
        <v>122.383117</v>
      </c>
      <c r="AR1247">
        <v>0.160218</v>
      </c>
      <c r="AS1247">
        <v>7.782E-2</v>
      </c>
      <c r="AU1247">
        <v>-8.2397999999997751E-2</v>
      </c>
      <c r="AV1247">
        <v>1.3732999999999995E-2</v>
      </c>
      <c r="AW1247">
        <v>2.2889000000000048E-2</v>
      </c>
      <c r="AX1247">
        <v>0.69580000000000553</v>
      </c>
      <c r="AY1247">
        <v>0.65917900000000884</v>
      </c>
      <c r="AZ1247">
        <v>0.23803700000000561</v>
      </c>
      <c r="BA1247">
        <v>0.74157700000000659</v>
      </c>
      <c r="BB1247">
        <v>0.32043500000000336</v>
      </c>
      <c r="BC1247">
        <v>0.247193</v>
      </c>
      <c r="BD1247">
        <v>8.2397999999999999E-2</v>
      </c>
      <c r="BE1247">
        <v>0.77819800000000328</v>
      </c>
      <c r="BF1247">
        <v>122.813416</v>
      </c>
      <c r="BG1247">
        <v>0.18768299999999999</v>
      </c>
      <c r="BH1247">
        <v>122.80426</v>
      </c>
      <c r="BI1247">
        <v>122.49298</v>
      </c>
      <c r="BJ1247">
        <v>122.721862</v>
      </c>
      <c r="BK1247">
        <v>-0.40283199999999997</v>
      </c>
      <c r="BL1247">
        <v>-122.790527</v>
      </c>
      <c r="BM1247">
        <v>122.38769500000001</v>
      </c>
      <c r="BN1247">
        <v>122.73101800000001</v>
      </c>
      <c r="BO1247">
        <v>122.360229</v>
      </c>
      <c r="BP1247">
        <v>86.412047999999999</v>
      </c>
    </row>
    <row r="1248" spans="1:68">
      <c r="A1248">
        <v>2213.890625</v>
      </c>
      <c r="B1248">
        <v>122.822571</v>
      </c>
      <c r="C1248">
        <v>-122.47009300000001</v>
      </c>
      <c r="D1248">
        <v>0.36163299999999998</v>
      </c>
      <c r="F1248">
        <v>2.5177299999999958E-3</v>
      </c>
      <c r="G1248">
        <v>-1.5224867999999997E-2</v>
      </c>
      <c r="H1248">
        <v>-7.8583291999999999E-2</v>
      </c>
      <c r="I1248">
        <v>-5.4837180000000003E-3</v>
      </c>
      <c r="J1248">
        <v>-3.2366084000000003E-2</v>
      </c>
      <c r="K1248">
        <v>-5.1876103999999999E-2</v>
      </c>
      <c r="L1248">
        <v>-4.2955216000000004E-2</v>
      </c>
      <c r="N1248">
        <v>-2.1057440000000053E-3</v>
      </c>
      <c r="O1248">
        <v>-2.0322005999999997E-2</v>
      </c>
      <c r="P1248">
        <v>5.8122611999999997E-2</v>
      </c>
      <c r="Q1248">
        <v>4.5621399999999999E-2</v>
      </c>
      <c r="R1248">
        <v>-0.21936529399999999</v>
      </c>
      <c r="S1248">
        <v>-1.5991835999999999E-2</v>
      </c>
      <c r="T1248">
        <v>-2.1116704000000003E-2</v>
      </c>
      <c r="V1248">
        <v>-0.13732900000000001</v>
      </c>
      <c r="W1248">
        <v>9.1552999999999995E-2</v>
      </c>
      <c r="X1248">
        <v>-0.119019</v>
      </c>
      <c r="Y1248">
        <v>-0.13275100000000001</v>
      </c>
      <c r="Z1248">
        <v>0</v>
      </c>
      <c r="AA1248">
        <v>-0.146484</v>
      </c>
      <c r="AB1248">
        <v>-6.8665000000000004E-2</v>
      </c>
      <c r="AD1248">
        <v>-36.346435999999997</v>
      </c>
      <c r="AE1248">
        <v>0.34332299999999999</v>
      </c>
      <c r="AF1248">
        <v>-122.53418000000001</v>
      </c>
      <c r="AG1248">
        <v>0.164795</v>
      </c>
      <c r="AH1248">
        <v>-121.856689</v>
      </c>
      <c r="AI1248">
        <v>-122.314453</v>
      </c>
      <c r="AJ1248">
        <v>-121.902466</v>
      </c>
      <c r="AL1248">
        <v>122.35107400000001</v>
      </c>
      <c r="AM1248">
        <v>-0.27007999999999999</v>
      </c>
      <c r="AN1248">
        <v>-0.49438399999999999</v>
      </c>
      <c r="AO1248">
        <v>122.47009300000001</v>
      </c>
      <c r="AP1248">
        <v>122.40142800000001</v>
      </c>
      <c r="AQ1248">
        <v>122.323609</v>
      </c>
      <c r="AR1248">
        <v>5.0353999999999996E-2</v>
      </c>
      <c r="AS1248">
        <v>-2.7465000000000003E-2</v>
      </c>
      <c r="AU1248">
        <v>-6.4087000000000671E-2</v>
      </c>
      <c r="AV1248">
        <v>-1.8309999999999993E-2</v>
      </c>
      <c r="AW1248">
        <v>-0.19683799999999999</v>
      </c>
      <c r="AX1248">
        <v>0.61340400000000272</v>
      </c>
      <c r="AY1248">
        <v>0.56762700000000166</v>
      </c>
      <c r="AZ1248">
        <v>0.15564000000000533</v>
      </c>
      <c r="BA1248">
        <v>0.63171400000000233</v>
      </c>
      <c r="BB1248">
        <v>0.219727000000006</v>
      </c>
      <c r="BC1248">
        <v>0.119019</v>
      </c>
      <c r="BD1248">
        <v>-1.3732000000000008E-2</v>
      </c>
      <c r="BE1248">
        <v>0.6774910000000034</v>
      </c>
      <c r="BF1248">
        <v>122.698975</v>
      </c>
      <c r="BG1248">
        <v>0.21057199999999998</v>
      </c>
      <c r="BH1248">
        <v>122.877503</v>
      </c>
      <c r="BI1248">
        <v>122.56164600000001</v>
      </c>
      <c r="BJ1248">
        <v>122.813416</v>
      </c>
      <c r="BK1248">
        <v>-0.48065199999999997</v>
      </c>
      <c r="BL1248">
        <v>-122.895813</v>
      </c>
      <c r="BM1248">
        <v>122.33734200000001</v>
      </c>
      <c r="BN1248">
        <v>122.634888</v>
      </c>
      <c r="BO1248">
        <v>122.33276400000001</v>
      </c>
      <c r="BP1248">
        <v>86.123657000000009</v>
      </c>
    </row>
    <row r="1249" spans="1:68">
      <c r="A1249">
        <v>2215.671875</v>
      </c>
      <c r="B1249">
        <v>122.918701</v>
      </c>
      <c r="C1249">
        <v>-122.465515</v>
      </c>
      <c r="D1249">
        <v>0.30670199999999997</v>
      </c>
      <c r="F1249">
        <v>2.5177299999999958E-3</v>
      </c>
      <c r="G1249">
        <v>-1.1379667999999999E-2</v>
      </c>
      <c r="H1249">
        <v>-7.8583291999999999E-2</v>
      </c>
      <c r="I1249">
        <v>-5.9109179999999994E-3</v>
      </c>
      <c r="J1249">
        <v>-3.3220484000000008E-2</v>
      </c>
      <c r="K1249">
        <v>-4.9953504000000003E-2</v>
      </c>
      <c r="L1249">
        <v>-4.2955216000000004E-2</v>
      </c>
      <c r="N1249">
        <v>-5.1575440000000052E-3</v>
      </c>
      <c r="O1249">
        <v>-1.9681006000000001E-2</v>
      </c>
      <c r="P1249">
        <v>5.9190611999999997E-2</v>
      </c>
      <c r="Q1249">
        <v>4.9680199999999994E-2</v>
      </c>
      <c r="R1249">
        <v>-0.219792494</v>
      </c>
      <c r="S1249">
        <v>-1.6632635999999999E-2</v>
      </c>
      <c r="T1249">
        <v>-2.4748104E-2</v>
      </c>
      <c r="V1249">
        <v>-3.6621000000000001E-2</v>
      </c>
      <c r="W1249">
        <v>7.782E-2</v>
      </c>
      <c r="X1249">
        <v>-9.1552999999999995E-2</v>
      </c>
      <c r="Y1249">
        <v>-1.8311000000000001E-2</v>
      </c>
      <c r="Z1249">
        <v>0.12817400000000001</v>
      </c>
      <c r="AA1249">
        <v>-1.3733E-2</v>
      </c>
      <c r="AB1249">
        <v>3.6621000000000001E-2</v>
      </c>
      <c r="AD1249">
        <v>-36.401367</v>
      </c>
      <c r="AE1249">
        <v>0.31127899999999997</v>
      </c>
      <c r="AF1249">
        <v>-122.511292</v>
      </c>
      <c r="AG1249">
        <v>0.27465800000000001</v>
      </c>
      <c r="AH1249">
        <v>-121.75140399999999</v>
      </c>
      <c r="AI1249">
        <v>-122.195435</v>
      </c>
      <c r="AJ1249">
        <v>-121.788025</v>
      </c>
      <c r="AL1249">
        <v>122.37396199999999</v>
      </c>
      <c r="AM1249">
        <v>-0.22888199999999997</v>
      </c>
      <c r="AN1249">
        <v>-0.325013</v>
      </c>
      <c r="AO1249">
        <v>122.593689</v>
      </c>
      <c r="AP1249">
        <v>122.50213599999999</v>
      </c>
      <c r="AQ1249">
        <v>122.45178199999999</v>
      </c>
      <c r="AR1249">
        <v>0.12817400000000001</v>
      </c>
      <c r="AS1249">
        <v>7.782E-2</v>
      </c>
      <c r="AU1249">
        <v>-4.5777000000001067E-2</v>
      </c>
      <c r="AV1249">
        <v>4.5769999999999977E-3</v>
      </c>
      <c r="AW1249">
        <v>-3.2043999999999961E-2</v>
      </c>
      <c r="AX1249">
        <v>0.7141110000000026</v>
      </c>
      <c r="AY1249">
        <v>0.67748999999999171</v>
      </c>
      <c r="AZ1249">
        <v>0.27007999999999299</v>
      </c>
      <c r="BA1249">
        <v>0.72326699999999278</v>
      </c>
      <c r="BB1249">
        <v>0.31585699999999406</v>
      </c>
      <c r="BC1249">
        <v>0.21972700000000001</v>
      </c>
      <c r="BD1249">
        <v>7.3242000000000002E-2</v>
      </c>
      <c r="BE1249">
        <v>0.75988800000000367</v>
      </c>
      <c r="BF1249">
        <v>122.78595</v>
      </c>
      <c r="BG1249">
        <v>0.169373</v>
      </c>
      <c r="BH1249">
        <v>122.822571</v>
      </c>
      <c r="BI1249">
        <v>122.543335</v>
      </c>
      <c r="BJ1249">
        <v>122.776794</v>
      </c>
      <c r="BK1249">
        <v>-0.39825499999999997</v>
      </c>
      <c r="BL1249">
        <v>-122.817994</v>
      </c>
      <c r="BM1249">
        <v>122.447204</v>
      </c>
      <c r="BN1249">
        <v>122.740173</v>
      </c>
      <c r="BO1249">
        <v>122.428894</v>
      </c>
      <c r="BP1249">
        <v>86.064147999999989</v>
      </c>
    </row>
    <row r="1250" spans="1:68">
      <c r="A1250">
        <v>2217.390625</v>
      </c>
      <c r="B1250">
        <v>122.831726</v>
      </c>
      <c r="C1250">
        <v>-122.479248</v>
      </c>
      <c r="D1250">
        <v>0.34789999999999999</v>
      </c>
      <c r="F1250">
        <v>-5.1117700000000051E-3</v>
      </c>
      <c r="G1250">
        <v>-1.5438467999999997E-2</v>
      </c>
      <c r="H1250">
        <v>-8.0078691999999993E-2</v>
      </c>
      <c r="I1250">
        <v>-3.3475179999999994E-3</v>
      </c>
      <c r="J1250">
        <v>-3.2579683999999998E-2</v>
      </c>
      <c r="K1250">
        <v>-4.9739904000000001E-2</v>
      </c>
      <c r="L1250">
        <v>-4.0605416000000005E-2</v>
      </c>
      <c r="N1250">
        <v>9.4605599999999514E-4</v>
      </c>
      <c r="O1250">
        <v>-1.9253806000000002E-2</v>
      </c>
      <c r="P1250">
        <v>5.5345411999999997E-2</v>
      </c>
      <c r="Q1250">
        <v>5.2457400000000001E-2</v>
      </c>
      <c r="R1250">
        <v>-0.22000609400000001</v>
      </c>
      <c r="S1250">
        <v>-1.7273435999999996E-2</v>
      </c>
      <c r="T1250">
        <v>-2.5175503999999998E-2</v>
      </c>
      <c r="V1250">
        <v>-0.146484</v>
      </c>
      <c r="W1250">
        <v>0.12817400000000001</v>
      </c>
      <c r="X1250">
        <v>-0.13275100000000001</v>
      </c>
      <c r="Y1250">
        <v>-0.164795</v>
      </c>
      <c r="Z1250">
        <v>-1.8311000000000001E-2</v>
      </c>
      <c r="AA1250">
        <v>-0.151062</v>
      </c>
      <c r="AB1250">
        <v>-9.1552999999999995E-2</v>
      </c>
      <c r="AD1250">
        <v>-36.730956999999997</v>
      </c>
      <c r="AE1250">
        <v>0.32501200000000002</v>
      </c>
      <c r="AF1250">
        <v>-122.529602</v>
      </c>
      <c r="AG1250">
        <v>0.169373</v>
      </c>
      <c r="AH1250">
        <v>-121.856689</v>
      </c>
      <c r="AI1250">
        <v>-122.319031</v>
      </c>
      <c r="AJ1250">
        <v>-121.888733</v>
      </c>
      <c r="AL1250">
        <v>122.346497</v>
      </c>
      <c r="AM1250">
        <v>-0.21972599999999998</v>
      </c>
      <c r="AN1250">
        <v>-0.51269500000000001</v>
      </c>
      <c r="AO1250">
        <v>122.460937</v>
      </c>
      <c r="AP1250">
        <v>122.38769499999999</v>
      </c>
      <c r="AQ1250">
        <v>122.328186</v>
      </c>
      <c r="AR1250">
        <v>4.1198000000000012E-2</v>
      </c>
      <c r="AS1250">
        <v>-1.8310999999999994E-2</v>
      </c>
      <c r="AU1250">
        <v>-5.0353999999998678E-2</v>
      </c>
      <c r="AV1250">
        <v>-2.2887999999999964E-2</v>
      </c>
      <c r="AW1250">
        <v>-0.17852699999999999</v>
      </c>
      <c r="AX1250">
        <v>0.62255899999999542</v>
      </c>
      <c r="AY1250">
        <v>0.59051499999999635</v>
      </c>
      <c r="AZ1250">
        <v>0.16021700000000294</v>
      </c>
      <c r="BA1250">
        <v>0.64086899999999503</v>
      </c>
      <c r="BB1250">
        <v>0.21057100000000162</v>
      </c>
      <c r="BC1250">
        <v>0.11444000000000001</v>
      </c>
      <c r="BD1250">
        <v>-3.2043999999999989E-2</v>
      </c>
      <c r="BE1250">
        <v>0.6729129999999941</v>
      </c>
      <c r="BF1250">
        <v>122.69897499999999</v>
      </c>
      <c r="BG1250">
        <v>0.26092500000000002</v>
      </c>
      <c r="BH1250">
        <v>122.854614</v>
      </c>
      <c r="BI1250">
        <v>122.607422</v>
      </c>
      <c r="BJ1250">
        <v>122.80426</v>
      </c>
      <c r="BK1250">
        <v>-0.48065099999999999</v>
      </c>
      <c r="BL1250">
        <v>-122.87750199999999</v>
      </c>
      <c r="BM1250">
        <v>122.314453</v>
      </c>
      <c r="BN1250">
        <v>122.64862099999999</v>
      </c>
      <c r="BO1250">
        <v>122.332764</v>
      </c>
      <c r="BP1250">
        <v>85.748290999999995</v>
      </c>
    </row>
    <row r="1251" spans="1:68">
      <c r="A1251">
        <v>2219.15625</v>
      </c>
      <c r="B1251">
        <v>122.86377</v>
      </c>
      <c r="C1251">
        <v>-122.47009300000001</v>
      </c>
      <c r="D1251">
        <v>0.35705599999999998</v>
      </c>
      <c r="F1251">
        <v>2.5177299999999958E-3</v>
      </c>
      <c r="G1251">
        <v>-1.3515867999999997E-2</v>
      </c>
      <c r="H1251">
        <v>-7.9010691999999993E-2</v>
      </c>
      <c r="I1251">
        <v>-5.270117999999999E-3</v>
      </c>
      <c r="J1251">
        <v>-2.8948083999999995E-2</v>
      </c>
      <c r="K1251">
        <v>-5.0594503999999998E-2</v>
      </c>
      <c r="L1251">
        <v>-4.0178216000000003E-2</v>
      </c>
      <c r="N1251">
        <v>-5.1575440000000052E-3</v>
      </c>
      <c r="O1251">
        <v>-1.9253806000000002E-2</v>
      </c>
      <c r="P1251">
        <v>5.8549812E-2</v>
      </c>
      <c r="Q1251">
        <v>4.9039399999999997E-2</v>
      </c>
      <c r="R1251">
        <v>-0.21872429399999999</v>
      </c>
      <c r="S1251">
        <v>-1.5778236000000001E-2</v>
      </c>
      <c r="T1251">
        <v>-2.2398304000000001E-2</v>
      </c>
      <c r="V1251">
        <v>-0.105286</v>
      </c>
      <c r="W1251">
        <v>9.6129999999999993E-2</v>
      </c>
      <c r="X1251">
        <v>-0.119019</v>
      </c>
      <c r="Y1251">
        <v>-0.109863</v>
      </c>
      <c r="Z1251">
        <v>1.3733E-2</v>
      </c>
      <c r="AA1251">
        <v>-0.13732900000000001</v>
      </c>
      <c r="AB1251">
        <v>-5.0354000000000003E-2</v>
      </c>
      <c r="AD1251">
        <v>-36.859130999999998</v>
      </c>
      <c r="AE1251">
        <v>0.34332299999999999</v>
      </c>
      <c r="AF1251">
        <v>-122.53418000000001</v>
      </c>
      <c r="AG1251">
        <v>0.224304</v>
      </c>
      <c r="AH1251">
        <v>-121.810913</v>
      </c>
      <c r="AI1251">
        <v>-122.296143</v>
      </c>
      <c r="AJ1251">
        <v>-121.85211200000001</v>
      </c>
      <c r="AL1251">
        <v>122.35107400000001</v>
      </c>
      <c r="AM1251">
        <v>-0.26092599999999999</v>
      </c>
      <c r="AN1251">
        <v>-0.46691899999999997</v>
      </c>
      <c r="AO1251">
        <v>122.48382600000001</v>
      </c>
      <c r="AP1251">
        <v>122.41973900000001</v>
      </c>
      <c r="AQ1251">
        <v>122.33276400000001</v>
      </c>
      <c r="AR1251">
        <v>6.8665000000000004E-2</v>
      </c>
      <c r="AS1251">
        <v>-1.8310000000000007E-2</v>
      </c>
      <c r="AU1251">
        <v>-6.4087000000000671E-2</v>
      </c>
      <c r="AV1251">
        <v>-1.3732999999999995E-2</v>
      </c>
      <c r="AW1251">
        <v>-0.13275199999999998</v>
      </c>
      <c r="AX1251">
        <v>0.65918000000000632</v>
      </c>
      <c r="AY1251">
        <v>0.61798100000000034</v>
      </c>
      <c r="AZ1251">
        <v>0.17395000000000493</v>
      </c>
      <c r="BA1251">
        <v>0.68206800000000101</v>
      </c>
      <c r="BB1251">
        <v>0.23803700000000561</v>
      </c>
      <c r="BC1251">
        <v>0.13275200000000001</v>
      </c>
      <c r="BD1251">
        <v>9.1559999999999975E-3</v>
      </c>
      <c r="BE1251">
        <v>0.72326700000000699</v>
      </c>
      <c r="BF1251">
        <v>122.75848400000001</v>
      </c>
      <c r="BG1251">
        <v>0.21514899999999998</v>
      </c>
      <c r="BH1251">
        <v>122.877503</v>
      </c>
      <c r="BI1251">
        <v>122.56622300000001</v>
      </c>
      <c r="BJ1251">
        <v>122.813416</v>
      </c>
      <c r="BK1251">
        <v>-0.47607499999999997</v>
      </c>
      <c r="BL1251">
        <v>-122.89123600000001</v>
      </c>
      <c r="BM1251">
        <v>122.36023</v>
      </c>
      <c r="BN1251">
        <v>122.69439700000001</v>
      </c>
      <c r="BO1251">
        <v>122.364807</v>
      </c>
      <c r="BP1251">
        <v>85.610962000000001</v>
      </c>
    </row>
    <row r="1252" spans="1:68">
      <c r="A1252">
        <v>2220.9375</v>
      </c>
      <c r="B1252">
        <v>122.94158899999999</v>
      </c>
      <c r="C1252">
        <v>-122.460937</v>
      </c>
      <c r="D1252">
        <v>0.315857</v>
      </c>
      <c r="F1252">
        <v>1.0147229999999993E-2</v>
      </c>
      <c r="G1252">
        <v>-1.2661467999999999E-2</v>
      </c>
      <c r="H1252">
        <v>-8.0505891999999996E-2</v>
      </c>
      <c r="I1252">
        <v>-8.0471179999999989E-3</v>
      </c>
      <c r="J1252">
        <v>-3.0870684000000002E-2</v>
      </c>
      <c r="K1252">
        <v>-4.7603704000000004E-2</v>
      </c>
      <c r="L1252">
        <v>-4.0605416000000005E-2</v>
      </c>
      <c r="N1252">
        <v>-2.1057440000000053E-3</v>
      </c>
      <c r="O1252">
        <v>-2.1603605999999997E-2</v>
      </c>
      <c r="P1252">
        <v>5.6627211999999996E-2</v>
      </c>
      <c r="Q1252">
        <v>4.4553200000000001E-2</v>
      </c>
      <c r="R1252">
        <v>-0.21808349399999999</v>
      </c>
      <c r="S1252">
        <v>-1.6846235999999997E-2</v>
      </c>
      <c r="T1252">
        <v>-2.7311704000000003E-2</v>
      </c>
      <c r="V1252">
        <v>-6.4087000000000005E-2</v>
      </c>
      <c r="W1252">
        <v>7.782E-2</v>
      </c>
      <c r="X1252">
        <v>-9.1552999999999995E-2</v>
      </c>
      <c r="Y1252">
        <v>-9.1549999999999999E-3</v>
      </c>
      <c r="Z1252">
        <v>0.169373</v>
      </c>
      <c r="AA1252">
        <v>-1.3733E-2</v>
      </c>
      <c r="AB1252">
        <v>4.1199E-2</v>
      </c>
      <c r="AD1252">
        <v>-36.932372999999998</v>
      </c>
      <c r="AE1252">
        <v>0.28839100000000001</v>
      </c>
      <c r="AF1252">
        <v>-122.48840300000001</v>
      </c>
      <c r="AG1252">
        <v>0.27923599999999998</v>
      </c>
      <c r="AH1252">
        <v>-121.723938</v>
      </c>
      <c r="AI1252">
        <v>-122.163391</v>
      </c>
      <c r="AJ1252">
        <v>-121.774292</v>
      </c>
      <c r="AL1252">
        <v>122.369384</v>
      </c>
      <c r="AM1252">
        <v>-0.238037</v>
      </c>
      <c r="AN1252">
        <v>-0.32501200000000002</v>
      </c>
      <c r="AO1252">
        <v>122.63030999999999</v>
      </c>
      <c r="AP1252">
        <v>122.50213600000001</v>
      </c>
      <c r="AQ1252">
        <v>122.447204</v>
      </c>
      <c r="AR1252">
        <v>0.13275199999999998</v>
      </c>
      <c r="AS1252">
        <v>7.782E-2</v>
      </c>
      <c r="AU1252">
        <v>-2.7466000000003987E-2</v>
      </c>
      <c r="AV1252">
        <v>-2.746599999999999E-2</v>
      </c>
      <c r="AW1252">
        <v>-3.6621000000000015E-2</v>
      </c>
      <c r="AX1252">
        <v>0.7369989999999973</v>
      </c>
      <c r="AY1252">
        <v>0.68664499999999862</v>
      </c>
      <c r="AZ1252">
        <v>0.29754599999999698</v>
      </c>
      <c r="BA1252">
        <v>0.7141110000000026</v>
      </c>
      <c r="BB1252">
        <v>0.32501200000000097</v>
      </c>
      <c r="BC1252">
        <v>0.26092599999999999</v>
      </c>
      <c r="BD1252">
        <v>8.2397999999999999E-2</v>
      </c>
      <c r="BE1252">
        <v>0.76446500000000128</v>
      </c>
      <c r="BF1252">
        <v>122.767639</v>
      </c>
      <c r="BG1252">
        <v>0.169373</v>
      </c>
      <c r="BH1252">
        <v>122.77679400000001</v>
      </c>
      <c r="BI1252">
        <v>122.538757</v>
      </c>
      <c r="BJ1252">
        <v>122.74932800000001</v>
      </c>
      <c r="BK1252">
        <v>-0.40740999999999999</v>
      </c>
      <c r="BL1252">
        <v>-122.80426</v>
      </c>
      <c r="BM1252">
        <v>122.45178199999999</v>
      </c>
      <c r="BN1252">
        <v>122.740173</v>
      </c>
      <c r="BO1252">
        <v>122.39685</v>
      </c>
      <c r="BP1252">
        <v>85.528564000000003</v>
      </c>
    </row>
    <row r="1253" spans="1:68">
      <c r="A1253">
        <v>2222.734375</v>
      </c>
      <c r="B1253">
        <v>122.92327899999999</v>
      </c>
      <c r="C1253">
        <v>-122.43804900000001</v>
      </c>
      <c r="D1253">
        <v>0.302124</v>
      </c>
      <c r="F1253">
        <v>1.0147229999999993E-2</v>
      </c>
      <c r="G1253">
        <v>-9.243467999999996E-3</v>
      </c>
      <c r="H1253">
        <v>-7.9865091999999999E-2</v>
      </c>
      <c r="I1253">
        <v>-3.5611179999999998E-3</v>
      </c>
      <c r="J1253">
        <v>-2.7879884000000001E-2</v>
      </c>
      <c r="K1253">
        <v>-5.0167103999999997E-2</v>
      </c>
      <c r="L1253">
        <v>-4.2955216000000004E-2</v>
      </c>
      <c r="N1253">
        <v>-2.1057440000000053E-3</v>
      </c>
      <c r="O1253">
        <v>-1.9040205999999997E-2</v>
      </c>
      <c r="P1253">
        <v>5.9618011999999998E-2</v>
      </c>
      <c r="Q1253">
        <v>4.6903199999999999E-2</v>
      </c>
      <c r="R1253">
        <v>-0.219578894</v>
      </c>
      <c r="S1253">
        <v>-1.5778236000000001E-2</v>
      </c>
      <c r="T1253">
        <v>-2.1116704000000003E-2</v>
      </c>
      <c r="V1253">
        <v>-0.109863</v>
      </c>
      <c r="W1253">
        <v>0.114441</v>
      </c>
      <c r="X1253">
        <v>-0.13732900000000001</v>
      </c>
      <c r="Y1253">
        <v>-0.105286</v>
      </c>
      <c r="Z1253">
        <v>1.3733E-2</v>
      </c>
      <c r="AA1253">
        <v>-0.146484</v>
      </c>
      <c r="AB1253">
        <v>-6.4087000000000005E-2</v>
      </c>
      <c r="AD1253">
        <v>-37.193297999999999</v>
      </c>
      <c r="AE1253">
        <v>0.315857</v>
      </c>
      <c r="AF1253">
        <v>-122.525024</v>
      </c>
      <c r="AG1253">
        <v>0.26550299999999999</v>
      </c>
      <c r="AH1253">
        <v>-121.774292</v>
      </c>
      <c r="AI1253">
        <v>-122.25494399999999</v>
      </c>
      <c r="AJ1253">
        <v>-121.788025</v>
      </c>
      <c r="AL1253">
        <v>122.30072000000001</v>
      </c>
      <c r="AM1253">
        <v>-0.18768299999999999</v>
      </c>
      <c r="AN1253">
        <v>-0.40740999999999999</v>
      </c>
      <c r="AO1253">
        <v>122.45178200000001</v>
      </c>
      <c r="AP1253">
        <v>122.37396200000001</v>
      </c>
      <c r="AQ1253">
        <v>122.29156500000001</v>
      </c>
      <c r="AR1253">
        <v>7.3242000000000002E-2</v>
      </c>
      <c r="AS1253">
        <v>-9.1549999999999965E-3</v>
      </c>
      <c r="AU1253">
        <v>-8.6974999999995362E-2</v>
      </c>
      <c r="AV1253">
        <v>1.3732999999999995E-2</v>
      </c>
      <c r="AW1253">
        <v>-3.6621000000000015E-2</v>
      </c>
      <c r="AX1253">
        <v>0.66375700000000393</v>
      </c>
      <c r="AY1253">
        <v>0.65002400000000193</v>
      </c>
      <c r="AZ1253">
        <v>0.18310500000001184</v>
      </c>
      <c r="BA1253">
        <v>0.7369989999999973</v>
      </c>
      <c r="BB1253">
        <v>0.2700800000000072</v>
      </c>
      <c r="BC1253">
        <v>0.151062</v>
      </c>
      <c r="BD1253">
        <v>3.2043000000000002E-2</v>
      </c>
      <c r="BE1253">
        <v>0.75073199999999929</v>
      </c>
      <c r="BF1253">
        <v>122.790527</v>
      </c>
      <c r="BG1253">
        <v>0.25176999999999999</v>
      </c>
      <c r="BH1253">
        <v>122.840881</v>
      </c>
      <c r="BI1253">
        <v>122.55249000000001</v>
      </c>
      <c r="BJ1253">
        <v>122.753906</v>
      </c>
      <c r="BK1253">
        <v>-0.43945299999999998</v>
      </c>
      <c r="BL1253">
        <v>-122.82714800000001</v>
      </c>
      <c r="BM1253">
        <v>122.332763</v>
      </c>
      <c r="BN1253">
        <v>122.703552</v>
      </c>
      <c r="BO1253">
        <v>122.328186</v>
      </c>
      <c r="BP1253">
        <v>85.244751000000008</v>
      </c>
    </row>
    <row r="1254" spans="1:68">
      <c r="A1254">
        <v>2224.453125</v>
      </c>
      <c r="B1254">
        <v>122.918701</v>
      </c>
      <c r="C1254">
        <v>-122.45636</v>
      </c>
      <c r="D1254">
        <v>0.29754599999999998</v>
      </c>
      <c r="F1254">
        <v>-5.1117700000000051E-3</v>
      </c>
      <c r="G1254">
        <v>-1.0952467999999998E-2</v>
      </c>
      <c r="H1254">
        <v>-7.9224292000000002E-2</v>
      </c>
      <c r="I1254">
        <v>-6.9791179999999994E-3</v>
      </c>
      <c r="J1254">
        <v>-2.8093484000000002E-2</v>
      </c>
      <c r="K1254">
        <v>-4.9312703999999999E-2</v>
      </c>
      <c r="L1254">
        <v>-4.0819016E-2</v>
      </c>
      <c r="N1254">
        <v>-5.1575440000000052E-3</v>
      </c>
      <c r="O1254">
        <v>-2.2458205999999998E-2</v>
      </c>
      <c r="P1254">
        <v>5.6627211999999996E-2</v>
      </c>
      <c r="Q1254">
        <v>4.5835000000000001E-2</v>
      </c>
      <c r="R1254">
        <v>-0.21872429399999999</v>
      </c>
      <c r="S1254">
        <v>-1.8128035999999997E-2</v>
      </c>
      <c r="T1254">
        <v>-2.0475704000000001E-2</v>
      </c>
      <c r="V1254">
        <v>-5.4932000000000002E-2</v>
      </c>
      <c r="W1254">
        <v>6.4087000000000005E-2</v>
      </c>
      <c r="X1254">
        <v>-8.2396999999999998E-2</v>
      </c>
      <c r="Y1254">
        <v>-2.7466000000000001E-2</v>
      </c>
      <c r="Z1254">
        <v>0.12817400000000001</v>
      </c>
      <c r="AA1254">
        <v>-5.9508999999999999E-2</v>
      </c>
      <c r="AB1254">
        <v>2.2887999999999999E-2</v>
      </c>
      <c r="AD1254">
        <v>-37.294006000000003</v>
      </c>
      <c r="AE1254">
        <v>0.28839100000000001</v>
      </c>
      <c r="AF1254">
        <v>-122.50213599999999</v>
      </c>
      <c r="AG1254">
        <v>0.302124</v>
      </c>
      <c r="AH1254">
        <v>-121.77887</v>
      </c>
      <c r="AI1254">
        <v>-122.218323</v>
      </c>
      <c r="AJ1254">
        <v>-121.788025</v>
      </c>
      <c r="AL1254">
        <v>122.373963</v>
      </c>
      <c r="AM1254">
        <v>-0.23345899999999997</v>
      </c>
      <c r="AN1254">
        <v>-0.32501199999999997</v>
      </c>
      <c r="AO1254">
        <v>122.584534</v>
      </c>
      <c r="AP1254">
        <v>122.479248</v>
      </c>
      <c r="AQ1254">
        <v>122.396851</v>
      </c>
      <c r="AR1254">
        <v>0.10528499999999999</v>
      </c>
      <c r="AS1254">
        <v>2.2887999999999999E-2</v>
      </c>
      <c r="AU1254">
        <v>-4.5775999999989381E-2</v>
      </c>
      <c r="AV1254">
        <v>-9.1549999999999687E-3</v>
      </c>
      <c r="AW1254">
        <v>4.5780000000000265E-3</v>
      </c>
      <c r="AX1254">
        <v>0.67749000000000592</v>
      </c>
      <c r="AY1254">
        <v>0.66833499999999901</v>
      </c>
      <c r="AZ1254">
        <v>0.23803700000000561</v>
      </c>
      <c r="BA1254">
        <v>0.71411099999998839</v>
      </c>
      <c r="BB1254">
        <v>0.28381299999999499</v>
      </c>
      <c r="BC1254">
        <v>0.21057100000000001</v>
      </c>
      <c r="BD1254">
        <v>5.4930999999999994E-2</v>
      </c>
      <c r="BE1254">
        <v>0.7232659999999953</v>
      </c>
      <c r="BF1254">
        <v>122.80426</v>
      </c>
      <c r="BG1254">
        <v>0.146484</v>
      </c>
      <c r="BH1254">
        <v>122.790527</v>
      </c>
      <c r="BI1254">
        <v>122.520447</v>
      </c>
      <c r="BJ1254">
        <v>122.74475100000001</v>
      </c>
      <c r="BK1254">
        <v>-0.37994299999999998</v>
      </c>
      <c r="BL1254">
        <v>-122.79968199999999</v>
      </c>
      <c r="BM1254">
        <v>122.428894</v>
      </c>
      <c r="BN1254">
        <v>122.75848400000001</v>
      </c>
      <c r="BO1254">
        <v>122.40142800000001</v>
      </c>
      <c r="BP1254">
        <v>85.162353999999993</v>
      </c>
    </row>
    <row r="1255" spans="1:68">
      <c r="A1255">
        <v>2226.234375</v>
      </c>
      <c r="B1255">
        <v>122.813416</v>
      </c>
      <c r="C1255">
        <v>-122.50213599999999</v>
      </c>
      <c r="D1255">
        <v>0.34332299999999999</v>
      </c>
      <c r="F1255">
        <v>-5.1117700000000051E-3</v>
      </c>
      <c r="G1255">
        <v>-1.3729467999999998E-2</v>
      </c>
      <c r="H1255">
        <v>-8.071949199999999E-2</v>
      </c>
      <c r="I1255">
        <v>-7.192717999999999E-3</v>
      </c>
      <c r="J1255">
        <v>-3.1725084000000001E-2</v>
      </c>
      <c r="K1255">
        <v>-5.0808104E-2</v>
      </c>
      <c r="L1255">
        <v>-4.2741616000000003E-2</v>
      </c>
      <c r="N1255">
        <v>9.4605599999999514E-4</v>
      </c>
      <c r="O1255">
        <v>-1.8399406E-2</v>
      </c>
      <c r="P1255">
        <v>5.8549812E-2</v>
      </c>
      <c r="Q1255">
        <v>4.1562599999999998E-2</v>
      </c>
      <c r="R1255">
        <v>-0.21765629400000003</v>
      </c>
      <c r="S1255">
        <v>-1.5778236000000001E-2</v>
      </c>
      <c r="T1255">
        <v>-2.5175503999999998E-2</v>
      </c>
      <c r="V1255">
        <v>-0.13275100000000001</v>
      </c>
      <c r="W1255">
        <v>0.123596</v>
      </c>
      <c r="X1255">
        <v>-0.13732900000000001</v>
      </c>
      <c r="Y1255">
        <v>-0.160217</v>
      </c>
      <c r="Z1255">
        <v>-3.2043000000000002E-2</v>
      </c>
      <c r="AA1255">
        <v>-0.15564</v>
      </c>
      <c r="AB1255">
        <v>-7.782E-2</v>
      </c>
      <c r="AD1255">
        <v>-37.609862999999997</v>
      </c>
      <c r="AE1255">
        <v>0.33874500000000002</v>
      </c>
      <c r="AF1255">
        <v>-122.543335</v>
      </c>
      <c r="AG1255">
        <v>0.15564</v>
      </c>
      <c r="AH1255">
        <v>-121.856689</v>
      </c>
      <c r="AI1255">
        <v>-122.314453</v>
      </c>
      <c r="AJ1255">
        <v>-121.875</v>
      </c>
      <c r="AL1255">
        <v>122.364807</v>
      </c>
      <c r="AM1255">
        <v>-0.21972700000000001</v>
      </c>
      <c r="AN1255">
        <v>-0.50353999999999999</v>
      </c>
      <c r="AO1255">
        <v>122.47009299999999</v>
      </c>
      <c r="AP1255">
        <v>122.42431599999999</v>
      </c>
      <c r="AQ1255">
        <v>122.34649599999999</v>
      </c>
      <c r="AR1255">
        <v>5.9509000000000006E-2</v>
      </c>
      <c r="AS1255">
        <v>-1.8310999999999994E-2</v>
      </c>
      <c r="AU1255">
        <v>-4.1199000000005981E-2</v>
      </c>
      <c r="AV1255">
        <v>-4.577999999999971E-3</v>
      </c>
      <c r="AW1255">
        <v>-0.18768299999999999</v>
      </c>
      <c r="AX1255">
        <v>0.64544699999999011</v>
      </c>
      <c r="AY1255">
        <v>0.62713599999999303</v>
      </c>
      <c r="AZ1255">
        <v>0.18768299999999272</v>
      </c>
      <c r="BA1255">
        <v>0.66833499999999901</v>
      </c>
      <c r="BB1255">
        <v>0.2288819999999987</v>
      </c>
      <c r="BC1255">
        <v>0.105286</v>
      </c>
      <c r="BD1255">
        <v>-2.2887999999999992E-2</v>
      </c>
      <c r="BE1255">
        <v>0.68664599999999609</v>
      </c>
      <c r="BF1255">
        <v>122.698975</v>
      </c>
      <c r="BG1255">
        <v>0.26092500000000002</v>
      </c>
      <c r="BH1255">
        <v>122.88208</v>
      </c>
      <c r="BI1255">
        <v>122.625732</v>
      </c>
      <c r="BJ1255">
        <v>122.840881</v>
      </c>
      <c r="BK1255">
        <v>-0.48065199999999997</v>
      </c>
      <c r="BL1255">
        <v>-122.886658</v>
      </c>
      <c r="BM1255">
        <v>122.34191899999999</v>
      </c>
      <c r="BN1255">
        <v>122.657776</v>
      </c>
      <c r="BO1255">
        <v>122.36938499999999</v>
      </c>
      <c r="BP1255">
        <v>84.892272999999989</v>
      </c>
    </row>
    <row r="1256" spans="1:68">
      <c r="A1256">
        <v>2227.96875</v>
      </c>
      <c r="B1256">
        <v>122.94158899999999</v>
      </c>
      <c r="C1256">
        <v>-122.428894</v>
      </c>
      <c r="D1256">
        <v>0.30670199999999997</v>
      </c>
      <c r="F1256">
        <v>2.5177299999999958E-3</v>
      </c>
      <c r="G1256">
        <v>-1.5224867999999997E-2</v>
      </c>
      <c r="H1256">
        <v>-7.9865091999999999E-2</v>
      </c>
      <c r="I1256">
        <v>-8.6879179999999993E-3</v>
      </c>
      <c r="J1256">
        <v>-3.1511483999999999E-2</v>
      </c>
      <c r="K1256">
        <v>-4.9953504000000003E-2</v>
      </c>
      <c r="L1256">
        <v>-3.8469216000000001E-2</v>
      </c>
      <c r="N1256">
        <v>-8.209144000000005E-3</v>
      </c>
      <c r="O1256">
        <v>-2.1603605999999997E-2</v>
      </c>
      <c r="P1256">
        <v>5.7695412000000001E-2</v>
      </c>
      <c r="Q1256">
        <v>4.1135199999999997E-2</v>
      </c>
      <c r="R1256">
        <v>-0.22192869399999998</v>
      </c>
      <c r="S1256">
        <v>-1.7914435999999999E-2</v>
      </c>
      <c r="T1256">
        <v>-1.9407704000000005E-2</v>
      </c>
      <c r="V1256">
        <v>-5.9508999999999999E-2</v>
      </c>
      <c r="W1256">
        <v>5.4932000000000002E-2</v>
      </c>
      <c r="X1256">
        <v>-0.10070800000000001</v>
      </c>
      <c r="Y1256">
        <v>0</v>
      </c>
      <c r="Z1256">
        <v>0.17852799999999999</v>
      </c>
      <c r="AA1256">
        <v>1.8311000000000001E-2</v>
      </c>
      <c r="AB1256">
        <v>5.9508999999999999E-2</v>
      </c>
      <c r="AD1256">
        <v>-37.637329000000001</v>
      </c>
      <c r="AE1256">
        <v>0.28381299999999998</v>
      </c>
      <c r="AF1256">
        <v>-122.497559</v>
      </c>
      <c r="AG1256">
        <v>0.27465800000000001</v>
      </c>
      <c r="AH1256">
        <v>-121.70562700000001</v>
      </c>
      <c r="AI1256">
        <v>-122.163391</v>
      </c>
      <c r="AJ1256">
        <v>-121.774292</v>
      </c>
      <c r="AL1256">
        <v>122.328186</v>
      </c>
      <c r="AM1256">
        <v>-0.25176999999999999</v>
      </c>
      <c r="AN1256">
        <v>-0.30670199999999997</v>
      </c>
      <c r="AO1256">
        <v>122.607422</v>
      </c>
      <c r="AP1256">
        <v>122.48840300000001</v>
      </c>
      <c r="AQ1256">
        <v>122.447205</v>
      </c>
      <c r="AR1256">
        <v>0.160217</v>
      </c>
      <c r="AS1256">
        <v>0.11901900000000001</v>
      </c>
      <c r="AU1256">
        <v>-6.8664999999995757E-2</v>
      </c>
      <c r="AV1256">
        <v>-2.2888999999999993E-2</v>
      </c>
      <c r="AW1256">
        <v>-3.2043999999999961E-2</v>
      </c>
      <c r="AX1256">
        <v>0.72326699999999278</v>
      </c>
      <c r="AY1256">
        <v>0.65460199999999702</v>
      </c>
      <c r="AZ1256">
        <v>0.26550299999999538</v>
      </c>
      <c r="BA1256">
        <v>0.72326699999999278</v>
      </c>
      <c r="BB1256">
        <v>0.33416799999999114</v>
      </c>
      <c r="BC1256">
        <v>0.27923599999999998</v>
      </c>
      <c r="BD1256">
        <v>0.10070800000000001</v>
      </c>
      <c r="BE1256">
        <v>0.79193199999998853</v>
      </c>
      <c r="BF1256">
        <v>122.772217</v>
      </c>
      <c r="BG1256">
        <v>0.15564</v>
      </c>
      <c r="BH1256">
        <v>122.78137199999999</v>
      </c>
      <c r="BI1256">
        <v>122.48382599999999</v>
      </c>
      <c r="BJ1256">
        <v>122.71270699999999</v>
      </c>
      <c r="BK1256">
        <v>-0.40740999999999999</v>
      </c>
      <c r="BL1256">
        <v>-122.804261</v>
      </c>
      <c r="BM1256">
        <v>122.428894</v>
      </c>
      <c r="BN1256">
        <v>122.703552</v>
      </c>
      <c r="BO1256">
        <v>122.36938499999999</v>
      </c>
      <c r="BP1256">
        <v>84.791564999999991</v>
      </c>
    </row>
    <row r="1257" spans="1:68">
      <c r="A1257">
        <v>2229.75</v>
      </c>
      <c r="B1257">
        <v>122.92785600000001</v>
      </c>
      <c r="C1257">
        <v>-122.442627</v>
      </c>
      <c r="D1257">
        <v>0.31127899999999997</v>
      </c>
      <c r="F1257">
        <v>-1.2741270000000006E-2</v>
      </c>
      <c r="G1257">
        <v>-1.0311467999999999E-2</v>
      </c>
      <c r="H1257">
        <v>-7.8369691999999991E-2</v>
      </c>
      <c r="I1257">
        <v>-5.6973179999999998E-3</v>
      </c>
      <c r="J1257">
        <v>-3.1297883999999998E-2</v>
      </c>
      <c r="K1257">
        <v>-5.1021704000000001E-2</v>
      </c>
      <c r="L1257">
        <v>-4.3168815999999999E-2</v>
      </c>
      <c r="N1257">
        <v>-5.1575440000000052E-3</v>
      </c>
      <c r="O1257">
        <v>-1.8613005999999998E-2</v>
      </c>
      <c r="P1257">
        <v>5.7268012E-2</v>
      </c>
      <c r="Q1257">
        <v>5.3739000000000002E-2</v>
      </c>
      <c r="R1257">
        <v>-0.22107429399999998</v>
      </c>
      <c r="S1257">
        <v>-1.4069236000000002E-2</v>
      </c>
      <c r="T1257">
        <v>-2.3466503999999999E-2</v>
      </c>
      <c r="V1257">
        <v>-0.10070800000000001</v>
      </c>
      <c r="W1257">
        <v>0.114441</v>
      </c>
      <c r="X1257">
        <v>-0.13275100000000001</v>
      </c>
      <c r="Y1257">
        <v>-0.10070800000000001</v>
      </c>
      <c r="Z1257">
        <v>3.6621000000000001E-2</v>
      </c>
      <c r="AA1257">
        <v>-0.13275100000000001</v>
      </c>
      <c r="AB1257">
        <v>-4.1199E-2</v>
      </c>
      <c r="AD1257">
        <v>-37.966918999999997</v>
      </c>
      <c r="AE1257">
        <v>0.30670199999999997</v>
      </c>
      <c r="AF1257">
        <v>-122.506714</v>
      </c>
      <c r="AG1257">
        <v>0.27465800000000001</v>
      </c>
      <c r="AH1257">
        <v>-121.77887</v>
      </c>
      <c r="AI1257">
        <v>-122.236633</v>
      </c>
      <c r="AJ1257">
        <v>-121.783447</v>
      </c>
      <c r="AL1257">
        <v>122.309876</v>
      </c>
      <c r="AM1257">
        <v>-0.19683799999999996</v>
      </c>
      <c r="AN1257">
        <v>-0.41198699999999999</v>
      </c>
      <c r="AO1257">
        <v>122.479248</v>
      </c>
      <c r="AP1257">
        <v>122.401428</v>
      </c>
      <c r="AQ1257">
        <v>122.309876</v>
      </c>
      <c r="AR1257">
        <v>9.1552000000000008E-2</v>
      </c>
      <c r="AS1257">
        <v>0</v>
      </c>
      <c r="AU1257">
        <v>-6.4087000000000671E-2</v>
      </c>
      <c r="AV1257">
        <v>-4.5769999999999977E-3</v>
      </c>
      <c r="AW1257">
        <v>-3.6620999999999959E-2</v>
      </c>
      <c r="AX1257">
        <v>0.66375700000000393</v>
      </c>
      <c r="AY1257">
        <v>0.65918000000000632</v>
      </c>
      <c r="AZ1257">
        <v>0.20599400000000401</v>
      </c>
      <c r="BA1257">
        <v>0.72326700000000699</v>
      </c>
      <c r="BB1257">
        <v>0.27008100000000468</v>
      </c>
      <c r="BC1257">
        <v>0.16937200000000002</v>
      </c>
      <c r="BD1257">
        <v>3.2043000000000002E-2</v>
      </c>
      <c r="BE1257">
        <v>0.7278440000000046</v>
      </c>
      <c r="BF1257">
        <v>122.781372</v>
      </c>
      <c r="BG1257">
        <v>0.24719200000000002</v>
      </c>
      <c r="BH1257">
        <v>122.813416</v>
      </c>
      <c r="BI1257">
        <v>122.557068</v>
      </c>
      <c r="BJ1257">
        <v>122.749329</v>
      </c>
      <c r="BK1257">
        <v>-0.44402999999999998</v>
      </c>
      <c r="BL1257">
        <v>-122.817993</v>
      </c>
      <c r="BM1257">
        <v>122.341919</v>
      </c>
      <c r="BN1257">
        <v>122.717285</v>
      </c>
      <c r="BO1257">
        <v>122.341919</v>
      </c>
      <c r="BP1257">
        <v>84.475707999999997</v>
      </c>
    </row>
    <row r="1258" spans="1:68">
      <c r="A1258">
        <v>2231.46875</v>
      </c>
      <c r="B1258">
        <v>122.88208</v>
      </c>
      <c r="C1258">
        <v>-122.47009300000001</v>
      </c>
      <c r="D1258">
        <v>0.32501200000000002</v>
      </c>
      <c r="F1258">
        <v>-5.1117700000000051E-3</v>
      </c>
      <c r="G1258">
        <v>-1.1593267999999999E-2</v>
      </c>
      <c r="H1258">
        <v>-7.7301692000000005E-2</v>
      </c>
      <c r="I1258">
        <v>-3.7747179999999998E-3</v>
      </c>
      <c r="J1258">
        <v>-3.2793283999999999E-2</v>
      </c>
      <c r="K1258">
        <v>-5.0167103999999997E-2</v>
      </c>
      <c r="L1258">
        <v>-4.0178216000000003E-2</v>
      </c>
      <c r="N1258">
        <v>9.4605599999999514E-4</v>
      </c>
      <c r="O1258">
        <v>-1.8613005999999998E-2</v>
      </c>
      <c r="P1258">
        <v>5.6200012000000001E-2</v>
      </c>
      <c r="Q1258">
        <v>5.0107400000000003E-2</v>
      </c>
      <c r="R1258">
        <v>-0.21893789400000002</v>
      </c>
      <c r="S1258">
        <v>-1.4710035999999999E-2</v>
      </c>
      <c r="T1258">
        <v>-2.4107304000000003E-2</v>
      </c>
      <c r="V1258">
        <v>-7.3242000000000002E-2</v>
      </c>
      <c r="W1258">
        <v>0.10070800000000001</v>
      </c>
      <c r="X1258">
        <v>-0.105286</v>
      </c>
      <c r="Y1258">
        <v>-9.6129999999999993E-2</v>
      </c>
      <c r="Z1258">
        <v>5.4932000000000002E-2</v>
      </c>
      <c r="AA1258">
        <v>-0.10070800000000001</v>
      </c>
      <c r="AB1258">
        <v>-2.7466000000000001E-2</v>
      </c>
      <c r="AD1258">
        <v>-38.104247999999998</v>
      </c>
      <c r="AE1258">
        <v>0.31127899999999997</v>
      </c>
      <c r="AF1258">
        <v>-122.538757</v>
      </c>
      <c r="AG1258">
        <v>0.21972700000000001</v>
      </c>
      <c r="AH1258">
        <v>-121.783447</v>
      </c>
      <c r="AI1258">
        <v>-122.28241</v>
      </c>
      <c r="AJ1258">
        <v>-121.838379</v>
      </c>
      <c r="AL1258">
        <v>122.364807</v>
      </c>
      <c r="AM1258">
        <v>-0.224304</v>
      </c>
      <c r="AN1258">
        <v>-0.42114200000000002</v>
      </c>
      <c r="AO1258">
        <v>122.525025</v>
      </c>
      <c r="AP1258">
        <v>122.442627</v>
      </c>
      <c r="AQ1258">
        <v>122.36938500000001</v>
      </c>
      <c r="AR1258">
        <v>7.782E-2</v>
      </c>
      <c r="AS1258">
        <v>4.5779999999999987E-3</v>
      </c>
      <c r="AU1258">
        <v>-6.8663999999998282E-2</v>
      </c>
      <c r="AV1258">
        <v>-1.3733000000000051E-2</v>
      </c>
      <c r="AW1258">
        <v>-0.10528500000000002</v>
      </c>
      <c r="AX1258">
        <v>0.6866460000000103</v>
      </c>
      <c r="AY1258">
        <v>0.63171400000000233</v>
      </c>
      <c r="AZ1258">
        <v>0.18768300000000693</v>
      </c>
      <c r="BA1258">
        <v>0.70037800000000061</v>
      </c>
      <c r="BB1258">
        <v>0.25634700000000521</v>
      </c>
      <c r="BC1258">
        <v>0.160218</v>
      </c>
      <c r="BD1258">
        <v>9.1560000000000114E-3</v>
      </c>
      <c r="BE1258">
        <v>0.75531000000000859</v>
      </c>
      <c r="BF1258">
        <v>122.75848400000001</v>
      </c>
      <c r="BG1258">
        <v>0.20599400000000001</v>
      </c>
      <c r="BH1258">
        <v>122.850036</v>
      </c>
      <c r="BI1258">
        <v>122.570801</v>
      </c>
      <c r="BJ1258">
        <v>122.781372</v>
      </c>
      <c r="BK1258">
        <v>-0.43029800000000001</v>
      </c>
      <c r="BL1258">
        <v>-122.863769</v>
      </c>
      <c r="BM1258">
        <v>122.373963</v>
      </c>
      <c r="BN1258">
        <v>122.68982000000001</v>
      </c>
      <c r="BO1258">
        <v>122.39685100000001</v>
      </c>
      <c r="BP1258">
        <v>84.365845000000007</v>
      </c>
    </row>
    <row r="1259" spans="1:68">
      <c r="A1259">
        <v>2233.265625</v>
      </c>
      <c r="B1259">
        <v>122.822571</v>
      </c>
      <c r="C1259">
        <v>-122.515869</v>
      </c>
      <c r="D1259">
        <v>0.33874500000000002</v>
      </c>
      <c r="F1259">
        <v>2.5177299999999958E-3</v>
      </c>
      <c r="G1259">
        <v>-1.4797667999999996E-2</v>
      </c>
      <c r="H1259">
        <v>-7.7515292E-2</v>
      </c>
      <c r="I1259">
        <v>-8.6879179999999993E-3</v>
      </c>
      <c r="J1259">
        <v>-3.3006884E-2</v>
      </c>
      <c r="K1259">
        <v>-5.0167103999999997E-2</v>
      </c>
      <c r="L1259">
        <v>-4.1673616000000004E-2</v>
      </c>
      <c r="N1259">
        <v>-8.209144000000005E-3</v>
      </c>
      <c r="O1259">
        <v>-2.1176405999999998E-2</v>
      </c>
      <c r="P1259">
        <v>5.7695412000000001E-2</v>
      </c>
      <c r="Q1259">
        <v>4.4553200000000001E-2</v>
      </c>
      <c r="R1259">
        <v>-0.216374494</v>
      </c>
      <c r="S1259">
        <v>-1.5350836000000001E-2</v>
      </c>
      <c r="T1259">
        <v>-2.2398304000000001E-2</v>
      </c>
      <c r="V1259">
        <v>-0.109863</v>
      </c>
      <c r="W1259">
        <v>7.782E-2</v>
      </c>
      <c r="X1259">
        <v>-0.12817400000000001</v>
      </c>
      <c r="Y1259">
        <v>-0.146484</v>
      </c>
      <c r="Z1259">
        <v>2.2887999999999999E-2</v>
      </c>
      <c r="AA1259">
        <v>-0.14190700000000001</v>
      </c>
      <c r="AB1259">
        <v>-7.3242000000000002E-2</v>
      </c>
      <c r="AD1259">
        <v>-38.374329000000003</v>
      </c>
      <c r="AE1259">
        <v>0.32501200000000002</v>
      </c>
      <c r="AF1259">
        <v>-122.538757</v>
      </c>
      <c r="AG1259">
        <v>0.151062</v>
      </c>
      <c r="AH1259">
        <v>-121.842957</v>
      </c>
      <c r="AI1259">
        <v>-122.328186</v>
      </c>
      <c r="AJ1259">
        <v>-121.893311</v>
      </c>
      <c r="AL1259">
        <v>122.38769499999999</v>
      </c>
      <c r="AM1259">
        <v>-0.26092500000000002</v>
      </c>
      <c r="AN1259">
        <v>-0.48522900000000002</v>
      </c>
      <c r="AO1259">
        <v>122.53875699999999</v>
      </c>
      <c r="AP1259">
        <v>122.442627</v>
      </c>
      <c r="AQ1259">
        <v>122.37396199999999</v>
      </c>
      <c r="AR1259">
        <v>5.4932000000000009E-2</v>
      </c>
      <c r="AS1259">
        <v>-1.3732999999999995E-2</v>
      </c>
      <c r="AU1259">
        <v>-2.2888000000008901E-2</v>
      </c>
      <c r="AV1259">
        <v>-1.3732999999999995E-2</v>
      </c>
      <c r="AW1259">
        <v>-0.18768300000000002</v>
      </c>
      <c r="AX1259">
        <v>0.67291199999999662</v>
      </c>
      <c r="AY1259">
        <v>0.62255799999999795</v>
      </c>
      <c r="AZ1259">
        <v>0.18768299999999272</v>
      </c>
      <c r="BA1259">
        <v>0.64544600000000685</v>
      </c>
      <c r="BB1259">
        <v>0.21057100000000162</v>
      </c>
      <c r="BC1259">
        <v>0.151062</v>
      </c>
      <c r="BD1259">
        <v>-1.8309999999999993E-2</v>
      </c>
      <c r="BE1259">
        <v>0.69580000000000553</v>
      </c>
      <c r="BF1259">
        <v>122.689819</v>
      </c>
      <c r="BG1259">
        <v>0.20599400000000001</v>
      </c>
      <c r="BH1259">
        <v>122.863769</v>
      </c>
      <c r="BI1259">
        <v>122.593689</v>
      </c>
      <c r="BJ1259">
        <v>122.840881</v>
      </c>
      <c r="BK1259">
        <v>-0.46691900000000003</v>
      </c>
      <c r="BL1259">
        <v>-122.87750200000001</v>
      </c>
      <c r="BM1259">
        <v>122.36938499999999</v>
      </c>
      <c r="BN1259">
        <v>122.66693099999999</v>
      </c>
      <c r="BO1259">
        <v>122.40600599999999</v>
      </c>
      <c r="BP1259">
        <v>84.141539999999992</v>
      </c>
    </row>
    <row r="1260" spans="1:68">
      <c r="A1260">
        <v>2235.0625</v>
      </c>
      <c r="B1260">
        <v>122.918701</v>
      </c>
      <c r="C1260">
        <v>-122.497559</v>
      </c>
      <c r="D1260">
        <v>0.30670199999999997</v>
      </c>
      <c r="F1260">
        <v>-5.1117700000000051E-3</v>
      </c>
      <c r="G1260">
        <v>-1.2875067999999998E-2</v>
      </c>
      <c r="H1260">
        <v>-7.965149199999999E-2</v>
      </c>
      <c r="I1260">
        <v>-6.1245179999999998E-3</v>
      </c>
      <c r="J1260">
        <v>-3.2579683999999998E-2</v>
      </c>
      <c r="K1260">
        <v>-4.8671904000000002E-2</v>
      </c>
      <c r="L1260">
        <v>-4.2100815999999999E-2</v>
      </c>
      <c r="N1260">
        <v>-2.1057440000000053E-3</v>
      </c>
      <c r="O1260">
        <v>-2.1390006E-2</v>
      </c>
      <c r="P1260">
        <v>5.8122611999999997E-2</v>
      </c>
      <c r="Q1260">
        <v>4.3485200000000002E-2</v>
      </c>
      <c r="R1260">
        <v>-0.22000609400000001</v>
      </c>
      <c r="S1260">
        <v>-1.8341636000000001E-2</v>
      </c>
      <c r="T1260">
        <v>-1.9834904000000004E-2</v>
      </c>
      <c r="V1260">
        <v>-7.3242000000000002E-2</v>
      </c>
      <c r="W1260">
        <v>7.3242000000000002E-2</v>
      </c>
      <c r="X1260">
        <v>-9.1552999999999995E-2</v>
      </c>
      <c r="Y1260">
        <v>-4.5775999999999997E-2</v>
      </c>
      <c r="Z1260">
        <v>0.12817400000000001</v>
      </c>
      <c r="AA1260">
        <v>-6.8665000000000004E-2</v>
      </c>
      <c r="AB1260">
        <v>2.2887999999999999E-2</v>
      </c>
      <c r="AD1260">
        <v>-38.511657999999997</v>
      </c>
      <c r="AE1260">
        <v>0.27923599999999998</v>
      </c>
      <c r="AF1260">
        <v>-122.538757</v>
      </c>
      <c r="AG1260">
        <v>0.25176999999999999</v>
      </c>
      <c r="AH1260">
        <v>-121.77887</v>
      </c>
      <c r="AI1260">
        <v>-122.25494399999999</v>
      </c>
      <c r="AJ1260">
        <v>-121.79718</v>
      </c>
      <c r="AL1260">
        <v>122.40600599999999</v>
      </c>
      <c r="AM1260">
        <v>-0.23345999999999997</v>
      </c>
      <c r="AN1260">
        <v>-0.35247799999999996</v>
      </c>
      <c r="AO1260">
        <v>122.625733</v>
      </c>
      <c r="AP1260">
        <v>122.52044699999999</v>
      </c>
      <c r="AQ1260">
        <v>122.428894</v>
      </c>
      <c r="AR1260">
        <v>0.11444099999999999</v>
      </c>
      <c r="AS1260">
        <v>2.2887999999999992E-2</v>
      </c>
      <c r="AU1260">
        <v>-4.1198000000008506E-2</v>
      </c>
      <c r="AV1260">
        <v>-2.746599999999999E-2</v>
      </c>
      <c r="AW1260">
        <v>-5.4931999999999981E-2</v>
      </c>
      <c r="AX1260">
        <v>0.71868899999999769</v>
      </c>
      <c r="AY1260">
        <v>0.70037899999999809</v>
      </c>
      <c r="AZ1260">
        <v>0.24261500000000069</v>
      </c>
      <c r="BA1260">
        <v>0.74157700000000659</v>
      </c>
      <c r="BB1260">
        <v>0.2838130000000092</v>
      </c>
      <c r="BC1260">
        <v>0.21972700000000001</v>
      </c>
      <c r="BD1260">
        <v>4.5776999999999998E-2</v>
      </c>
      <c r="BE1260">
        <v>0.7598870000000062</v>
      </c>
      <c r="BF1260">
        <v>122.790527</v>
      </c>
      <c r="BG1260">
        <v>0.164795</v>
      </c>
      <c r="BH1260">
        <v>122.817993</v>
      </c>
      <c r="BI1260">
        <v>122.57080099999999</v>
      </c>
      <c r="BJ1260">
        <v>122.77679499999999</v>
      </c>
      <c r="BK1260">
        <v>-0.39825499999999997</v>
      </c>
      <c r="BL1260">
        <v>-122.84545900000001</v>
      </c>
      <c r="BM1260">
        <v>122.45178299999999</v>
      </c>
      <c r="BN1260">
        <v>122.74932899999999</v>
      </c>
      <c r="BO1260">
        <v>122.424317</v>
      </c>
      <c r="BP1260">
        <v>83.985900999999998</v>
      </c>
    </row>
    <row r="1261" spans="1:68">
      <c r="A1261">
        <v>2236.78125</v>
      </c>
      <c r="B1261">
        <v>122.850037</v>
      </c>
      <c r="C1261">
        <v>-122.47467</v>
      </c>
      <c r="D1261">
        <v>0.33416699999999999</v>
      </c>
      <c r="F1261">
        <v>-1.2741270000000006E-2</v>
      </c>
      <c r="G1261">
        <v>-1.1166067999999998E-2</v>
      </c>
      <c r="H1261">
        <v>-7.7942492000000002E-2</v>
      </c>
      <c r="I1261">
        <v>-2.9201179999999998E-3</v>
      </c>
      <c r="J1261">
        <v>-2.7879884000000001E-2</v>
      </c>
      <c r="K1261">
        <v>-5.1021704000000001E-2</v>
      </c>
      <c r="L1261">
        <v>-4.0605416000000005E-2</v>
      </c>
      <c r="N1261">
        <v>3.9978559999999941E-3</v>
      </c>
      <c r="O1261">
        <v>-1.7331205999999998E-2</v>
      </c>
      <c r="P1261">
        <v>5.7909011999999996E-2</v>
      </c>
      <c r="Q1261">
        <v>4.7971199999999999E-2</v>
      </c>
      <c r="R1261">
        <v>-0.220433294</v>
      </c>
      <c r="S1261">
        <v>-1.4923636000000001E-2</v>
      </c>
      <c r="T1261">
        <v>-2.3252904000000001E-2</v>
      </c>
      <c r="V1261">
        <v>-8.6974999999999997E-2</v>
      </c>
      <c r="W1261">
        <v>0.10070800000000001</v>
      </c>
      <c r="X1261">
        <v>-0.123596</v>
      </c>
      <c r="Y1261">
        <v>-0.114441</v>
      </c>
      <c r="Z1261">
        <v>3.2043000000000002E-2</v>
      </c>
      <c r="AA1261">
        <v>-0.13732900000000001</v>
      </c>
      <c r="AB1261">
        <v>-7.3242000000000002E-2</v>
      </c>
      <c r="AD1261">
        <v>-38.708495999999997</v>
      </c>
      <c r="AE1261">
        <v>0.32501200000000002</v>
      </c>
      <c r="AF1261">
        <v>-122.54791299999999</v>
      </c>
      <c r="AG1261">
        <v>0.18310499999999999</v>
      </c>
      <c r="AH1261">
        <v>-121.842957</v>
      </c>
      <c r="AI1261">
        <v>-122.328186</v>
      </c>
      <c r="AJ1261">
        <v>-121.879578</v>
      </c>
      <c r="AL1261">
        <v>122.351074</v>
      </c>
      <c r="AM1261">
        <v>-0.23345899999999997</v>
      </c>
      <c r="AN1261">
        <v>-0.44860800000000001</v>
      </c>
      <c r="AO1261">
        <v>122.506713</v>
      </c>
      <c r="AP1261">
        <v>122.40142800000001</v>
      </c>
      <c r="AQ1261">
        <v>122.33734100000001</v>
      </c>
      <c r="AR1261">
        <v>5.0353999999999996E-2</v>
      </c>
      <c r="AS1261">
        <v>-1.3733000000000009E-2</v>
      </c>
      <c r="AU1261">
        <v>-7.3242999999990843E-2</v>
      </c>
      <c r="AV1261">
        <v>-9.1549999999999687E-3</v>
      </c>
      <c r="AW1261">
        <v>-0.151062</v>
      </c>
      <c r="AX1261">
        <v>0.63171300000000485</v>
      </c>
      <c r="AY1261">
        <v>0.59509200000000817</v>
      </c>
      <c r="AZ1261">
        <v>0.14648400000000095</v>
      </c>
      <c r="BA1261">
        <v>0.66833499999999901</v>
      </c>
      <c r="BB1261">
        <v>0.21972699999999179</v>
      </c>
      <c r="BC1261">
        <v>0.155639</v>
      </c>
      <c r="BD1261">
        <v>9.1549999999999965E-3</v>
      </c>
      <c r="BE1261">
        <v>0.7049559999999957</v>
      </c>
      <c r="BF1261">
        <v>122.73101799999999</v>
      </c>
      <c r="BG1261">
        <v>0.224304</v>
      </c>
      <c r="BH1261">
        <v>122.872925</v>
      </c>
      <c r="BI1261">
        <v>122.575378</v>
      </c>
      <c r="BJ1261">
        <v>122.799682</v>
      </c>
      <c r="BK1261">
        <v>-0.45776299999999998</v>
      </c>
      <c r="BL1261">
        <v>-122.88207999999999</v>
      </c>
      <c r="BM1261">
        <v>122.360229</v>
      </c>
      <c r="BN1261">
        <v>122.657775</v>
      </c>
      <c r="BO1261">
        <v>122.38769500000001</v>
      </c>
      <c r="BP1261">
        <v>83.766174000000007</v>
      </c>
    </row>
    <row r="1262" spans="1:68">
      <c r="A1262">
        <v>2238.5625</v>
      </c>
      <c r="B1262">
        <v>122.868347</v>
      </c>
      <c r="C1262">
        <v>-122.497559</v>
      </c>
      <c r="D1262">
        <v>0.32043500000000003</v>
      </c>
      <c r="F1262">
        <v>2.5177299999999958E-3</v>
      </c>
      <c r="G1262">
        <v>-9.6706679999999969E-3</v>
      </c>
      <c r="H1262">
        <v>-7.8796891999999993E-2</v>
      </c>
      <c r="I1262">
        <v>-4.4155179999999994E-3</v>
      </c>
      <c r="J1262">
        <v>-3.0657084000000001E-2</v>
      </c>
      <c r="K1262">
        <v>-4.9953504000000003E-2</v>
      </c>
      <c r="L1262">
        <v>-4.1460016000000002E-2</v>
      </c>
      <c r="N1262">
        <v>-2.1057440000000053E-3</v>
      </c>
      <c r="O1262">
        <v>-1.7117606E-2</v>
      </c>
      <c r="P1262">
        <v>5.8763411999999994E-2</v>
      </c>
      <c r="Q1262">
        <v>5.3952599999999996E-2</v>
      </c>
      <c r="R1262">
        <v>-0.21786989399999998</v>
      </c>
      <c r="S1262">
        <v>-1.6846235999999997E-2</v>
      </c>
      <c r="T1262">
        <v>-2.0048504000000002E-2</v>
      </c>
      <c r="V1262">
        <v>-7.782E-2</v>
      </c>
      <c r="W1262">
        <v>8.2396999999999998E-2</v>
      </c>
      <c r="X1262">
        <v>-0.114441</v>
      </c>
      <c r="Y1262">
        <v>-7.782E-2</v>
      </c>
      <c r="Z1262">
        <v>5.4932000000000002E-2</v>
      </c>
      <c r="AA1262">
        <v>-0.114441</v>
      </c>
      <c r="AB1262">
        <v>-5.0354000000000003E-2</v>
      </c>
      <c r="AD1262">
        <v>-38.859558</v>
      </c>
      <c r="AE1262">
        <v>0.32501200000000002</v>
      </c>
      <c r="AF1262">
        <v>-122.543335</v>
      </c>
      <c r="AG1262">
        <v>0.20599400000000001</v>
      </c>
      <c r="AH1262">
        <v>-121.810913</v>
      </c>
      <c r="AI1262">
        <v>-122.319031</v>
      </c>
      <c r="AJ1262">
        <v>-121.824646</v>
      </c>
      <c r="AL1262">
        <v>122.383118</v>
      </c>
      <c r="AM1262">
        <v>-0.23803800000000003</v>
      </c>
      <c r="AN1262">
        <v>-0.39825500000000003</v>
      </c>
      <c r="AO1262">
        <v>122.55249099999999</v>
      </c>
      <c r="AP1262">
        <v>122.447205</v>
      </c>
      <c r="AQ1262">
        <v>122.383118</v>
      </c>
      <c r="AR1262">
        <v>6.4087000000000005E-2</v>
      </c>
      <c r="AS1262">
        <v>0</v>
      </c>
      <c r="AU1262">
        <v>-4.5776000000003592E-2</v>
      </c>
      <c r="AV1262">
        <v>4.5769999999999977E-3</v>
      </c>
      <c r="AW1262">
        <v>-0.11444100000000001</v>
      </c>
      <c r="AX1262">
        <v>0.68664599999999609</v>
      </c>
      <c r="AY1262">
        <v>0.6729129999999941</v>
      </c>
      <c r="AZ1262">
        <v>0.17852800000000002</v>
      </c>
      <c r="BA1262">
        <v>0.71868899999999769</v>
      </c>
      <c r="BB1262">
        <v>0.22430400000000361</v>
      </c>
      <c r="BC1262">
        <v>0.169373</v>
      </c>
      <c r="BD1262">
        <v>3.6621000000000001E-2</v>
      </c>
      <c r="BE1262">
        <v>0.73242199999999968</v>
      </c>
      <c r="BF1262">
        <v>122.749329</v>
      </c>
      <c r="BG1262">
        <v>0.19683800000000001</v>
      </c>
      <c r="BH1262">
        <v>122.868347</v>
      </c>
      <c r="BI1262">
        <v>122.579956</v>
      </c>
      <c r="BJ1262">
        <v>122.822571</v>
      </c>
      <c r="BK1262">
        <v>-0.43487600000000004</v>
      </c>
      <c r="BL1262">
        <v>-122.86377</v>
      </c>
      <c r="BM1262">
        <v>122.41973899999999</v>
      </c>
      <c r="BN1262">
        <v>122.703553</v>
      </c>
      <c r="BO1262">
        <v>122.41973899999999</v>
      </c>
      <c r="BP1262">
        <v>83.638001000000003</v>
      </c>
    </row>
    <row r="1263" spans="1:68">
      <c r="A1263">
        <v>2240.359375</v>
      </c>
      <c r="B1263">
        <v>122.955322</v>
      </c>
      <c r="C1263">
        <v>-122.45178199999999</v>
      </c>
      <c r="D1263">
        <v>0.27923599999999998</v>
      </c>
      <c r="F1263">
        <v>-1.2741270000000006E-2</v>
      </c>
      <c r="G1263">
        <v>-1.2661467999999999E-2</v>
      </c>
      <c r="H1263">
        <v>-8.0078691999999993E-2</v>
      </c>
      <c r="I1263">
        <v>-7.619917999999999E-3</v>
      </c>
      <c r="J1263">
        <v>-2.8734484000000005E-2</v>
      </c>
      <c r="K1263">
        <v>-4.8885504000000003E-2</v>
      </c>
      <c r="L1263">
        <v>-4.1246216000000002E-2</v>
      </c>
      <c r="N1263">
        <v>-5.1575440000000052E-3</v>
      </c>
      <c r="O1263">
        <v>-2.2458205999999998E-2</v>
      </c>
      <c r="P1263">
        <v>5.6627211999999996E-2</v>
      </c>
      <c r="Q1263">
        <v>4.7543999999999996E-2</v>
      </c>
      <c r="R1263">
        <v>-0.21851069399999998</v>
      </c>
      <c r="S1263">
        <v>-1.5564635999999998E-2</v>
      </c>
      <c r="T1263">
        <v>-2.3252904000000001E-2</v>
      </c>
      <c r="V1263">
        <v>-5.0354000000000003E-2</v>
      </c>
      <c r="W1263">
        <v>6.4087000000000005E-2</v>
      </c>
      <c r="X1263">
        <v>-8.6974999999999997E-2</v>
      </c>
      <c r="Y1263">
        <v>-2.7466000000000001E-2</v>
      </c>
      <c r="Z1263">
        <v>0.13275100000000001</v>
      </c>
      <c r="AA1263">
        <v>-4.5775999999999997E-2</v>
      </c>
      <c r="AB1263">
        <v>1.8311000000000001E-2</v>
      </c>
      <c r="AD1263">
        <v>-38.992310000000003</v>
      </c>
      <c r="AE1263">
        <v>0.29296899999999998</v>
      </c>
      <c r="AF1263">
        <v>-122.497559</v>
      </c>
      <c r="AG1263">
        <v>0.28381299999999998</v>
      </c>
      <c r="AH1263">
        <v>-121.71935999999999</v>
      </c>
      <c r="AI1263">
        <v>-122.20459</v>
      </c>
      <c r="AJ1263">
        <v>-121.774292</v>
      </c>
      <c r="AL1263">
        <v>122.364807</v>
      </c>
      <c r="AM1263">
        <v>-0.21514899999999998</v>
      </c>
      <c r="AN1263">
        <v>-0.30670199999999997</v>
      </c>
      <c r="AO1263">
        <v>122.58453299999999</v>
      </c>
      <c r="AP1263">
        <v>122.47009299999999</v>
      </c>
      <c r="AQ1263">
        <v>122.40600599999999</v>
      </c>
      <c r="AR1263">
        <v>0.10528599999999999</v>
      </c>
      <c r="AS1263">
        <v>4.1199E-2</v>
      </c>
      <c r="AU1263">
        <v>-4.5777000000001067E-2</v>
      </c>
      <c r="AV1263">
        <v>1.3732999999999995E-2</v>
      </c>
      <c r="AW1263">
        <v>4.5769999999999977E-3</v>
      </c>
      <c r="AX1263">
        <v>0.73242199999999968</v>
      </c>
      <c r="AY1263">
        <v>0.67748999999999171</v>
      </c>
      <c r="AZ1263">
        <v>0.2471919999999983</v>
      </c>
      <c r="BA1263">
        <v>0.72326699999999278</v>
      </c>
      <c r="BB1263">
        <v>0.29296899999999937</v>
      </c>
      <c r="BC1263">
        <v>0.219726</v>
      </c>
      <c r="BD1263">
        <v>5.9508999999999992E-2</v>
      </c>
      <c r="BE1263">
        <v>0.77819900000000075</v>
      </c>
      <c r="BF1263">
        <v>122.78137199999999</v>
      </c>
      <c r="BG1263">
        <v>0.151062</v>
      </c>
      <c r="BH1263">
        <v>122.79052799999999</v>
      </c>
      <c r="BI1263">
        <v>122.515869</v>
      </c>
      <c r="BJ1263">
        <v>122.74475099999999</v>
      </c>
      <c r="BK1263">
        <v>-0.36621099999999995</v>
      </c>
      <c r="BL1263">
        <v>-122.77679499999999</v>
      </c>
      <c r="BM1263">
        <v>122.42431599999999</v>
      </c>
      <c r="BN1263">
        <v>122.73559499999999</v>
      </c>
      <c r="BO1263">
        <v>122.401428</v>
      </c>
      <c r="BP1263">
        <v>83.459471999999991</v>
      </c>
    </row>
    <row r="1264" spans="1:68">
      <c r="A1264">
        <v>2242.140625</v>
      </c>
      <c r="B1264">
        <v>122.868347</v>
      </c>
      <c r="C1264">
        <v>-122.492981</v>
      </c>
      <c r="D1264">
        <v>0.32958999999999999</v>
      </c>
      <c r="F1264">
        <v>2.5177299999999958E-3</v>
      </c>
      <c r="G1264">
        <v>-1.1593267999999999E-2</v>
      </c>
      <c r="H1264">
        <v>-7.9865091999999999E-2</v>
      </c>
      <c r="I1264">
        <v>-4.2019179999999998E-3</v>
      </c>
      <c r="J1264">
        <v>-2.9375284000000002E-2</v>
      </c>
      <c r="K1264">
        <v>-5.0594503999999998E-2</v>
      </c>
      <c r="L1264">
        <v>-4.0178216000000003E-2</v>
      </c>
      <c r="N1264">
        <v>-2.1057440000000053E-3</v>
      </c>
      <c r="O1264">
        <v>-1.8185606E-2</v>
      </c>
      <c r="P1264">
        <v>5.5345411999999997E-2</v>
      </c>
      <c r="Q1264">
        <v>4.6903199999999999E-2</v>
      </c>
      <c r="R1264">
        <v>-0.219792494</v>
      </c>
      <c r="S1264">
        <v>-1.5350836000000001E-2</v>
      </c>
      <c r="T1264">
        <v>-2.2611903999999999E-2</v>
      </c>
      <c r="V1264">
        <v>-0.119019</v>
      </c>
      <c r="W1264">
        <v>9.6129999999999993E-2</v>
      </c>
      <c r="X1264">
        <v>-0.119019</v>
      </c>
      <c r="Y1264">
        <v>-0.13732900000000001</v>
      </c>
      <c r="Z1264">
        <v>-4.5779999999999996E-3</v>
      </c>
      <c r="AA1264">
        <v>-0.123596</v>
      </c>
      <c r="AB1264">
        <v>-6.8665000000000004E-2</v>
      </c>
      <c r="AD1264">
        <v>-39.262390000000003</v>
      </c>
      <c r="AE1264">
        <v>0.32501200000000002</v>
      </c>
      <c r="AF1264">
        <v>-122.538757</v>
      </c>
      <c r="AG1264">
        <v>0.19683800000000001</v>
      </c>
      <c r="AH1264">
        <v>-121.79718</v>
      </c>
      <c r="AI1264">
        <v>-122.277832</v>
      </c>
      <c r="AJ1264">
        <v>-121.83380099999999</v>
      </c>
      <c r="AL1264">
        <v>122.37396200000001</v>
      </c>
      <c r="AM1264">
        <v>-0.23346</v>
      </c>
      <c r="AN1264">
        <v>-0.46691899999999997</v>
      </c>
      <c r="AO1264">
        <v>122.48840300000001</v>
      </c>
      <c r="AP1264">
        <v>122.424316</v>
      </c>
      <c r="AQ1264">
        <v>122.36938499999999</v>
      </c>
      <c r="AR1264">
        <v>5.0353999999999996E-2</v>
      </c>
      <c r="AS1264">
        <v>-4.5769999999999977E-3</v>
      </c>
      <c r="AU1264">
        <v>-4.5776000000003592E-2</v>
      </c>
      <c r="AV1264">
        <v>-4.577999999999971E-3</v>
      </c>
      <c r="AW1264">
        <v>-0.13275199999999998</v>
      </c>
      <c r="AX1264">
        <v>0.695801000000003</v>
      </c>
      <c r="AY1264">
        <v>0.65918000000000632</v>
      </c>
      <c r="AZ1264">
        <v>0.2151489999999967</v>
      </c>
      <c r="BA1264">
        <v>0.70495600000000991</v>
      </c>
      <c r="BB1264">
        <v>0.2609250000000003</v>
      </c>
      <c r="BC1264">
        <v>0.114441</v>
      </c>
      <c r="BD1264">
        <v>-1.8310000000000007E-2</v>
      </c>
      <c r="BE1264">
        <v>0.74157700000000659</v>
      </c>
      <c r="BF1264">
        <v>122.735595</v>
      </c>
      <c r="BG1264">
        <v>0.21514899999999998</v>
      </c>
      <c r="BH1264">
        <v>122.863769</v>
      </c>
      <c r="BI1264">
        <v>122.589111</v>
      </c>
      <c r="BJ1264">
        <v>122.817993</v>
      </c>
      <c r="BK1264">
        <v>-0.44860899999999998</v>
      </c>
      <c r="BL1264">
        <v>-122.868347</v>
      </c>
      <c r="BM1264">
        <v>122.35565200000001</v>
      </c>
      <c r="BN1264">
        <v>122.689819</v>
      </c>
      <c r="BO1264">
        <v>122.37396200000001</v>
      </c>
      <c r="BP1264">
        <v>83.230591000000004</v>
      </c>
    </row>
    <row r="1265" spans="1:68">
      <c r="A1265">
        <v>2243.9375</v>
      </c>
      <c r="B1265">
        <v>122.87750200000001</v>
      </c>
      <c r="C1265">
        <v>-122.48840300000001</v>
      </c>
      <c r="D1265">
        <v>0.32958999999999999</v>
      </c>
      <c r="F1265">
        <v>1.0147229999999993E-2</v>
      </c>
      <c r="G1265">
        <v>-1.2234267999999998E-2</v>
      </c>
      <c r="H1265">
        <v>-7.8156091999999996E-2</v>
      </c>
      <c r="I1265">
        <v>-5.4837180000000003E-3</v>
      </c>
      <c r="J1265">
        <v>-2.8734484000000005E-2</v>
      </c>
      <c r="K1265">
        <v>-4.7817303999999991E-2</v>
      </c>
      <c r="L1265">
        <v>-4.0605416000000005E-2</v>
      </c>
      <c r="N1265">
        <v>9.4605599999999514E-4</v>
      </c>
      <c r="O1265">
        <v>-2.0322005999999997E-2</v>
      </c>
      <c r="P1265">
        <v>5.8549812E-2</v>
      </c>
      <c r="Q1265">
        <v>5.2243600000000001E-2</v>
      </c>
      <c r="R1265">
        <v>-0.22021969399999999</v>
      </c>
      <c r="S1265">
        <v>-1.7273435999999996E-2</v>
      </c>
      <c r="T1265">
        <v>-2.2825504000000003E-2</v>
      </c>
      <c r="V1265">
        <v>-8.2396999999999998E-2</v>
      </c>
      <c r="W1265">
        <v>0.114441</v>
      </c>
      <c r="X1265">
        <v>-0.114441</v>
      </c>
      <c r="Y1265">
        <v>-0.10070800000000001</v>
      </c>
      <c r="Z1265">
        <v>4.1199E-2</v>
      </c>
      <c r="AA1265">
        <v>-0.105286</v>
      </c>
      <c r="AB1265">
        <v>-4.5775999999999997E-2</v>
      </c>
      <c r="AD1265">
        <v>-39.404297</v>
      </c>
      <c r="AE1265">
        <v>0.315857</v>
      </c>
      <c r="AF1265">
        <v>-122.520447</v>
      </c>
      <c r="AG1265">
        <v>0.21972700000000001</v>
      </c>
      <c r="AH1265">
        <v>-121.77887</v>
      </c>
      <c r="AI1265">
        <v>-122.29156500000001</v>
      </c>
      <c r="AJ1265">
        <v>-121.842957</v>
      </c>
      <c r="AL1265">
        <v>122.37396200000001</v>
      </c>
      <c r="AM1265">
        <v>-0.21514899999999998</v>
      </c>
      <c r="AN1265">
        <v>-0.43029800000000001</v>
      </c>
      <c r="AO1265">
        <v>122.52960200000001</v>
      </c>
      <c r="AP1265">
        <v>122.442627</v>
      </c>
      <c r="AQ1265">
        <v>122.383117</v>
      </c>
      <c r="AR1265">
        <v>6.8665000000000004E-2</v>
      </c>
      <c r="AS1265">
        <v>9.1549999999999965E-3</v>
      </c>
      <c r="AU1265">
        <v>-3.2043999999999073E-2</v>
      </c>
      <c r="AV1265">
        <v>-1.3732999999999995E-2</v>
      </c>
      <c r="AW1265">
        <v>-0.10986299999999999</v>
      </c>
      <c r="AX1265">
        <v>0.70953300000000752</v>
      </c>
      <c r="AY1265">
        <v>0.64544600000000685</v>
      </c>
      <c r="AZ1265">
        <v>0.19683799999999962</v>
      </c>
      <c r="BA1265">
        <v>0.67749000000000592</v>
      </c>
      <c r="BB1265">
        <v>0.2288819999999987</v>
      </c>
      <c r="BC1265">
        <v>0.15564</v>
      </c>
      <c r="BD1265">
        <v>1.3732999999999995E-2</v>
      </c>
      <c r="BE1265">
        <v>0.74157700000000659</v>
      </c>
      <c r="BF1265">
        <v>122.74017400000001</v>
      </c>
      <c r="BG1265">
        <v>0.228882</v>
      </c>
      <c r="BH1265">
        <v>122.836304</v>
      </c>
      <c r="BI1265">
        <v>122.602844</v>
      </c>
      <c r="BJ1265">
        <v>122.80426</v>
      </c>
      <c r="BK1265">
        <v>-0.44403100000000001</v>
      </c>
      <c r="BL1265">
        <v>-122.850037</v>
      </c>
      <c r="BM1265">
        <v>122.38769500000001</v>
      </c>
      <c r="BN1265">
        <v>122.70813000000001</v>
      </c>
      <c r="BO1265">
        <v>122.406006</v>
      </c>
      <c r="BP1265">
        <v>83.084106000000006</v>
      </c>
    </row>
    <row r="1266" spans="1:68">
      <c r="A1266">
        <v>2245.65625</v>
      </c>
      <c r="B1266">
        <v>122.969055</v>
      </c>
      <c r="C1266">
        <v>-122.465515</v>
      </c>
      <c r="D1266">
        <v>0.32043500000000003</v>
      </c>
      <c r="F1266">
        <v>-5.1117700000000051E-3</v>
      </c>
      <c r="G1266">
        <v>-1.4584067999999997E-2</v>
      </c>
      <c r="H1266">
        <v>-8.093329199999999E-2</v>
      </c>
      <c r="I1266">
        <v>-1.0610718E-2</v>
      </c>
      <c r="J1266">
        <v>-2.8948083999999995E-2</v>
      </c>
      <c r="K1266">
        <v>-5.1021704000000001E-2</v>
      </c>
      <c r="L1266">
        <v>-4.2741616000000003E-2</v>
      </c>
      <c r="N1266">
        <v>-8.209144000000005E-3</v>
      </c>
      <c r="O1266">
        <v>-2.3312605999999996E-2</v>
      </c>
      <c r="P1266">
        <v>5.7695412000000001E-2</v>
      </c>
      <c r="Q1266">
        <v>4.1776199999999999E-2</v>
      </c>
      <c r="R1266">
        <v>-0.21851069399999998</v>
      </c>
      <c r="S1266">
        <v>-1.8768836000000001E-2</v>
      </c>
      <c r="T1266">
        <v>-2.3252904000000001E-2</v>
      </c>
      <c r="V1266">
        <v>-5.4932000000000002E-2</v>
      </c>
      <c r="W1266">
        <v>5.9508999999999999E-2</v>
      </c>
      <c r="X1266">
        <v>-9.6129999999999993E-2</v>
      </c>
      <c r="Y1266">
        <v>-1.8311000000000001E-2</v>
      </c>
      <c r="Z1266">
        <v>0.151062</v>
      </c>
      <c r="AA1266">
        <v>-1.3733E-2</v>
      </c>
      <c r="AB1266">
        <v>4.5775999999999997E-2</v>
      </c>
      <c r="AD1266">
        <v>-39.505004999999997</v>
      </c>
      <c r="AE1266">
        <v>0.29296899999999998</v>
      </c>
      <c r="AF1266">
        <v>-122.48840300000001</v>
      </c>
      <c r="AG1266">
        <v>0.28381299999999998</v>
      </c>
      <c r="AH1266">
        <v>-121.68731699999999</v>
      </c>
      <c r="AI1266">
        <v>-122.17712400000001</v>
      </c>
      <c r="AJ1266">
        <v>-121.774292</v>
      </c>
      <c r="AL1266">
        <v>122.36938499999999</v>
      </c>
      <c r="AM1266">
        <v>-0.26092600000000005</v>
      </c>
      <c r="AN1266">
        <v>-0.33874600000000005</v>
      </c>
      <c r="AO1266">
        <v>122.61657699999999</v>
      </c>
      <c r="AP1266">
        <v>122.511291</v>
      </c>
      <c r="AQ1266">
        <v>122.45178199999999</v>
      </c>
      <c r="AR1266">
        <v>0.14190599999999998</v>
      </c>
      <c r="AS1266">
        <v>8.2396999999999998E-2</v>
      </c>
      <c r="AU1266">
        <v>-2.2888000000008901E-2</v>
      </c>
      <c r="AV1266">
        <v>-2.7466000000000046E-2</v>
      </c>
      <c r="AW1266">
        <v>-3.6622000000000043E-2</v>
      </c>
      <c r="AX1266">
        <v>0.77819800000000328</v>
      </c>
      <c r="AY1266">
        <v>0.6912229999999937</v>
      </c>
      <c r="AZ1266">
        <v>0.28839099999999007</v>
      </c>
      <c r="BA1266">
        <v>0.7141110000000026</v>
      </c>
      <c r="BB1266">
        <v>0.31127899999999897</v>
      </c>
      <c r="BC1266">
        <v>0.247192</v>
      </c>
      <c r="BD1266">
        <v>7.7818999999999999E-2</v>
      </c>
      <c r="BE1266">
        <v>0.80108600000001218</v>
      </c>
      <c r="BF1266">
        <v>122.772216</v>
      </c>
      <c r="BG1266">
        <v>0.155639</v>
      </c>
      <c r="BH1266">
        <v>122.781372</v>
      </c>
      <c r="BI1266">
        <v>122.525024</v>
      </c>
      <c r="BJ1266">
        <v>122.758484</v>
      </c>
      <c r="BK1266">
        <v>-0.41656500000000002</v>
      </c>
      <c r="BL1266">
        <v>-122.80883800000001</v>
      </c>
      <c r="BM1266">
        <v>122.447204</v>
      </c>
      <c r="BN1266">
        <v>122.74932799999999</v>
      </c>
      <c r="BO1266">
        <v>122.410583</v>
      </c>
      <c r="BP1266">
        <v>82.960509999999999</v>
      </c>
    </row>
    <row r="1267" spans="1:68">
      <c r="A1267">
        <v>2247.4375</v>
      </c>
      <c r="B1267">
        <v>122.92327899999999</v>
      </c>
      <c r="C1267">
        <v>-122.47009300000001</v>
      </c>
      <c r="D1267">
        <v>0.31127899999999997</v>
      </c>
      <c r="F1267">
        <v>2.5177299999999958E-3</v>
      </c>
      <c r="G1267">
        <v>-1.3302267999999997E-2</v>
      </c>
      <c r="H1267">
        <v>-7.9865091999999999E-2</v>
      </c>
      <c r="I1267">
        <v>-6.3381179999999994E-3</v>
      </c>
      <c r="J1267">
        <v>-3.2152283999999996E-2</v>
      </c>
      <c r="K1267">
        <v>-4.8885504000000003E-2</v>
      </c>
      <c r="L1267">
        <v>-4.1246216000000002E-2</v>
      </c>
      <c r="N1267">
        <v>3.9978559999999941E-3</v>
      </c>
      <c r="O1267">
        <v>-2.0749205999999999E-2</v>
      </c>
      <c r="P1267">
        <v>5.8549812E-2</v>
      </c>
      <c r="Q1267">
        <v>4.6689399999999999E-2</v>
      </c>
      <c r="R1267">
        <v>-0.21936529399999999</v>
      </c>
      <c r="S1267">
        <v>-1.6419035999999998E-2</v>
      </c>
      <c r="T1267">
        <v>-2.1116704000000003E-2</v>
      </c>
      <c r="V1267">
        <v>-0.109863</v>
      </c>
      <c r="W1267">
        <v>7.3242000000000002E-2</v>
      </c>
      <c r="X1267">
        <v>-0.105286</v>
      </c>
      <c r="Y1267">
        <v>-9.6129999999999993E-2</v>
      </c>
      <c r="Z1267">
        <v>5.4932000000000002E-2</v>
      </c>
      <c r="AA1267">
        <v>-0.105286</v>
      </c>
      <c r="AB1267">
        <v>-1.3733E-2</v>
      </c>
      <c r="AD1267">
        <v>-39.797974000000004</v>
      </c>
      <c r="AE1267">
        <v>0.28839100000000001</v>
      </c>
      <c r="AF1267">
        <v>-122.525024</v>
      </c>
      <c r="AG1267">
        <v>0.228882</v>
      </c>
      <c r="AH1267">
        <v>-121.765137</v>
      </c>
      <c r="AI1267">
        <v>-122.232056</v>
      </c>
      <c r="AJ1267">
        <v>-121.810913</v>
      </c>
      <c r="AL1267">
        <v>122.364807</v>
      </c>
      <c r="AM1267">
        <v>-0.23803699999999997</v>
      </c>
      <c r="AN1267">
        <v>-0.40740899999999997</v>
      </c>
      <c r="AO1267">
        <v>122.525025</v>
      </c>
      <c r="AP1267">
        <v>122.45636</v>
      </c>
      <c r="AQ1267">
        <v>122.364807</v>
      </c>
      <c r="AR1267">
        <v>9.1553000000000009E-2</v>
      </c>
      <c r="AS1267">
        <v>0</v>
      </c>
      <c r="AU1267">
        <v>-5.4930999999996288E-2</v>
      </c>
      <c r="AV1267">
        <v>-2.2887999999999964E-2</v>
      </c>
      <c r="AW1267">
        <v>-8.239699999999997E-2</v>
      </c>
      <c r="AX1267">
        <v>0.70495600000000991</v>
      </c>
      <c r="AY1267">
        <v>0.65918000000000632</v>
      </c>
      <c r="AZ1267">
        <v>0.23803700000000561</v>
      </c>
      <c r="BA1267">
        <v>0.7141110000000026</v>
      </c>
      <c r="BB1267">
        <v>0.29296800000000189</v>
      </c>
      <c r="BC1267">
        <v>0.160218</v>
      </c>
      <c r="BD1267">
        <v>9.1560000000000114E-3</v>
      </c>
      <c r="BE1267">
        <v>0.7598870000000062</v>
      </c>
      <c r="BF1267">
        <v>122.753906</v>
      </c>
      <c r="BG1267">
        <v>0.17852800000000002</v>
      </c>
      <c r="BH1267">
        <v>122.81341500000001</v>
      </c>
      <c r="BI1267">
        <v>122.543335</v>
      </c>
      <c r="BJ1267">
        <v>122.75848400000001</v>
      </c>
      <c r="BK1267">
        <v>-0.41656499999999996</v>
      </c>
      <c r="BL1267">
        <v>-122.836303</v>
      </c>
      <c r="BM1267">
        <v>122.373963</v>
      </c>
      <c r="BN1267">
        <v>122.698975</v>
      </c>
      <c r="BO1267">
        <v>122.36023</v>
      </c>
      <c r="BP1267">
        <v>82.672119000000009</v>
      </c>
    </row>
    <row r="1268" spans="1:68">
      <c r="A1268">
        <v>2249.21875</v>
      </c>
      <c r="B1268">
        <v>122.955322</v>
      </c>
      <c r="C1268">
        <v>-122.465515</v>
      </c>
      <c r="D1268">
        <v>0.29296899999999998</v>
      </c>
      <c r="F1268">
        <v>-5.1117700000000051E-3</v>
      </c>
      <c r="G1268">
        <v>-9.0298679999999965E-3</v>
      </c>
      <c r="H1268">
        <v>-7.7728891999999994E-2</v>
      </c>
      <c r="I1268">
        <v>-6.1245179999999998E-3</v>
      </c>
      <c r="J1268">
        <v>-2.9161684E-2</v>
      </c>
      <c r="K1268">
        <v>-4.9526304E-2</v>
      </c>
      <c r="L1268">
        <v>-4.2100815999999999E-2</v>
      </c>
      <c r="N1268">
        <v>-5.1575440000000052E-3</v>
      </c>
      <c r="O1268">
        <v>-2.0322005999999997E-2</v>
      </c>
      <c r="P1268">
        <v>5.7481611999999994E-2</v>
      </c>
      <c r="Q1268">
        <v>4.81848E-2</v>
      </c>
      <c r="R1268">
        <v>-0.22064689400000001</v>
      </c>
      <c r="S1268">
        <v>-1.6632635999999999E-2</v>
      </c>
      <c r="T1268">
        <v>-2.2825504000000003E-2</v>
      </c>
      <c r="V1268">
        <v>-4.1199E-2</v>
      </c>
      <c r="W1268">
        <v>6.4087000000000005E-2</v>
      </c>
      <c r="X1268">
        <v>-7.782E-2</v>
      </c>
      <c r="Y1268">
        <v>-1.3733E-2</v>
      </c>
      <c r="Z1268">
        <v>0.13275100000000001</v>
      </c>
      <c r="AA1268">
        <v>-4.5775999999999997E-2</v>
      </c>
      <c r="AB1268">
        <v>2.2887999999999999E-2</v>
      </c>
      <c r="AD1268">
        <v>-39.898682000000001</v>
      </c>
      <c r="AE1268">
        <v>0.27923599999999998</v>
      </c>
      <c r="AF1268">
        <v>-122.520447</v>
      </c>
      <c r="AG1268">
        <v>0.27923599999999998</v>
      </c>
      <c r="AH1268">
        <v>-121.728516</v>
      </c>
      <c r="AI1268">
        <v>-122.20459</v>
      </c>
      <c r="AJ1268">
        <v>-121.774292</v>
      </c>
      <c r="AL1268">
        <v>122.38769499999999</v>
      </c>
      <c r="AM1268">
        <v>-0.22888199999999997</v>
      </c>
      <c r="AN1268">
        <v>-0.30670199999999997</v>
      </c>
      <c r="AO1268">
        <v>122.598266</v>
      </c>
      <c r="AP1268">
        <v>122.48840299999999</v>
      </c>
      <c r="AQ1268">
        <v>122.41973899999999</v>
      </c>
      <c r="AR1268">
        <v>0.10070799999999999</v>
      </c>
      <c r="AS1268">
        <v>3.2044000000000003E-2</v>
      </c>
      <c r="AU1268">
        <v>-5.4932000000007974E-2</v>
      </c>
      <c r="AV1268">
        <v>-1.3732999999999995E-2</v>
      </c>
      <c r="AW1268">
        <v>-1.3732999999999995E-2</v>
      </c>
      <c r="AX1268">
        <v>0.7369989999999973</v>
      </c>
      <c r="AY1268">
        <v>0.6912229999999937</v>
      </c>
      <c r="AZ1268">
        <v>0.2609250000000003</v>
      </c>
      <c r="BA1268">
        <v>0.74615500000000168</v>
      </c>
      <c r="BB1268">
        <v>0.31585700000000827</v>
      </c>
      <c r="BC1268">
        <v>0.21057100000000001</v>
      </c>
      <c r="BD1268">
        <v>6.4087000000000005E-2</v>
      </c>
      <c r="BE1268">
        <v>0.79193100000000527</v>
      </c>
      <c r="BF1268">
        <v>122.799683</v>
      </c>
      <c r="BG1268">
        <v>0.14190700000000001</v>
      </c>
      <c r="BH1268">
        <v>122.799683</v>
      </c>
      <c r="BI1268">
        <v>122.529602</v>
      </c>
      <c r="BJ1268">
        <v>122.74475099999999</v>
      </c>
      <c r="BK1268">
        <v>-0.37078899999999998</v>
      </c>
      <c r="BL1268">
        <v>-122.813416</v>
      </c>
      <c r="BM1268">
        <v>122.45178199999999</v>
      </c>
      <c r="BN1268">
        <v>122.74475099999999</v>
      </c>
      <c r="BO1268">
        <v>122.42431599999999</v>
      </c>
      <c r="BP1268">
        <v>82.566833000000003</v>
      </c>
    </row>
    <row r="1269" spans="1:68">
      <c r="A1269">
        <v>2250.9375</v>
      </c>
      <c r="B1269">
        <v>122.918701</v>
      </c>
      <c r="C1269">
        <v>-122.47467</v>
      </c>
      <c r="D1269">
        <v>0.29296899999999998</v>
      </c>
      <c r="F1269">
        <v>-5.1117700000000051E-3</v>
      </c>
      <c r="G1269">
        <v>-1.2875067999999998E-2</v>
      </c>
      <c r="H1269">
        <v>-8.093329199999999E-2</v>
      </c>
      <c r="I1269">
        <v>-6.5517179999999998E-3</v>
      </c>
      <c r="J1269">
        <v>-3.1938684000000009E-2</v>
      </c>
      <c r="K1269">
        <v>-4.9739904000000001E-2</v>
      </c>
      <c r="L1269">
        <v>-4.2314416000000001E-2</v>
      </c>
      <c r="N1269">
        <v>-2.1057440000000053E-3</v>
      </c>
      <c r="O1269">
        <v>-2.2031005999999999E-2</v>
      </c>
      <c r="P1269">
        <v>5.6200012000000001E-2</v>
      </c>
      <c r="Q1269">
        <v>4.2416999999999996E-2</v>
      </c>
      <c r="R1269">
        <v>-0.21893789400000002</v>
      </c>
      <c r="S1269">
        <v>-1.5991835999999999E-2</v>
      </c>
      <c r="T1269">
        <v>-2.1757504E-2</v>
      </c>
      <c r="V1269">
        <v>-0.10070800000000001</v>
      </c>
      <c r="W1269">
        <v>8.2396999999999998E-2</v>
      </c>
      <c r="X1269">
        <v>-9.6129999999999993E-2</v>
      </c>
      <c r="Y1269">
        <v>-9.6129999999999993E-2</v>
      </c>
      <c r="Z1269">
        <v>5.0354000000000003E-2</v>
      </c>
      <c r="AA1269">
        <v>-9.1552999999999995E-2</v>
      </c>
      <c r="AB1269">
        <v>-2.2887999999999999E-2</v>
      </c>
      <c r="AD1269">
        <v>-40.168762000000001</v>
      </c>
      <c r="AE1269">
        <v>0.29296899999999998</v>
      </c>
      <c r="AF1269">
        <v>-122.53418000000001</v>
      </c>
      <c r="AG1269">
        <v>0.21057100000000001</v>
      </c>
      <c r="AH1269">
        <v>-121.774292</v>
      </c>
      <c r="AI1269">
        <v>-122.25952100000001</v>
      </c>
      <c r="AJ1269">
        <v>-121.824646</v>
      </c>
      <c r="AL1269">
        <v>122.37854</v>
      </c>
      <c r="AM1269">
        <v>-0.21057199999999998</v>
      </c>
      <c r="AN1269">
        <v>-0.38909899999999997</v>
      </c>
      <c r="AO1269">
        <v>122.525024</v>
      </c>
      <c r="AP1269">
        <v>122.45178200000001</v>
      </c>
      <c r="AQ1269">
        <v>122.383117</v>
      </c>
      <c r="AR1269">
        <v>7.3242000000000002E-2</v>
      </c>
      <c r="AS1269">
        <v>4.5769999999999977E-3</v>
      </c>
      <c r="AU1269">
        <v>-5.951000000000306E-2</v>
      </c>
      <c r="AV1269">
        <v>0</v>
      </c>
      <c r="AW1269">
        <v>-8.2397999999999971E-2</v>
      </c>
      <c r="AX1269">
        <v>0.70037800000000061</v>
      </c>
      <c r="AY1269">
        <v>0.65002400000000193</v>
      </c>
      <c r="AZ1269">
        <v>0.2151489999999967</v>
      </c>
      <c r="BA1269">
        <v>0.70953400000000499</v>
      </c>
      <c r="BB1269">
        <v>0.27465899999999976</v>
      </c>
      <c r="BC1269">
        <v>0.146484</v>
      </c>
      <c r="BD1269">
        <v>0</v>
      </c>
      <c r="BE1269">
        <v>0.75988800000000367</v>
      </c>
      <c r="BF1269">
        <v>122.74475100000001</v>
      </c>
      <c r="BG1269">
        <v>0.17852699999999999</v>
      </c>
      <c r="BH1269">
        <v>122.82714900000001</v>
      </c>
      <c r="BI1269">
        <v>122.557067</v>
      </c>
      <c r="BJ1269">
        <v>122.767639</v>
      </c>
      <c r="BK1269">
        <v>-0.38909899999999997</v>
      </c>
      <c r="BL1269">
        <v>-122.82714900000001</v>
      </c>
      <c r="BM1269">
        <v>122.37854</v>
      </c>
      <c r="BN1269">
        <v>122.685241</v>
      </c>
      <c r="BO1269">
        <v>122.37396200000001</v>
      </c>
      <c r="BP1269">
        <v>82.305908000000002</v>
      </c>
    </row>
    <row r="1270" spans="1:68">
      <c r="A1270">
        <v>2252.71875</v>
      </c>
      <c r="B1270">
        <v>122.850037</v>
      </c>
      <c r="C1270">
        <v>-122.48840300000001</v>
      </c>
      <c r="D1270">
        <v>0.31127899999999997</v>
      </c>
      <c r="F1270">
        <v>-5.1117700000000051E-3</v>
      </c>
      <c r="G1270">
        <v>-1.2661467999999999E-2</v>
      </c>
      <c r="H1270">
        <v>-8.0505891999999996E-2</v>
      </c>
      <c r="I1270">
        <v>-5.4837180000000003E-3</v>
      </c>
      <c r="J1270">
        <v>-3.4715883999999995E-2</v>
      </c>
      <c r="K1270">
        <v>-5.0594503999999998E-2</v>
      </c>
      <c r="L1270">
        <v>-4.1246216000000002E-2</v>
      </c>
      <c r="N1270">
        <v>-5.1575440000000052E-3</v>
      </c>
      <c r="O1270">
        <v>-1.8399406E-2</v>
      </c>
      <c r="P1270">
        <v>5.7695412000000001E-2</v>
      </c>
      <c r="Q1270">
        <v>4.0708000000000001E-2</v>
      </c>
      <c r="R1270">
        <v>-0.22150149400000002</v>
      </c>
      <c r="S1270">
        <v>-1.6846235999999997E-2</v>
      </c>
      <c r="T1270">
        <v>-2.0262104000000003E-2</v>
      </c>
      <c r="V1270">
        <v>-6.8665000000000004E-2</v>
      </c>
      <c r="W1270">
        <v>7.782E-2</v>
      </c>
      <c r="X1270">
        <v>-0.109863</v>
      </c>
      <c r="Y1270">
        <v>-8.6974999999999997E-2</v>
      </c>
      <c r="Z1270">
        <v>5.9508999999999999E-2</v>
      </c>
      <c r="AA1270">
        <v>-8.6974999999999997E-2</v>
      </c>
      <c r="AB1270">
        <v>-1.8311000000000001E-2</v>
      </c>
      <c r="AD1270">
        <v>-40.383910999999998</v>
      </c>
      <c r="AE1270">
        <v>0.30670199999999997</v>
      </c>
      <c r="AF1270">
        <v>-122.53418000000001</v>
      </c>
      <c r="AG1270">
        <v>0.164795</v>
      </c>
      <c r="AH1270">
        <v>-121.824646</v>
      </c>
      <c r="AI1270">
        <v>-122.30987500000001</v>
      </c>
      <c r="AJ1270">
        <v>-121.888733</v>
      </c>
      <c r="AL1270">
        <v>122.37854</v>
      </c>
      <c r="AM1270">
        <v>-0.23345899999999997</v>
      </c>
      <c r="AN1270">
        <v>-0.398254</v>
      </c>
      <c r="AO1270">
        <v>122.54791200000001</v>
      </c>
      <c r="AP1270">
        <v>122.47009200000001</v>
      </c>
      <c r="AQ1270">
        <v>122.40142800000001</v>
      </c>
      <c r="AR1270">
        <v>9.1551999999999994E-2</v>
      </c>
      <c r="AS1270">
        <v>2.2888000000000006E-2</v>
      </c>
      <c r="AU1270">
        <v>-4.5777000000001067E-2</v>
      </c>
      <c r="AV1270">
        <v>-4.5769999999999977E-3</v>
      </c>
      <c r="AW1270">
        <v>-0.14648399999999998</v>
      </c>
      <c r="AX1270">
        <v>0.66375700000000393</v>
      </c>
      <c r="AY1270">
        <v>0.59967000000000326</v>
      </c>
      <c r="AZ1270">
        <v>0.17852800000000002</v>
      </c>
      <c r="BA1270">
        <v>0.64544700000000432</v>
      </c>
      <c r="BB1270">
        <v>0.22430500000000109</v>
      </c>
      <c r="BC1270">
        <v>0.16937199999999999</v>
      </c>
      <c r="BD1270">
        <v>2.2888000000000006E-2</v>
      </c>
      <c r="BE1270">
        <v>0.70953400000000499</v>
      </c>
      <c r="BF1270">
        <v>122.698975</v>
      </c>
      <c r="BG1270">
        <v>0.18768299999999999</v>
      </c>
      <c r="BH1270">
        <v>122.84088200000001</v>
      </c>
      <c r="BI1270">
        <v>122.56622300000001</v>
      </c>
      <c r="BJ1270">
        <v>122.79510500000001</v>
      </c>
      <c r="BK1270">
        <v>-0.42114199999999996</v>
      </c>
      <c r="BL1270">
        <v>-122.84545900000001</v>
      </c>
      <c r="BM1270">
        <v>122.40142800000001</v>
      </c>
      <c r="BN1270">
        <v>122.653198</v>
      </c>
      <c r="BO1270">
        <v>122.41973800000001</v>
      </c>
      <c r="BP1270">
        <v>82.104492000000008</v>
      </c>
    </row>
    <row r="1271" spans="1:68">
      <c r="A1271">
        <v>2254.5</v>
      </c>
      <c r="B1271">
        <v>122.87750200000001</v>
      </c>
      <c r="C1271">
        <v>-122.47467</v>
      </c>
      <c r="D1271">
        <v>0.32501200000000002</v>
      </c>
      <c r="F1271">
        <v>-1.2741270000000006E-2</v>
      </c>
      <c r="G1271">
        <v>-9.8842679999999964E-3</v>
      </c>
      <c r="H1271">
        <v>-7.7301692000000005E-2</v>
      </c>
      <c r="I1271">
        <v>-3.7747179999999998E-3</v>
      </c>
      <c r="J1271">
        <v>-2.6170884000000005E-2</v>
      </c>
      <c r="K1271">
        <v>-5.1448903999999997E-2</v>
      </c>
      <c r="L1271">
        <v>-3.9964615999999994E-2</v>
      </c>
      <c r="N1271">
        <v>-2.1057440000000053E-3</v>
      </c>
      <c r="O1271">
        <v>-2.0535606000000001E-2</v>
      </c>
      <c r="P1271">
        <v>5.6200012000000001E-2</v>
      </c>
      <c r="Q1271">
        <v>5.0961999999999993E-2</v>
      </c>
      <c r="R1271">
        <v>-0.22064689400000001</v>
      </c>
      <c r="S1271">
        <v>-1.5137235999999998E-2</v>
      </c>
      <c r="T1271">
        <v>-2.4748104E-2</v>
      </c>
      <c r="V1271">
        <v>-6.4087000000000005E-2</v>
      </c>
      <c r="W1271">
        <v>0.105286</v>
      </c>
      <c r="X1271">
        <v>-0.114441</v>
      </c>
      <c r="Y1271">
        <v>-0.105286</v>
      </c>
      <c r="Z1271">
        <v>3.2043000000000002E-2</v>
      </c>
      <c r="AA1271">
        <v>-0.114441</v>
      </c>
      <c r="AB1271">
        <v>-5.4932000000000002E-2</v>
      </c>
      <c r="AD1271">
        <v>-40.489196999999997</v>
      </c>
      <c r="AE1271">
        <v>0.32043500000000003</v>
      </c>
      <c r="AF1271">
        <v>-122.525024</v>
      </c>
      <c r="AG1271">
        <v>0.20599400000000001</v>
      </c>
      <c r="AH1271">
        <v>-121.81549099999999</v>
      </c>
      <c r="AI1271">
        <v>-122.337341</v>
      </c>
      <c r="AJ1271">
        <v>-121.86584499999999</v>
      </c>
      <c r="AL1271">
        <v>122.360229</v>
      </c>
      <c r="AM1271">
        <v>-0.21972600000000003</v>
      </c>
      <c r="AN1271">
        <v>-0.43029800000000001</v>
      </c>
      <c r="AO1271">
        <v>122.506713</v>
      </c>
      <c r="AP1271">
        <v>122.41973800000001</v>
      </c>
      <c r="AQ1271">
        <v>122.360229</v>
      </c>
      <c r="AR1271">
        <v>5.9508999999999999E-2</v>
      </c>
      <c r="AS1271">
        <v>0</v>
      </c>
      <c r="AU1271">
        <v>-5.0353999999998678E-2</v>
      </c>
      <c r="AV1271">
        <v>-4.5769999999999977E-3</v>
      </c>
      <c r="AW1271">
        <v>-0.11901800000000001</v>
      </c>
      <c r="AX1271">
        <v>0.65917900000000884</v>
      </c>
      <c r="AY1271">
        <v>0.60882500000001016</v>
      </c>
      <c r="AZ1271">
        <v>0.13732900000000825</v>
      </c>
      <c r="BA1271">
        <v>0.65917900000000884</v>
      </c>
      <c r="BB1271">
        <v>0.18768300000000693</v>
      </c>
      <c r="BC1271">
        <v>0.146484</v>
      </c>
      <c r="BD1271">
        <v>9.1549999999999965E-3</v>
      </c>
      <c r="BE1271">
        <v>0.70953300000000752</v>
      </c>
      <c r="BF1271">
        <v>122.73101800000001</v>
      </c>
      <c r="BG1271">
        <v>0.21972700000000001</v>
      </c>
      <c r="BH1271">
        <v>122.84545900000001</v>
      </c>
      <c r="BI1271">
        <v>122.57995600000001</v>
      </c>
      <c r="BJ1271">
        <v>122.79510500000001</v>
      </c>
      <c r="BK1271">
        <v>-0.43945300000000004</v>
      </c>
      <c r="BL1271">
        <v>-122.850036</v>
      </c>
      <c r="BM1271">
        <v>122.369384</v>
      </c>
      <c r="BN1271">
        <v>122.68066400000001</v>
      </c>
      <c r="BO1271">
        <v>122.410583</v>
      </c>
      <c r="BP1271">
        <v>81.985473000000013</v>
      </c>
    </row>
    <row r="1272" spans="1:68">
      <c r="A1272">
        <v>2256.28125</v>
      </c>
      <c r="B1272">
        <v>122.918701</v>
      </c>
      <c r="C1272">
        <v>-122.48382599999999</v>
      </c>
      <c r="D1272">
        <v>0.31127899999999997</v>
      </c>
      <c r="F1272">
        <v>2.5177299999999958E-3</v>
      </c>
      <c r="G1272">
        <v>-1.2875067999999998E-2</v>
      </c>
      <c r="H1272">
        <v>-7.7301692000000005E-2</v>
      </c>
      <c r="I1272">
        <v>-7.4063179999999994E-3</v>
      </c>
      <c r="J1272">
        <v>-3.1511483999999999E-2</v>
      </c>
      <c r="K1272">
        <v>-4.8671904000000002E-2</v>
      </c>
      <c r="L1272">
        <v>-3.8042015999999998E-2</v>
      </c>
      <c r="N1272">
        <v>3.9978559999999941E-3</v>
      </c>
      <c r="O1272">
        <v>-2.0962806E-2</v>
      </c>
      <c r="P1272">
        <v>6.1113211999999993E-2</v>
      </c>
      <c r="Q1272">
        <v>4.43396E-2</v>
      </c>
      <c r="R1272">
        <v>-0.22171509399999997</v>
      </c>
      <c r="S1272">
        <v>-1.6632635999999999E-2</v>
      </c>
      <c r="T1272">
        <v>-2.3039304E-2</v>
      </c>
      <c r="V1272">
        <v>-0.114441</v>
      </c>
      <c r="W1272">
        <v>0.10070800000000001</v>
      </c>
      <c r="X1272">
        <v>-0.105286</v>
      </c>
      <c r="Y1272">
        <v>-8.2396999999999998E-2</v>
      </c>
      <c r="Z1272">
        <v>5.9508999999999999E-2</v>
      </c>
      <c r="AA1272">
        <v>-9.1552999999999995E-2</v>
      </c>
      <c r="AB1272">
        <v>-1.8311000000000001E-2</v>
      </c>
      <c r="AD1272">
        <v>-40.795898000000001</v>
      </c>
      <c r="AE1272">
        <v>0.26550299999999999</v>
      </c>
      <c r="AF1272">
        <v>-122.54791299999999</v>
      </c>
      <c r="AG1272">
        <v>0.21514900000000001</v>
      </c>
      <c r="AH1272">
        <v>-121.760559</v>
      </c>
      <c r="AI1272">
        <v>-122.268677</v>
      </c>
      <c r="AJ1272">
        <v>-121.829224</v>
      </c>
      <c r="AL1272">
        <v>122.37853999999999</v>
      </c>
      <c r="AM1272">
        <v>-0.21057099999999995</v>
      </c>
      <c r="AN1272">
        <v>-0.39367599999999997</v>
      </c>
      <c r="AO1272">
        <v>122.543335</v>
      </c>
      <c r="AP1272">
        <v>122.465515</v>
      </c>
      <c r="AQ1272">
        <v>122.39227299999999</v>
      </c>
      <c r="AR1272">
        <v>8.6974999999999997E-2</v>
      </c>
      <c r="AS1272">
        <v>1.3733000000000009E-2</v>
      </c>
      <c r="AU1272">
        <v>-6.4087000000000671E-2</v>
      </c>
      <c r="AV1272">
        <v>-4.5775999999999983E-2</v>
      </c>
      <c r="AW1272">
        <v>-9.6129999999999965E-2</v>
      </c>
      <c r="AX1272">
        <v>0.72326699999999278</v>
      </c>
      <c r="AY1272">
        <v>0.65460199999999702</v>
      </c>
      <c r="AZ1272">
        <v>0.2151489999999967</v>
      </c>
      <c r="BA1272">
        <v>0.71868899999999769</v>
      </c>
      <c r="BB1272">
        <v>0.27923599999999738</v>
      </c>
      <c r="BC1272">
        <v>0.164795</v>
      </c>
      <c r="BD1272">
        <v>2.2889000000000007E-2</v>
      </c>
      <c r="BE1272">
        <v>0.78735399999999345</v>
      </c>
      <c r="BF1272">
        <v>122.76306199999999</v>
      </c>
      <c r="BG1272">
        <v>0.20599400000000001</v>
      </c>
      <c r="BH1272">
        <v>122.81341599999999</v>
      </c>
      <c r="BI1272">
        <v>122.58453399999999</v>
      </c>
      <c r="BJ1272">
        <v>122.74932899999999</v>
      </c>
      <c r="BK1272">
        <v>-0.41656499999999996</v>
      </c>
      <c r="BL1272">
        <v>-122.85919199999999</v>
      </c>
      <c r="BM1272">
        <v>122.40142899999999</v>
      </c>
      <c r="BN1272">
        <v>122.69897499999999</v>
      </c>
      <c r="BO1272">
        <v>122.36938499999999</v>
      </c>
      <c r="BP1272">
        <v>81.687927999999999</v>
      </c>
    </row>
    <row r="1273" spans="1:68">
      <c r="A1273">
        <v>2258.015625</v>
      </c>
      <c r="B1273">
        <v>122.854614</v>
      </c>
      <c r="C1273">
        <v>-122.47009300000001</v>
      </c>
      <c r="D1273">
        <v>0.31127899999999997</v>
      </c>
      <c r="F1273">
        <v>-5.1117700000000051E-3</v>
      </c>
      <c r="G1273">
        <v>-1.3088667999999998E-2</v>
      </c>
      <c r="H1273">
        <v>-7.8583291999999999E-2</v>
      </c>
      <c r="I1273">
        <v>-3.9883179999999994E-3</v>
      </c>
      <c r="J1273">
        <v>-2.8520884000000003E-2</v>
      </c>
      <c r="K1273">
        <v>-4.9312703999999999E-2</v>
      </c>
      <c r="L1273">
        <v>-4.0178216000000003E-2</v>
      </c>
      <c r="N1273">
        <v>-2.1057440000000053E-3</v>
      </c>
      <c r="O1273">
        <v>-1.7758405999999997E-2</v>
      </c>
      <c r="P1273">
        <v>5.5772811999999991E-2</v>
      </c>
      <c r="Q1273">
        <v>4.81848E-2</v>
      </c>
      <c r="R1273">
        <v>-0.21829709400000002</v>
      </c>
      <c r="S1273">
        <v>-1.6846235999999997E-2</v>
      </c>
      <c r="T1273">
        <v>-2.1330304000000001E-2</v>
      </c>
      <c r="V1273">
        <v>-7.782E-2</v>
      </c>
      <c r="W1273">
        <v>9.1552999999999995E-2</v>
      </c>
      <c r="X1273">
        <v>-0.14190700000000001</v>
      </c>
      <c r="Y1273">
        <v>-0.105286</v>
      </c>
      <c r="Z1273">
        <v>4.1199E-2</v>
      </c>
      <c r="AA1273">
        <v>-0.114441</v>
      </c>
      <c r="AB1273">
        <v>-4.1199E-2</v>
      </c>
      <c r="AD1273">
        <v>-40.942383</v>
      </c>
      <c r="AE1273">
        <v>0.315857</v>
      </c>
      <c r="AF1273">
        <v>-122.543335</v>
      </c>
      <c r="AG1273">
        <v>0.21972700000000001</v>
      </c>
      <c r="AH1273">
        <v>-121.760559</v>
      </c>
      <c r="AI1273">
        <v>-122.30529799999999</v>
      </c>
      <c r="AJ1273">
        <v>-121.842957</v>
      </c>
      <c r="AL1273">
        <v>122.328186</v>
      </c>
      <c r="AM1273">
        <v>-0.21972599999999998</v>
      </c>
      <c r="AN1273">
        <v>-0.41656499999999996</v>
      </c>
      <c r="AO1273">
        <v>122.51129200000001</v>
      </c>
      <c r="AP1273">
        <v>122.428894</v>
      </c>
      <c r="AQ1273">
        <v>122.35565200000001</v>
      </c>
      <c r="AR1273">
        <v>0.10070800000000001</v>
      </c>
      <c r="AS1273">
        <v>2.7466000000000004E-2</v>
      </c>
      <c r="AU1273">
        <v>-7.3241999999993368E-2</v>
      </c>
      <c r="AV1273">
        <v>4.5780000000000265E-3</v>
      </c>
      <c r="AW1273">
        <v>-9.1551999999999967E-2</v>
      </c>
      <c r="AX1273">
        <v>0.70953400000000499</v>
      </c>
      <c r="AY1273">
        <v>0.62713600000000724</v>
      </c>
      <c r="AZ1273">
        <v>0.16479500000001224</v>
      </c>
      <c r="BA1273">
        <v>0.70037800000000061</v>
      </c>
      <c r="BB1273">
        <v>0.23803700000000561</v>
      </c>
      <c r="BC1273">
        <v>0.18310599999999999</v>
      </c>
      <c r="BD1273">
        <v>3.6621000000000001E-2</v>
      </c>
      <c r="BE1273">
        <v>0.78277599999999836</v>
      </c>
      <c r="BF1273">
        <v>122.76306200000001</v>
      </c>
      <c r="BG1273">
        <v>0.23346</v>
      </c>
      <c r="BH1273">
        <v>122.85919199999999</v>
      </c>
      <c r="BI1273">
        <v>122.56164600000001</v>
      </c>
      <c r="BJ1273">
        <v>122.78595</v>
      </c>
      <c r="BK1273">
        <v>-0.45318599999999998</v>
      </c>
      <c r="BL1273">
        <v>-122.854614</v>
      </c>
      <c r="BM1273">
        <v>122.364807</v>
      </c>
      <c r="BN1273">
        <v>122.68982000000001</v>
      </c>
      <c r="BO1273">
        <v>122.392273</v>
      </c>
      <c r="BP1273">
        <v>81.527710000000013</v>
      </c>
    </row>
    <row r="1274" spans="1:68">
      <c r="A1274">
        <v>2259.796875</v>
      </c>
      <c r="B1274">
        <v>122.950745</v>
      </c>
      <c r="C1274">
        <v>-122.428894</v>
      </c>
      <c r="D1274">
        <v>0.29754599999999998</v>
      </c>
      <c r="F1274">
        <v>-5.1117700000000051E-3</v>
      </c>
      <c r="G1274">
        <v>-1.2661467999999999E-2</v>
      </c>
      <c r="H1274">
        <v>-7.8369691999999991E-2</v>
      </c>
      <c r="I1274">
        <v>-8.474317999999998E-3</v>
      </c>
      <c r="J1274">
        <v>-3.2579683999999998E-2</v>
      </c>
      <c r="K1274">
        <v>-4.8030903999999999E-2</v>
      </c>
      <c r="L1274">
        <v>-4.3168815999999999E-2</v>
      </c>
      <c r="N1274">
        <v>9.4605599999999514E-4</v>
      </c>
      <c r="O1274">
        <v>-2.3099005999999998E-2</v>
      </c>
      <c r="P1274">
        <v>5.7268012E-2</v>
      </c>
      <c r="Q1274">
        <v>4.5835000000000001E-2</v>
      </c>
      <c r="R1274">
        <v>-0.21765629400000003</v>
      </c>
      <c r="S1274">
        <v>-1.6205436E-2</v>
      </c>
      <c r="T1274">
        <v>-2.3466503999999999E-2</v>
      </c>
      <c r="V1274">
        <v>-3.2043000000000002E-2</v>
      </c>
      <c r="W1274">
        <v>7.3242000000000002E-2</v>
      </c>
      <c r="X1274">
        <v>-9.6129999999999993E-2</v>
      </c>
      <c r="Y1274">
        <v>-9.1549999999999999E-3</v>
      </c>
      <c r="Z1274">
        <v>0.123596</v>
      </c>
      <c r="AA1274">
        <v>-4.5775999999999997E-2</v>
      </c>
      <c r="AB1274">
        <v>1.3733E-2</v>
      </c>
      <c r="AD1274">
        <v>-41.052245999999997</v>
      </c>
      <c r="AE1274">
        <v>0.29296899999999998</v>
      </c>
      <c r="AF1274">
        <v>-122.50213599999999</v>
      </c>
      <c r="AG1274">
        <v>0.29754599999999998</v>
      </c>
      <c r="AH1274">
        <v>-121.70562700000001</v>
      </c>
      <c r="AI1274">
        <v>-122.20916699999999</v>
      </c>
      <c r="AJ1274">
        <v>-121.75598100000001</v>
      </c>
      <c r="AL1274">
        <v>122.332764</v>
      </c>
      <c r="AM1274">
        <v>-0.22430399999999998</v>
      </c>
      <c r="AN1274">
        <v>-0.306701</v>
      </c>
      <c r="AO1274">
        <v>122.55249000000001</v>
      </c>
      <c r="AP1274">
        <v>122.442627</v>
      </c>
      <c r="AQ1274">
        <v>122.383118</v>
      </c>
      <c r="AR1274">
        <v>0.10986299999999999</v>
      </c>
      <c r="AS1274">
        <v>5.0353999999999996E-2</v>
      </c>
      <c r="AU1274">
        <v>-7.3241999999993368E-2</v>
      </c>
      <c r="AV1274">
        <v>-4.5769999999999977E-3</v>
      </c>
      <c r="AW1274">
        <v>0</v>
      </c>
      <c r="AX1274">
        <v>0.72326699999999278</v>
      </c>
      <c r="AY1274">
        <v>0.6729129999999941</v>
      </c>
      <c r="AZ1274">
        <v>0.219727000000006</v>
      </c>
      <c r="BA1274">
        <v>0.74615499999998747</v>
      </c>
      <c r="BB1274">
        <v>0.29296899999999937</v>
      </c>
      <c r="BC1274">
        <v>0.21972599999999998</v>
      </c>
      <c r="BD1274">
        <v>8.6974999999999997E-2</v>
      </c>
      <c r="BE1274">
        <v>0.79650899999998614</v>
      </c>
      <c r="BF1274">
        <v>122.79968199999999</v>
      </c>
      <c r="BG1274">
        <v>0.16937199999999999</v>
      </c>
      <c r="BH1274">
        <v>122.79510499999999</v>
      </c>
      <c r="BI1274">
        <v>122.50213599999999</v>
      </c>
      <c r="BJ1274">
        <v>122.721863</v>
      </c>
      <c r="BK1274">
        <v>-0.39367599999999997</v>
      </c>
      <c r="BL1274">
        <v>-122.79968199999999</v>
      </c>
      <c r="BM1274">
        <v>122.41973899999999</v>
      </c>
      <c r="BN1274">
        <v>122.72644</v>
      </c>
      <c r="BO1274">
        <v>122.396851</v>
      </c>
      <c r="BP1274">
        <v>81.376648000000003</v>
      </c>
    </row>
    <row r="1275" spans="1:68">
      <c r="A1275">
        <v>2261.5</v>
      </c>
      <c r="B1275">
        <v>122.937012</v>
      </c>
      <c r="C1275">
        <v>-122.48382599999999</v>
      </c>
      <c r="D1275">
        <v>0.302124</v>
      </c>
      <c r="F1275">
        <v>2.5177299999999958E-3</v>
      </c>
      <c r="G1275">
        <v>-1.6506667999999999E-2</v>
      </c>
      <c r="H1275">
        <v>-7.8796891999999993E-2</v>
      </c>
      <c r="I1275">
        <v>-1.0396918E-2</v>
      </c>
      <c r="J1275">
        <v>-3.3434083999999996E-2</v>
      </c>
      <c r="K1275">
        <v>-4.9312703999999999E-2</v>
      </c>
      <c r="L1275">
        <v>-4.2314416000000001E-2</v>
      </c>
      <c r="N1275">
        <v>-2.1057440000000053E-3</v>
      </c>
      <c r="O1275">
        <v>-2.0322005999999997E-2</v>
      </c>
      <c r="P1275">
        <v>5.7481611999999994E-2</v>
      </c>
      <c r="Q1275">
        <v>3.8785399999999998E-2</v>
      </c>
      <c r="R1275">
        <v>-0.21893789400000002</v>
      </c>
      <c r="S1275">
        <v>-1.6205436E-2</v>
      </c>
      <c r="T1275">
        <v>-2.7525304E-2</v>
      </c>
      <c r="V1275">
        <v>-5.9508999999999999E-2</v>
      </c>
      <c r="W1275">
        <v>6.4087000000000005E-2</v>
      </c>
      <c r="X1275">
        <v>-7.782E-2</v>
      </c>
      <c r="Y1275">
        <v>-2.7466000000000001E-2</v>
      </c>
      <c r="Z1275">
        <v>0.13732900000000001</v>
      </c>
      <c r="AA1275">
        <v>-1.8311000000000001E-2</v>
      </c>
      <c r="AB1275">
        <v>3.6621000000000001E-2</v>
      </c>
      <c r="AD1275">
        <v>-41.27655</v>
      </c>
      <c r="AE1275">
        <v>0.28839100000000001</v>
      </c>
      <c r="AF1275">
        <v>-122.529602</v>
      </c>
      <c r="AG1275">
        <v>0.247192</v>
      </c>
      <c r="AH1275">
        <v>-121.691895</v>
      </c>
      <c r="AI1275">
        <v>-122.19085699999999</v>
      </c>
      <c r="AJ1275">
        <v>-121.792603</v>
      </c>
      <c r="AL1275">
        <v>122.40600599999999</v>
      </c>
      <c r="AM1275">
        <v>-0.238037</v>
      </c>
      <c r="AN1275">
        <v>-0.32958999999999999</v>
      </c>
      <c r="AO1275">
        <v>122.62115499999999</v>
      </c>
      <c r="AP1275">
        <v>122.52044699999999</v>
      </c>
      <c r="AQ1275">
        <v>122.465515</v>
      </c>
      <c r="AR1275">
        <v>0.114441</v>
      </c>
      <c r="AS1275">
        <v>5.9508999999999999E-2</v>
      </c>
      <c r="AU1275">
        <v>-4.5776000000003592E-2</v>
      </c>
      <c r="AV1275">
        <v>-1.3732999999999995E-2</v>
      </c>
      <c r="AW1275">
        <v>-5.4932000000000009E-2</v>
      </c>
      <c r="AX1275">
        <v>0.79193099999999106</v>
      </c>
      <c r="AY1275">
        <v>0.6912229999999937</v>
      </c>
      <c r="AZ1275">
        <v>0.29296899999999937</v>
      </c>
      <c r="BA1275">
        <v>0.7369989999999973</v>
      </c>
      <c r="BB1275">
        <v>0.33874500000000296</v>
      </c>
      <c r="BC1275">
        <v>0.21514900000000001</v>
      </c>
      <c r="BD1275">
        <v>5.0353999999999996E-2</v>
      </c>
      <c r="BE1275">
        <v>0.83770699999999465</v>
      </c>
      <c r="BF1275">
        <v>122.776794</v>
      </c>
      <c r="BG1275">
        <v>0.14190700000000001</v>
      </c>
      <c r="BH1275">
        <v>122.817993</v>
      </c>
      <c r="BI1275">
        <v>122.54791299999999</v>
      </c>
      <c r="BJ1275">
        <v>122.772217</v>
      </c>
      <c r="BK1275">
        <v>-0.379944</v>
      </c>
      <c r="BL1275">
        <v>-122.831726</v>
      </c>
      <c r="BM1275">
        <v>122.45635999999999</v>
      </c>
      <c r="BN1275">
        <v>122.73101799999999</v>
      </c>
      <c r="BO1275">
        <v>122.42431699999999</v>
      </c>
      <c r="BP1275">
        <v>81.207275999999993</v>
      </c>
    </row>
    <row r="1276" spans="1:68">
      <c r="A1276">
        <v>2263.28125</v>
      </c>
      <c r="B1276">
        <v>122.946167</v>
      </c>
      <c r="C1276">
        <v>-122.465515</v>
      </c>
      <c r="D1276">
        <v>0.31127899999999997</v>
      </c>
      <c r="F1276">
        <v>-2.0370270000000003E-2</v>
      </c>
      <c r="G1276">
        <v>-1.1379667999999999E-2</v>
      </c>
      <c r="H1276">
        <v>-8.3496692000000011E-2</v>
      </c>
      <c r="I1276">
        <v>-5.270117999999999E-3</v>
      </c>
      <c r="J1276">
        <v>-2.7879884000000001E-2</v>
      </c>
      <c r="K1276">
        <v>-5.0808104E-2</v>
      </c>
      <c r="L1276">
        <v>-4.2314416000000001E-2</v>
      </c>
      <c r="N1276">
        <v>9.4605599999999514E-4</v>
      </c>
      <c r="O1276">
        <v>-2.1390006E-2</v>
      </c>
      <c r="P1276">
        <v>5.7481611999999994E-2</v>
      </c>
      <c r="Q1276">
        <v>4.8398399999999994E-2</v>
      </c>
      <c r="R1276">
        <v>-0.21872429399999999</v>
      </c>
      <c r="S1276">
        <v>-1.9623436000000001E-2</v>
      </c>
      <c r="T1276">
        <v>-2.5175503999999998E-2</v>
      </c>
      <c r="V1276">
        <v>-9.6129999999999993E-2</v>
      </c>
      <c r="W1276">
        <v>9.1552999999999995E-2</v>
      </c>
      <c r="X1276">
        <v>-0.105286</v>
      </c>
      <c r="Y1276">
        <v>-9.1552999999999995E-2</v>
      </c>
      <c r="Z1276">
        <v>6.4087000000000005E-2</v>
      </c>
      <c r="AA1276">
        <v>-7.782E-2</v>
      </c>
      <c r="AB1276">
        <v>-2.2887999999999999E-2</v>
      </c>
      <c r="AD1276">
        <v>-41.491698999999997</v>
      </c>
      <c r="AE1276">
        <v>0.28381299999999998</v>
      </c>
      <c r="AF1276">
        <v>-122.543335</v>
      </c>
      <c r="AG1276">
        <v>0.242615</v>
      </c>
      <c r="AH1276">
        <v>-121.73767100000001</v>
      </c>
      <c r="AI1276">
        <v>-122.25494399999999</v>
      </c>
      <c r="AJ1276">
        <v>-121.80175800000001</v>
      </c>
      <c r="AL1276">
        <v>122.36022899999999</v>
      </c>
      <c r="AM1276">
        <v>-0.21972599999999998</v>
      </c>
      <c r="AN1276">
        <v>-0.40283199999999997</v>
      </c>
      <c r="AO1276">
        <v>122.529602</v>
      </c>
      <c r="AP1276">
        <v>122.442627</v>
      </c>
      <c r="AQ1276">
        <v>122.38769499999999</v>
      </c>
      <c r="AR1276">
        <v>8.2397999999999999E-2</v>
      </c>
      <c r="AS1276">
        <v>2.7466000000000004E-2</v>
      </c>
      <c r="AU1276">
        <v>-7.7820000000002665E-2</v>
      </c>
      <c r="AV1276">
        <v>-2.746599999999999E-2</v>
      </c>
      <c r="AW1276">
        <v>-6.8663999999999975E-2</v>
      </c>
      <c r="AX1276">
        <v>0.72784399999999039</v>
      </c>
      <c r="AY1276">
        <v>0.66375699999998972</v>
      </c>
      <c r="AZ1276">
        <v>0.21057100000000162</v>
      </c>
      <c r="BA1276">
        <v>0.74157699999999238</v>
      </c>
      <c r="BB1276">
        <v>0.28839100000000428</v>
      </c>
      <c r="BC1276">
        <v>0.169373</v>
      </c>
      <c r="BD1276">
        <v>1.3733000000000009E-2</v>
      </c>
      <c r="BE1276">
        <v>0.80566399999999305</v>
      </c>
      <c r="BF1276">
        <v>122.78595</v>
      </c>
      <c r="BG1276">
        <v>0.19683899999999999</v>
      </c>
      <c r="BH1276">
        <v>122.82714799999999</v>
      </c>
      <c r="BI1276">
        <v>122.557068</v>
      </c>
      <c r="BJ1276">
        <v>122.74932799999999</v>
      </c>
      <c r="BK1276">
        <v>-0.41656499999999996</v>
      </c>
      <c r="BL1276">
        <v>-122.854614</v>
      </c>
      <c r="BM1276">
        <v>122.37396199999999</v>
      </c>
      <c r="BN1276">
        <v>122.70813</v>
      </c>
      <c r="BO1276">
        <v>122.36938499999999</v>
      </c>
      <c r="BP1276">
        <v>80.973815999999999</v>
      </c>
    </row>
    <row r="1277" spans="1:68">
      <c r="A1277">
        <v>2265.0625</v>
      </c>
      <c r="B1277">
        <v>122.90954600000001</v>
      </c>
      <c r="C1277">
        <v>-122.511292</v>
      </c>
      <c r="D1277">
        <v>0.302124</v>
      </c>
      <c r="F1277">
        <v>-5.1117700000000051E-3</v>
      </c>
      <c r="G1277">
        <v>-1.2875067999999998E-2</v>
      </c>
      <c r="H1277">
        <v>-7.9865091999999999E-2</v>
      </c>
      <c r="I1277">
        <v>-4.8427179999999993E-3</v>
      </c>
      <c r="J1277">
        <v>-3.4288684E-2</v>
      </c>
      <c r="K1277">
        <v>-5.1662503999999998E-2</v>
      </c>
      <c r="L1277">
        <v>-3.8255616000000006E-2</v>
      </c>
      <c r="N1277">
        <v>9.4605599999999514E-4</v>
      </c>
      <c r="O1277">
        <v>-2.0108406000000002E-2</v>
      </c>
      <c r="P1277">
        <v>5.7695412000000001E-2</v>
      </c>
      <c r="Q1277">
        <v>4.1348999999999997E-2</v>
      </c>
      <c r="R1277">
        <v>-0.22021969399999999</v>
      </c>
      <c r="S1277">
        <v>-1.5778236000000001E-2</v>
      </c>
      <c r="T1277">
        <v>-2.3893703999999998E-2</v>
      </c>
      <c r="V1277">
        <v>-9.1552999999999995E-2</v>
      </c>
      <c r="W1277">
        <v>8.2396999999999998E-2</v>
      </c>
      <c r="X1277">
        <v>-8.2396999999999998E-2</v>
      </c>
      <c r="Y1277">
        <v>-7.3242000000000002E-2</v>
      </c>
      <c r="Z1277">
        <v>7.3242000000000002E-2</v>
      </c>
      <c r="AA1277">
        <v>-9.1552999999999995E-2</v>
      </c>
      <c r="AB1277">
        <v>-1.3733E-2</v>
      </c>
      <c r="AD1277">
        <v>-41.711426000000003</v>
      </c>
      <c r="AE1277">
        <v>0.26550299999999999</v>
      </c>
      <c r="AF1277">
        <v>-122.543335</v>
      </c>
      <c r="AG1277">
        <v>0.228882</v>
      </c>
      <c r="AH1277">
        <v>-121.746826</v>
      </c>
      <c r="AI1277">
        <v>-122.268677</v>
      </c>
      <c r="AJ1277">
        <v>-121.824646</v>
      </c>
      <c r="AL1277">
        <v>122.428895</v>
      </c>
      <c r="AM1277">
        <v>-0.21972700000000001</v>
      </c>
      <c r="AN1277">
        <v>-0.37536599999999998</v>
      </c>
      <c r="AO1277">
        <v>122.58453399999999</v>
      </c>
      <c r="AP1277">
        <v>122.497559</v>
      </c>
      <c r="AQ1277">
        <v>122.41973899999999</v>
      </c>
      <c r="AR1277">
        <v>6.8664000000000003E-2</v>
      </c>
      <c r="AS1277">
        <v>-9.1559999999999975E-3</v>
      </c>
      <c r="AU1277">
        <v>-3.2043000000001598E-2</v>
      </c>
      <c r="AV1277">
        <v>-3.6621000000000015E-2</v>
      </c>
      <c r="AW1277">
        <v>-7.3242000000000002E-2</v>
      </c>
      <c r="AX1277">
        <v>0.76446599999999876</v>
      </c>
      <c r="AY1277">
        <v>0.68664599999999609</v>
      </c>
      <c r="AZ1277">
        <v>0.24261500000000069</v>
      </c>
      <c r="BA1277">
        <v>0.71868899999999769</v>
      </c>
      <c r="BB1277">
        <v>0.27465800000000229</v>
      </c>
      <c r="BC1277">
        <v>0.155639</v>
      </c>
      <c r="BD1277">
        <v>9.1549999999999965E-3</v>
      </c>
      <c r="BE1277">
        <v>0.79650900000000036</v>
      </c>
      <c r="BF1277">
        <v>122.772217</v>
      </c>
      <c r="BG1277">
        <v>0.164794</v>
      </c>
      <c r="BH1277">
        <v>122.80883799999999</v>
      </c>
      <c r="BI1277">
        <v>122.593689</v>
      </c>
      <c r="BJ1277">
        <v>122.77679499999999</v>
      </c>
      <c r="BK1277">
        <v>-0.384521</v>
      </c>
      <c r="BL1277">
        <v>-122.84545900000001</v>
      </c>
      <c r="BM1277">
        <v>122.43805</v>
      </c>
      <c r="BN1277">
        <v>122.740174</v>
      </c>
      <c r="BO1277">
        <v>122.41973899999999</v>
      </c>
      <c r="BP1277">
        <v>80.799865999999994</v>
      </c>
    </row>
    <row r="1278" spans="1:68">
      <c r="A1278">
        <v>2266.78125</v>
      </c>
      <c r="B1278">
        <v>122.964478</v>
      </c>
      <c r="C1278">
        <v>-122.45636</v>
      </c>
      <c r="D1278">
        <v>0.26550299999999999</v>
      </c>
      <c r="F1278">
        <v>2.5177299999999958E-3</v>
      </c>
      <c r="G1278">
        <v>-1.0311467999999999E-2</v>
      </c>
      <c r="H1278">
        <v>-7.8583291999999999E-2</v>
      </c>
      <c r="I1278">
        <v>-5.0565179999999994E-3</v>
      </c>
      <c r="J1278">
        <v>-2.8093484000000002E-2</v>
      </c>
      <c r="K1278">
        <v>-5.1021704000000001E-2</v>
      </c>
      <c r="L1278">
        <v>-3.8042015999999998E-2</v>
      </c>
      <c r="N1278">
        <v>-2.1057440000000053E-3</v>
      </c>
      <c r="O1278">
        <v>-1.9467406E-2</v>
      </c>
      <c r="P1278">
        <v>5.6413611999999988E-2</v>
      </c>
      <c r="Q1278">
        <v>4.8398399999999994E-2</v>
      </c>
      <c r="R1278">
        <v>-0.22214229400000002</v>
      </c>
      <c r="S1278">
        <v>-1.4282835999999998E-2</v>
      </c>
      <c r="T1278">
        <v>-2.6457104000000002E-2</v>
      </c>
      <c r="V1278">
        <v>-3.2043000000000002E-2</v>
      </c>
      <c r="W1278">
        <v>6.8665000000000004E-2</v>
      </c>
      <c r="X1278">
        <v>-8.6974999999999997E-2</v>
      </c>
      <c r="Y1278">
        <v>-2.7466000000000001E-2</v>
      </c>
      <c r="Z1278">
        <v>0.105286</v>
      </c>
      <c r="AA1278">
        <v>-7.3242000000000002E-2</v>
      </c>
      <c r="AB1278">
        <v>1.8311000000000001E-2</v>
      </c>
      <c r="AD1278">
        <v>-41.807555999999998</v>
      </c>
      <c r="AE1278">
        <v>0.28381299999999998</v>
      </c>
      <c r="AF1278">
        <v>-122.515869</v>
      </c>
      <c r="AG1278">
        <v>0.29754599999999998</v>
      </c>
      <c r="AH1278">
        <v>-121.696472</v>
      </c>
      <c r="AI1278">
        <v>-122.218323</v>
      </c>
      <c r="AJ1278">
        <v>-121.746826</v>
      </c>
      <c r="AL1278">
        <v>122.36938500000001</v>
      </c>
      <c r="AM1278">
        <v>-0.19683799999999999</v>
      </c>
      <c r="AN1278">
        <v>-0.29296899999999998</v>
      </c>
      <c r="AO1278">
        <v>122.56164600000001</v>
      </c>
      <c r="AP1278">
        <v>122.474671</v>
      </c>
      <c r="AQ1278">
        <v>122.38311800000001</v>
      </c>
      <c r="AR1278">
        <v>0.10528599999999999</v>
      </c>
      <c r="AS1278">
        <v>1.3732999999999995E-2</v>
      </c>
      <c r="AU1278">
        <v>-5.9508999999991374E-2</v>
      </c>
      <c r="AV1278">
        <v>1.8309999999999993E-2</v>
      </c>
      <c r="AW1278">
        <v>3.2042999999999988E-2</v>
      </c>
      <c r="AX1278">
        <v>0.75988800000000367</v>
      </c>
      <c r="AY1278">
        <v>0.70953400000000499</v>
      </c>
      <c r="AZ1278">
        <v>0.23803700000000561</v>
      </c>
      <c r="BA1278">
        <v>0.76904299999999637</v>
      </c>
      <c r="BB1278">
        <v>0.29754599999999698</v>
      </c>
      <c r="BC1278">
        <v>0.19226100000000002</v>
      </c>
      <c r="BD1278">
        <v>5.9508999999999992E-2</v>
      </c>
      <c r="BE1278">
        <v>0.81939699999999505</v>
      </c>
      <c r="BF1278">
        <v>122.81341499999999</v>
      </c>
      <c r="BG1278">
        <v>0.15564</v>
      </c>
      <c r="BH1278">
        <v>122.79968199999999</v>
      </c>
      <c r="BI1278">
        <v>122.525025</v>
      </c>
      <c r="BJ1278">
        <v>122.740173</v>
      </c>
      <c r="BK1278">
        <v>-0.35247799999999996</v>
      </c>
      <c r="BL1278">
        <v>-122.78137199999999</v>
      </c>
      <c r="BM1278">
        <v>122.428894</v>
      </c>
      <c r="BN1278">
        <v>122.753906</v>
      </c>
      <c r="BO1278">
        <v>122.424317</v>
      </c>
      <c r="BP1278">
        <v>80.648804000000013</v>
      </c>
    </row>
    <row r="1279" spans="1:68">
      <c r="A1279">
        <v>2268.546875</v>
      </c>
      <c r="B1279">
        <v>123.001099</v>
      </c>
      <c r="C1279">
        <v>-122.48840300000001</v>
      </c>
      <c r="D1279">
        <v>0.28839100000000001</v>
      </c>
      <c r="F1279">
        <v>-5.1117700000000051E-3</v>
      </c>
      <c r="G1279">
        <v>-1.6720267999999996E-2</v>
      </c>
      <c r="H1279">
        <v>-8.0505891999999996E-2</v>
      </c>
      <c r="I1279">
        <v>-8.474317999999998E-3</v>
      </c>
      <c r="J1279">
        <v>-3.1725084000000001E-2</v>
      </c>
      <c r="K1279">
        <v>-5.1448903999999997E-2</v>
      </c>
      <c r="L1279">
        <v>-4.1673616000000004E-2</v>
      </c>
      <c r="N1279">
        <v>-2.1057440000000053E-3</v>
      </c>
      <c r="O1279">
        <v>-2.0749205999999999E-2</v>
      </c>
      <c r="P1279">
        <v>5.5986411999999999E-2</v>
      </c>
      <c r="Q1279">
        <v>4.8398399999999994E-2</v>
      </c>
      <c r="R1279">
        <v>-0.22256949399999998</v>
      </c>
      <c r="S1279">
        <v>-1.5991835999999999E-2</v>
      </c>
      <c r="T1279">
        <v>-2.4107304000000003E-2</v>
      </c>
      <c r="V1279">
        <v>-5.0354000000000003E-2</v>
      </c>
      <c r="W1279">
        <v>6.4087000000000005E-2</v>
      </c>
      <c r="X1279">
        <v>-0.114441</v>
      </c>
      <c r="Y1279">
        <v>-9.1549999999999999E-3</v>
      </c>
      <c r="Z1279">
        <v>0.160217</v>
      </c>
      <c r="AA1279">
        <v>-1.3733E-2</v>
      </c>
      <c r="AB1279">
        <v>4.5775999999999997E-2</v>
      </c>
      <c r="AD1279">
        <v>-41.926575</v>
      </c>
      <c r="AE1279">
        <v>0.27923599999999998</v>
      </c>
      <c r="AF1279">
        <v>-122.538757</v>
      </c>
      <c r="AG1279">
        <v>0.27923599999999998</v>
      </c>
      <c r="AH1279">
        <v>-121.65527299999999</v>
      </c>
      <c r="AI1279">
        <v>-122.163391</v>
      </c>
      <c r="AJ1279">
        <v>-121.765137</v>
      </c>
      <c r="AL1279">
        <v>122.37396200000001</v>
      </c>
      <c r="AM1279">
        <v>-0.224304</v>
      </c>
      <c r="AN1279">
        <v>-0.29754600000000003</v>
      </c>
      <c r="AO1279">
        <v>122.64862000000001</v>
      </c>
      <c r="AP1279">
        <v>122.53417900000001</v>
      </c>
      <c r="AQ1279">
        <v>122.47467</v>
      </c>
      <c r="AR1279">
        <v>0.160217</v>
      </c>
      <c r="AS1279">
        <v>0.10070800000000001</v>
      </c>
      <c r="AU1279">
        <v>-5.0353999999998678E-2</v>
      </c>
      <c r="AV1279">
        <v>-9.1550000000000242E-3</v>
      </c>
      <c r="AW1279">
        <v>-9.1550000000000242E-3</v>
      </c>
      <c r="AX1279">
        <v>0.83313000000001125</v>
      </c>
      <c r="AY1279">
        <v>0.72326600000000951</v>
      </c>
      <c r="AZ1279">
        <v>0.32501200000000097</v>
      </c>
      <c r="BA1279">
        <v>0.77362000000000819</v>
      </c>
      <c r="BB1279">
        <v>0.37536599999999964</v>
      </c>
      <c r="BC1279">
        <v>0.27465800000000001</v>
      </c>
      <c r="BD1279">
        <v>0.105286</v>
      </c>
      <c r="BE1279">
        <v>0.88348400000000993</v>
      </c>
      <c r="BF1279">
        <v>122.817993</v>
      </c>
      <c r="BG1279">
        <v>0.17852800000000002</v>
      </c>
      <c r="BH1279">
        <v>122.817993</v>
      </c>
      <c r="BI1279">
        <v>122.55249000000001</v>
      </c>
      <c r="BJ1279">
        <v>122.767639</v>
      </c>
      <c r="BK1279">
        <v>-0.40283200000000002</v>
      </c>
      <c r="BL1279">
        <v>-122.82714800000001</v>
      </c>
      <c r="BM1279">
        <v>122.479248</v>
      </c>
      <c r="BN1279">
        <v>122.767639</v>
      </c>
      <c r="BO1279">
        <v>122.43804900000001</v>
      </c>
      <c r="BP1279">
        <v>80.561828000000006</v>
      </c>
    </row>
    <row r="1280" spans="1:68">
      <c r="A1280">
        <v>2270.328125</v>
      </c>
      <c r="B1280">
        <v>122.886658</v>
      </c>
      <c r="C1280">
        <v>-122.525024</v>
      </c>
      <c r="D1280">
        <v>0.33416699999999999</v>
      </c>
      <c r="F1280">
        <v>-5.1117700000000051E-3</v>
      </c>
      <c r="G1280">
        <v>-1.1379667999999999E-2</v>
      </c>
      <c r="H1280">
        <v>-8.0292292000000015E-2</v>
      </c>
      <c r="I1280">
        <v>-3.9883179999999994E-3</v>
      </c>
      <c r="J1280">
        <v>-2.7452684000000005E-2</v>
      </c>
      <c r="K1280">
        <v>-5.0594503999999998E-2</v>
      </c>
      <c r="L1280">
        <v>-4.2955216000000004E-2</v>
      </c>
      <c r="N1280">
        <v>-5.1575440000000052E-3</v>
      </c>
      <c r="O1280">
        <v>-1.9253806000000002E-2</v>
      </c>
      <c r="P1280">
        <v>5.6413611999999988E-2</v>
      </c>
      <c r="Q1280">
        <v>5.5234399999999996E-2</v>
      </c>
      <c r="R1280">
        <v>-0.220433294</v>
      </c>
      <c r="S1280">
        <v>-1.7273435999999996E-2</v>
      </c>
      <c r="T1280">
        <v>-2.3680104E-2</v>
      </c>
      <c r="V1280">
        <v>-9.6129999999999993E-2</v>
      </c>
      <c r="W1280">
        <v>0.114441</v>
      </c>
      <c r="X1280">
        <v>-0.123596</v>
      </c>
      <c r="Y1280">
        <v>-0.12817400000000001</v>
      </c>
      <c r="Z1280">
        <v>-2.7466000000000001E-2</v>
      </c>
      <c r="AA1280">
        <v>-0.14190700000000001</v>
      </c>
      <c r="AB1280">
        <v>-7.3242000000000002E-2</v>
      </c>
      <c r="AD1280">
        <v>-42.242432000000001</v>
      </c>
      <c r="AE1280">
        <v>0.32501200000000002</v>
      </c>
      <c r="AF1280">
        <v>-122.575378</v>
      </c>
      <c r="AG1280">
        <v>0.17852799999999999</v>
      </c>
      <c r="AH1280">
        <v>-121.783447</v>
      </c>
      <c r="AI1280">
        <v>-122.319031</v>
      </c>
      <c r="AJ1280">
        <v>-121.856689</v>
      </c>
      <c r="AL1280">
        <v>122.401428</v>
      </c>
      <c r="AM1280">
        <v>-0.21972599999999998</v>
      </c>
      <c r="AN1280">
        <v>-0.462341</v>
      </c>
      <c r="AO1280">
        <v>122.497558</v>
      </c>
      <c r="AP1280">
        <v>122.45178200000001</v>
      </c>
      <c r="AQ1280">
        <v>122.383117</v>
      </c>
      <c r="AR1280">
        <v>5.0353999999999996E-2</v>
      </c>
      <c r="AS1280">
        <v>-1.8311000000000008E-2</v>
      </c>
      <c r="AU1280">
        <v>-5.0353999999998678E-2</v>
      </c>
      <c r="AV1280">
        <v>-9.1549999999999687E-3</v>
      </c>
      <c r="AW1280">
        <v>-0.155639</v>
      </c>
      <c r="AX1280">
        <v>0.74157700000000659</v>
      </c>
      <c r="AY1280">
        <v>0.66833499999999901</v>
      </c>
      <c r="AZ1280">
        <v>0.20599300000000653</v>
      </c>
      <c r="BA1280">
        <v>0.71868899999999769</v>
      </c>
      <c r="BB1280">
        <v>0.25634700000000521</v>
      </c>
      <c r="BC1280">
        <v>9.6129999999999993E-2</v>
      </c>
      <c r="BD1280">
        <v>-4.5780000000000126E-3</v>
      </c>
      <c r="BE1280">
        <v>0.79193100000000527</v>
      </c>
      <c r="BF1280">
        <v>122.753906</v>
      </c>
      <c r="BG1280">
        <v>0.238037</v>
      </c>
      <c r="BH1280">
        <v>122.90039</v>
      </c>
      <c r="BI1280">
        <v>122.639465</v>
      </c>
      <c r="BJ1280">
        <v>122.850036</v>
      </c>
      <c r="BK1280">
        <v>-0.45776299999999998</v>
      </c>
      <c r="BL1280">
        <v>-122.90954499999999</v>
      </c>
      <c r="BM1280">
        <v>122.39685</v>
      </c>
      <c r="BN1280">
        <v>122.703552</v>
      </c>
      <c r="BO1280">
        <v>122.428894</v>
      </c>
      <c r="BP1280">
        <v>80.282591999999994</v>
      </c>
    </row>
    <row r="1281" spans="1:68">
      <c r="A1281">
        <v>2272.046875</v>
      </c>
      <c r="B1281">
        <v>122.946167</v>
      </c>
      <c r="C1281">
        <v>-122.479248</v>
      </c>
      <c r="D1281">
        <v>0.29754599999999998</v>
      </c>
      <c r="F1281">
        <v>-5.1117700000000051E-3</v>
      </c>
      <c r="G1281">
        <v>-1.3729467999999998E-2</v>
      </c>
      <c r="H1281">
        <v>-8.1360491999999993E-2</v>
      </c>
      <c r="I1281">
        <v>-6.7653179999999993E-3</v>
      </c>
      <c r="J1281">
        <v>-3.1297883999999998E-2</v>
      </c>
      <c r="K1281">
        <v>-4.9099104000000005E-2</v>
      </c>
      <c r="L1281">
        <v>-4.3809816000000001E-2</v>
      </c>
      <c r="N1281">
        <v>9.4605599999999514E-4</v>
      </c>
      <c r="O1281">
        <v>-2.0535606000000001E-2</v>
      </c>
      <c r="P1281">
        <v>5.6840811999999998E-2</v>
      </c>
      <c r="Q1281">
        <v>4.32716E-2</v>
      </c>
      <c r="R1281">
        <v>-0.219578894</v>
      </c>
      <c r="S1281">
        <v>-1.4923636000000001E-2</v>
      </c>
      <c r="T1281">
        <v>-1.9834904000000004E-2</v>
      </c>
      <c r="V1281">
        <v>-5.4932000000000002E-2</v>
      </c>
      <c r="W1281">
        <v>7.782E-2</v>
      </c>
      <c r="X1281">
        <v>-9.1552999999999995E-2</v>
      </c>
      <c r="Y1281">
        <v>-1.3733E-2</v>
      </c>
      <c r="Z1281">
        <v>0.160217</v>
      </c>
      <c r="AA1281">
        <v>-4.5779999999999996E-3</v>
      </c>
      <c r="AB1281">
        <v>4.5775999999999997E-2</v>
      </c>
      <c r="AD1281">
        <v>-42.324829000000001</v>
      </c>
      <c r="AE1281">
        <v>0.27465800000000001</v>
      </c>
      <c r="AF1281">
        <v>-122.520447</v>
      </c>
      <c r="AG1281">
        <v>0.26550299999999999</v>
      </c>
      <c r="AH1281">
        <v>-121.678162</v>
      </c>
      <c r="AI1281">
        <v>-122.19085699999999</v>
      </c>
      <c r="AJ1281">
        <v>-121.77887</v>
      </c>
      <c r="AL1281">
        <v>122.38769499999999</v>
      </c>
      <c r="AM1281">
        <v>-0.21972599999999998</v>
      </c>
      <c r="AN1281">
        <v>-0.31127899999999997</v>
      </c>
      <c r="AO1281">
        <v>122.639465</v>
      </c>
      <c r="AP1281">
        <v>122.525024</v>
      </c>
      <c r="AQ1281">
        <v>122.47467</v>
      </c>
      <c r="AR1281">
        <v>0.13732899999999998</v>
      </c>
      <c r="AS1281">
        <v>8.6974999999999997E-2</v>
      </c>
      <c r="AU1281">
        <v>-4.1199000000005981E-2</v>
      </c>
      <c r="AV1281">
        <v>-2.2887999999999964E-2</v>
      </c>
      <c r="AW1281">
        <v>-3.2042999999999988E-2</v>
      </c>
      <c r="AX1281">
        <v>0.80108599999999797</v>
      </c>
      <c r="AY1281">
        <v>0.70037800000000061</v>
      </c>
      <c r="AZ1281">
        <v>0.28839100000000428</v>
      </c>
      <c r="BA1281">
        <v>0.74157700000000659</v>
      </c>
      <c r="BB1281">
        <v>0.32959000000001026</v>
      </c>
      <c r="BC1281">
        <v>0.25176999999999999</v>
      </c>
      <c r="BD1281">
        <v>7.782E-2</v>
      </c>
      <c r="BE1281">
        <v>0.84228500000000395</v>
      </c>
      <c r="BF1281">
        <v>122.78595</v>
      </c>
      <c r="BG1281">
        <v>0.169373</v>
      </c>
      <c r="BH1281">
        <v>122.79510500000001</v>
      </c>
      <c r="BI1281">
        <v>122.557068</v>
      </c>
      <c r="BJ1281">
        <v>122.753906</v>
      </c>
      <c r="BK1281">
        <v>-0.38909899999999997</v>
      </c>
      <c r="BL1281">
        <v>-122.817993</v>
      </c>
      <c r="BM1281">
        <v>122.465515</v>
      </c>
      <c r="BN1281">
        <v>122.74475099999999</v>
      </c>
      <c r="BO1281">
        <v>122.424316</v>
      </c>
      <c r="BP1281">
        <v>80.15441899999999</v>
      </c>
    </row>
    <row r="1282" spans="1:68">
      <c r="A1282">
        <v>2273.84375</v>
      </c>
      <c r="B1282">
        <v>122.94158899999999</v>
      </c>
      <c r="C1282">
        <v>-122.47009300000001</v>
      </c>
      <c r="D1282">
        <v>0.28381299999999998</v>
      </c>
      <c r="F1282">
        <v>-1.2741270000000006E-2</v>
      </c>
      <c r="G1282">
        <v>-1.4797667999999996E-2</v>
      </c>
      <c r="H1282">
        <v>-7.965149199999999E-2</v>
      </c>
      <c r="I1282">
        <v>-9.3289179999999985E-3</v>
      </c>
      <c r="J1282">
        <v>-3.0229684E-2</v>
      </c>
      <c r="K1282">
        <v>-5.2517104000000002E-2</v>
      </c>
      <c r="L1282">
        <v>-4.0391816000000004E-2</v>
      </c>
      <c r="N1282">
        <v>3.9978559999999941E-3</v>
      </c>
      <c r="O1282">
        <v>-1.9894605999999999E-2</v>
      </c>
      <c r="P1282">
        <v>5.5772811999999991E-2</v>
      </c>
      <c r="Q1282">
        <v>4.2630600000000005E-2</v>
      </c>
      <c r="R1282">
        <v>-0.22086049399999999</v>
      </c>
      <c r="S1282">
        <v>-1.5350836000000001E-2</v>
      </c>
      <c r="T1282">
        <v>-2.2184704E-2</v>
      </c>
      <c r="V1282">
        <v>-9.1552999999999995E-2</v>
      </c>
      <c r="W1282">
        <v>7.782E-2</v>
      </c>
      <c r="X1282">
        <v>-0.123596</v>
      </c>
      <c r="Y1282">
        <v>-9.1552999999999995E-2</v>
      </c>
      <c r="Z1282">
        <v>6.8665000000000004E-2</v>
      </c>
      <c r="AA1282">
        <v>-9.1552999999999995E-2</v>
      </c>
      <c r="AB1282">
        <v>0</v>
      </c>
      <c r="AD1282">
        <v>-42.681885000000001</v>
      </c>
      <c r="AE1282">
        <v>0.27008100000000002</v>
      </c>
      <c r="AF1282">
        <v>-122.54791299999999</v>
      </c>
      <c r="AG1282">
        <v>0.224304</v>
      </c>
      <c r="AH1282">
        <v>-121.728516</v>
      </c>
      <c r="AI1282">
        <v>-122.25494399999999</v>
      </c>
      <c r="AJ1282">
        <v>-121.810913</v>
      </c>
      <c r="AL1282">
        <v>122.346497</v>
      </c>
      <c r="AM1282">
        <v>-0.20599299999999998</v>
      </c>
      <c r="AN1282">
        <v>-0.37536599999999998</v>
      </c>
      <c r="AO1282">
        <v>122.538758</v>
      </c>
      <c r="AP1282">
        <v>122.47009300000001</v>
      </c>
      <c r="AQ1282">
        <v>122.37854</v>
      </c>
      <c r="AR1282">
        <v>0.123596</v>
      </c>
      <c r="AS1282">
        <v>3.2043000000000002E-2</v>
      </c>
      <c r="AU1282">
        <v>-7.7819999999988454E-2</v>
      </c>
      <c r="AV1282">
        <v>-1.3731999999999966E-2</v>
      </c>
      <c r="AW1282">
        <v>-5.9508999999999979E-2</v>
      </c>
      <c r="AX1282">
        <v>0.74157700000000659</v>
      </c>
      <c r="AY1282">
        <v>0.65918000000000632</v>
      </c>
      <c r="AZ1282">
        <v>0.21514900000001091</v>
      </c>
      <c r="BA1282">
        <v>0.73699999999999477</v>
      </c>
      <c r="BB1282">
        <v>0.29296899999999937</v>
      </c>
      <c r="BC1282">
        <v>0.19226100000000002</v>
      </c>
      <c r="BD1282">
        <v>3.2043000000000002E-2</v>
      </c>
      <c r="BE1282">
        <v>0.81939699999999505</v>
      </c>
      <c r="BF1282">
        <v>122.772217</v>
      </c>
      <c r="BG1282">
        <v>0.20141599999999998</v>
      </c>
      <c r="BH1282">
        <v>122.817994</v>
      </c>
      <c r="BI1282">
        <v>122.54791300000001</v>
      </c>
      <c r="BJ1282">
        <v>122.74017400000001</v>
      </c>
      <c r="BK1282">
        <v>-0.40740899999999997</v>
      </c>
      <c r="BL1282">
        <v>-122.83172599999999</v>
      </c>
      <c r="BM1282">
        <v>122.37854</v>
      </c>
      <c r="BN1282">
        <v>122.69439700000001</v>
      </c>
      <c r="BO1282">
        <v>122.37854</v>
      </c>
      <c r="BP1282">
        <v>79.788207999999997</v>
      </c>
    </row>
    <row r="1283" spans="1:68">
      <c r="A1283">
        <v>2275.625</v>
      </c>
      <c r="B1283">
        <v>122.955322</v>
      </c>
      <c r="C1283">
        <v>-122.492981</v>
      </c>
      <c r="D1283">
        <v>0.27923599999999998</v>
      </c>
      <c r="F1283">
        <v>2.5177299999999958E-3</v>
      </c>
      <c r="G1283">
        <v>-1.5652067999999998E-2</v>
      </c>
      <c r="H1283">
        <v>-7.8583291999999999E-2</v>
      </c>
      <c r="I1283">
        <v>-1.0183318E-2</v>
      </c>
      <c r="J1283">
        <v>-3.1511483999999999E-2</v>
      </c>
      <c r="K1283">
        <v>-4.9312703999999999E-2</v>
      </c>
      <c r="L1283">
        <v>-4.0391816000000004E-2</v>
      </c>
      <c r="N1283">
        <v>-5.1575440000000052E-3</v>
      </c>
      <c r="O1283">
        <v>-2.0749205999999999E-2</v>
      </c>
      <c r="P1283">
        <v>5.7481611999999994E-2</v>
      </c>
      <c r="Q1283">
        <v>4.81848E-2</v>
      </c>
      <c r="R1283">
        <v>-0.22171509399999997</v>
      </c>
      <c r="S1283">
        <v>-1.6846235999999997E-2</v>
      </c>
      <c r="T1283">
        <v>-2.4748104E-2</v>
      </c>
      <c r="V1283">
        <v>-5.0354000000000003E-2</v>
      </c>
      <c r="W1283">
        <v>5.9508999999999999E-2</v>
      </c>
      <c r="X1283">
        <v>-8.2396999999999998E-2</v>
      </c>
      <c r="Y1283">
        <v>0</v>
      </c>
      <c r="Z1283">
        <v>0.15564</v>
      </c>
      <c r="AA1283">
        <v>-4.5779999999999996E-3</v>
      </c>
      <c r="AB1283">
        <v>3.6621000000000001E-2</v>
      </c>
      <c r="AD1283">
        <v>-42.732239</v>
      </c>
      <c r="AE1283">
        <v>0.27465800000000001</v>
      </c>
      <c r="AF1283">
        <v>-122.54791299999999</v>
      </c>
      <c r="AG1283">
        <v>0.27465800000000001</v>
      </c>
      <c r="AH1283">
        <v>-121.682739</v>
      </c>
      <c r="AI1283">
        <v>-122.20916699999999</v>
      </c>
      <c r="AJ1283">
        <v>-121.788025</v>
      </c>
      <c r="AL1283">
        <v>122.410584</v>
      </c>
      <c r="AM1283">
        <v>-0.21972699999999998</v>
      </c>
      <c r="AN1283">
        <v>-0.27923599999999998</v>
      </c>
      <c r="AO1283">
        <v>122.64862100000001</v>
      </c>
      <c r="AP1283">
        <v>122.529602</v>
      </c>
      <c r="AQ1283">
        <v>122.48840300000001</v>
      </c>
      <c r="AR1283">
        <v>0.119018</v>
      </c>
      <c r="AS1283">
        <v>7.7818999999999999E-2</v>
      </c>
      <c r="AU1283">
        <v>-5.4931999999993764E-2</v>
      </c>
      <c r="AV1283">
        <v>-4.577999999999971E-3</v>
      </c>
      <c r="AW1283">
        <v>-4.577999999999971E-3</v>
      </c>
      <c r="AX1283">
        <v>0.81024200000000235</v>
      </c>
      <c r="AY1283">
        <v>0.7049559999999957</v>
      </c>
      <c r="AZ1283">
        <v>0.28381400000000667</v>
      </c>
      <c r="BA1283">
        <v>0.75988799999998946</v>
      </c>
      <c r="BB1283">
        <v>0.33874600000000044</v>
      </c>
      <c r="BC1283">
        <v>0.238037</v>
      </c>
      <c r="BD1283">
        <v>8.2396999999999998E-2</v>
      </c>
      <c r="BE1283">
        <v>0.86517399999999611</v>
      </c>
      <c r="BF1283">
        <v>122.822571</v>
      </c>
      <c r="BG1283">
        <v>0.141906</v>
      </c>
      <c r="BH1283">
        <v>122.822571</v>
      </c>
      <c r="BI1283">
        <v>122.55249000000001</v>
      </c>
      <c r="BJ1283">
        <v>122.767639</v>
      </c>
      <c r="BK1283">
        <v>-0.36163299999999998</v>
      </c>
      <c r="BL1283">
        <v>-122.82714899999999</v>
      </c>
      <c r="BM1283">
        <v>122.492981</v>
      </c>
      <c r="BN1283">
        <v>122.767639</v>
      </c>
      <c r="BO1283">
        <v>122.442627</v>
      </c>
      <c r="BP1283">
        <v>79.760741999999993</v>
      </c>
    </row>
    <row r="1284" spans="1:68">
      <c r="A1284">
        <v>2277.359375</v>
      </c>
      <c r="B1284">
        <v>122.850037</v>
      </c>
      <c r="C1284">
        <v>-122.515869</v>
      </c>
      <c r="D1284">
        <v>0.32501200000000002</v>
      </c>
      <c r="F1284">
        <v>2.5177299999999958E-3</v>
      </c>
      <c r="G1284">
        <v>-1.4156867999999998E-2</v>
      </c>
      <c r="H1284">
        <v>-8.0078691999999993E-2</v>
      </c>
      <c r="I1284">
        <v>-5.6973179999999998E-3</v>
      </c>
      <c r="J1284">
        <v>-3.0870684000000002E-2</v>
      </c>
      <c r="K1284">
        <v>-5.1021704000000001E-2</v>
      </c>
      <c r="L1284">
        <v>-4.2100815999999999E-2</v>
      </c>
      <c r="N1284">
        <v>3.9978559999999941E-3</v>
      </c>
      <c r="O1284">
        <v>-1.9467406E-2</v>
      </c>
      <c r="P1284">
        <v>5.8549812E-2</v>
      </c>
      <c r="Q1284">
        <v>4.4553200000000001E-2</v>
      </c>
      <c r="R1284">
        <v>-0.21851069399999998</v>
      </c>
      <c r="S1284">
        <v>-1.7700835999999998E-2</v>
      </c>
      <c r="T1284">
        <v>-2.3680104E-2</v>
      </c>
      <c r="V1284">
        <v>-5.4932000000000002E-2</v>
      </c>
      <c r="W1284">
        <v>7.3242000000000002E-2</v>
      </c>
      <c r="X1284">
        <v>-0.114441</v>
      </c>
      <c r="Y1284">
        <v>-7.3242000000000002E-2</v>
      </c>
      <c r="Z1284">
        <v>8.2396999999999998E-2</v>
      </c>
      <c r="AA1284">
        <v>-6.8665000000000004E-2</v>
      </c>
      <c r="AB1284">
        <v>0</v>
      </c>
      <c r="AD1284">
        <v>-42.970275999999998</v>
      </c>
      <c r="AE1284">
        <v>0.31127899999999997</v>
      </c>
      <c r="AF1284">
        <v>-122.561646</v>
      </c>
      <c r="AG1284">
        <v>0.17394999999999999</v>
      </c>
      <c r="AH1284">
        <v>-121.783447</v>
      </c>
      <c r="AI1284">
        <v>-122.314453</v>
      </c>
      <c r="AJ1284">
        <v>-121.888733</v>
      </c>
      <c r="AL1284">
        <v>122.401428</v>
      </c>
      <c r="AM1284">
        <v>-0.25177000000000005</v>
      </c>
      <c r="AN1284">
        <v>-0.398254</v>
      </c>
      <c r="AO1284">
        <v>122.598266</v>
      </c>
      <c r="AP1284">
        <v>122.515869</v>
      </c>
      <c r="AQ1284">
        <v>122.447204</v>
      </c>
      <c r="AR1284">
        <v>0.114441</v>
      </c>
      <c r="AS1284">
        <v>4.5775999999999997E-2</v>
      </c>
      <c r="AU1284">
        <v>-4.5777000000001067E-2</v>
      </c>
      <c r="AV1284">
        <v>-1.3733000000000051E-2</v>
      </c>
      <c r="AW1284">
        <v>-0.15106200000000003</v>
      </c>
      <c r="AX1284">
        <v>0.73242199999999968</v>
      </c>
      <c r="AY1284">
        <v>0.62713599999999303</v>
      </c>
      <c r="AZ1284">
        <v>0.20141599999999471</v>
      </c>
      <c r="BA1284">
        <v>0.6729129999999941</v>
      </c>
      <c r="BB1284">
        <v>0.24719299999999578</v>
      </c>
      <c r="BC1284">
        <v>0.19683800000000001</v>
      </c>
      <c r="BD1284">
        <v>4.1199E-2</v>
      </c>
      <c r="BE1284">
        <v>0.77819900000000075</v>
      </c>
      <c r="BF1284">
        <v>122.735596</v>
      </c>
      <c r="BG1284">
        <v>0.18768299999999999</v>
      </c>
      <c r="BH1284">
        <v>122.872925</v>
      </c>
      <c r="BI1284">
        <v>122.58911099999999</v>
      </c>
      <c r="BJ1284">
        <v>122.82714799999999</v>
      </c>
      <c r="BK1284">
        <v>-0.43945300000000004</v>
      </c>
      <c r="BL1284">
        <v>-122.886658</v>
      </c>
      <c r="BM1284">
        <v>122.442627</v>
      </c>
      <c r="BN1284">
        <v>122.689819</v>
      </c>
      <c r="BO1284">
        <v>122.460937</v>
      </c>
      <c r="BP1284">
        <v>79.545592999999997</v>
      </c>
    </row>
    <row r="1285" spans="1:68">
      <c r="A1285">
        <v>2279.140625</v>
      </c>
      <c r="B1285">
        <v>122.85919199999999</v>
      </c>
      <c r="C1285">
        <v>-122.511292</v>
      </c>
      <c r="D1285">
        <v>0.30670199999999997</v>
      </c>
      <c r="F1285">
        <v>-5.1117700000000051E-3</v>
      </c>
      <c r="G1285">
        <v>-1.1593267999999999E-2</v>
      </c>
      <c r="H1285">
        <v>-7.9010691999999993E-2</v>
      </c>
      <c r="I1285">
        <v>-3.5611179999999998E-3</v>
      </c>
      <c r="J1285">
        <v>-3.1297883999999998E-2</v>
      </c>
      <c r="K1285">
        <v>-5.2089704000000001E-2</v>
      </c>
      <c r="L1285">
        <v>-4.1887216000000005E-2</v>
      </c>
      <c r="N1285">
        <v>-2.1057440000000053E-3</v>
      </c>
      <c r="O1285">
        <v>-1.7758405999999997E-2</v>
      </c>
      <c r="P1285">
        <v>5.9190611999999997E-2</v>
      </c>
      <c r="Q1285">
        <v>5.0534600000000006E-2</v>
      </c>
      <c r="R1285">
        <v>-0.21851069399999998</v>
      </c>
      <c r="S1285">
        <v>-1.6846235999999997E-2</v>
      </c>
      <c r="T1285">
        <v>-2.1330304000000001E-2</v>
      </c>
      <c r="V1285">
        <v>-0.10070800000000001</v>
      </c>
      <c r="W1285">
        <v>0.119019</v>
      </c>
      <c r="X1285">
        <v>-0.13732900000000001</v>
      </c>
      <c r="Y1285">
        <v>-0.160217</v>
      </c>
      <c r="Z1285">
        <v>-5.0354000000000003E-2</v>
      </c>
      <c r="AA1285">
        <v>-0.19683800000000001</v>
      </c>
      <c r="AB1285">
        <v>-0.10070800000000001</v>
      </c>
      <c r="AD1285">
        <v>-43.235779000000001</v>
      </c>
      <c r="AE1285">
        <v>0.32043500000000003</v>
      </c>
      <c r="AF1285">
        <v>-122.584534</v>
      </c>
      <c r="AG1285">
        <v>0.160217</v>
      </c>
      <c r="AH1285">
        <v>-121.842957</v>
      </c>
      <c r="AI1285">
        <v>-122.383118</v>
      </c>
      <c r="AJ1285">
        <v>-121.89788799999999</v>
      </c>
      <c r="AL1285">
        <v>122.373963</v>
      </c>
      <c r="AM1285">
        <v>-0.18768299999999999</v>
      </c>
      <c r="AN1285">
        <v>-0.46691899999999997</v>
      </c>
      <c r="AO1285">
        <v>122.460938</v>
      </c>
      <c r="AP1285">
        <v>122.410584</v>
      </c>
      <c r="AQ1285">
        <v>122.314454</v>
      </c>
      <c r="AR1285">
        <v>3.6621000000000001E-2</v>
      </c>
      <c r="AS1285">
        <v>-5.9509000000000006E-2</v>
      </c>
      <c r="AU1285">
        <v>-7.3242000000007579E-2</v>
      </c>
      <c r="AV1285">
        <v>1.3733000000000051E-2</v>
      </c>
      <c r="AW1285">
        <v>-0.14648499999999998</v>
      </c>
      <c r="AX1285">
        <v>0.66833499999999901</v>
      </c>
      <c r="AY1285">
        <v>0.61340400000000272</v>
      </c>
      <c r="AZ1285">
        <v>0.12817400000000134</v>
      </c>
      <c r="BA1285">
        <v>0.6866460000000103</v>
      </c>
      <c r="BB1285">
        <v>0.20141600000000892</v>
      </c>
      <c r="BC1285">
        <v>8.6974999999999997E-2</v>
      </c>
      <c r="BD1285">
        <v>-2.2887999999999992E-2</v>
      </c>
      <c r="BE1285">
        <v>0.74157700000000659</v>
      </c>
      <c r="BF1285">
        <v>122.74475100000001</v>
      </c>
      <c r="BG1285">
        <v>0.25634800000000002</v>
      </c>
      <c r="BH1285">
        <v>122.90496900000001</v>
      </c>
      <c r="BI1285">
        <v>122.63031099999999</v>
      </c>
      <c r="BJ1285">
        <v>122.831727</v>
      </c>
      <c r="BK1285">
        <v>-0.44403099999999995</v>
      </c>
      <c r="BL1285">
        <v>-122.89123600000001</v>
      </c>
      <c r="BM1285">
        <v>122.35107499999999</v>
      </c>
      <c r="BN1285">
        <v>122.671509</v>
      </c>
      <c r="BO1285">
        <v>122.410584</v>
      </c>
      <c r="BP1285">
        <v>79.275512999999989</v>
      </c>
    </row>
    <row r="1286" spans="1:68">
      <c r="A1286">
        <v>2280.921875</v>
      </c>
      <c r="B1286">
        <v>122.836304</v>
      </c>
      <c r="C1286">
        <v>-122.529602</v>
      </c>
      <c r="D1286">
        <v>0.32501200000000002</v>
      </c>
      <c r="F1286">
        <v>2.5177299999999958E-3</v>
      </c>
      <c r="G1286">
        <v>-1.3302267999999997E-2</v>
      </c>
      <c r="H1286">
        <v>-8.1574092000000015E-2</v>
      </c>
      <c r="I1286">
        <v>-5.270117999999999E-3</v>
      </c>
      <c r="J1286">
        <v>-3.2366084000000003E-2</v>
      </c>
      <c r="K1286">
        <v>-5.1021704000000001E-2</v>
      </c>
      <c r="L1286">
        <v>-4.0391816000000004E-2</v>
      </c>
      <c r="N1286">
        <v>-2.1057440000000053E-3</v>
      </c>
      <c r="O1286">
        <v>-1.9681006000000001E-2</v>
      </c>
      <c r="P1286">
        <v>5.7481611999999994E-2</v>
      </c>
      <c r="Q1286">
        <v>4.8825799999999996E-2</v>
      </c>
      <c r="R1286">
        <v>-0.21808349399999999</v>
      </c>
      <c r="S1286">
        <v>-1.5350836000000001E-2</v>
      </c>
      <c r="T1286">
        <v>-2.3466503999999999E-2</v>
      </c>
      <c r="V1286">
        <v>-0.151062</v>
      </c>
      <c r="W1286">
        <v>0.114441</v>
      </c>
      <c r="X1286">
        <v>-0.146484</v>
      </c>
      <c r="Y1286">
        <v>-0.164795</v>
      </c>
      <c r="Z1286">
        <v>-9.1549999999999999E-3</v>
      </c>
      <c r="AA1286">
        <v>-0.146484</v>
      </c>
      <c r="AB1286">
        <v>-6.4087000000000005E-2</v>
      </c>
      <c r="AD1286">
        <v>-43.428040000000003</v>
      </c>
      <c r="AE1286">
        <v>0.32043500000000003</v>
      </c>
      <c r="AF1286">
        <v>-122.584534</v>
      </c>
      <c r="AG1286">
        <v>0.12817400000000001</v>
      </c>
      <c r="AH1286">
        <v>-121.81549099999999</v>
      </c>
      <c r="AI1286">
        <v>-122.364807</v>
      </c>
      <c r="AJ1286">
        <v>-121.907043</v>
      </c>
      <c r="AL1286">
        <v>122.383118</v>
      </c>
      <c r="AM1286">
        <v>-0.21057100000000001</v>
      </c>
      <c r="AN1286">
        <v>-0.48980699999999999</v>
      </c>
      <c r="AO1286">
        <v>122.52044699999999</v>
      </c>
      <c r="AP1286">
        <v>122.465515</v>
      </c>
      <c r="AQ1286">
        <v>122.383118</v>
      </c>
      <c r="AR1286">
        <v>8.2396999999999998E-2</v>
      </c>
      <c r="AS1286">
        <v>0</v>
      </c>
      <c r="AU1286">
        <v>-5.4932000000007974E-2</v>
      </c>
      <c r="AV1286">
        <v>-4.5769999999999977E-3</v>
      </c>
      <c r="AW1286">
        <v>-0.19683800000000001</v>
      </c>
      <c r="AX1286">
        <v>0.7141110000000026</v>
      </c>
      <c r="AY1286">
        <v>0.62255899999999542</v>
      </c>
      <c r="AZ1286">
        <v>0.16479499999999803</v>
      </c>
      <c r="BA1286">
        <v>0.6774910000000034</v>
      </c>
      <c r="BB1286">
        <v>0.219727000000006</v>
      </c>
      <c r="BC1286">
        <v>0.13732900000000001</v>
      </c>
      <c r="BD1286">
        <v>-1.8310999999999994E-2</v>
      </c>
      <c r="BE1286">
        <v>0.76904300000001058</v>
      </c>
      <c r="BF1286">
        <v>122.71270800000001</v>
      </c>
      <c r="BG1286">
        <v>0.26092500000000002</v>
      </c>
      <c r="BH1286">
        <v>122.90496900000001</v>
      </c>
      <c r="BI1286">
        <v>122.644043</v>
      </c>
      <c r="BJ1286">
        <v>122.850037</v>
      </c>
      <c r="BK1286">
        <v>-0.47149600000000003</v>
      </c>
      <c r="BL1286">
        <v>-122.90954600000001</v>
      </c>
      <c r="BM1286">
        <v>122.364807</v>
      </c>
      <c r="BN1286">
        <v>122.657776</v>
      </c>
      <c r="BO1286">
        <v>122.37854</v>
      </c>
      <c r="BP1286">
        <v>79.101562000000001</v>
      </c>
    </row>
    <row r="1287" spans="1:68">
      <c r="A1287">
        <v>2282.640625</v>
      </c>
      <c r="B1287">
        <v>122.914124</v>
      </c>
      <c r="C1287">
        <v>-122.511292</v>
      </c>
      <c r="D1287">
        <v>0.28381299999999998</v>
      </c>
      <c r="F1287">
        <v>2.5177299999999958E-3</v>
      </c>
      <c r="G1287">
        <v>-1.3088667999999998E-2</v>
      </c>
      <c r="H1287">
        <v>-7.7942492000000002E-2</v>
      </c>
      <c r="I1287">
        <v>-8.9017179999999994E-3</v>
      </c>
      <c r="J1287">
        <v>-3.0870684000000002E-2</v>
      </c>
      <c r="K1287">
        <v>-5.2517104000000002E-2</v>
      </c>
      <c r="L1287">
        <v>-4.0605416000000005E-2</v>
      </c>
      <c r="N1287">
        <v>-5.1575440000000052E-3</v>
      </c>
      <c r="O1287">
        <v>-2.0108406000000002E-2</v>
      </c>
      <c r="P1287">
        <v>5.8763411999999994E-2</v>
      </c>
      <c r="Q1287">
        <v>4.1562599999999998E-2</v>
      </c>
      <c r="R1287">
        <v>-0.219792494</v>
      </c>
      <c r="S1287">
        <v>-1.7059836000000002E-2</v>
      </c>
      <c r="T1287">
        <v>-2.4320903999999997E-2</v>
      </c>
      <c r="V1287">
        <v>-6.8665000000000004E-2</v>
      </c>
      <c r="W1287">
        <v>6.8665000000000004E-2</v>
      </c>
      <c r="X1287">
        <v>-0.10070800000000001</v>
      </c>
      <c r="Y1287">
        <v>-6.4087000000000005E-2</v>
      </c>
      <c r="Z1287">
        <v>0.105286</v>
      </c>
      <c r="AA1287">
        <v>-9.6129999999999993E-2</v>
      </c>
      <c r="AB1287">
        <v>-4.5779999999999996E-3</v>
      </c>
      <c r="AD1287">
        <v>-43.565368999999997</v>
      </c>
      <c r="AE1287">
        <v>0.27465800000000001</v>
      </c>
      <c r="AF1287">
        <v>-122.56622299999999</v>
      </c>
      <c r="AG1287">
        <v>0.224304</v>
      </c>
      <c r="AH1287">
        <v>-121.733093</v>
      </c>
      <c r="AI1287">
        <v>-122.268677</v>
      </c>
      <c r="AJ1287">
        <v>-121.824646</v>
      </c>
      <c r="AL1287">
        <v>122.410584</v>
      </c>
      <c r="AM1287">
        <v>-0.21514799999999998</v>
      </c>
      <c r="AN1287">
        <v>-0.34789999999999999</v>
      </c>
      <c r="AO1287">
        <v>122.616578</v>
      </c>
      <c r="AP1287">
        <v>122.506714</v>
      </c>
      <c r="AQ1287">
        <v>122.415162</v>
      </c>
      <c r="AR1287">
        <v>9.6130000000000007E-2</v>
      </c>
      <c r="AS1287">
        <v>4.5780000000000126E-3</v>
      </c>
      <c r="AU1287">
        <v>-5.4930999999996288E-2</v>
      </c>
      <c r="AV1287">
        <v>-9.1549999999999687E-3</v>
      </c>
      <c r="AW1287">
        <v>-5.9508999999999979E-2</v>
      </c>
      <c r="AX1287">
        <v>0.77819900000000075</v>
      </c>
      <c r="AY1287">
        <v>0.68664599999999609</v>
      </c>
      <c r="AZ1287">
        <v>0.24261500000000069</v>
      </c>
      <c r="BA1287">
        <v>0.74157699999999238</v>
      </c>
      <c r="BB1287">
        <v>0.29754599999999698</v>
      </c>
      <c r="BC1287">
        <v>0.20599400000000001</v>
      </c>
      <c r="BD1287">
        <v>3.6621000000000001E-2</v>
      </c>
      <c r="BE1287">
        <v>0.83312999999999704</v>
      </c>
      <c r="BF1287">
        <v>122.790527</v>
      </c>
      <c r="BG1287">
        <v>0.169373</v>
      </c>
      <c r="BH1287">
        <v>122.840881</v>
      </c>
      <c r="BI1287">
        <v>122.57995699999999</v>
      </c>
      <c r="BJ1287">
        <v>122.78595</v>
      </c>
      <c r="BK1287">
        <v>-0.384521</v>
      </c>
      <c r="BL1287">
        <v>-122.85003599999999</v>
      </c>
      <c r="BM1287">
        <v>122.447205</v>
      </c>
      <c r="BN1287">
        <v>122.735596</v>
      </c>
      <c r="BO1287">
        <v>122.442627</v>
      </c>
      <c r="BP1287">
        <v>78.945922999999993</v>
      </c>
    </row>
    <row r="1288" spans="1:68">
      <c r="A1288">
        <v>2284.4375</v>
      </c>
      <c r="B1288">
        <v>122.89123499999999</v>
      </c>
      <c r="C1288">
        <v>-122.497559</v>
      </c>
      <c r="D1288">
        <v>0.29296899999999998</v>
      </c>
      <c r="F1288">
        <v>-5.1117700000000051E-3</v>
      </c>
      <c r="G1288">
        <v>-1.2661467999999999E-2</v>
      </c>
      <c r="H1288">
        <v>-7.8796891999999993E-2</v>
      </c>
      <c r="I1288">
        <v>-6.1245179999999998E-3</v>
      </c>
      <c r="J1288">
        <v>-3.2793283999999999E-2</v>
      </c>
      <c r="K1288">
        <v>-5.1235304000000002E-2</v>
      </c>
      <c r="L1288">
        <v>-4.3382616000000006E-2</v>
      </c>
      <c r="N1288">
        <v>-2.1057440000000053E-3</v>
      </c>
      <c r="O1288">
        <v>-1.9467406E-2</v>
      </c>
      <c r="P1288">
        <v>6.0899611999999992E-2</v>
      </c>
      <c r="Q1288">
        <v>5.0748400000000006E-2</v>
      </c>
      <c r="R1288">
        <v>-0.22128789399999998</v>
      </c>
      <c r="S1288">
        <v>-1.6846235999999997E-2</v>
      </c>
      <c r="T1288">
        <v>-2.4748104E-2</v>
      </c>
      <c r="V1288">
        <v>-5.9508999999999999E-2</v>
      </c>
      <c r="W1288">
        <v>8.2396999999999998E-2</v>
      </c>
      <c r="X1288">
        <v>-9.6129999999999993E-2</v>
      </c>
      <c r="Y1288">
        <v>-2.7466000000000001E-2</v>
      </c>
      <c r="Z1288">
        <v>0.109863</v>
      </c>
      <c r="AA1288">
        <v>-2.7466000000000001E-2</v>
      </c>
      <c r="AB1288">
        <v>1.8311000000000001E-2</v>
      </c>
      <c r="AD1288">
        <v>-43.830871999999999</v>
      </c>
      <c r="AE1288">
        <v>0.26092500000000002</v>
      </c>
      <c r="AF1288">
        <v>-122.557068</v>
      </c>
      <c r="AG1288">
        <v>0.21057100000000001</v>
      </c>
      <c r="AH1288">
        <v>-121.746826</v>
      </c>
      <c r="AI1288">
        <v>-122.268677</v>
      </c>
      <c r="AJ1288">
        <v>-121.847534</v>
      </c>
      <c r="AL1288">
        <v>122.40142899999999</v>
      </c>
      <c r="AM1288">
        <v>-0.21057199999999998</v>
      </c>
      <c r="AN1288">
        <v>-0.32043499999999997</v>
      </c>
      <c r="AO1288">
        <v>122.607422</v>
      </c>
      <c r="AP1288">
        <v>122.51586999999999</v>
      </c>
      <c r="AQ1288">
        <v>122.47009299999999</v>
      </c>
      <c r="AR1288">
        <v>0.11444099999999999</v>
      </c>
      <c r="AS1288">
        <v>6.8663999999999989E-2</v>
      </c>
      <c r="AU1288">
        <v>-5.9509000000005585E-2</v>
      </c>
      <c r="AV1288">
        <v>-3.2043999999999961E-2</v>
      </c>
      <c r="AW1288">
        <v>-8.2397999999999971E-2</v>
      </c>
      <c r="AX1288">
        <v>0.75073299999999676</v>
      </c>
      <c r="AY1288">
        <v>0.65002499999999941</v>
      </c>
      <c r="AZ1288">
        <v>0.2288819999999987</v>
      </c>
      <c r="BA1288">
        <v>0.70953400000000499</v>
      </c>
      <c r="BB1288">
        <v>0.28839100000000428</v>
      </c>
      <c r="BC1288">
        <v>0.20599299999999998</v>
      </c>
      <c r="BD1288">
        <v>6.8663999999999989E-2</v>
      </c>
      <c r="BE1288">
        <v>0.81024200000000235</v>
      </c>
      <c r="BF1288">
        <v>122.767639</v>
      </c>
      <c r="BG1288">
        <v>0.17852699999999999</v>
      </c>
      <c r="BH1288">
        <v>122.817993</v>
      </c>
      <c r="BI1288">
        <v>122.579956</v>
      </c>
      <c r="BJ1288">
        <v>122.758484</v>
      </c>
      <c r="BK1288">
        <v>-0.38909899999999997</v>
      </c>
      <c r="BL1288">
        <v>-122.850037</v>
      </c>
      <c r="BM1288">
        <v>122.47009299999999</v>
      </c>
      <c r="BN1288">
        <v>122.70813</v>
      </c>
      <c r="BO1288">
        <v>122.43804999999999</v>
      </c>
      <c r="BP1288">
        <v>78.666686999999996</v>
      </c>
    </row>
    <row r="1289" spans="1:68">
      <c r="A1289">
        <v>2286.15625</v>
      </c>
      <c r="B1289">
        <v>122.92785600000001</v>
      </c>
      <c r="C1289">
        <v>-122.47467</v>
      </c>
      <c r="D1289">
        <v>0.27008100000000002</v>
      </c>
      <c r="F1289">
        <v>2.5177299999999958E-3</v>
      </c>
      <c r="G1289">
        <v>-1.1593267999999999E-2</v>
      </c>
      <c r="H1289">
        <v>-8.1787691999999995E-2</v>
      </c>
      <c r="I1289">
        <v>-5.0565179999999994E-3</v>
      </c>
      <c r="J1289">
        <v>-3.2793283999999999E-2</v>
      </c>
      <c r="K1289">
        <v>-4.9099104000000005E-2</v>
      </c>
      <c r="L1289">
        <v>-4.1460016000000002E-2</v>
      </c>
      <c r="N1289">
        <v>-5.1575440000000052E-3</v>
      </c>
      <c r="O1289">
        <v>-2.0962806E-2</v>
      </c>
      <c r="P1289">
        <v>5.7909011999999996E-2</v>
      </c>
      <c r="Q1289">
        <v>4.2844199999999999E-2</v>
      </c>
      <c r="R1289">
        <v>-0.22064689400000001</v>
      </c>
      <c r="S1289">
        <v>-1.4282835999999998E-2</v>
      </c>
      <c r="T1289">
        <v>-2.3252904000000001E-2</v>
      </c>
      <c r="V1289">
        <v>-5.4932000000000002E-2</v>
      </c>
      <c r="W1289">
        <v>6.4087000000000005E-2</v>
      </c>
      <c r="X1289">
        <v>-7.782E-2</v>
      </c>
      <c r="Y1289">
        <v>-1.3733E-2</v>
      </c>
      <c r="Z1289">
        <v>0.119019</v>
      </c>
      <c r="AA1289">
        <v>-5.4932000000000002E-2</v>
      </c>
      <c r="AB1289">
        <v>2.2887999999999999E-2</v>
      </c>
      <c r="AD1289">
        <v>-43.894958000000003</v>
      </c>
      <c r="AE1289">
        <v>0.247192</v>
      </c>
      <c r="AF1289">
        <v>-122.55249000000001</v>
      </c>
      <c r="AG1289">
        <v>0.25634800000000002</v>
      </c>
      <c r="AH1289">
        <v>-121.73767100000001</v>
      </c>
      <c r="AI1289">
        <v>-122.264099</v>
      </c>
      <c r="AJ1289">
        <v>-121.810913</v>
      </c>
      <c r="AL1289">
        <v>122.39685</v>
      </c>
      <c r="AM1289">
        <v>-0.20599400000000001</v>
      </c>
      <c r="AN1289">
        <v>-0.28381400000000001</v>
      </c>
      <c r="AO1289">
        <v>122.593689</v>
      </c>
      <c r="AP1289">
        <v>122.497558</v>
      </c>
      <c r="AQ1289">
        <v>122.41973800000001</v>
      </c>
      <c r="AR1289">
        <v>0.10070799999999999</v>
      </c>
      <c r="AS1289">
        <v>2.2887999999999999E-2</v>
      </c>
      <c r="AU1289">
        <v>-7.7820000000002665E-2</v>
      </c>
      <c r="AV1289">
        <v>-2.288900000000002E-2</v>
      </c>
      <c r="AW1289">
        <v>-1.3732999999999995E-2</v>
      </c>
      <c r="AX1289">
        <v>0.7369989999999973</v>
      </c>
      <c r="AY1289">
        <v>0.66375700000000393</v>
      </c>
      <c r="AZ1289">
        <v>0.21057100000000162</v>
      </c>
      <c r="BA1289">
        <v>0.74157700000000659</v>
      </c>
      <c r="BB1289">
        <v>0.28839100000000428</v>
      </c>
      <c r="BC1289">
        <v>0.19683899999999999</v>
      </c>
      <c r="BD1289">
        <v>6.4087000000000005E-2</v>
      </c>
      <c r="BE1289">
        <v>0.81481899999999996</v>
      </c>
      <c r="BF1289">
        <v>122.80883800000001</v>
      </c>
      <c r="BG1289">
        <v>0.14190700000000001</v>
      </c>
      <c r="BH1289">
        <v>122.799682</v>
      </c>
      <c r="BI1289">
        <v>122.538757</v>
      </c>
      <c r="BJ1289">
        <v>122.721862</v>
      </c>
      <c r="BK1289">
        <v>-0.34790100000000002</v>
      </c>
      <c r="BL1289">
        <v>-122.82257100000001</v>
      </c>
      <c r="BM1289">
        <v>122.460937</v>
      </c>
      <c r="BN1289">
        <v>122.73101800000001</v>
      </c>
      <c r="BO1289">
        <v>122.41973800000001</v>
      </c>
      <c r="BP1289">
        <v>78.579712000000001</v>
      </c>
    </row>
    <row r="1290" spans="1:68">
      <c r="A1290">
        <v>2287.953125</v>
      </c>
      <c r="B1290">
        <v>122.92327899999999</v>
      </c>
      <c r="C1290">
        <v>-122.492981</v>
      </c>
      <c r="D1290">
        <v>0.28381299999999998</v>
      </c>
      <c r="F1290">
        <v>2.5177299999999958E-3</v>
      </c>
      <c r="G1290">
        <v>-1.2447867999999997E-2</v>
      </c>
      <c r="H1290">
        <v>-7.9224292000000002E-2</v>
      </c>
      <c r="I1290">
        <v>-6.1245179999999998E-3</v>
      </c>
      <c r="J1290">
        <v>-2.8948083999999995E-2</v>
      </c>
      <c r="K1290">
        <v>-5.0808104E-2</v>
      </c>
      <c r="L1290">
        <v>-4.2314416000000001E-2</v>
      </c>
      <c r="N1290">
        <v>-8.209144000000005E-3</v>
      </c>
      <c r="O1290">
        <v>-2.1603605999999997E-2</v>
      </c>
      <c r="P1290">
        <v>5.7268012E-2</v>
      </c>
      <c r="Q1290">
        <v>4.7971199999999999E-2</v>
      </c>
      <c r="R1290">
        <v>-0.22021969399999999</v>
      </c>
      <c r="S1290">
        <v>-1.7273435999999996E-2</v>
      </c>
      <c r="T1290">
        <v>-2.4107304000000003E-2</v>
      </c>
      <c r="V1290">
        <v>-9.1552999999999995E-2</v>
      </c>
      <c r="W1290">
        <v>8.6974999999999997E-2</v>
      </c>
      <c r="X1290">
        <v>-0.109863</v>
      </c>
      <c r="Y1290">
        <v>-8.6974999999999997E-2</v>
      </c>
      <c r="Z1290">
        <v>5.4932000000000002E-2</v>
      </c>
      <c r="AA1290">
        <v>-9.6129999999999993E-2</v>
      </c>
      <c r="AB1290">
        <v>-2.2887999999999999E-2</v>
      </c>
      <c r="AD1290">
        <v>-44.229126000000001</v>
      </c>
      <c r="AE1290">
        <v>0.27008100000000002</v>
      </c>
      <c r="AF1290">
        <v>-122.55249000000001</v>
      </c>
      <c r="AG1290">
        <v>0.19683800000000001</v>
      </c>
      <c r="AH1290">
        <v>-121.75140399999999</v>
      </c>
      <c r="AI1290">
        <v>-122.277832</v>
      </c>
      <c r="AJ1290">
        <v>-121.847534</v>
      </c>
      <c r="AL1290">
        <v>122.383118</v>
      </c>
      <c r="AM1290">
        <v>-0.19683799999999999</v>
      </c>
      <c r="AN1290">
        <v>-0.37078800000000001</v>
      </c>
      <c r="AO1290">
        <v>122.54791299999999</v>
      </c>
      <c r="AP1290">
        <v>122.47009300000001</v>
      </c>
      <c r="AQ1290">
        <v>122.396851</v>
      </c>
      <c r="AR1290">
        <v>8.6974999999999997E-2</v>
      </c>
      <c r="AS1290">
        <v>1.3733000000000009E-2</v>
      </c>
      <c r="AU1290">
        <v>-5.9509000000005585E-2</v>
      </c>
      <c r="AV1290">
        <v>-1.3731999999999966E-2</v>
      </c>
      <c r="AW1290">
        <v>-8.6974999999999969E-2</v>
      </c>
      <c r="AX1290">
        <v>0.74157700000000659</v>
      </c>
      <c r="AY1290">
        <v>0.64544700000000432</v>
      </c>
      <c r="AZ1290">
        <v>0.2151489999999967</v>
      </c>
      <c r="BA1290">
        <v>0.70495600000000991</v>
      </c>
      <c r="BB1290">
        <v>0.27465800000000229</v>
      </c>
      <c r="BC1290">
        <v>0.164795</v>
      </c>
      <c r="BD1290">
        <v>2.2888000000000006E-2</v>
      </c>
      <c r="BE1290">
        <v>0.80108600000001218</v>
      </c>
      <c r="BF1290">
        <v>122.74932800000001</v>
      </c>
      <c r="BG1290">
        <v>0.19683800000000001</v>
      </c>
      <c r="BH1290">
        <v>122.82257100000001</v>
      </c>
      <c r="BI1290">
        <v>122.579956</v>
      </c>
      <c r="BJ1290">
        <v>122.76306200000001</v>
      </c>
      <c r="BK1290">
        <v>-0.39367599999999997</v>
      </c>
      <c r="BL1290">
        <v>-122.836303</v>
      </c>
      <c r="BM1290">
        <v>122.406006</v>
      </c>
      <c r="BN1290">
        <v>122.689819</v>
      </c>
      <c r="BO1290">
        <v>122.401428</v>
      </c>
      <c r="BP1290">
        <v>78.263855000000007</v>
      </c>
    </row>
    <row r="1291" spans="1:68">
      <c r="A1291">
        <v>2289.734375</v>
      </c>
      <c r="B1291">
        <v>122.98736599999999</v>
      </c>
      <c r="C1291">
        <v>-122.47467</v>
      </c>
      <c r="D1291">
        <v>0.27923599999999998</v>
      </c>
      <c r="F1291">
        <v>2.5177299999999958E-3</v>
      </c>
      <c r="G1291">
        <v>-1.3515867999999997E-2</v>
      </c>
      <c r="H1291">
        <v>-7.9224292000000002E-2</v>
      </c>
      <c r="I1291">
        <v>-8.474317999999998E-3</v>
      </c>
      <c r="J1291">
        <v>-3.5356684000000006E-2</v>
      </c>
      <c r="K1291">
        <v>-5.0380904000000004E-2</v>
      </c>
      <c r="L1291">
        <v>-4.1246216000000002E-2</v>
      </c>
      <c r="N1291">
        <v>9.4605599999999514E-4</v>
      </c>
      <c r="O1291">
        <v>-2.1176405999999998E-2</v>
      </c>
      <c r="P1291">
        <v>5.7481611999999994E-2</v>
      </c>
      <c r="Q1291">
        <v>4.1348999999999997E-2</v>
      </c>
      <c r="R1291">
        <v>-0.22128789399999998</v>
      </c>
      <c r="S1291">
        <v>-1.6846235999999997E-2</v>
      </c>
      <c r="T1291">
        <v>-2.6243504000000001E-2</v>
      </c>
      <c r="V1291">
        <v>-5.0354000000000003E-2</v>
      </c>
      <c r="W1291">
        <v>9.1552999999999995E-2</v>
      </c>
      <c r="X1291">
        <v>-0.109863</v>
      </c>
      <c r="Y1291">
        <v>-1.3733E-2</v>
      </c>
      <c r="Z1291">
        <v>0.160217</v>
      </c>
      <c r="AA1291">
        <v>-9.1549999999999999E-3</v>
      </c>
      <c r="AB1291">
        <v>5.0354000000000003E-2</v>
      </c>
      <c r="AD1291">
        <v>-44.261169000000002</v>
      </c>
      <c r="AE1291">
        <v>0.26092500000000002</v>
      </c>
      <c r="AF1291">
        <v>-122.529602</v>
      </c>
      <c r="AG1291">
        <v>0.28839100000000001</v>
      </c>
      <c r="AH1291">
        <v>-121.65527299999999</v>
      </c>
      <c r="AI1291">
        <v>-122.200012</v>
      </c>
      <c r="AJ1291">
        <v>-121.774292</v>
      </c>
      <c r="AL1291">
        <v>122.364807</v>
      </c>
      <c r="AM1291">
        <v>-0.18768299999999999</v>
      </c>
      <c r="AN1291">
        <v>-0.29296899999999998</v>
      </c>
      <c r="AO1291">
        <v>122.63488700000001</v>
      </c>
      <c r="AP1291">
        <v>122.525024</v>
      </c>
      <c r="AQ1291">
        <v>122.465515</v>
      </c>
      <c r="AR1291">
        <v>0.160217</v>
      </c>
      <c r="AS1291">
        <v>0.10070800000000001</v>
      </c>
      <c r="AU1291">
        <v>-5.4931999999993764E-2</v>
      </c>
      <c r="AV1291">
        <v>-1.8310999999999966E-2</v>
      </c>
      <c r="AW1291">
        <v>9.1550000000000242E-3</v>
      </c>
      <c r="AX1291">
        <v>0.81939700000000926</v>
      </c>
      <c r="AY1291">
        <v>0.70037800000000061</v>
      </c>
      <c r="AZ1291">
        <v>0.27465800000000229</v>
      </c>
      <c r="BA1291">
        <v>0.75530999999999437</v>
      </c>
      <c r="BB1291">
        <v>0.32958999999999605</v>
      </c>
      <c r="BC1291">
        <v>0.27007999999999999</v>
      </c>
      <c r="BD1291">
        <v>9.6130000000000007E-2</v>
      </c>
      <c r="BE1291">
        <v>0.87432900000000302</v>
      </c>
      <c r="BF1291">
        <v>122.817993</v>
      </c>
      <c r="BG1291">
        <v>0.20141599999999998</v>
      </c>
      <c r="BH1291">
        <v>122.790527</v>
      </c>
      <c r="BI1291">
        <v>122.56622300000001</v>
      </c>
      <c r="BJ1291">
        <v>122.735595</v>
      </c>
      <c r="BK1291">
        <v>-0.38909899999999997</v>
      </c>
      <c r="BL1291">
        <v>-122.80883799999999</v>
      </c>
      <c r="BM1291">
        <v>122.460937</v>
      </c>
      <c r="BN1291">
        <v>122.76306100000001</v>
      </c>
      <c r="BO1291">
        <v>122.424316</v>
      </c>
      <c r="BP1291">
        <v>78.213501000000008</v>
      </c>
    </row>
    <row r="1292" spans="1:68">
      <c r="A1292">
        <v>2291.46875</v>
      </c>
      <c r="B1292">
        <v>122.886658</v>
      </c>
      <c r="C1292">
        <v>-122.520447</v>
      </c>
      <c r="D1292">
        <v>0.31127899999999997</v>
      </c>
      <c r="F1292">
        <v>-1.2741270000000006E-2</v>
      </c>
      <c r="G1292">
        <v>-1.1166067999999998E-2</v>
      </c>
      <c r="H1292">
        <v>-7.8796891999999993E-2</v>
      </c>
      <c r="I1292">
        <v>-3.7747179999999998E-3</v>
      </c>
      <c r="J1292">
        <v>-3.1511483999999999E-2</v>
      </c>
      <c r="K1292">
        <v>-4.9312703999999999E-2</v>
      </c>
      <c r="L1292">
        <v>-4.1246216000000002E-2</v>
      </c>
      <c r="N1292">
        <v>-2.1057440000000053E-3</v>
      </c>
      <c r="O1292">
        <v>-1.7972005999999999E-2</v>
      </c>
      <c r="P1292">
        <v>5.9831611999999999E-2</v>
      </c>
      <c r="Q1292">
        <v>4.43396E-2</v>
      </c>
      <c r="R1292">
        <v>-0.22128789399999998</v>
      </c>
      <c r="S1292">
        <v>-1.4069236000000002E-2</v>
      </c>
      <c r="T1292">
        <v>-2.1971104000000002E-2</v>
      </c>
      <c r="V1292">
        <v>-0.119019</v>
      </c>
      <c r="W1292">
        <v>0.114441</v>
      </c>
      <c r="X1292">
        <v>-0.13275100000000001</v>
      </c>
      <c r="Y1292">
        <v>-0.13732900000000001</v>
      </c>
      <c r="Z1292">
        <v>-2.7466000000000001E-2</v>
      </c>
      <c r="AA1292">
        <v>-0.18310499999999999</v>
      </c>
      <c r="AB1292">
        <v>-8.2396999999999998E-2</v>
      </c>
      <c r="AD1292">
        <v>-44.654845999999999</v>
      </c>
      <c r="AE1292">
        <v>0.29296899999999998</v>
      </c>
      <c r="AF1292">
        <v>-122.589111</v>
      </c>
      <c r="AG1292">
        <v>0.169373</v>
      </c>
      <c r="AH1292">
        <v>-121.81549099999999</v>
      </c>
      <c r="AI1292">
        <v>-122.37396200000001</v>
      </c>
      <c r="AJ1292">
        <v>-121.88415500000001</v>
      </c>
      <c r="AL1292">
        <v>122.38769600000001</v>
      </c>
      <c r="AM1292">
        <v>-0.19683799999999996</v>
      </c>
      <c r="AN1292">
        <v>-0.44860800000000001</v>
      </c>
      <c r="AO1292">
        <v>122.492981</v>
      </c>
      <c r="AP1292">
        <v>122.43805</v>
      </c>
      <c r="AQ1292">
        <v>122.33734200000001</v>
      </c>
      <c r="AR1292">
        <v>5.035400000000001E-2</v>
      </c>
      <c r="AS1292">
        <v>-5.0353999999999982E-2</v>
      </c>
      <c r="AU1292">
        <v>-6.8663999999998282E-2</v>
      </c>
      <c r="AV1292">
        <v>-1.8309999999999993E-2</v>
      </c>
      <c r="AW1292">
        <v>-0.14190599999999998</v>
      </c>
      <c r="AX1292">
        <v>0.70495600000000991</v>
      </c>
      <c r="AY1292">
        <v>0.63629199999999742</v>
      </c>
      <c r="AZ1292">
        <v>0.14648499999999842</v>
      </c>
      <c r="BA1292">
        <v>0.7049559999999957</v>
      </c>
      <c r="BB1292">
        <v>0.2151489999999967</v>
      </c>
      <c r="BC1292">
        <v>0.105285</v>
      </c>
      <c r="BD1292">
        <v>-4.5779999999999987E-3</v>
      </c>
      <c r="BE1292">
        <v>0.77362000000000819</v>
      </c>
      <c r="BF1292">
        <v>122.758484</v>
      </c>
      <c r="BG1292">
        <v>0.24719200000000002</v>
      </c>
      <c r="BH1292">
        <v>122.88208</v>
      </c>
      <c r="BI1292">
        <v>122.634888</v>
      </c>
      <c r="BJ1292">
        <v>122.813416</v>
      </c>
      <c r="BK1292">
        <v>-0.44402999999999998</v>
      </c>
      <c r="BL1292">
        <v>-122.90039</v>
      </c>
      <c r="BM1292">
        <v>122.38311800000001</v>
      </c>
      <c r="BN1292">
        <v>122.68982</v>
      </c>
      <c r="BO1292">
        <v>122.40142800000001</v>
      </c>
      <c r="BP1292">
        <v>77.865600999999998</v>
      </c>
    </row>
    <row r="1293" spans="1:68">
      <c r="A1293">
        <v>2293.25</v>
      </c>
      <c r="B1293">
        <v>122.969055</v>
      </c>
      <c r="C1293">
        <v>-122.50213599999999</v>
      </c>
      <c r="D1293">
        <v>0.26092500000000002</v>
      </c>
      <c r="F1293">
        <v>-5.1117700000000051E-3</v>
      </c>
      <c r="G1293">
        <v>-1.7147467999999996E-2</v>
      </c>
      <c r="H1293">
        <v>-8.0078691999999993E-2</v>
      </c>
      <c r="I1293">
        <v>-7.4063179999999994E-3</v>
      </c>
      <c r="J1293">
        <v>-3.1725084000000001E-2</v>
      </c>
      <c r="K1293">
        <v>-5.1021704000000001E-2</v>
      </c>
      <c r="L1293">
        <v>-3.9323616000000006E-2</v>
      </c>
      <c r="N1293">
        <v>-2.1057440000000053E-3</v>
      </c>
      <c r="O1293">
        <v>-2.2244606E-2</v>
      </c>
      <c r="P1293">
        <v>5.7695412000000001E-2</v>
      </c>
      <c r="Q1293">
        <v>4.6689399999999999E-2</v>
      </c>
      <c r="R1293">
        <v>-0.220433294</v>
      </c>
      <c r="S1293">
        <v>-1.6205436E-2</v>
      </c>
      <c r="T1293">
        <v>-2.0048504000000002E-2</v>
      </c>
      <c r="V1293">
        <v>-7.3242000000000002E-2</v>
      </c>
      <c r="W1293">
        <v>6.4087000000000005E-2</v>
      </c>
      <c r="X1293">
        <v>-8.2396999999999998E-2</v>
      </c>
      <c r="Y1293">
        <v>0</v>
      </c>
      <c r="Z1293">
        <v>0.15564</v>
      </c>
      <c r="AA1293">
        <v>0</v>
      </c>
      <c r="AB1293">
        <v>5.0354000000000003E-2</v>
      </c>
      <c r="AD1293">
        <v>-44.636536</v>
      </c>
      <c r="AE1293">
        <v>0.26550299999999999</v>
      </c>
      <c r="AF1293">
        <v>-122.561646</v>
      </c>
      <c r="AG1293">
        <v>0.27465800000000001</v>
      </c>
      <c r="AH1293">
        <v>-121.659851</v>
      </c>
      <c r="AI1293">
        <v>-122.20459</v>
      </c>
      <c r="AJ1293">
        <v>-121.79718</v>
      </c>
      <c r="AL1293">
        <v>122.41973899999999</v>
      </c>
      <c r="AM1293">
        <v>-0.19683800000000001</v>
      </c>
      <c r="AN1293">
        <v>-0.26092500000000002</v>
      </c>
      <c r="AO1293">
        <v>122.657776</v>
      </c>
      <c r="AP1293">
        <v>122.55248999999999</v>
      </c>
      <c r="AQ1293">
        <v>122.50213599999999</v>
      </c>
      <c r="AR1293">
        <v>0.13275100000000001</v>
      </c>
      <c r="AS1293">
        <v>8.2396999999999998E-2</v>
      </c>
      <c r="AU1293">
        <v>-5.951000000000306E-2</v>
      </c>
      <c r="AV1293">
        <v>4.577999999999971E-3</v>
      </c>
      <c r="AW1293">
        <v>1.3732999999999995E-2</v>
      </c>
      <c r="AX1293">
        <v>0.84228499999998974</v>
      </c>
      <c r="AY1293">
        <v>0.7049559999999957</v>
      </c>
      <c r="AZ1293">
        <v>0.29754599999999698</v>
      </c>
      <c r="BA1293">
        <v>0.76446599999999876</v>
      </c>
      <c r="BB1293">
        <v>0.35705600000000004</v>
      </c>
      <c r="BC1293">
        <v>0.238037</v>
      </c>
      <c r="BD1293">
        <v>8.2396999999999998E-2</v>
      </c>
      <c r="BE1293">
        <v>0.9017949999999928</v>
      </c>
      <c r="BF1293">
        <v>122.836304</v>
      </c>
      <c r="BG1293">
        <v>0.146484</v>
      </c>
      <c r="BH1293">
        <v>122.82714899999999</v>
      </c>
      <c r="BI1293">
        <v>122.56622299999999</v>
      </c>
      <c r="BJ1293">
        <v>122.76763899999999</v>
      </c>
      <c r="BK1293">
        <v>-0.34332200000000002</v>
      </c>
      <c r="BL1293">
        <v>-122.822571</v>
      </c>
      <c r="BM1293">
        <v>122.50213599999999</v>
      </c>
      <c r="BN1293">
        <v>122.776794</v>
      </c>
      <c r="BO1293">
        <v>122.428894</v>
      </c>
      <c r="BP1293">
        <v>77.865600000000001</v>
      </c>
    </row>
    <row r="1294" spans="1:68">
      <c r="A1294">
        <v>2295.03125</v>
      </c>
      <c r="B1294">
        <v>122.92785600000001</v>
      </c>
      <c r="C1294">
        <v>-122.525024</v>
      </c>
      <c r="D1294">
        <v>0.26550299999999999</v>
      </c>
      <c r="F1294">
        <v>-5.1117700000000051E-3</v>
      </c>
      <c r="G1294">
        <v>-9.4570679999999956E-3</v>
      </c>
      <c r="H1294">
        <v>-8.3496692000000011E-2</v>
      </c>
      <c r="I1294">
        <v>-4.6291179999999998E-3</v>
      </c>
      <c r="J1294">
        <v>-3.5783884000000002E-2</v>
      </c>
      <c r="K1294">
        <v>-4.9953504000000003E-2</v>
      </c>
      <c r="L1294">
        <v>-4.0605416000000005E-2</v>
      </c>
      <c r="N1294">
        <v>-2.1057440000000053E-3</v>
      </c>
      <c r="O1294">
        <v>-2.0322005999999997E-2</v>
      </c>
      <c r="P1294">
        <v>5.7909011999999996E-2</v>
      </c>
      <c r="Q1294">
        <v>4.4553200000000001E-2</v>
      </c>
      <c r="R1294">
        <v>-0.22064689400000001</v>
      </c>
      <c r="S1294">
        <v>-1.7273435999999996E-2</v>
      </c>
      <c r="T1294">
        <v>-2.6670904000000002E-2</v>
      </c>
      <c r="V1294">
        <v>-6.8665000000000004E-2</v>
      </c>
      <c r="W1294">
        <v>6.4087000000000005E-2</v>
      </c>
      <c r="X1294">
        <v>-8.6974999999999997E-2</v>
      </c>
      <c r="Y1294">
        <v>-6.4087000000000005E-2</v>
      </c>
      <c r="Z1294">
        <v>0.105286</v>
      </c>
      <c r="AA1294">
        <v>-8.2396999999999998E-2</v>
      </c>
      <c r="AB1294">
        <v>9.1549999999999999E-3</v>
      </c>
      <c r="AD1294">
        <v>-44.920349000000002</v>
      </c>
      <c r="AE1294">
        <v>0.27008100000000002</v>
      </c>
      <c r="AF1294">
        <v>-122.561646</v>
      </c>
      <c r="AG1294">
        <v>0.21514900000000001</v>
      </c>
      <c r="AH1294">
        <v>-121.733093</v>
      </c>
      <c r="AI1294">
        <v>-122.277832</v>
      </c>
      <c r="AJ1294">
        <v>-121.847534</v>
      </c>
      <c r="AL1294">
        <v>122.43804900000001</v>
      </c>
      <c r="AM1294">
        <v>-0.20141599999999998</v>
      </c>
      <c r="AN1294">
        <v>-0.32958999999999999</v>
      </c>
      <c r="AO1294">
        <v>122.63031000000001</v>
      </c>
      <c r="AP1294">
        <v>122.53417900000001</v>
      </c>
      <c r="AQ1294">
        <v>122.442627</v>
      </c>
      <c r="AR1294">
        <v>9.6129999999999993E-2</v>
      </c>
      <c r="AS1294">
        <v>4.5779999999999987E-3</v>
      </c>
      <c r="AU1294">
        <v>-3.6621999999994159E-2</v>
      </c>
      <c r="AV1294">
        <v>4.5780000000000265E-3</v>
      </c>
      <c r="AW1294">
        <v>-5.0353999999999982E-2</v>
      </c>
      <c r="AX1294">
        <v>0.79193100000000527</v>
      </c>
      <c r="AY1294">
        <v>0.67749000000000592</v>
      </c>
      <c r="AZ1294">
        <v>0.2471919999999983</v>
      </c>
      <c r="BA1294">
        <v>0.71411200000000008</v>
      </c>
      <c r="BB1294">
        <v>0.28381399999999246</v>
      </c>
      <c r="BC1294">
        <v>0.19226100000000002</v>
      </c>
      <c r="BD1294">
        <v>2.2887999999999992E-2</v>
      </c>
      <c r="BE1294">
        <v>0.82855299999999943</v>
      </c>
      <c r="BF1294">
        <v>122.77679499999999</v>
      </c>
      <c r="BG1294">
        <v>0.151062</v>
      </c>
      <c r="BH1294">
        <v>122.831727</v>
      </c>
      <c r="BI1294">
        <v>122.589111</v>
      </c>
      <c r="BJ1294">
        <v>122.79510500000001</v>
      </c>
      <c r="BK1294">
        <v>-0.35247799999999996</v>
      </c>
      <c r="BL1294">
        <v>-122.82714899999999</v>
      </c>
      <c r="BM1294">
        <v>122.460937</v>
      </c>
      <c r="BN1294">
        <v>122.740173</v>
      </c>
      <c r="BO1294">
        <v>122.45635900000001</v>
      </c>
      <c r="BP1294">
        <v>77.604675</v>
      </c>
    </row>
    <row r="1295" spans="1:68">
      <c r="A1295">
        <v>2296.734375</v>
      </c>
      <c r="B1295">
        <v>122.982788</v>
      </c>
      <c r="C1295">
        <v>-122.48840300000001</v>
      </c>
      <c r="D1295">
        <v>0.29296899999999998</v>
      </c>
      <c r="F1295">
        <v>-5.1117700000000051E-3</v>
      </c>
      <c r="G1295">
        <v>-1.5652067999999998E-2</v>
      </c>
      <c r="H1295">
        <v>-7.5592692000000003E-2</v>
      </c>
      <c r="I1295">
        <v>-5.4837180000000003E-3</v>
      </c>
      <c r="J1295">
        <v>-3.3434083999999996E-2</v>
      </c>
      <c r="K1295">
        <v>-5.0594503999999998E-2</v>
      </c>
      <c r="L1295">
        <v>-4.2314416000000001E-2</v>
      </c>
      <c r="N1295">
        <v>9.4605599999999514E-4</v>
      </c>
      <c r="O1295">
        <v>-2.0962806E-2</v>
      </c>
      <c r="P1295">
        <v>5.7481611999999994E-2</v>
      </c>
      <c r="Q1295">
        <v>4.43396E-2</v>
      </c>
      <c r="R1295">
        <v>-0.220433294</v>
      </c>
      <c r="S1295">
        <v>-1.6205436E-2</v>
      </c>
      <c r="T1295">
        <v>-2.1971104000000002E-2</v>
      </c>
      <c r="V1295">
        <v>-5.9508999999999999E-2</v>
      </c>
      <c r="W1295">
        <v>6.4087000000000005E-2</v>
      </c>
      <c r="X1295">
        <v>-8.6974999999999997E-2</v>
      </c>
      <c r="Y1295">
        <v>-1.3733E-2</v>
      </c>
      <c r="Z1295">
        <v>0.160217</v>
      </c>
      <c r="AA1295">
        <v>0</v>
      </c>
      <c r="AB1295">
        <v>5.9508999999999999E-2</v>
      </c>
      <c r="AD1295">
        <v>-45.011901999999999</v>
      </c>
      <c r="AE1295">
        <v>0.25634800000000002</v>
      </c>
      <c r="AF1295">
        <v>-122.55249000000001</v>
      </c>
      <c r="AG1295">
        <v>0.26550299999999999</v>
      </c>
      <c r="AH1295">
        <v>-121.63696299999999</v>
      </c>
      <c r="AI1295">
        <v>-122.186279</v>
      </c>
      <c r="AJ1295">
        <v>-121.783447</v>
      </c>
      <c r="AL1295">
        <v>122.40142800000001</v>
      </c>
      <c r="AM1295">
        <v>-0.22888199999999997</v>
      </c>
      <c r="AN1295">
        <v>-0.30670199999999997</v>
      </c>
      <c r="AO1295">
        <v>122.64862000000001</v>
      </c>
      <c r="AP1295">
        <v>122.54791200000001</v>
      </c>
      <c r="AQ1295">
        <v>122.48840300000001</v>
      </c>
      <c r="AR1295">
        <v>0.146484</v>
      </c>
      <c r="AS1295">
        <v>8.6974999999999997E-2</v>
      </c>
      <c r="AU1295">
        <v>-6.4087000000000671E-2</v>
      </c>
      <c r="AV1295">
        <v>-3.6620999999999959E-2</v>
      </c>
      <c r="AW1295">
        <v>-2.746599999999999E-2</v>
      </c>
      <c r="AX1295">
        <v>0.85144000000001085</v>
      </c>
      <c r="AY1295">
        <v>0.70495600000000991</v>
      </c>
      <c r="AZ1295">
        <v>0.30212400000000628</v>
      </c>
      <c r="BA1295">
        <v>0.76904300000001058</v>
      </c>
      <c r="BB1295">
        <v>0.36621100000000695</v>
      </c>
      <c r="BC1295">
        <v>0.247192</v>
      </c>
      <c r="BD1295">
        <v>7.3242000000000002E-2</v>
      </c>
      <c r="BE1295">
        <v>0.91552700000001153</v>
      </c>
      <c r="BF1295">
        <v>122.817993</v>
      </c>
      <c r="BG1295">
        <v>0.151062</v>
      </c>
      <c r="BH1295">
        <v>122.80883800000001</v>
      </c>
      <c r="BI1295">
        <v>122.55249000000001</v>
      </c>
      <c r="BJ1295">
        <v>122.74475100000001</v>
      </c>
      <c r="BK1295">
        <v>-0.37994399999999995</v>
      </c>
      <c r="BL1295">
        <v>-122.84545900000001</v>
      </c>
      <c r="BM1295">
        <v>122.47467</v>
      </c>
      <c r="BN1295">
        <v>122.753906</v>
      </c>
      <c r="BO1295">
        <v>122.428894</v>
      </c>
      <c r="BP1295">
        <v>77.476501000000013</v>
      </c>
    </row>
    <row r="1296" spans="1:68">
      <c r="A1296">
        <v>2298.53125</v>
      </c>
      <c r="B1296">
        <v>122.84545900000001</v>
      </c>
      <c r="C1296">
        <v>-122.529602</v>
      </c>
      <c r="D1296">
        <v>0.32043500000000003</v>
      </c>
      <c r="F1296">
        <v>-5.1117700000000051E-3</v>
      </c>
      <c r="G1296">
        <v>-1.2875067999999998E-2</v>
      </c>
      <c r="H1296">
        <v>-8.071949199999999E-2</v>
      </c>
      <c r="I1296">
        <v>-6.5517179999999998E-3</v>
      </c>
      <c r="J1296">
        <v>-3.5783884000000002E-2</v>
      </c>
      <c r="K1296">
        <v>-5.1662503999999998E-2</v>
      </c>
      <c r="L1296">
        <v>-4.0605416000000005E-2</v>
      </c>
      <c r="N1296">
        <v>-2.1057440000000053E-3</v>
      </c>
      <c r="O1296">
        <v>-1.7117606E-2</v>
      </c>
      <c r="P1296">
        <v>5.6413611999999988E-2</v>
      </c>
      <c r="Q1296">
        <v>4.6475799999999998E-2</v>
      </c>
      <c r="R1296">
        <v>-0.219578894</v>
      </c>
      <c r="S1296">
        <v>-1.5137235999999998E-2</v>
      </c>
      <c r="T1296">
        <v>-2.3680104E-2</v>
      </c>
      <c r="V1296">
        <v>-9.1552999999999995E-2</v>
      </c>
      <c r="W1296">
        <v>8.2396999999999998E-2</v>
      </c>
      <c r="X1296">
        <v>-0.105286</v>
      </c>
      <c r="Y1296">
        <v>-0.119019</v>
      </c>
      <c r="Z1296">
        <v>1.8311000000000001E-2</v>
      </c>
      <c r="AA1296">
        <v>-0.119019</v>
      </c>
      <c r="AB1296">
        <v>-5.4932000000000002E-2</v>
      </c>
      <c r="AD1296">
        <v>-45.401001000000001</v>
      </c>
      <c r="AE1296">
        <v>0.27923599999999998</v>
      </c>
      <c r="AF1296">
        <v>-122.59826700000001</v>
      </c>
      <c r="AG1296">
        <v>0.13275100000000001</v>
      </c>
      <c r="AH1296">
        <v>-121.80175800000001</v>
      </c>
      <c r="AI1296">
        <v>-122.346497</v>
      </c>
      <c r="AJ1296">
        <v>-121.925354</v>
      </c>
      <c r="AL1296">
        <v>122.42431599999999</v>
      </c>
      <c r="AM1296">
        <v>-0.23803800000000003</v>
      </c>
      <c r="AN1296">
        <v>-0.43945400000000001</v>
      </c>
      <c r="AO1296">
        <v>122.54791299999999</v>
      </c>
      <c r="AP1296">
        <v>122.47467</v>
      </c>
      <c r="AQ1296">
        <v>122.410583</v>
      </c>
      <c r="AR1296">
        <v>5.0354000000000003E-2</v>
      </c>
      <c r="AS1296">
        <v>-1.3732999999999995E-2</v>
      </c>
      <c r="AU1296">
        <v>-6.8665000000009968E-2</v>
      </c>
      <c r="AV1296">
        <v>-4.1199000000000041E-2</v>
      </c>
      <c r="AW1296">
        <v>-0.18768400000000002</v>
      </c>
      <c r="AX1296">
        <v>0.72784399999999039</v>
      </c>
      <c r="AY1296">
        <v>0.60424799999999834</v>
      </c>
      <c r="AZ1296">
        <v>0.18310499999999763</v>
      </c>
      <c r="BA1296">
        <v>0.67291300000000831</v>
      </c>
      <c r="BB1296">
        <v>0.2517700000000076</v>
      </c>
      <c r="BC1296">
        <v>0.12359700000000001</v>
      </c>
      <c r="BD1296">
        <v>-1.3732999999999995E-2</v>
      </c>
      <c r="BE1296">
        <v>0.79650900000000036</v>
      </c>
      <c r="BF1296">
        <v>122.73101800000001</v>
      </c>
      <c r="BG1296">
        <v>0.18768299999999999</v>
      </c>
      <c r="BH1296">
        <v>122.877503</v>
      </c>
      <c r="BI1296">
        <v>122.611999</v>
      </c>
      <c r="BJ1296">
        <v>122.80883799999999</v>
      </c>
      <c r="BK1296">
        <v>-0.42572100000000002</v>
      </c>
      <c r="BL1296">
        <v>-122.91870200000001</v>
      </c>
      <c r="BM1296">
        <v>122.410583</v>
      </c>
      <c r="BN1296">
        <v>122.662353</v>
      </c>
      <c r="BO1296">
        <v>122.43804899999999</v>
      </c>
      <c r="BP1296">
        <v>77.128601000000003</v>
      </c>
    </row>
    <row r="1297" spans="1:68">
      <c r="A1297">
        <v>2300.265625</v>
      </c>
      <c r="B1297">
        <v>122.9599</v>
      </c>
      <c r="C1297">
        <v>-122.515869</v>
      </c>
      <c r="D1297">
        <v>0.27465800000000001</v>
      </c>
      <c r="F1297">
        <v>2.5177299999999958E-3</v>
      </c>
      <c r="G1297">
        <v>-1.4370467999999997E-2</v>
      </c>
      <c r="H1297">
        <v>-8.0078691999999993E-2</v>
      </c>
      <c r="I1297">
        <v>-5.0565179999999994E-3</v>
      </c>
      <c r="J1297">
        <v>-3.4502284000000008E-2</v>
      </c>
      <c r="K1297">
        <v>-4.9312703999999999E-2</v>
      </c>
      <c r="L1297">
        <v>-4.1460016000000002E-2</v>
      </c>
      <c r="N1297">
        <v>9.4605599999999514E-4</v>
      </c>
      <c r="O1297">
        <v>-2.0322005999999997E-2</v>
      </c>
      <c r="P1297">
        <v>5.6627211999999996E-2</v>
      </c>
      <c r="Q1297">
        <v>5.2243600000000001E-2</v>
      </c>
      <c r="R1297">
        <v>-0.22107429399999998</v>
      </c>
      <c r="S1297">
        <v>-1.7273435999999996E-2</v>
      </c>
      <c r="T1297">
        <v>-2.2398304000000001E-2</v>
      </c>
      <c r="V1297">
        <v>-0.105286</v>
      </c>
      <c r="W1297">
        <v>0.105286</v>
      </c>
      <c r="X1297">
        <v>-0.10070800000000001</v>
      </c>
      <c r="Y1297">
        <v>-5.9508999999999999E-2</v>
      </c>
      <c r="Z1297">
        <v>6.4087000000000005E-2</v>
      </c>
      <c r="AA1297">
        <v>-7.782E-2</v>
      </c>
      <c r="AB1297">
        <v>0</v>
      </c>
      <c r="AD1297">
        <v>-45.474243000000001</v>
      </c>
      <c r="AE1297">
        <v>0.27465800000000001</v>
      </c>
      <c r="AF1297">
        <v>-122.56622299999999</v>
      </c>
      <c r="AG1297">
        <v>0.238037</v>
      </c>
      <c r="AH1297">
        <v>-121.70105</v>
      </c>
      <c r="AI1297">
        <v>-122.24121100000001</v>
      </c>
      <c r="AJ1297">
        <v>-121.806335</v>
      </c>
      <c r="AL1297">
        <v>122.415161</v>
      </c>
      <c r="AM1297">
        <v>-0.16937200000000002</v>
      </c>
      <c r="AN1297">
        <v>-0.33416699999999999</v>
      </c>
      <c r="AO1297">
        <v>122.579956</v>
      </c>
      <c r="AP1297">
        <v>122.515869</v>
      </c>
      <c r="AQ1297">
        <v>122.43804899999999</v>
      </c>
      <c r="AR1297">
        <v>0.10070800000000001</v>
      </c>
      <c r="AS1297">
        <v>2.2888000000000006E-2</v>
      </c>
      <c r="AU1297">
        <v>-5.0353999999998678E-2</v>
      </c>
      <c r="AV1297">
        <v>0</v>
      </c>
      <c r="AW1297">
        <v>-3.6621000000000015E-2</v>
      </c>
      <c r="AX1297">
        <v>0.81481899999999996</v>
      </c>
      <c r="AY1297">
        <v>0.70953399999999078</v>
      </c>
      <c r="AZ1297">
        <v>0.27465799999998808</v>
      </c>
      <c r="BA1297">
        <v>0.75988799999998946</v>
      </c>
      <c r="BB1297">
        <v>0.32501199999998676</v>
      </c>
      <c r="BC1297">
        <v>0.16479500000000002</v>
      </c>
      <c r="BD1297">
        <v>4.1199000000000006E-2</v>
      </c>
      <c r="BE1297">
        <v>0.86517299999999864</v>
      </c>
      <c r="BF1297">
        <v>122.80426</v>
      </c>
      <c r="BG1297">
        <v>0.20599400000000001</v>
      </c>
      <c r="BH1297">
        <v>122.840881</v>
      </c>
      <c r="BI1297">
        <v>122.621155</v>
      </c>
      <c r="BJ1297">
        <v>122.790527</v>
      </c>
      <c r="BK1297">
        <v>-0.37536600000000003</v>
      </c>
      <c r="BL1297">
        <v>-122.840881</v>
      </c>
      <c r="BM1297">
        <v>122.45635999999999</v>
      </c>
      <c r="BN1297">
        <v>122.753906</v>
      </c>
      <c r="BO1297">
        <v>122.41058299999999</v>
      </c>
      <c r="BP1297">
        <v>77.041625999999994</v>
      </c>
    </row>
    <row r="1298" spans="1:68">
      <c r="A1298">
        <v>2302.03125</v>
      </c>
      <c r="B1298">
        <v>122.964478</v>
      </c>
      <c r="C1298">
        <v>-122.492981</v>
      </c>
      <c r="D1298">
        <v>0.26092500000000002</v>
      </c>
      <c r="F1298">
        <v>2.5177299999999958E-3</v>
      </c>
      <c r="G1298">
        <v>-1.2875067999999998E-2</v>
      </c>
      <c r="H1298">
        <v>-8.0505891999999996E-2</v>
      </c>
      <c r="I1298">
        <v>-5.4837180000000003E-3</v>
      </c>
      <c r="J1298">
        <v>-2.8734484000000005E-2</v>
      </c>
      <c r="K1298">
        <v>-4.8671904000000002E-2</v>
      </c>
      <c r="L1298">
        <v>-4.2100815999999999E-2</v>
      </c>
      <c r="N1298">
        <v>9.4605599999999514E-4</v>
      </c>
      <c r="O1298">
        <v>-2.0962806E-2</v>
      </c>
      <c r="P1298">
        <v>5.5559011999999998E-2</v>
      </c>
      <c r="Q1298">
        <v>4.30578E-2</v>
      </c>
      <c r="R1298">
        <v>-0.220433294</v>
      </c>
      <c r="S1298">
        <v>-1.6632635999999999E-2</v>
      </c>
      <c r="T1298">
        <v>-2.6457104000000002E-2</v>
      </c>
      <c r="V1298">
        <v>-4.5775999999999997E-2</v>
      </c>
      <c r="W1298">
        <v>7.3242000000000002E-2</v>
      </c>
      <c r="X1298">
        <v>-0.10070800000000001</v>
      </c>
      <c r="Y1298">
        <v>-2.7466000000000001E-2</v>
      </c>
      <c r="Z1298">
        <v>0.114441</v>
      </c>
      <c r="AA1298">
        <v>-6.8665000000000004E-2</v>
      </c>
      <c r="AB1298">
        <v>4.5779999999999996E-3</v>
      </c>
      <c r="AD1298">
        <v>-45.611572000000002</v>
      </c>
      <c r="AE1298">
        <v>0.247192</v>
      </c>
      <c r="AF1298">
        <v>-122.557068</v>
      </c>
      <c r="AG1298">
        <v>0.29296899999999998</v>
      </c>
      <c r="AH1298">
        <v>-121.68731699999999</v>
      </c>
      <c r="AI1298">
        <v>-122.236633</v>
      </c>
      <c r="AJ1298">
        <v>-121.774292</v>
      </c>
      <c r="AL1298">
        <v>122.392273</v>
      </c>
      <c r="AM1298">
        <v>-0.18768300000000002</v>
      </c>
      <c r="AN1298">
        <v>-0.28839100000000001</v>
      </c>
      <c r="AO1298">
        <v>122.607422</v>
      </c>
      <c r="AP1298">
        <v>122.497559</v>
      </c>
      <c r="AQ1298">
        <v>122.424316</v>
      </c>
      <c r="AR1298">
        <v>0.105286</v>
      </c>
      <c r="AS1298">
        <v>3.2043000000000002E-2</v>
      </c>
      <c r="AU1298">
        <v>-6.4087000000000671E-2</v>
      </c>
      <c r="AV1298">
        <v>-1.3733000000000023E-2</v>
      </c>
      <c r="AW1298">
        <v>3.2043999999999961E-2</v>
      </c>
      <c r="AX1298">
        <v>0.80566400000000726</v>
      </c>
      <c r="AY1298">
        <v>0.71868899999999769</v>
      </c>
      <c r="AZ1298">
        <v>0.25634800000000268</v>
      </c>
      <c r="BA1298">
        <v>0.78277599999999836</v>
      </c>
      <c r="BB1298">
        <v>0.32043500000000336</v>
      </c>
      <c r="BC1298">
        <v>0.21514900000000001</v>
      </c>
      <c r="BD1298">
        <v>7.3242000000000002E-2</v>
      </c>
      <c r="BE1298">
        <v>0.86975100000000793</v>
      </c>
      <c r="BF1298">
        <v>122.850037</v>
      </c>
      <c r="BG1298">
        <v>0.17394999999999999</v>
      </c>
      <c r="BH1298">
        <v>122.80426</v>
      </c>
      <c r="BI1298">
        <v>122.56622299999999</v>
      </c>
      <c r="BJ1298">
        <v>122.740173</v>
      </c>
      <c r="BK1298">
        <v>-0.36163300000000004</v>
      </c>
      <c r="BL1298">
        <v>-122.817993</v>
      </c>
      <c r="BM1298">
        <v>122.465515</v>
      </c>
      <c r="BN1298">
        <v>122.78595</v>
      </c>
      <c r="BO1298">
        <v>122.447205</v>
      </c>
      <c r="BP1298">
        <v>76.881408999999991</v>
      </c>
    </row>
    <row r="1299" spans="1:68">
      <c r="A1299">
        <v>2303.8125</v>
      </c>
      <c r="B1299">
        <v>122.89123499999999</v>
      </c>
      <c r="C1299">
        <v>-122.525024</v>
      </c>
      <c r="D1299">
        <v>0.30670199999999997</v>
      </c>
      <c r="F1299">
        <v>1.7776729999999998E-2</v>
      </c>
      <c r="G1299">
        <v>-1.0311467999999999E-2</v>
      </c>
      <c r="H1299">
        <v>-7.9437891999999996E-2</v>
      </c>
      <c r="I1299">
        <v>-4.4155179999999994E-3</v>
      </c>
      <c r="J1299">
        <v>-3.1725084000000001E-2</v>
      </c>
      <c r="K1299">
        <v>-4.9526304E-2</v>
      </c>
      <c r="L1299">
        <v>-4.0178216000000003E-2</v>
      </c>
      <c r="N1299">
        <v>-2.1057440000000053E-3</v>
      </c>
      <c r="O1299">
        <v>-1.7331205999999998E-2</v>
      </c>
      <c r="P1299">
        <v>5.7481611999999994E-2</v>
      </c>
      <c r="Q1299">
        <v>4.8825799999999996E-2</v>
      </c>
      <c r="R1299">
        <v>-0.219792494</v>
      </c>
      <c r="S1299">
        <v>-1.4496436000000001E-2</v>
      </c>
      <c r="T1299">
        <v>-2.2398304000000001E-2</v>
      </c>
      <c r="V1299">
        <v>-8.6974999999999997E-2</v>
      </c>
      <c r="W1299">
        <v>0.114441</v>
      </c>
      <c r="X1299">
        <v>-0.123596</v>
      </c>
      <c r="Y1299">
        <v>-0.10070800000000001</v>
      </c>
      <c r="Z1299">
        <v>3.6621000000000001E-2</v>
      </c>
      <c r="AA1299">
        <v>-0.10070800000000001</v>
      </c>
      <c r="AB1299">
        <v>-5.0354000000000003E-2</v>
      </c>
      <c r="AD1299">
        <v>-45.854187000000003</v>
      </c>
      <c r="AE1299">
        <v>0.28839100000000001</v>
      </c>
      <c r="AF1299">
        <v>-122.607422</v>
      </c>
      <c r="AG1299">
        <v>0.19683800000000001</v>
      </c>
      <c r="AH1299">
        <v>-121.73767100000001</v>
      </c>
      <c r="AI1299">
        <v>-122.319031</v>
      </c>
      <c r="AJ1299">
        <v>-121.85211200000001</v>
      </c>
      <c r="AL1299">
        <v>122.401428</v>
      </c>
      <c r="AM1299">
        <v>-0.19226099999999996</v>
      </c>
      <c r="AN1299">
        <v>-0.40740999999999999</v>
      </c>
      <c r="AO1299">
        <v>122.561645</v>
      </c>
      <c r="AP1299">
        <v>122.47467</v>
      </c>
      <c r="AQ1299">
        <v>122.424316</v>
      </c>
      <c r="AR1299">
        <v>7.3242000000000002E-2</v>
      </c>
      <c r="AS1299">
        <v>2.2887999999999992E-2</v>
      </c>
      <c r="AU1299">
        <v>-8.2397999999997751E-2</v>
      </c>
      <c r="AV1299">
        <v>-1.8310999999999966E-2</v>
      </c>
      <c r="AW1299">
        <v>-0.10986399999999996</v>
      </c>
      <c r="AX1299">
        <v>0.78735299999999597</v>
      </c>
      <c r="AY1299">
        <v>0.67291199999999662</v>
      </c>
      <c r="AZ1299">
        <v>0.20599300000000653</v>
      </c>
      <c r="BA1299">
        <v>0.75530999999999437</v>
      </c>
      <c r="BB1299">
        <v>0.28839100000000428</v>
      </c>
      <c r="BC1299">
        <v>0.160217</v>
      </c>
      <c r="BD1299">
        <v>2.2887999999999992E-2</v>
      </c>
      <c r="BE1299">
        <v>0.86975099999999372</v>
      </c>
      <c r="BF1299">
        <v>122.80426</v>
      </c>
      <c r="BG1299">
        <v>0.238037</v>
      </c>
      <c r="BH1299">
        <v>122.895813</v>
      </c>
      <c r="BI1299">
        <v>122.639465</v>
      </c>
      <c r="BJ1299">
        <v>122.81341500000001</v>
      </c>
      <c r="BK1299">
        <v>-0.43029799999999996</v>
      </c>
      <c r="BL1299">
        <v>-122.914124</v>
      </c>
      <c r="BM1299">
        <v>122.424316</v>
      </c>
      <c r="BN1299">
        <v>122.721862</v>
      </c>
      <c r="BO1299">
        <v>122.43804900000001</v>
      </c>
      <c r="BP1299">
        <v>76.670837000000006</v>
      </c>
    </row>
    <row r="1300" spans="1:68">
      <c r="A1300">
        <v>2305.53125</v>
      </c>
      <c r="B1300">
        <v>123.014832</v>
      </c>
      <c r="C1300">
        <v>-122.465515</v>
      </c>
      <c r="D1300">
        <v>0.25176999999999999</v>
      </c>
      <c r="F1300">
        <v>-5.1117700000000051E-3</v>
      </c>
      <c r="G1300">
        <v>-1.5865667999999996E-2</v>
      </c>
      <c r="H1300">
        <v>-8.0078691999999993E-2</v>
      </c>
      <c r="I1300">
        <v>-7.192717999999999E-3</v>
      </c>
      <c r="J1300">
        <v>-3.1297883999999998E-2</v>
      </c>
      <c r="K1300">
        <v>-5.0594503999999998E-2</v>
      </c>
      <c r="L1300">
        <v>-3.7828416000000004E-2</v>
      </c>
      <c r="N1300">
        <v>-2.1057440000000053E-3</v>
      </c>
      <c r="O1300">
        <v>-2.1603605999999997E-2</v>
      </c>
      <c r="P1300">
        <v>5.9618011999999998E-2</v>
      </c>
      <c r="Q1300">
        <v>4.4766800000000002E-2</v>
      </c>
      <c r="R1300">
        <v>-0.21915149399999997</v>
      </c>
      <c r="S1300">
        <v>-1.7914435999999999E-2</v>
      </c>
      <c r="T1300">
        <v>-2.0262104000000003E-2</v>
      </c>
      <c r="V1300">
        <v>-6.4087000000000005E-2</v>
      </c>
      <c r="W1300">
        <v>6.4087000000000005E-2</v>
      </c>
      <c r="X1300">
        <v>-9.1552999999999995E-2</v>
      </c>
      <c r="Y1300">
        <v>-1.8311000000000001E-2</v>
      </c>
      <c r="Z1300">
        <v>0.164795</v>
      </c>
      <c r="AA1300">
        <v>4.5779999999999996E-3</v>
      </c>
      <c r="AB1300">
        <v>5.4932000000000002E-2</v>
      </c>
      <c r="AD1300">
        <v>-45.909118999999997</v>
      </c>
      <c r="AE1300">
        <v>0.25634800000000002</v>
      </c>
      <c r="AF1300">
        <v>-122.538757</v>
      </c>
      <c r="AG1300">
        <v>0.27465800000000001</v>
      </c>
      <c r="AH1300">
        <v>-121.646118</v>
      </c>
      <c r="AI1300">
        <v>-122.200012</v>
      </c>
      <c r="AJ1300">
        <v>-121.783447</v>
      </c>
      <c r="AL1300">
        <v>122.37396199999999</v>
      </c>
      <c r="AM1300">
        <v>-0.18768299999999999</v>
      </c>
      <c r="AN1300">
        <v>-0.27008100000000002</v>
      </c>
      <c r="AO1300">
        <v>122.63030999999999</v>
      </c>
      <c r="AP1300">
        <v>122.52044699999999</v>
      </c>
      <c r="AQ1300">
        <v>122.47009299999999</v>
      </c>
      <c r="AR1300">
        <v>0.146485</v>
      </c>
      <c r="AS1300">
        <v>9.6130999999999994E-2</v>
      </c>
      <c r="AU1300">
        <v>-7.3242000000007579E-2</v>
      </c>
      <c r="AV1300">
        <v>4.5780000000000265E-3</v>
      </c>
      <c r="AW1300">
        <v>2.2888000000000019E-2</v>
      </c>
      <c r="AX1300">
        <v>0.81939699999999505</v>
      </c>
      <c r="AY1300">
        <v>0.68206800000000101</v>
      </c>
      <c r="AZ1300">
        <v>0.26550299999999538</v>
      </c>
      <c r="BA1300">
        <v>0.75531000000000859</v>
      </c>
      <c r="BB1300">
        <v>0.33874500000000296</v>
      </c>
      <c r="BC1300">
        <v>0.25634800000000002</v>
      </c>
      <c r="BD1300">
        <v>7.3242000000000002E-2</v>
      </c>
      <c r="BE1300">
        <v>0.89263900000000262</v>
      </c>
      <c r="BF1300">
        <v>122.81341500000001</v>
      </c>
      <c r="BG1300">
        <v>0.15564</v>
      </c>
      <c r="BH1300">
        <v>122.79510500000001</v>
      </c>
      <c r="BI1300">
        <v>122.529602</v>
      </c>
      <c r="BJ1300">
        <v>122.721863</v>
      </c>
      <c r="BK1300">
        <v>-0.34332299999999999</v>
      </c>
      <c r="BL1300">
        <v>-122.790527</v>
      </c>
      <c r="BM1300">
        <v>122.447204</v>
      </c>
      <c r="BN1300">
        <v>122.740173</v>
      </c>
      <c r="BO1300">
        <v>122.401428</v>
      </c>
      <c r="BP1300">
        <v>76.556396000000007</v>
      </c>
    </row>
    <row r="1301" spans="1:68">
      <c r="A1301">
        <v>2307.3125</v>
      </c>
      <c r="B1301">
        <v>122.840881</v>
      </c>
      <c r="C1301">
        <v>-122.520447</v>
      </c>
      <c r="D1301">
        <v>0.30670199999999997</v>
      </c>
      <c r="F1301">
        <v>-1.2741270000000006E-2</v>
      </c>
      <c r="G1301">
        <v>-1.1593267999999999E-2</v>
      </c>
      <c r="H1301">
        <v>-7.7515292E-2</v>
      </c>
      <c r="I1301">
        <v>-3.1337179999999993E-3</v>
      </c>
      <c r="J1301">
        <v>-2.9161684E-2</v>
      </c>
      <c r="K1301">
        <v>-5.1662503999999998E-2</v>
      </c>
      <c r="L1301">
        <v>-4.0819016E-2</v>
      </c>
      <c r="N1301">
        <v>9.4605599999999514E-4</v>
      </c>
      <c r="O1301">
        <v>-1.8185606E-2</v>
      </c>
      <c r="P1301">
        <v>5.8763411999999994E-2</v>
      </c>
      <c r="Q1301">
        <v>5.5448000000000011E-2</v>
      </c>
      <c r="R1301">
        <v>-0.22021969399999999</v>
      </c>
      <c r="S1301">
        <v>-1.4069236000000002E-2</v>
      </c>
      <c r="T1301">
        <v>-2.3893703999999998E-2</v>
      </c>
      <c r="V1301">
        <v>-0.10070800000000001</v>
      </c>
      <c r="W1301">
        <v>0.123596</v>
      </c>
      <c r="X1301">
        <v>-0.14190700000000001</v>
      </c>
      <c r="Y1301">
        <v>-0.13275100000000001</v>
      </c>
      <c r="Z1301">
        <v>-1.3733E-2</v>
      </c>
      <c r="AA1301">
        <v>-0.164795</v>
      </c>
      <c r="AB1301">
        <v>-9.6129999999999993E-2</v>
      </c>
      <c r="AD1301">
        <v>-46.307372999999998</v>
      </c>
      <c r="AE1301">
        <v>0.28839100000000001</v>
      </c>
      <c r="AF1301">
        <v>-122.602844</v>
      </c>
      <c r="AG1301">
        <v>0.14190700000000001</v>
      </c>
      <c r="AH1301">
        <v>-121.824646</v>
      </c>
      <c r="AI1301">
        <v>-122.401428</v>
      </c>
      <c r="AJ1301">
        <v>-121.911621</v>
      </c>
      <c r="AL1301">
        <v>122.37854</v>
      </c>
      <c r="AM1301">
        <v>-0.18310599999999999</v>
      </c>
      <c r="AN1301">
        <v>-0.43945299999999998</v>
      </c>
      <c r="AO1301">
        <v>122.506714</v>
      </c>
      <c r="AP1301">
        <v>122.424317</v>
      </c>
      <c r="AQ1301">
        <v>122.35565200000001</v>
      </c>
      <c r="AR1301">
        <v>4.5777000000000012E-2</v>
      </c>
      <c r="AS1301">
        <v>-2.2887999999999992E-2</v>
      </c>
      <c r="AU1301">
        <v>-8.2397000000000276E-2</v>
      </c>
      <c r="AV1301">
        <v>-1.8310999999999966E-2</v>
      </c>
      <c r="AW1301">
        <v>-0.16479499999999997</v>
      </c>
      <c r="AX1301">
        <v>0.695801000000003</v>
      </c>
      <c r="AY1301">
        <v>0.60882600000000764</v>
      </c>
      <c r="AZ1301">
        <v>0.11901900000000865</v>
      </c>
      <c r="BA1301">
        <v>0.69122300000000791</v>
      </c>
      <c r="BB1301">
        <v>0.20141600000000892</v>
      </c>
      <c r="BC1301">
        <v>0.12817400000000001</v>
      </c>
      <c r="BD1301">
        <v>9.1559999999999975E-3</v>
      </c>
      <c r="BE1301">
        <v>0.77819800000000328</v>
      </c>
      <c r="BF1301">
        <v>122.74475100000001</v>
      </c>
      <c r="BG1301">
        <v>0.26550299999999999</v>
      </c>
      <c r="BH1301">
        <v>122.89123500000001</v>
      </c>
      <c r="BI1301">
        <v>122.64404300000001</v>
      </c>
      <c r="BJ1301">
        <v>122.80883800000001</v>
      </c>
      <c r="BK1301">
        <v>-0.44860899999999998</v>
      </c>
      <c r="BL1301">
        <v>-122.90954600000001</v>
      </c>
      <c r="BM1301">
        <v>122.38769600000001</v>
      </c>
      <c r="BN1301">
        <v>122.66235400000001</v>
      </c>
      <c r="BO1301">
        <v>122.41973900000001</v>
      </c>
      <c r="BP1301">
        <v>76.213074000000006</v>
      </c>
    </row>
    <row r="1302" spans="1:68">
      <c r="A1302">
        <v>2309.09375</v>
      </c>
      <c r="B1302">
        <v>122.872925</v>
      </c>
      <c r="C1302">
        <v>-122.525024</v>
      </c>
      <c r="D1302">
        <v>0.29754599999999998</v>
      </c>
      <c r="F1302">
        <v>-5.1117700000000051E-3</v>
      </c>
      <c r="G1302">
        <v>-1.2020467999999998E-2</v>
      </c>
      <c r="H1302">
        <v>-7.8583291999999999E-2</v>
      </c>
      <c r="I1302">
        <v>-5.6973179999999998E-3</v>
      </c>
      <c r="J1302">
        <v>-2.9375284000000002E-2</v>
      </c>
      <c r="K1302">
        <v>-4.9526304E-2</v>
      </c>
      <c r="L1302">
        <v>-4.1460016000000002E-2</v>
      </c>
      <c r="N1302">
        <v>9.4605599999999514E-4</v>
      </c>
      <c r="O1302">
        <v>-1.9681006000000001E-2</v>
      </c>
      <c r="P1302">
        <v>5.7909011999999996E-2</v>
      </c>
      <c r="Q1302">
        <v>4.3912400000000004E-2</v>
      </c>
      <c r="R1302">
        <v>-0.21915149399999997</v>
      </c>
      <c r="S1302">
        <v>-1.5564635999999998E-2</v>
      </c>
      <c r="T1302">
        <v>-2.0262104000000003E-2</v>
      </c>
      <c r="V1302">
        <v>-8.2396999999999998E-2</v>
      </c>
      <c r="W1302">
        <v>0.105286</v>
      </c>
      <c r="X1302">
        <v>-0.123596</v>
      </c>
      <c r="Y1302">
        <v>-8.6974999999999997E-2</v>
      </c>
      <c r="Z1302">
        <v>5.0354000000000003E-2</v>
      </c>
      <c r="AA1302">
        <v>-0.13275100000000001</v>
      </c>
      <c r="AB1302">
        <v>-5.9508999999999999E-2</v>
      </c>
      <c r="AD1302">
        <v>-46.463012999999997</v>
      </c>
      <c r="AE1302">
        <v>0.29296899999999998</v>
      </c>
      <c r="AF1302">
        <v>-122.61199999999999</v>
      </c>
      <c r="AG1302">
        <v>0.15564</v>
      </c>
      <c r="AH1302">
        <v>-121.783447</v>
      </c>
      <c r="AI1302">
        <v>-122.364807</v>
      </c>
      <c r="AJ1302">
        <v>-121.902466</v>
      </c>
      <c r="AL1302">
        <v>122.401428</v>
      </c>
      <c r="AM1302">
        <v>-0.19225999999999999</v>
      </c>
      <c r="AN1302">
        <v>-0.384521</v>
      </c>
      <c r="AO1302">
        <v>122.575378</v>
      </c>
      <c r="AP1302">
        <v>122.465515</v>
      </c>
      <c r="AQ1302">
        <v>122.392273</v>
      </c>
      <c r="AR1302">
        <v>6.4087000000000005E-2</v>
      </c>
      <c r="AS1302">
        <v>-9.1550000000000104E-3</v>
      </c>
      <c r="AU1302">
        <v>-8.6975999999992837E-2</v>
      </c>
      <c r="AV1302">
        <v>-4.5769999999999977E-3</v>
      </c>
      <c r="AW1302">
        <v>-0.14190599999999998</v>
      </c>
      <c r="AX1302">
        <v>0.74157700000000659</v>
      </c>
      <c r="AY1302">
        <v>0.62255799999999795</v>
      </c>
      <c r="AZ1302">
        <v>0.16021700000000294</v>
      </c>
      <c r="BA1302">
        <v>0.70953399999999078</v>
      </c>
      <c r="BB1302">
        <v>0.24719299999999578</v>
      </c>
      <c r="BC1302">
        <v>0.17394999999999999</v>
      </c>
      <c r="BD1302">
        <v>3.6621000000000001E-2</v>
      </c>
      <c r="BE1302">
        <v>0.82855299999999943</v>
      </c>
      <c r="BF1302">
        <v>122.76764</v>
      </c>
      <c r="BG1302">
        <v>0.228882</v>
      </c>
      <c r="BH1302">
        <v>122.90496899999999</v>
      </c>
      <c r="BI1302">
        <v>122.63031000000001</v>
      </c>
      <c r="BJ1302">
        <v>122.817993</v>
      </c>
      <c r="BK1302">
        <v>-0.42114199999999996</v>
      </c>
      <c r="BL1302">
        <v>-122.90954599999999</v>
      </c>
      <c r="BM1302">
        <v>122.43804900000001</v>
      </c>
      <c r="BN1302">
        <v>122.68066400000001</v>
      </c>
      <c r="BO1302">
        <v>122.442627</v>
      </c>
      <c r="BP1302">
        <v>76.062011000000012</v>
      </c>
    </row>
    <row r="1303" spans="1:68">
      <c r="A1303">
        <v>2310.875</v>
      </c>
      <c r="B1303">
        <v>122.955322</v>
      </c>
      <c r="C1303">
        <v>-122.48382599999999</v>
      </c>
      <c r="D1303">
        <v>0.26092500000000002</v>
      </c>
      <c r="F1303">
        <v>-5.1117700000000051E-3</v>
      </c>
      <c r="G1303">
        <v>-1.1806867999999998E-2</v>
      </c>
      <c r="H1303">
        <v>-8.0078691999999993E-2</v>
      </c>
      <c r="I1303">
        <v>-5.9109179999999994E-3</v>
      </c>
      <c r="J1303">
        <v>-3.4929483999999997E-2</v>
      </c>
      <c r="K1303">
        <v>-4.9312703999999999E-2</v>
      </c>
      <c r="L1303">
        <v>-4.2100815999999999E-2</v>
      </c>
      <c r="N1303">
        <v>-2.1057440000000053E-3</v>
      </c>
      <c r="O1303">
        <v>-2.2458205999999998E-2</v>
      </c>
      <c r="P1303">
        <v>5.6840811999999998E-2</v>
      </c>
      <c r="Q1303">
        <v>4.4766800000000002E-2</v>
      </c>
      <c r="R1303">
        <v>-0.21872429399999999</v>
      </c>
      <c r="S1303">
        <v>-1.6632635999999999E-2</v>
      </c>
      <c r="T1303">
        <v>-2.3680104E-2</v>
      </c>
      <c r="V1303">
        <v>-4.1199E-2</v>
      </c>
      <c r="W1303">
        <v>6.8665000000000004E-2</v>
      </c>
      <c r="X1303">
        <v>-7.782E-2</v>
      </c>
      <c r="Y1303">
        <v>-2.2887999999999999E-2</v>
      </c>
      <c r="Z1303">
        <v>0.146484</v>
      </c>
      <c r="AA1303">
        <v>-5.9508999999999999E-2</v>
      </c>
      <c r="AB1303">
        <v>1.3733E-2</v>
      </c>
      <c r="AD1303">
        <v>-46.504210999999998</v>
      </c>
      <c r="AE1303">
        <v>0.25176999999999999</v>
      </c>
      <c r="AF1303">
        <v>-122.579956</v>
      </c>
      <c r="AG1303">
        <v>0.25634800000000002</v>
      </c>
      <c r="AH1303">
        <v>-121.678162</v>
      </c>
      <c r="AI1303">
        <v>-122.24121100000001</v>
      </c>
      <c r="AJ1303">
        <v>-121.806335</v>
      </c>
      <c r="AL1303">
        <v>122.40600599999999</v>
      </c>
      <c r="AM1303">
        <v>-0.19226000000000001</v>
      </c>
      <c r="AN1303">
        <v>-0.28381300000000004</v>
      </c>
      <c r="AO1303">
        <v>122.63030999999999</v>
      </c>
      <c r="AP1303">
        <v>122.497559</v>
      </c>
      <c r="AQ1303">
        <v>122.42431699999999</v>
      </c>
      <c r="AR1303">
        <v>9.1552999999999995E-2</v>
      </c>
      <c r="AS1303">
        <v>1.8311000000000001E-2</v>
      </c>
      <c r="AU1303">
        <v>-9.6130000000002269E-2</v>
      </c>
      <c r="AV1303">
        <v>-9.1550000000000242E-3</v>
      </c>
      <c r="AW1303">
        <v>-4.5769999999999977E-3</v>
      </c>
      <c r="AX1303">
        <v>0.80566399999999305</v>
      </c>
      <c r="AY1303">
        <v>0.67749099999998919</v>
      </c>
      <c r="AZ1303">
        <v>0.24261499999998648</v>
      </c>
      <c r="BA1303">
        <v>0.77362099999999145</v>
      </c>
      <c r="BB1303">
        <v>0.33874499999998875</v>
      </c>
      <c r="BC1303">
        <v>0.224304</v>
      </c>
      <c r="BD1303">
        <v>5.4932000000000002E-2</v>
      </c>
      <c r="BE1303">
        <v>0.90179399999999532</v>
      </c>
      <c r="BF1303">
        <v>122.836304</v>
      </c>
      <c r="BG1303">
        <v>0.146485</v>
      </c>
      <c r="BH1303">
        <v>122.83172599999999</v>
      </c>
      <c r="BI1303">
        <v>122.55249099999999</v>
      </c>
      <c r="BJ1303">
        <v>122.73559599999999</v>
      </c>
      <c r="BK1303">
        <v>-0.33874500000000002</v>
      </c>
      <c r="BL1303">
        <v>-122.840881</v>
      </c>
      <c r="BM1303">
        <v>122.460938</v>
      </c>
      <c r="BN1303">
        <v>122.740174</v>
      </c>
      <c r="BO1303">
        <v>122.44262699999999</v>
      </c>
      <c r="BP1303">
        <v>75.979614999999995</v>
      </c>
    </row>
    <row r="1304" spans="1:68">
      <c r="A1304">
        <v>2312.671875</v>
      </c>
      <c r="B1304">
        <v>122.86377</v>
      </c>
      <c r="C1304">
        <v>-122.55249000000001</v>
      </c>
      <c r="D1304">
        <v>0.29754599999999998</v>
      </c>
      <c r="F1304">
        <v>-1.2741270000000006E-2</v>
      </c>
      <c r="G1304">
        <v>-1.3943067999999998E-2</v>
      </c>
      <c r="H1304">
        <v>-7.9437891999999996E-2</v>
      </c>
      <c r="I1304">
        <v>-5.0565179999999994E-3</v>
      </c>
      <c r="J1304">
        <v>-3.1511483999999999E-2</v>
      </c>
      <c r="K1304">
        <v>-5.0380904000000004E-2</v>
      </c>
      <c r="L1304">
        <v>-4.0178216000000003E-2</v>
      </c>
      <c r="N1304">
        <v>-2.1057440000000053E-3</v>
      </c>
      <c r="O1304">
        <v>-1.8826606000000003E-2</v>
      </c>
      <c r="P1304">
        <v>5.8122611999999997E-2</v>
      </c>
      <c r="Q1304">
        <v>4.4980399999999997E-2</v>
      </c>
      <c r="R1304">
        <v>-0.22000609400000001</v>
      </c>
      <c r="S1304">
        <v>-1.6205436E-2</v>
      </c>
      <c r="T1304">
        <v>-2.2398304000000001E-2</v>
      </c>
      <c r="V1304">
        <v>-0.12817400000000001</v>
      </c>
      <c r="W1304">
        <v>0.119019</v>
      </c>
      <c r="X1304">
        <v>-0.146484</v>
      </c>
      <c r="Y1304">
        <v>-0.169373</v>
      </c>
      <c r="Z1304">
        <v>-2.2887999999999999E-2</v>
      </c>
      <c r="AA1304">
        <v>-0.146484</v>
      </c>
      <c r="AB1304">
        <v>-7.782E-2</v>
      </c>
      <c r="AD1304">
        <v>-46.907043000000002</v>
      </c>
      <c r="AE1304">
        <v>0.27465800000000001</v>
      </c>
      <c r="AF1304">
        <v>-122.61657700000001</v>
      </c>
      <c r="AG1304">
        <v>0.123596</v>
      </c>
      <c r="AH1304">
        <v>-121.788025</v>
      </c>
      <c r="AI1304">
        <v>-122.35565200000001</v>
      </c>
      <c r="AJ1304">
        <v>-121.91619900000001</v>
      </c>
      <c r="AL1304">
        <v>122.406006</v>
      </c>
      <c r="AM1304">
        <v>-0.17852699999999999</v>
      </c>
      <c r="AN1304">
        <v>-0.46691899999999997</v>
      </c>
      <c r="AO1304">
        <v>122.52960200000001</v>
      </c>
      <c r="AP1304">
        <v>122.47467</v>
      </c>
      <c r="AQ1304">
        <v>122.406006</v>
      </c>
      <c r="AR1304">
        <v>6.8664000000000003E-2</v>
      </c>
      <c r="AS1304">
        <v>0</v>
      </c>
      <c r="AU1304">
        <v>-6.4087000000000671E-2</v>
      </c>
      <c r="AV1304">
        <v>-2.2887999999999964E-2</v>
      </c>
      <c r="AW1304">
        <v>-0.17394999999999999</v>
      </c>
      <c r="AX1304">
        <v>0.76446500000000128</v>
      </c>
      <c r="AY1304">
        <v>0.63629099999999994</v>
      </c>
      <c r="AZ1304">
        <v>0.19683799999999962</v>
      </c>
      <c r="BA1304">
        <v>0.70037800000000061</v>
      </c>
      <c r="BB1304">
        <v>0.2609250000000003</v>
      </c>
      <c r="BC1304">
        <v>0.12359600000000001</v>
      </c>
      <c r="BD1304">
        <v>-2.2888999999999993E-2</v>
      </c>
      <c r="BE1304">
        <v>0.82855200000000195</v>
      </c>
      <c r="BF1304">
        <v>122.74017300000001</v>
      </c>
      <c r="BG1304">
        <v>0.26550299999999999</v>
      </c>
      <c r="BH1304">
        <v>122.89123500000001</v>
      </c>
      <c r="BI1304">
        <v>122.671509</v>
      </c>
      <c r="BJ1304">
        <v>122.82714800000001</v>
      </c>
      <c r="BK1304">
        <v>-0.44402999999999998</v>
      </c>
      <c r="BL1304">
        <v>-122.914123</v>
      </c>
      <c r="BM1304">
        <v>122.38311700000001</v>
      </c>
      <c r="BN1304">
        <v>122.67608600000001</v>
      </c>
      <c r="BO1304">
        <v>122.424316</v>
      </c>
      <c r="BP1304">
        <v>75.645447000000004</v>
      </c>
    </row>
    <row r="1305" spans="1:68">
      <c r="A1305">
        <v>2314.40625</v>
      </c>
      <c r="B1305">
        <v>122.94158899999999</v>
      </c>
      <c r="C1305">
        <v>-122.53418000000001</v>
      </c>
      <c r="D1305">
        <v>0.27008100000000002</v>
      </c>
      <c r="F1305">
        <v>-5.1117700000000051E-3</v>
      </c>
      <c r="G1305">
        <v>-1.4156867999999998E-2</v>
      </c>
      <c r="H1305">
        <v>-8.0505891999999996E-2</v>
      </c>
      <c r="I1305">
        <v>-6.9791179999999994E-3</v>
      </c>
      <c r="J1305">
        <v>-3.0443484E-2</v>
      </c>
      <c r="K1305">
        <v>-5.0380904000000004E-2</v>
      </c>
      <c r="L1305">
        <v>-4.3168815999999999E-2</v>
      </c>
      <c r="N1305">
        <v>9.4605599999999514E-4</v>
      </c>
      <c r="O1305">
        <v>-2.3526206000000001E-2</v>
      </c>
      <c r="P1305">
        <v>5.9404411999999997E-2</v>
      </c>
      <c r="Q1305">
        <v>4.6475799999999998E-2</v>
      </c>
      <c r="R1305">
        <v>-0.22128789399999998</v>
      </c>
      <c r="S1305">
        <v>-1.7700835999999998E-2</v>
      </c>
      <c r="T1305">
        <v>-2.4748104E-2</v>
      </c>
      <c r="V1305">
        <v>-0.114441</v>
      </c>
      <c r="W1305">
        <v>9.6129999999999993E-2</v>
      </c>
      <c r="X1305">
        <v>-8.6974999999999997E-2</v>
      </c>
      <c r="Y1305">
        <v>-9.1552999999999995E-2</v>
      </c>
      <c r="Z1305">
        <v>6.4087000000000005E-2</v>
      </c>
      <c r="AA1305">
        <v>-9.6129999999999993E-2</v>
      </c>
      <c r="AB1305">
        <v>0</v>
      </c>
      <c r="AD1305">
        <v>-47.026062000000003</v>
      </c>
      <c r="AE1305">
        <v>0.25634800000000002</v>
      </c>
      <c r="AF1305">
        <v>-122.579956</v>
      </c>
      <c r="AG1305">
        <v>0.21972700000000001</v>
      </c>
      <c r="AH1305">
        <v>-121.714783</v>
      </c>
      <c r="AI1305">
        <v>-122.277832</v>
      </c>
      <c r="AJ1305">
        <v>-121.847534</v>
      </c>
      <c r="AL1305">
        <v>122.44720500000001</v>
      </c>
      <c r="AM1305">
        <v>-0.17395100000000002</v>
      </c>
      <c r="AN1305">
        <v>-0.36163400000000001</v>
      </c>
      <c r="AO1305">
        <v>122.59826700000001</v>
      </c>
      <c r="AP1305">
        <v>122.53418000000001</v>
      </c>
      <c r="AQ1305">
        <v>122.43805</v>
      </c>
      <c r="AR1305">
        <v>8.6974999999999997E-2</v>
      </c>
      <c r="AS1305">
        <v>-9.1549999999999965E-3</v>
      </c>
      <c r="AU1305">
        <v>-4.5775999999989381E-2</v>
      </c>
      <c r="AV1305">
        <v>-1.3732999999999995E-2</v>
      </c>
      <c r="AW1305">
        <v>-5.035400000000001E-2</v>
      </c>
      <c r="AX1305">
        <v>0.81939700000000926</v>
      </c>
      <c r="AY1305">
        <v>0.6866460000000103</v>
      </c>
      <c r="AZ1305">
        <v>0.25634800000000268</v>
      </c>
      <c r="BA1305">
        <v>0.73242199999999968</v>
      </c>
      <c r="BB1305">
        <v>0.30212399999999207</v>
      </c>
      <c r="BC1305">
        <v>0.151062</v>
      </c>
      <c r="BD1305">
        <v>-4.5779999999999987E-3</v>
      </c>
      <c r="BE1305">
        <v>0.86517299999999864</v>
      </c>
      <c r="BF1305">
        <v>122.799683</v>
      </c>
      <c r="BG1305">
        <v>0.18310499999999999</v>
      </c>
      <c r="BH1305">
        <v>122.836304</v>
      </c>
      <c r="BI1305">
        <v>122.63031000000001</v>
      </c>
      <c r="BJ1305">
        <v>122.79052800000001</v>
      </c>
      <c r="BK1305">
        <v>-0.35705600000000004</v>
      </c>
      <c r="BL1305">
        <v>-122.850037</v>
      </c>
      <c r="BM1305">
        <v>122.442627</v>
      </c>
      <c r="BN1305">
        <v>122.75390700000001</v>
      </c>
      <c r="BO1305">
        <v>122.41973900000001</v>
      </c>
      <c r="BP1305">
        <v>75.508117999999996</v>
      </c>
    </row>
    <row r="1306" spans="1:68">
      <c r="A1306">
        <v>2316.171875</v>
      </c>
      <c r="B1306">
        <v>122.872925</v>
      </c>
      <c r="C1306">
        <v>-122.55249000000001</v>
      </c>
      <c r="D1306">
        <v>0.28839100000000001</v>
      </c>
      <c r="F1306">
        <v>-5.1117700000000051E-3</v>
      </c>
      <c r="G1306">
        <v>-1.6506667999999999E-2</v>
      </c>
      <c r="H1306">
        <v>-8.0505891999999996E-2</v>
      </c>
      <c r="I1306">
        <v>-6.7653179999999993E-3</v>
      </c>
      <c r="J1306">
        <v>-3.2366084000000003E-2</v>
      </c>
      <c r="K1306">
        <v>-5.1448903999999997E-2</v>
      </c>
      <c r="L1306">
        <v>-4.2741616000000003E-2</v>
      </c>
      <c r="N1306">
        <v>-5.1575440000000052E-3</v>
      </c>
      <c r="O1306">
        <v>-2.0108406000000002E-2</v>
      </c>
      <c r="P1306">
        <v>5.9618011999999998E-2</v>
      </c>
      <c r="Q1306">
        <v>4.5194200000000004E-2</v>
      </c>
      <c r="R1306">
        <v>-0.220433294</v>
      </c>
      <c r="S1306">
        <v>-1.6632635999999999E-2</v>
      </c>
      <c r="T1306">
        <v>-2.4320903999999997E-2</v>
      </c>
      <c r="V1306">
        <v>-6.4087000000000005E-2</v>
      </c>
      <c r="W1306">
        <v>7.3242000000000002E-2</v>
      </c>
      <c r="X1306">
        <v>-0.10070800000000001</v>
      </c>
      <c r="Y1306">
        <v>-6.4087000000000005E-2</v>
      </c>
      <c r="Z1306">
        <v>8.6974999999999997E-2</v>
      </c>
      <c r="AA1306">
        <v>-5.4932000000000002E-2</v>
      </c>
      <c r="AB1306">
        <v>1.3733E-2</v>
      </c>
      <c r="AD1306">
        <v>-47.163390999999997</v>
      </c>
      <c r="AE1306">
        <v>0.27465800000000001</v>
      </c>
      <c r="AF1306">
        <v>-122.59826700000001</v>
      </c>
      <c r="AG1306">
        <v>0.151062</v>
      </c>
      <c r="AH1306">
        <v>-121.75598100000001</v>
      </c>
      <c r="AI1306">
        <v>-122.328186</v>
      </c>
      <c r="AJ1306">
        <v>-121.893311</v>
      </c>
      <c r="AL1306">
        <v>122.45178200000001</v>
      </c>
      <c r="AM1306">
        <v>-0.21514900000000001</v>
      </c>
      <c r="AN1306">
        <v>-0.35247800000000001</v>
      </c>
      <c r="AO1306">
        <v>122.639465</v>
      </c>
      <c r="AP1306">
        <v>122.56622300000001</v>
      </c>
      <c r="AQ1306">
        <v>122.49755800000001</v>
      </c>
      <c r="AR1306">
        <v>0.114441</v>
      </c>
      <c r="AS1306">
        <v>4.5776000000000004E-2</v>
      </c>
      <c r="AU1306">
        <v>-4.5777000000001067E-2</v>
      </c>
      <c r="AV1306">
        <v>-1.3732999999999995E-2</v>
      </c>
      <c r="AW1306">
        <v>-0.13732900000000001</v>
      </c>
      <c r="AX1306">
        <v>0.79650900000000036</v>
      </c>
      <c r="AY1306">
        <v>0.65917900000000884</v>
      </c>
      <c r="AZ1306">
        <v>0.22430400000000361</v>
      </c>
      <c r="BA1306">
        <v>0.70495600000000991</v>
      </c>
      <c r="BB1306">
        <v>0.27008100000000468</v>
      </c>
      <c r="BC1306">
        <v>0.18768299999999999</v>
      </c>
      <c r="BD1306">
        <v>3.6621000000000001E-2</v>
      </c>
      <c r="BE1306">
        <v>0.84228600000000142</v>
      </c>
      <c r="BF1306">
        <v>122.749329</v>
      </c>
      <c r="BG1306">
        <v>0.17394999999999999</v>
      </c>
      <c r="BH1306">
        <v>122.87292500000001</v>
      </c>
      <c r="BI1306">
        <v>122.625732</v>
      </c>
      <c r="BJ1306">
        <v>122.82714800000001</v>
      </c>
      <c r="BK1306">
        <v>-0.38909900000000003</v>
      </c>
      <c r="BL1306">
        <v>-122.88665800000001</v>
      </c>
      <c r="BM1306">
        <v>122.48840300000001</v>
      </c>
      <c r="BN1306">
        <v>122.703552</v>
      </c>
      <c r="BO1306">
        <v>122.48840300000001</v>
      </c>
      <c r="BP1306">
        <v>75.389099000000016</v>
      </c>
    </row>
    <row r="1307" spans="1:68">
      <c r="A1307">
        <v>2317.96875</v>
      </c>
      <c r="B1307">
        <v>122.955322</v>
      </c>
      <c r="C1307">
        <v>-122.50213599999999</v>
      </c>
      <c r="D1307">
        <v>0.26092500000000002</v>
      </c>
      <c r="F1307">
        <v>-5.1117700000000051E-3</v>
      </c>
      <c r="G1307">
        <v>-1.1806867999999998E-2</v>
      </c>
      <c r="H1307">
        <v>-7.6447091999999994E-2</v>
      </c>
      <c r="I1307">
        <v>-3.9883179999999994E-3</v>
      </c>
      <c r="J1307">
        <v>-3.1511483999999999E-2</v>
      </c>
      <c r="K1307">
        <v>-5.0380904000000004E-2</v>
      </c>
      <c r="L1307">
        <v>-3.9537416000000006E-2</v>
      </c>
      <c r="N1307">
        <v>-2.1057440000000053E-3</v>
      </c>
      <c r="O1307">
        <v>-2.2244606E-2</v>
      </c>
      <c r="P1307">
        <v>5.8763411999999994E-2</v>
      </c>
      <c r="Q1307">
        <v>4.9039399999999997E-2</v>
      </c>
      <c r="R1307">
        <v>-0.21808349399999999</v>
      </c>
      <c r="S1307">
        <v>-1.4496436000000001E-2</v>
      </c>
      <c r="T1307">
        <v>-2.2611903999999999E-2</v>
      </c>
      <c r="V1307">
        <v>-5.0354000000000003E-2</v>
      </c>
      <c r="W1307">
        <v>6.4087000000000005E-2</v>
      </c>
      <c r="X1307">
        <v>-0.10070800000000001</v>
      </c>
      <c r="Y1307">
        <v>-1.8311000000000001E-2</v>
      </c>
      <c r="Z1307">
        <v>0.12817400000000001</v>
      </c>
      <c r="AA1307">
        <v>-5.9508999999999999E-2</v>
      </c>
      <c r="AB1307">
        <v>3.6621000000000001E-2</v>
      </c>
      <c r="AD1307">
        <v>-47.296143000000001</v>
      </c>
      <c r="AE1307">
        <v>0.242615</v>
      </c>
      <c r="AF1307">
        <v>-122.543335</v>
      </c>
      <c r="AG1307">
        <v>0.25634800000000002</v>
      </c>
      <c r="AH1307">
        <v>-121.678162</v>
      </c>
      <c r="AI1307">
        <v>-122.27325399999999</v>
      </c>
      <c r="AJ1307">
        <v>-121.806335</v>
      </c>
      <c r="AL1307">
        <v>122.401428</v>
      </c>
      <c r="AM1307">
        <v>-0.19683800000000001</v>
      </c>
      <c r="AN1307">
        <v>-0.27923600000000004</v>
      </c>
      <c r="AO1307">
        <v>122.63030999999999</v>
      </c>
      <c r="AP1307">
        <v>122.53875699999999</v>
      </c>
      <c r="AQ1307">
        <v>122.44262699999999</v>
      </c>
      <c r="AR1307">
        <v>0.13732900000000001</v>
      </c>
      <c r="AS1307">
        <v>4.1199000000000006E-2</v>
      </c>
      <c r="AU1307">
        <v>-4.1199000000005981E-2</v>
      </c>
      <c r="AV1307">
        <v>-1.8310000000000021E-2</v>
      </c>
      <c r="AW1307">
        <v>-4.5769999999999977E-3</v>
      </c>
      <c r="AX1307">
        <v>0.82397399999999266</v>
      </c>
      <c r="AY1307">
        <v>0.69580099999998879</v>
      </c>
      <c r="AZ1307">
        <v>0.2288819999999987</v>
      </c>
      <c r="BA1307">
        <v>0.73699999999999477</v>
      </c>
      <c r="BB1307">
        <v>0.27008100000000468</v>
      </c>
      <c r="BC1307">
        <v>0.22888200000000003</v>
      </c>
      <c r="BD1307">
        <v>8.2396999999999998E-2</v>
      </c>
      <c r="BE1307">
        <v>0.86517299999999864</v>
      </c>
      <c r="BF1307">
        <v>122.799683</v>
      </c>
      <c r="BG1307">
        <v>0.16479500000000002</v>
      </c>
      <c r="BH1307">
        <v>122.78595</v>
      </c>
      <c r="BI1307">
        <v>122.56622299999999</v>
      </c>
      <c r="BJ1307">
        <v>122.74475099999999</v>
      </c>
      <c r="BK1307">
        <v>-0.36163300000000004</v>
      </c>
      <c r="BL1307">
        <v>-122.80426</v>
      </c>
      <c r="BM1307">
        <v>122.483825</v>
      </c>
      <c r="BN1307">
        <v>122.758484</v>
      </c>
      <c r="BO1307">
        <v>122.45178199999999</v>
      </c>
      <c r="BP1307">
        <v>75.205992999999992</v>
      </c>
    </row>
    <row r="1308" spans="1:68">
      <c r="A1308">
        <v>2319.6875</v>
      </c>
      <c r="B1308">
        <v>122.92785600000001</v>
      </c>
      <c r="C1308">
        <v>-122.529602</v>
      </c>
      <c r="D1308">
        <v>0.26550299999999999</v>
      </c>
      <c r="F1308">
        <v>2.5177299999999958E-3</v>
      </c>
      <c r="G1308">
        <v>-1.4797667999999996E-2</v>
      </c>
      <c r="H1308">
        <v>-8.0505891999999996E-2</v>
      </c>
      <c r="I1308">
        <v>-6.5517179999999998E-3</v>
      </c>
      <c r="J1308">
        <v>-3.1938684000000009E-2</v>
      </c>
      <c r="K1308">
        <v>-5.1021704000000001E-2</v>
      </c>
      <c r="L1308">
        <v>-4.1673616000000004E-2</v>
      </c>
      <c r="N1308">
        <v>3.9978559999999941E-3</v>
      </c>
      <c r="O1308">
        <v>-2.2671805999999999E-2</v>
      </c>
      <c r="P1308">
        <v>5.9618011999999998E-2</v>
      </c>
      <c r="Q1308">
        <v>4.2416999999999996E-2</v>
      </c>
      <c r="R1308">
        <v>-0.219578894</v>
      </c>
      <c r="S1308">
        <v>-1.6846235999999997E-2</v>
      </c>
      <c r="T1308">
        <v>-2.1330304000000001E-2</v>
      </c>
      <c r="V1308">
        <v>-0.10070800000000001</v>
      </c>
      <c r="W1308">
        <v>8.2396999999999998E-2</v>
      </c>
      <c r="X1308">
        <v>-0.123596</v>
      </c>
      <c r="Y1308">
        <v>-9.1552999999999995E-2</v>
      </c>
      <c r="Z1308">
        <v>6.4087000000000005E-2</v>
      </c>
      <c r="AA1308">
        <v>-0.10070800000000001</v>
      </c>
      <c r="AB1308">
        <v>-1.3733E-2</v>
      </c>
      <c r="AD1308">
        <v>-47.621155000000002</v>
      </c>
      <c r="AE1308">
        <v>0.25176999999999999</v>
      </c>
      <c r="AF1308">
        <v>-122.570801</v>
      </c>
      <c r="AG1308">
        <v>0.18310499999999999</v>
      </c>
      <c r="AH1308">
        <v>-121.728516</v>
      </c>
      <c r="AI1308">
        <v>-122.30072</v>
      </c>
      <c r="AJ1308">
        <v>-121.856689</v>
      </c>
      <c r="AL1308">
        <v>122.40600599999999</v>
      </c>
      <c r="AM1308">
        <v>-0.18310599999999999</v>
      </c>
      <c r="AN1308">
        <v>-0.35705599999999998</v>
      </c>
      <c r="AO1308">
        <v>122.593689</v>
      </c>
      <c r="AP1308">
        <v>122.515869</v>
      </c>
      <c r="AQ1308">
        <v>122.428894</v>
      </c>
      <c r="AR1308">
        <v>0.109863</v>
      </c>
      <c r="AS1308">
        <v>2.2887999999999992E-2</v>
      </c>
      <c r="AU1308">
        <v>-4.1199000000005981E-2</v>
      </c>
      <c r="AV1308">
        <v>-1.3732999999999995E-2</v>
      </c>
      <c r="AW1308">
        <v>-8.2397999999999999E-2</v>
      </c>
      <c r="AX1308">
        <v>0.80108599999999797</v>
      </c>
      <c r="AY1308">
        <v>0.6729129999999941</v>
      </c>
      <c r="AZ1308">
        <v>0.2288819999999987</v>
      </c>
      <c r="BA1308">
        <v>0.71411200000000008</v>
      </c>
      <c r="BB1308">
        <v>0.27008100000000468</v>
      </c>
      <c r="BC1308">
        <v>0.18768299999999999</v>
      </c>
      <c r="BD1308">
        <v>3.2043000000000002E-2</v>
      </c>
      <c r="BE1308">
        <v>0.84228500000000395</v>
      </c>
      <c r="BF1308">
        <v>122.753906</v>
      </c>
      <c r="BG1308">
        <v>0.20599299999999998</v>
      </c>
      <c r="BH1308">
        <v>122.822571</v>
      </c>
      <c r="BI1308">
        <v>122.611999</v>
      </c>
      <c r="BJ1308">
        <v>122.78137199999999</v>
      </c>
      <c r="BK1308">
        <v>-0.38909899999999997</v>
      </c>
      <c r="BL1308">
        <v>-122.836304</v>
      </c>
      <c r="BM1308">
        <v>122.43804899999999</v>
      </c>
      <c r="BN1308">
        <v>122.71270699999999</v>
      </c>
      <c r="BO1308">
        <v>122.428894</v>
      </c>
      <c r="BP1308">
        <v>74.908446999999995</v>
      </c>
    </row>
    <row r="1309" spans="1:68">
      <c r="A1309">
        <v>2321.46875</v>
      </c>
      <c r="B1309">
        <v>123.014832</v>
      </c>
      <c r="C1309">
        <v>-122.515869</v>
      </c>
      <c r="D1309">
        <v>0.242615</v>
      </c>
      <c r="F1309">
        <v>-5.1117700000000051E-3</v>
      </c>
      <c r="G1309">
        <v>-1.3943067999999998E-2</v>
      </c>
      <c r="H1309">
        <v>-8.1360491999999993E-2</v>
      </c>
      <c r="I1309">
        <v>-8.0471179999999989E-3</v>
      </c>
      <c r="J1309">
        <v>-3.2366084000000003E-2</v>
      </c>
      <c r="K1309">
        <v>-5.2303504000000001E-2</v>
      </c>
      <c r="L1309">
        <v>-3.9323616000000006E-2</v>
      </c>
      <c r="N1309">
        <v>-5.1575440000000052E-3</v>
      </c>
      <c r="O1309">
        <v>-2.2031005999999999E-2</v>
      </c>
      <c r="P1309">
        <v>5.8122611999999997E-2</v>
      </c>
      <c r="Q1309">
        <v>4.2416999999999996E-2</v>
      </c>
      <c r="R1309">
        <v>-0.22021969399999999</v>
      </c>
      <c r="S1309">
        <v>-1.5137235999999998E-2</v>
      </c>
      <c r="T1309">
        <v>-2.2398304000000001E-2</v>
      </c>
      <c r="V1309">
        <v>-4.5775999999999997E-2</v>
      </c>
      <c r="W1309">
        <v>5.9508999999999999E-2</v>
      </c>
      <c r="X1309">
        <v>-8.6974999999999997E-2</v>
      </c>
      <c r="Y1309">
        <v>-1.3733E-2</v>
      </c>
      <c r="Z1309">
        <v>0.164795</v>
      </c>
      <c r="AA1309">
        <v>-1.3733E-2</v>
      </c>
      <c r="AB1309">
        <v>5.9508999999999999E-2</v>
      </c>
      <c r="AD1309">
        <v>-47.657775999999998</v>
      </c>
      <c r="AE1309">
        <v>0.228882</v>
      </c>
      <c r="AF1309">
        <v>-122.579956</v>
      </c>
      <c r="AG1309">
        <v>0.26092500000000002</v>
      </c>
      <c r="AH1309">
        <v>-121.618652</v>
      </c>
      <c r="AI1309">
        <v>-122.181702</v>
      </c>
      <c r="AJ1309">
        <v>-121.783447</v>
      </c>
      <c r="AL1309">
        <v>122.428894</v>
      </c>
      <c r="AM1309">
        <v>-0.18310599999999999</v>
      </c>
      <c r="AN1309">
        <v>-0.25634800000000002</v>
      </c>
      <c r="AO1309">
        <v>122.68066399999999</v>
      </c>
      <c r="AP1309">
        <v>122.575378</v>
      </c>
      <c r="AQ1309">
        <v>122.50213599999999</v>
      </c>
      <c r="AR1309">
        <v>0.146484</v>
      </c>
      <c r="AS1309">
        <v>7.3242000000000002E-2</v>
      </c>
      <c r="AU1309">
        <v>-6.4087000000000671E-2</v>
      </c>
      <c r="AV1309">
        <v>-1.3732999999999995E-2</v>
      </c>
      <c r="AW1309">
        <v>1.8310000000000021E-2</v>
      </c>
      <c r="AX1309">
        <v>0.89721699999999771</v>
      </c>
      <c r="AY1309">
        <v>0.73242199999999968</v>
      </c>
      <c r="AZ1309">
        <v>0.33416699999999366</v>
      </c>
      <c r="BA1309">
        <v>0.79650900000000036</v>
      </c>
      <c r="BB1309">
        <v>0.39825399999999433</v>
      </c>
      <c r="BC1309">
        <v>0.25176999999999999</v>
      </c>
      <c r="BD1309">
        <v>7.3242000000000002E-2</v>
      </c>
      <c r="BE1309">
        <v>0.96130399999999838</v>
      </c>
      <c r="BF1309">
        <v>122.840881</v>
      </c>
      <c r="BG1309">
        <v>0.146484</v>
      </c>
      <c r="BH1309">
        <v>122.80883799999999</v>
      </c>
      <c r="BI1309">
        <v>122.575378</v>
      </c>
      <c r="BJ1309">
        <v>122.74475099999999</v>
      </c>
      <c r="BK1309">
        <v>-0.32958999999999999</v>
      </c>
      <c r="BL1309">
        <v>-122.822571</v>
      </c>
      <c r="BM1309">
        <v>122.50213599999999</v>
      </c>
      <c r="BN1309">
        <v>122.776794</v>
      </c>
      <c r="BO1309">
        <v>122.47009299999999</v>
      </c>
      <c r="BP1309">
        <v>74.858092999999997</v>
      </c>
    </row>
    <row r="1310" spans="1:68">
      <c r="A1310">
        <v>2323.25</v>
      </c>
      <c r="B1310">
        <v>122.840881</v>
      </c>
      <c r="C1310">
        <v>-122.561646</v>
      </c>
      <c r="D1310">
        <v>0.29296899999999998</v>
      </c>
      <c r="F1310">
        <v>-5.1117700000000051E-3</v>
      </c>
      <c r="G1310">
        <v>-1.2875067999999998E-2</v>
      </c>
      <c r="H1310">
        <v>-7.9224292000000002E-2</v>
      </c>
      <c r="I1310">
        <v>-6.5517179999999998E-3</v>
      </c>
      <c r="J1310">
        <v>-3.2579683999999998E-2</v>
      </c>
      <c r="K1310">
        <v>-5.0380904000000004E-2</v>
      </c>
      <c r="L1310">
        <v>-4.1246216000000002E-2</v>
      </c>
      <c r="N1310">
        <v>9.4605599999999514E-4</v>
      </c>
      <c r="O1310">
        <v>-1.8826606000000003E-2</v>
      </c>
      <c r="P1310">
        <v>5.8122611999999997E-2</v>
      </c>
      <c r="Q1310">
        <v>4.7757599999999997E-2</v>
      </c>
      <c r="R1310">
        <v>-0.22086049399999999</v>
      </c>
      <c r="S1310">
        <v>-1.5991835999999999E-2</v>
      </c>
      <c r="T1310">
        <v>-2.6457104000000002E-2</v>
      </c>
      <c r="V1310">
        <v>-0.14190700000000001</v>
      </c>
      <c r="W1310">
        <v>0.109863</v>
      </c>
      <c r="X1310">
        <v>-0.123596</v>
      </c>
      <c r="Y1310">
        <v>-0.15564</v>
      </c>
      <c r="Z1310">
        <v>-9.1549999999999999E-3</v>
      </c>
      <c r="AA1310">
        <v>-0.12817400000000001</v>
      </c>
      <c r="AB1310">
        <v>-6.4087000000000005E-2</v>
      </c>
      <c r="AD1310">
        <v>-48.065185999999997</v>
      </c>
      <c r="AE1310">
        <v>0.27923599999999998</v>
      </c>
      <c r="AF1310">
        <v>-122.602844</v>
      </c>
      <c r="AG1310">
        <v>9.1552999999999995E-2</v>
      </c>
      <c r="AH1310">
        <v>-121.792603</v>
      </c>
      <c r="AI1310">
        <v>-122.36938499999999</v>
      </c>
      <c r="AJ1310">
        <v>-121.943665</v>
      </c>
      <c r="AL1310">
        <v>122.43804999999999</v>
      </c>
      <c r="AM1310">
        <v>-0.18310599999999999</v>
      </c>
      <c r="AN1310">
        <v>-0.44860899999999998</v>
      </c>
      <c r="AO1310">
        <v>122.55249099999999</v>
      </c>
      <c r="AP1310">
        <v>122.497559</v>
      </c>
      <c r="AQ1310">
        <v>122.43347199999999</v>
      </c>
      <c r="AR1310">
        <v>5.9508999999999992E-2</v>
      </c>
      <c r="AS1310">
        <v>-4.5780000000000126E-3</v>
      </c>
      <c r="AU1310">
        <v>-4.1198000000008506E-2</v>
      </c>
      <c r="AV1310">
        <v>-1.3732999999999995E-2</v>
      </c>
      <c r="AW1310">
        <v>-0.20141599999999998</v>
      </c>
      <c r="AX1310">
        <v>0.76904299999999637</v>
      </c>
      <c r="AY1310">
        <v>0.61798100000000034</v>
      </c>
      <c r="AZ1310">
        <v>0.19226100000000201</v>
      </c>
      <c r="BA1310">
        <v>0.65917900000000884</v>
      </c>
      <c r="BB1310">
        <v>0.23345900000001052</v>
      </c>
      <c r="BC1310">
        <v>0.114441</v>
      </c>
      <c r="BD1310">
        <v>-3.2044000000000003E-2</v>
      </c>
      <c r="BE1310">
        <v>0.81024100000000487</v>
      </c>
      <c r="BF1310">
        <v>122.69439700000001</v>
      </c>
      <c r="BG1310">
        <v>0.233459</v>
      </c>
      <c r="BH1310">
        <v>122.88208</v>
      </c>
      <c r="BI1310">
        <v>122.671509</v>
      </c>
      <c r="BJ1310">
        <v>122.84088199999999</v>
      </c>
      <c r="BK1310">
        <v>-0.41656499999999996</v>
      </c>
      <c r="BL1310">
        <v>-122.895813</v>
      </c>
      <c r="BM1310">
        <v>122.40600599999999</v>
      </c>
      <c r="BN1310">
        <v>122.653199</v>
      </c>
      <c r="BO1310">
        <v>122.41973899999999</v>
      </c>
      <c r="BP1310">
        <v>74.496459999999999</v>
      </c>
    </row>
    <row r="1311" spans="1:68">
      <c r="A1311">
        <v>2324.984375</v>
      </c>
      <c r="B1311">
        <v>122.92785600000001</v>
      </c>
      <c r="C1311">
        <v>-122.557068</v>
      </c>
      <c r="D1311">
        <v>0.26092500000000002</v>
      </c>
      <c r="F1311">
        <v>2.5177299999999958E-3</v>
      </c>
      <c r="G1311">
        <v>-1.2875067999999998E-2</v>
      </c>
      <c r="H1311">
        <v>-7.965149199999999E-2</v>
      </c>
      <c r="I1311">
        <v>-7.8335179999999994E-3</v>
      </c>
      <c r="J1311">
        <v>-3.5783884000000002E-2</v>
      </c>
      <c r="K1311">
        <v>-5.3157903999999999E-2</v>
      </c>
      <c r="L1311">
        <v>-4.3168815999999999E-2</v>
      </c>
      <c r="N1311">
        <v>-5.1575440000000052E-3</v>
      </c>
      <c r="O1311">
        <v>-2.1390006E-2</v>
      </c>
      <c r="P1311">
        <v>5.7695412000000001E-2</v>
      </c>
      <c r="Q1311">
        <v>4.9893800000000002E-2</v>
      </c>
      <c r="R1311">
        <v>-0.22000609400000001</v>
      </c>
      <c r="S1311">
        <v>-1.7273435999999996E-2</v>
      </c>
      <c r="T1311">
        <v>-2.0902904E-2</v>
      </c>
      <c r="V1311">
        <v>-0.10070800000000001</v>
      </c>
      <c r="W1311">
        <v>6.8665000000000004E-2</v>
      </c>
      <c r="X1311">
        <v>-9.6129999999999993E-2</v>
      </c>
      <c r="Y1311">
        <v>-6.4087000000000005E-2</v>
      </c>
      <c r="Z1311">
        <v>6.4087000000000005E-2</v>
      </c>
      <c r="AA1311">
        <v>-0.105286</v>
      </c>
      <c r="AB1311">
        <v>0</v>
      </c>
      <c r="AD1311">
        <v>-48.225403</v>
      </c>
      <c r="AE1311">
        <v>0.242615</v>
      </c>
      <c r="AF1311">
        <v>-122.593689</v>
      </c>
      <c r="AG1311">
        <v>0.18768299999999999</v>
      </c>
      <c r="AH1311">
        <v>-121.728516</v>
      </c>
      <c r="AI1311">
        <v>-122.277832</v>
      </c>
      <c r="AJ1311">
        <v>-121.847534</v>
      </c>
      <c r="AL1311">
        <v>122.460938</v>
      </c>
      <c r="AM1311">
        <v>-0.19226000000000001</v>
      </c>
      <c r="AN1311">
        <v>-0.32501200000000002</v>
      </c>
      <c r="AO1311">
        <v>122.621155</v>
      </c>
      <c r="AP1311">
        <v>122.557068</v>
      </c>
      <c r="AQ1311">
        <v>122.45178199999999</v>
      </c>
      <c r="AR1311">
        <v>9.6129999999999993E-2</v>
      </c>
      <c r="AS1311">
        <v>-9.1560000000000114E-3</v>
      </c>
      <c r="AU1311">
        <v>-3.6620999999996684E-2</v>
      </c>
      <c r="AV1311">
        <v>-1.8310000000000021E-2</v>
      </c>
      <c r="AW1311">
        <v>-7.3242000000000029E-2</v>
      </c>
      <c r="AX1311">
        <v>0.82855200000000195</v>
      </c>
      <c r="AY1311">
        <v>0.70953400000000499</v>
      </c>
      <c r="AZ1311">
        <v>0.27923599999999738</v>
      </c>
      <c r="BA1311">
        <v>0.74615500000000168</v>
      </c>
      <c r="BB1311">
        <v>0.31585699999999406</v>
      </c>
      <c r="BC1311">
        <v>0.160217</v>
      </c>
      <c r="BD1311">
        <v>3.2042999999999988E-2</v>
      </c>
      <c r="BE1311">
        <v>0.86517299999999864</v>
      </c>
      <c r="BF1311">
        <v>122.781372</v>
      </c>
      <c r="BG1311">
        <v>0.164795</v>
      </c>
      <c r="BH1311">
        <v>122.836304</v>
      </c>
      <c r="BI1311">
        <v>122.625733</v>
      </c>
      <c r="BJ1311">
        <v>122.799683</v>
      </c>
      <c r="BK1311">
        <v>-0.35705500000000001</v>
      </c>
      <c r="BL1311">
        <v>-122.854614</v>
      </c>
      <c r="BM1311">
        <v>122.492981</v>
      </c>
      <c r="BN1311">
        <v>122.74475100000001</v>
      </c>
      <c r="BO1311">
        <v>122.45636</v>
      </c>
      <c r="BP1311">
        <v>74.331665000000001</v>
      </c>
    </row>
    <row r="1312" spans="1:68">
      <c r="A1312">
        <v>2326.75</v>
      </c>
      <c r="B1312">
        <v>122.94158899999999</v>
      </c>
      <c r="C1312">
        <v>-122.525024</v>
      </c>
      <c r="D1312">
        <v>0.242615</v>
      </c>
      <c r="F1312">
        <v>2.5177299999999958E-3</v>
      </c>
      <c r="G1312">
        <v>-1.2661467999999999E-2</v>
      </c>
      <c r="H1312">
        <v>-7.7087891999999991E-2</v>
      </c>
      <c r="I1312">
        <v>-6.1245179999999998E-3</v>
      </c>
      <c r="J1312">
        <v>-2.9375284000000002E-2</v>
      </c>
      <c r="K1312">
        <v>-4.8030903999999999E-2</v>
      </c>
      <c r="L1312">
        <v>-4.1460016000000002E-2</v>
      </c>
      <c r="N1312">
        <v>9.4605599999999514E-4</v>
      </c>
      <c r="O1312">
        <v>-2.0322005999999997E-2</v>
      </c>
      <c r="P1312">
        <v>5.6413611999999988E-2</v>
      </c>
      <c r="Q1312">
        <v>4.7757599999999997E-2</v>
      </c>
      <c r="R1312">
        <v>-0.219792494</v>
      </c>
      <c r="S1312">
        <v>-1.5991835999999999E-2</v>
      </c>
      <c r="T1312">
        <v>-2.3252904000000001E-2</v>
      </c>
      <c r="V1312">
        <v>-6.8665000000000004E-2</v>
      </c>
      <c r="W1312">
        <v>6.4087000000000005E-2</v>
      </c>
      <c r="X1312">
        <v>-9.1552999999999995E-2</v>
      </c>
      <c r="Y1312">
        <v>-3.2043000000000002E-2</v>
      </c>
      <c r="Z1312">
        <v>0.123596</v>
      </c>
      <c r="AA1312">
        <v>-6.4087000000000005E-2</v>
      </c>
      <c r="AB1312">
        <v>2.2887999999999999E-2</v>
      </c>
      <c r="AD1312">
        <v>-48.367310000000003</v>
      </c>
      <c r="AE1312">
        <v>0.238037</v>
      </c>
      <c r="AF1312">
        <v>-122.56622299999999</v>
      </c>
      <c r="AG1312">
        <v>0.25176999999999999</v>
      </c>
      <c r="AH1312">
        <v>-121.68731699999999</v>
      </c>
      <c r="AI1312">
        <v>-122.268677</v>
      </c>
      <c r="AJ1312">
        <v>-121.82006800000001</v>
      </c>
      <c r="AL1312">
        <v>122.433471</v>
      </c>
      <c r="AM1312">
        <v>-0.17852799999999999</v>
      </c>
      <c r="AN1312">
        <v>-0.27465800000000001</v>
      </c>
      <c r="AO1312">
        <v>122.64862000000001</v>
      </c>
      <c r="AP1312">
        <v>122.547912</v>
      </c>
      <c r="AQ1312">
        <v>122.460937</v>
      </c>
      <c r="AR1312">
        <v>0.11444099999999999</v>
      </c>
      <c r="AS1312">
        <v>2.746599999999999E-2</v>
      </c>
      <c r="AU1312">
        <v>-4.119899999999177E-2</v>
      </c>
      <c r="AV1312">
        <v>-4.5779999999999987E-3</v>
      </c>
      <c r="AW1312">
        <v>9.1549999999999965E-3</v>
      </c>
      <c r="AX1312">
        <v>0.83770700000000886</v>
      </c>
      <c r="AY1312">
        <v>0.7049559999999957</v>
      </c>
      <c r="AZ1312">
        <v>0.25634700000000521</v>
      </c>
      <c r="BA1312">
        <v>0.74615499999998747</v>
      </c>
      <c r="BB1312">
        <v>0.29754599999999698</v>
      </c>
      <c r="BC1312">
        <v>0.21514899999999998</v>
      </c>
      <c r="BD1312">
        <v>5.9509999999999993E-2</v>
      </c>
      <c r="BE1312">
        <v>0.87890600000000063</v>
      </c>
      <c r="BF1312">
        <v>122.81799299999999</v>
      </c>
      <c r="BG1312">
        <v>0.15564</v>
      </c>
      <c r="BH1312">
        <v>122.80426</v>
      </c>
      <c r="BI1312">
        <v>122.589111</v>
      </c>
      <c r="BJ1312">
        <v>122.76306100000001</v>
      </c>
      <c r="BK1312">
        <v>-0.33416800000000002</v>
      </c>
      <c r="BL1312">
        <v>-122.80883799999999</v>
      </c>
      <c r="BM1312">
        <v>122.492981</v>
      </c>
      <c r="BN1312">
        <v>122.776794</v>
      </c>
      <c r="BO1312">
        <v>122.45635900000001</v>
      </c>
      <c r="BP1312">
        <v>74.157713999999999</v>
      </c>
    </row>
    <row r="1313" spans="1:68">
      <c r="A1313">
        <v>2328.546875</v>
      </c>
      <c r="B1313">
        <v>122.868347</v>
      </c>
      <c r="C1313">
        <v>-122.557068</v>
      </c>
      <c r="D1313">
        <v>0.28839100000000001</v>
      </c>
      <c r="F1313">
        <v>2.5177299999999958E-3</v>
      </c>
      <c r="G1313">
        <v>-1.4370467999999997E-2</v>
      </c>
      <c r="H1313">
        <v>-7.9010691999999993E-2</v>
      </c>
      <c r="I1313">
        <v>-5.9109179999999994E-3</v>
      </c>
      <c r="J1313">
        <v>-3.1725084000000001E-2</v>
      </c>
      <c r="K1313">
        <v>-5.0167103999999997E-2</v>
      </c>
      <c r="L1313">
        <v>-4.1460016000000002E-2</v>
      </c>
      <c r="N1313">
        <v>-2.1057440000000053E-3</v>
      </c>
      <c r="O1313">
        <v>-1.7972005999999999E-2</v>
      </c>
      <c r="P1313">
        <v>5.7481611999999994E-2</v>
      </c>
      <c r="Q1313">
        <v>4.9680199999999994E-2</v>
      </c>
      <c r="R1313">
        <v>-0.22021969399999999</v>
      </c>
      <c r="S1313">
        <v>-1.7059836000000002E-2</v>
      </c>
      <c r="T1313">
        <v>-2.2184704E-2</v>
      </c>
      <c r="V1313">
        <v>-0.146484</v>
      </c>
      <c r="W1313">
        <v>0.10070800000000001</v>
      </c>
      <c r="X1313">
        <v>-0.13275100000000001</v>
      </c>
      <c r="Y1313">
        <v>-0.15564</v>
      </c>
      <c r="Z1313">
        <v>-9.1549999999999999E-3</v>
      </c>
      <c r="AA1313">
        <v>-0.151062</v>
      </c>
      <c r="AB1313">
        <v>-6.8665000000000004E-2</v>
      </c>
      <c r="AD1313">
        <v>-48.674011</v>
      </c>
      <c r="AE1313">
        <v>0.29754599999999998</v>
      </c>
      <c r="AF1313">
        <v>-122.607422</v>
      </c>
      <c r="AG1313">
        <v>0.123596</v>
      </c>
      <c r="AH1313">
        <v>-121.77887</v>
      </c>
      <c r="AI1313">
        <v>-122.37854</v>
      </c>
      <c r="AJ1313">
        <v>-121.911621</v>
      </c>
      <c r="AL1313">
        <v>122.424317</v>
      </c>
      <c r="AM1313">
        <v>-0.18768299999999999</v>
      </c>
      <c r="AN1313">
        <v>-0.44403100000000001</v>
      </c>
      <c r="AO1313">
        <v>122.54791299999999</v>
      </c>
      <c r="AP1313">
        <v>122.48840300000001</v>
      </c>
      <c r="AQ1313">
        <v>122.406006</v>
      </c>
      <c r="AR1313">
        <v>6.4086000000000004E-2</v>
      </c>
      <c r="AS1313">
        <v>-1.8310999999999994E-2</v>
      </c>
      <c r="AU1313">
        <v>-5.0353999999998678E-2</v>
      </c>
      <c r="AV1313">
        <v>9.1549999999999687E-3</v>
      </c>
      <c r="AW1313">
        <v>-0.16479500000000002</v>
      </c>
      <c r="AX1313">
        <v>0.77819800000000328</v>
      </c>
      <c r="AY1313">
        <v>0.64544700000000432</v>
      </c>
      <c r="AZ1313">
        <v>0.17852800000000002</v>
      </c>
      <c r="BA1313">
        <v>0.695801000000003</v>
      </c>
      <c r="BB1313">
        <v>0.2288819999999987</v>
      </c>
      <c r="BC1313">
        <v>0.12359600000000001</v>
      </c>
      <c r="BD1313">
        <v>-2.2888999999999993E-2</v>
      </c>
      <c r="BE1313">
        <v>0.82855200000000195</v>
      </c>
      <c r="BF1313">
        <v>122.73101800000001</v>
      </c>
      <c r="BG1313">
        <v>0.23345900000000003</v>
      </c>
      <c r="BH1313">
        <v>122.904968</v>
      </c>
      <c r="BI1313">
        <v>122.657776</v>
      </c>
      <c r="BJ1313">
        <v>122.854614</v>
      </c>
      <c r="BK1313">
        <v>-0.42114200000000002</v>
      </c>
      <c r="BL1313">
        <v>-122.895813</v>
      </c>
      <c r="BM1313">
        <v>122.401428</v>
      </c>
      <c r="BN1313">
        <v>122.68066400000001</v>
      </c>
      <c r="BO1313">
        <v>122.410584</v>
      </c>
      <c r="BP1313">
        <v>73.883057000000008</v>
      </c>
    </row>
    <row r="1314" spans="1:68">
      <c r="A1314">
        <v>2330.265625</v>
      </c>
      <c r="B1314">
        <v>122.92785600000001</v>
      </c>
      <c r="C1314">
        <v>-122.525024</v>
      </c>
      <c r="D1314">
        <v>0.27008100000000002</v>
      </c>
      <c r="F1314">
        <v>-5.1117700000000051E-3</v>
      </c>
      <c r="G1314">
        <v>-1.2661467999999999E-2</v>
      </c>
      <c r="H1314">
        <v>-7.8156091999999996E-2</v>
      </c>
      <c r="I1314">
        <v>-6.1245179999999998E-3</v>
      </c>
      <c r="J1314">
        <v>-2.7452684000000005E-2</v>
      </c>
      <c r="K1314">
        <v>-5.0167103999999997E-2</v>
      </c>
      <c r="L1314">
        <v>-4.2741616000000003E-2</v>
      </c>
      <c r="N1314">
        <v>-2.1057440000000053E-3</v>
      </c>
      <c r="O1314">
        <v>-2.2031005999999999E-2</v>
      </c>
      <c r="P1314">
        <v>5.7909011999999996E-2</v>
      </c>
      <c r="Q1314">
        <v>4.2203399999999995E-2</v>
      </c>
      <c r="R1314">
        <v>-0.21893789400000002</v>
      </c>
      <c r="S1314">
        <v>-1.6419035999999998E-2</v>
      </c>
      <c r="T1314">
        <v>-2.3680104E-2</v>
      </c>
      <c r="V1314">
        <v>-9.1552999999999995E-2</v>
      </c>
      <c r="W1314">
        <v>7.3242000000000002E-2</v>
      </c>
      <c r="X1314">
        <v>-9.6129999999999993E-2</v>
      </c>
      <c r="Y1314">
        <v>-7.782E-2</v>
      </c>
      <c r="Z1314">
        <v>9.1552999999999995E-2</v>
      </c>
      <c r="AA1314">
        <v>-8.6974999999999997E-2</v>
      </c>
      <c r="AB1314">
        <v>-9.1549999999999999E-3</v>
      </c>
      <c r="AD1314">
        <v>-48.802185000000001</v>
      </c>
      <c r="AE1314">
        <v>0.25176999999999999</v>
      </c>
      <c r="AF1314">
        <v>-122.61199999999999</v>
      </c>
      <c r="AG1314">
        <v>0.19226099999999999</v>
      </c>
      <c r="AH1314">
        <v>-121.723938</v>
      </c>
      <c r="AI1314">
        <v>-122.30072</v>
      </c>
      <c r="AJ1314">
        <v>-121.856689</v>
      </c>
      <c r="AL1314">
        <v>122.428894</v>
      </c>
      <c r="AM1314">
        <v>-0.19683900000000001</v>
      </c>
      <c r="AN1314">
        <v>-0.34790100000000002</v>
      </c>
      <c r="AO1314">
        <v>122.61657700000001</v>
      </c>
      <c r="AP1314">
        <v>122.515869</v>
      </c>
      <c r="AQ1314">
        <v>122.43804900000001</v>
      </c>
      <c r="AR1314">
        <v>8.6974999999999997E-2</v>
      </c>
      <c r="AS1314">
        <v>9.1549999999999965E-3</v>
      </c>
      <c r="AU1314">
        <v>-8.6975999999992837E-2</v>
      </c>
      <c r="AV1314">
        <v>-1.8311000000000022E-2</v>
      </c>
      <c r="AW1314">
        <v>-7.7820000000000028E-2</v>
      </c>
      <c r="AX1314">
        <v>0.80108599999999797</v>
      </c>
      <c r="AY1314">
        <v>0.66833499999999901</v>
      </c>
      <c r="AZ1314">
        <v>0.22430400000000361</v>
      </c>
      <c r="BA1314">
        <v>0.75531099999999185</v>
      </c>
      <c r="BB1314">
        <v>0.31127999999999645</v>
      </c>
      <c r="BC1314">
        <v>0.18768299999999999</v>
      </c>
      <c r="BD1314">
        <v>1.8309999999999993E-2</v>
      </c>
      <c r="BE1314">
        <v>0.8880619999999908</v>
      </c>
      <c r="BF1314">
        <v>122.804261</v>
      </c>
      <c r="BG1314">
        <v>0.16937199999999999</v>
      </c>
      <c r="BH1314">
        <v>122.86376999999999</v>
      </c>
      <c r="BI1314">
        <v>122.598266</v>
      </c>
      <c r="BJ1314">
        <v>122.776794</v>
      </c>
      <c r="BK1314">
        <v>-0.36621100000000001</v>
      </c>
      <c r="BL1314">
        <v>-122.882081</v>
      </c>
      <c r="BM1314">
        <v>122.447204</v>
      </c>
      <c r="BN1314">
        <v>122.717285</v>
      </c>
      <c r="BO1314">
        <v>122.433471</v>
      </c>
      <c r="BP1314">
        <v>73.722838999999993</v>
      </c>
    </row>
    <row r="1315" spans="1:68">
      <c r="A1315">
        <v>2332.046875</v>
      </c>
      <c r="B1315">
        <v>122.872925</v>
      </c>
      <c r="C1315">
        <v>-122.543335</v>
      </c>
      <c r="D1315">
        <v>0.29296899999999998</v>
      </c>
      <c r="F1315">
        <v>2.5177299999999958E-3</v>
      </c>
      <c r="G1315">
        <v>-1.1379667999999999E-2</v>
      </c>
      <c r="H1315">
        <v>-7.9010691999999993E-2</v>
      </c>
      <c r="I1315">
        <v>-5.9109179999999994E-3</v>
      </c>
      <c r="J1315">
        <v>-3.1297883999999998E-2</v>
      </c>
      <c r="K1315">
        <v>-5.0808104E-2</v>
      </c>
      <c r="L1315">
        <v>-4.0819016E-2</v>
      </c>
      <c r="N1315">
        <v>-5.1575440000000052E-3</v>
      </c>
      <c r="O1315">
        <v>-1.7331205999999998E-2</v>
      </c>
      <c r="P1315">
        <v>5.7695412000000001E-2</v>
      </c>
      <c r="Q1315">
        <v>5.203E-2</v>
      </c>
      <c r="R1315">
        <v>-0.21872429399999999</v>
      </c>
      <c r="S1315">
        <v>-1.8128035999999997E-2</v>
      </c>
      <c r="T1315">
        <v>-2.7738904000000002E-2</v>
      </c>
      <c r="V1315">
        <v>-8.2396999999999998E-2</v>
      </c>
      <c r="W1315">
        <v>8.6974999999999997E-2</v>
      </c>
      <c r="X1315">
        <v>-0.123596</v>
      </c>
      <c r="Y1315">
        <v>-6.4087000000000005E-2</v>
      </c>
      <c r="Z1315">
        <v>6.4087000000000005E-2</v>
      </c>
      <c r="AA1315">
        <v>-0.109863</v>
      </c>
      <c r="AB1315">
        <v>-4.1199E-2</v>
      </c>
      <c r="AD1315">
        <v>-48.971558000000002</v>
      </c>
      <c r="AE1315">
        <v>0.26092500000000002</v>
      </c>
      <c r="AF1315">
        <v>-122.602844</v>
      </c>
      <c r="AG1315">
        <v>0.17852799999999999</v>
      </c>
      <c r="AH1315">
        <v>-121.73767100000001</v>
      </c>
      <c r="AI1315">
        <v>-122.346497</v>
      </c>
      <c r="AJ1315">
        <v>-121.879578</v>
      </c>
      <c r="AL1315">
        <v>122.41973899999999</v>
      </c>
      <c r="AM1315">
        <v>-0.20599399999999998</v>
      </c>
      <c r="AN1315">
        <v>-0.35705599999999998</v>
      </c>
      <c r="AO1315">
        <v>122.607422</v>
      </c>
      <c r="AP1315">
        <v>122.50213599999999</v>
      </c>
      <c r="AQ1315">
        <v>122.43347199999999</v>
      </c>
      <c r="AR1315">
        <v>8.2396999999999998E-2</v>
      </c>
      <c r="AS1315">
        <v>1.3732999999999995E-2</v>
      </c>
      <c r="AU1315">
        <v>-5.9509000000005585E-2</v>
      </c>
      <c r="AV1315">
        <v>-3.2043999999999961E-2</v>
      </c>
      <c r="AW1315">
        <v>-0.11444099999999999</v>
      </c>
      <c r="AX1315">
        <v>0.80566399999999305</v>
      </c>
      <c r="AY1315">
        <v>0.66375700000000393</v>
      </c>
      <c r="AZ1315">
        <v>0.19683799999999962</v>
      </c>
      <c r="BA1315">
        <v>0.72326600000000951</v>
      </c>
      <c r="BB1315">
        <v>0.25634700000000521</v>
      </c>
      <c r="BC1315">
        <v>0.18768299999999999</v>
      </c>
      <c r="BD1315">
        <v>5.9508999999999992E-2</v>
      </c>
      <c r="BE1315">
        <v>0.86517299999999864</v>
      </c>
      <c r="BF1315">
        <v>122.781372</v>
      </c>
      <c r="BG1315">
        <v>0.21057100000000001</v>
      </c>
      <c r="BH1315">
        <v>122.863769</v>
      </c>
      <c r="BI1315">
        <v>122.63030999999999</v>
      </c>
      <c r="BJ1315">
        <v>122.80426</v>
      </c>
      <c r="BK1315">
        <v>-0.41656499999999996</v>
      </c>
      <c r="BL1315">
        <v>-122.895813</v>
      </c>
      <c r="BM1315">
        <v>122.479248</v>
      </c>
      <c r="BN1315">
        <v>122.721863</v>
      </c>
      <c r="BO1315">
        <v>122.460938</v>
      </c>
      <c r="BP1315">
        <v>73.571776999999997</v>
      </c>
    </row>
    <row r="1316" spans="1:68">
      <c r="A1316">
        <v>2333.828125</v>
      </c>
      <c r="B1316">
        <v>122.86377</v>
      </c>
      <c r="C1316">
        <v>-122.54791299999999</v>
      </c>
      <c r="D1316">
        <v>0.31127899999999997</v>
      </c>
      <c r="F1316">
        <v>2.5177299999999958E-3</v>
      </c>
      <c r="G1316">
        <v>-9.243467999999996E-3</v>
      </c>
      <c r="H1316">
        <v>-8.0078691999999993E-2</v>
      </c>
      <c r="I1316">
        <v>-7.192717999999999E-3</v>
      </c>
      <c r="J1316">
        <v>-2.9375284000000002E-2</v>
      </c>
      <c r="K1316">
        <v>-5.2089704000000001E-2</v>
      </c>
      <c r="L1316">
        <v>-4.2100815999999999E-2</v>
      </c>
      <c r="N1316">
        <v>-2.1057440000000053E-3</v>
      </c>
      <c r="O1316">
        <v>-1.9253806000000002E-2</v>
      </c>
      <c r="P1316">
        <v>5.7268012E-2</v>
      </c>
      <c r="Q1316">
        <v>4.6262199999999996E-2</v>
      </c>
      <c r="R1316">
        <v>-0.21936529399999999</v>
      </c>
      <c r="S1316">
        <v>-1.6419035999999998E-2</v>
      </c>
      <c r="T1316">
        <v>-2.0689304000000002E-2</v>
      </c>
      <c r="V1316">
        <v>-6.4087000000000005E-2</v>
      </c>
      <c r="W1316">
        <v>9.6129999999999993E-2</v>
      </c>
      <c r="X1316">
        <v>-0.109863</v>
      </c>
      <c r="Y1316">
        <v>-8.6974999999999997E-2</v>
      </c>
      <c r="Z1316">
        <v>5.9508999999999999E-2</v>
      </c>
      <c r="AA1316">
        <v>-8.2396999999999998E-2</v>
      </c>
      <c r="AB1316">
        <v>-1.8311000000000001E-2</v>
      </c>
      <c r="AD1316">
        <v>-49.182129000000003</v>
      </c>
      <c r="AE1316">
        <v>0.27008100000000002</v>
      </c>
      <c r="AF1316">
        <v>-122.625732</v>
      </c>
      <c r="AG1316">
        <v>0.146484</v>
      </c>
      <c r="AH1316">
        <v>-121.742249</v>
      </c>
      <c r="AI1316">
        <v>-122.351074</v>
      </c>
      <c r="AJ1316">
        <v>-121.91619900000001</v>
      </c>
      <c r="AL1316">
        <v>122.43804999999999</v>
      </c>
      <c r="AM1316">
        <v>-0.21514899999999998</v>
      </c>
      <c r="AN1316">
        <v>-0.398254</v>
      </c>
      <c r="AO1316">
        <v>122.607422</v>
      </c>
      <c r="AP1316">
        <v>122.529602</v>
      </c>
      <c r="AQ1316">
        <v>122.46551599999999</v>
      </c>
      <c r="AR1316">
        <v>9.1551999999999994E-2</v>
      </c>
      <c r="AS1316">
        <v>2.7466000000000004E-2</v>
      </c>
      <c r="AU1316">
        <v>-7.781900000000519E-2</v>
      </c>
      <c r="AV1316">
        <v>-4.1197999999999957E-2</v>
      </c>
      <c r="AW1316">
        <v>-0.16479499999999997</v>
      </c>
      <c r="AX1316">
        <v>0.80566399999999305</v>
      </c>
      <c r="AY1316">
        <v>0.63171399999998812</v>
      </c>
      <c r="AZ1316">
        <v>0.1968389999999971</v>
      </c>
      <c r="BA1316">
        <v>0.70953299999999331</v>
      </c>
      <c r="BB1316">
        <v>0.27465800000000229</v>
      </c>
      <c r="BC1316">
        <v>0.16937199999999999</v>
      </c>
      <c r="BD1316">
        <v>2.2888000000000006E-2</v>
      </c>
      <c r="BE1316">
        <v>0.88348299999999824</v>
      </c>
      <c r="BF1316">
        <v>122.772216</v>
      </c>
      <c r="BG1316">
        <v>0.20599299999999998</v>
      </c>
      <c r="BH1316">
        <v>122.895813</v>
      </c>
      <c r="BI1316">
        <v>122.644043</v>
      </c>
      <c r="BJ1316">
        <v>122.817994</v>
      </c>
      <c r="BK1316">
        <v>-0.42114199999999996</v>
      </c>
      <c r="BL1316">
        <v>-122.937011</v>
      </c>
      <c r="BM1316">
        <v>122.460938</v>
      </c>
      <c r="BN1316">
        <v>122.694397</v>
      </c>
      <c r="BO1316">
        <v>122.48382599999999</v>
      </c>
      <c r="BP1316">
        <v>73.365783999999991</v>
      </c>
    </row>
    <row r="1317" spans="1:68">
      <c r="A1317">
        <v>2335.609375</v>
      </c>
      <c r="B1317">
        <v>122.86377</v>
      </c>
      <c r="C1317">
        <v>-122.538757</v>
      </c>
      <c r="D1317">
        <v>0.29296899999999998</v>
      </c>
      <c r="F1317">
        <v>-1.2741270000000006E-2</v>
      </c>
      <c r="G1317">
        <v>-9.6706679999999969E-3</v>
      </c>
      <c r="H1317">
        <v>-7.8583291999999999E-2</v>
      </c>
      <c r="I1317">
        <v>-5.4837180000000003E-3</v>
      </c>
      <c r="J1317">
        <v>-2.6384483999999996E-2</v>
      </c>
      <c r="K1317">
        <v>-4.9526304E-2</v>
      </c>
      <c r="L1317">
        <v>-4.2528016000000002E-2</v>
      </c>
      <c r="N1317">
        <v>-2.1057440000000053E-3</v>
      </c>
      <c r="O1317">
        <v>-1.7972005999999999E-2</v>
      </c>
      <c r="P1317">
        <v>5.6413611999999988E-2</v>
      </c>
      <c r="Q1317">
        <v>5.9293200000000004E-2</v>
      </c>
      <c r="R1317">
        <v>-0.21915149399999997</v>
      </c>
      <c r="S1317">
        <v>-1.5564635999999998E-2</v>
      </c>
      <c r="T1317">
        <v>-2.5389104000000003E-2</v>
      </c>
      <c r="V1317">
        <v>-7.782E-2</v>
      </c>
      <c r="W1317">
        <v>0.10070800000000001</v>
      </c>
      <c r="X1317">
        <v>-0.13732900000000001</v>
      </c>
      <c r="Y1317">
        <v>-0.105286</v>
      </c>
      <c r="Z1317">
        <v>3.6621000000000001E-2</v>
      </c>
      <c r="AA1317">
        <v>-0.13275100000000001</v>
      </c>
      <c r="AB1317">
        <v>-6.8665000000000004E-2</v>
      </c>
      <c r="AD1317">
        <v>-49.406433</v>
      </c>
      <c r="AE1317">
        <v>0.25634800000000002</v>
      </c>
      <c r="AF1317">
        <v>-122.63030999999999</v>
      </c>
      <c r="AG1317">
        <v>0.15564</v>
      </c>
      <c r="AH1317">
        <v>-121.76971399999999</v>
      </c>
      <c r="AI1317">
        <v>-122.37854</v>
      </c>
      <c r="AJ1317">
        <v>-121.888733</v>
      </c>
      <c r="AL1317">
        <v>122.40142800000001</v>
      </c>
      <c r="AM1317">
        <v>-0.19226099999999996</v>
      </c>
      <c r="AN1317">
        <v>-0.39825499999999997</v>
      </c>
      <c r="AO1317">
        <v>122.575378</v>
      </c>
      <c r="AP1317">
        <v>122.47009200000001</v>
      </c>
      <c r="AQ1317">
        <v>122.406006</v>
      </c>
      <c r="AR1317">
        <v>6.8664000000000003E-2</v>
      </c>
      <c r="AS1317">
        <v>4.5779999999999987E-3</v>
      </c>
      <c r="AU1317">
        <v>-9.1552999999990448E-2</v>
      </c>
      <c r="AV1317">
        <v>-3.6620999999999959E-2</v>
      </c>
      <c r="AW1317">
        <v>-0.13732899999999998</v>
      </c>
      <c r="AX1317">
        <v>0.76904300000001058</v>
      </c>
      <c r="AY1317">
        <v>0.65002400000000193</v>
      </c>
      <c r="AZ1317">
        <v>0.16021700000000294</v>
      </c>
      <c r="BA1317">
        <v>0.74157699999999238</v>
      </c>
      <c r="BB1317">
        <v>0.25176999999999339</v>
      </c>
      <c r="BC1317">
        <v>0.17394999999999999</v>
      </c>
      <c r="BD1317">
        <v>3.2043000000000002E-2</v>
      </c>
      <c r="BE1317">
        <v>0.86059600000000103</v>
      </c>
      <c r="BF1317">
        <v>122.78595</v>
      </c>
      <c r="BG1317">
        <v>0.238037</v>
      </c>
      <c r="BH1317">
        <v>122.886658</v>
      </c>
      <c r="BI1317">
        <v>122.639465</v>
      </c>
      <c r="BJ1317">
        <v>122.79510500000001</v>
      </c>
      <c r="BK1317">
        <v>-0.43029799999999996</v>
      </c>
      <c r="BL1317">
        <v>-122.92327899999999</v>
      </c>
      <c r="BM1317">
        <v>122.433471</v>
      </c>
      <c r="BN1317">
        <v>122.69439700000001</v>
      </c>
      <c r="BO1317">
        <v>122.460937</v>
      </c>
      <c r="BP1317">
        <v>73.132324000000011</v>
      </c>
    </row>
    <row r="1318" spans="1:68">
      <c r="A1318">
        <v>2337.390625</v>
      </c>
      <c r="B1318">
        <v>122.97821</v>
      </c>
      <c r="C1318">
        <v>-122.53418000000001</v>
      </c>
      <c r="D1318">
        <v>0.27465800000000001</v>
      </c>
      <c r="F1318">
        <v>-5.1117700000000051E-3</v>
      </c>
      <c r="G1318">
        <v>-1.3943067999999998E-2</v>
      </c>
      <c r="H1318">
        <v>-7.8156091999999996E-2</v>
      </c>
      <c r="I1318">
        <v>-6.1245179999999998E-3</v>
      </c>
      <c r="J1318">
        <v>-3.2579683999999998E-2</v>
      </c>
      <c r="K1318">
        <v>-5.1235304000000002E-2</v>
      </c>
      <c r="L1318">
        <v>-4.2955216000000004E-2</v>
      </c>
      <c r="N1318">
        <v>-5.1575440000000052E-3</v>
      </c>
      <c r="O1318">
        <v>-2.2671805999999999E-2</v>
      </c>
      <c r="P1318">
        <v>5.8763411999999994E-2</v>
      </c>
      <c r="Q1318">
        <v>4.32716E-2</v>
      </c>
      <c r="R1318">
        <v>-0.21851069399999998</v>
      </c>
      <c r="S1318">
        <v>-1.7487236E-2</v>
      </c>
      <c r="T1318">
        <v>-2.5389104000000003E-2</v>
      </c>
      <c r="V1318">
        <v>-9.1552999999999995E-2</v>
      </c>
      <c r="W1318">
        <v>8.6974999999999997E-2</v>
      </c>
      <c r="X1318">
        <v>-9.6129999999999993E-2</v>
      </c>
      <c r="Y1318">
        <v>-7.3242000000000002E-2</v>
      </c>
      <c r="Z1318">
        <v>9.1552999999999995E-2</v>
      </c>
      <c r="AA1318">
        <v>-6.4087000000000005E-2</v>
      </c>
      <c r="AB1318">
        <v>1.3733E-2</v>
      </c>
      <c r="AD1318">
        <v>-49.566650000000003</v>
      </c>
      <c r="AE1318">
        <v>0.238037</v>
      </c>
      <c r="AF1318">
        <v>-122.584534</v>
      </c>
      <c r="AG1318">
        <v>0.21057100000000001</v>
      </c>
      <c r="AH1318">
        <v>-121.650696</v>
      </c>
      <c r="AI1318">
        <v>-122.232056</v>
      </c>
      <c r="AJ1318">
        <v>-121.806335</v>
      </c>
      <c r="AL1318">
        <v>122.43805</v>
      </c>
      <c r="AM1318">
        <v>-0.18768300000000002</v>
      </c>
      <c r="AN1318">
        <v>-0.34789999999999999</v>
      </c>
      <c r="AO1318">
        <v>122.62573300000001</v>
      </c>
      <c r="AP1318">
        <v>122.54791300000001</v>
      </c>
      <c r="AQ1318">
        <v>122.47009300000001</v>
      </c>
      <c r="AR1318">
        <v>0.10986299999999999</v>
      </c>
      <c r="AS1318">
        <v>3.2042999999999988E-2</v>
      </c>
      <c r="AU1318">
        <v>-5.0353999999998678E-2</v>
      </c>
      <c r="AV1318">
        <v>-3.6621000000000015E-2</v>
      </c>
      <c r="AW1318">
        <v>-6.4087000000000005E-2</v>
      </c>
      <c r="AX1318">
        <v>0.88348400000000993</v>
      </c>
      <c r="AY1318">
        <v>0.72784500000000207</v>
      </c>
      <c r="AZ1318">
        <v>0.30212400000000628</v>
      </c>
      <c r="BA1318">
        <v>0.77819900000000075</v>
      </c>
      <c r="BB1318">
        <v>0.35247800000000495</v>
      </c>
      <c r="BC1318">
        <v>0.18768299999999999</v>
      </c>
      <c r="BD1318">
        <v>2.2887999999999992E-2</v>
      </c>
      <c r="BE1318">
        <v>0.93383800000000861</v>
      </c>
      <c r="BF1318">
        <v>122.79510500000001</v>
      </c>
      <c r="BG1318">
        <v>0.18310499999999999</v>
      </c>
      <c r="BH1318">
        <v>122.82257100000001</v>
      </c>
      <c r="BI1318">
        <v>122.621155</v>
      </c>
      <c r="BJ1318">
        <v>122.77221700000001</v>
      </c>
      <c r="BK1318">
        <v>-0.37078800000000001</v>
      </c>
      <c r="BL1318">
        <v>-122.85919200000001</v>
      </c>
      <c r="BM1318">
        <v>122.46093800000001</v>
      </c>
      <c r="BN1318">
        <v>122.74475100000001</v>
      </c>
      <c r="BO1318">
        <v>122.442627</v>
      </c>
      <c r="BP1318">
        <v>72.967530000000011</v>
      </c>
    </row>
    <row r="1319" spans="1:68">
      <c r="A1319">
        <v>2339.109375</v>
      </c>
      <c r="B1319">
        <v>122.854614</v>
      </c>
      <c r="C1319">
        <v>-122.54791299999999</v>
      </c>
      <c r="D1319">
        <v>0.27923599999999998</v>
      </c>
      <c r="F1319">
        <v>1.0147229999999993E-2</v>
      </c>
      <c r="G1319">
        <v>-1.3943067999999998E-2</v>
      </c>
      <c r="H1319">
        <v>-8.071949199999999E-2</v>
      </c>
      <c r="I1319">
        <v>-5.9109179999999994E-3</v>
      </c>
      <c r="J1319">
        <v>-2.8734484000000005E-2</v>
      </c>
      <c r="K1319">
        <v>-4.9739904000000001E-2</v>
      </c>
      <c r="L1319">
        <v>-4.0605416000000005E-2</v>
      </c>
      <c r="N1319">
        <v>-2.1057440000000053E-3</v>
      </c>
      <c r="O1319">
        <v>-1.9040205999999997E-2</v>
      </c>
      <c r="P1319">
        <v>5.8549812E-2</v>
      </c>
      <c r="Q1319">
        <v>4.6262199999999996E-2</v>
      </c>
      <c r="R1319">
        <v>-0.21915149399999997</v>
      </c>
      <c r="S1319">
        <v>-1.6419035999999998E-2</v>
      </c>
      <c r="T1319">
        <v>-2.5175503999999998E-2</v>
      </c>
      <c r="V1319">
        <v>-8.2396999999999998E-2</v>
      </c>
      <c r="W1319">
        <v>7.3242000000000002E-2</v>
      </c>
      <c r="X1319">
        <v>-0.114441</v>
      </c>
      <c r="Y1319">
        <v>-0.123596</v>
      </c>
      <c r="Z1319">
        <v>3.6621000000000001E-2</v>
      </c>
      <c r="AA1319">
        <v>-9.1552999999999995E-2</v>
      </c>
      <c r="AB1319">
        <v>-4.5775999999999997E-2</v>
      </c>
      <c r="AD1319">
        <v>-49.836731</v>
      </c>
      <c r="AE1319">
        <v>0.27923599999999998</v>
      </c>
      <c r="AF1319">
        <v>-122.621155</v>
      </c>
      <c r="AG1319">
        <v>0.123596</v>
      </c>
      <c r="AH1319">
        <v>-121.75598100000001</v>
      </c>
      <c r="AI1319">
        <v>-122.360229</v>
      </c>
      <c r="AJ1319">
        <v>-121.91619900000001</v>
      </c>
      <c r="AL1319">
        <v>122.43347199999999</v>
      </c>
      <c r="AM1319">
        <v>-0.20599399999999998</v>
      </c>
      <c r="AN1319">
        <v>-0.40283199999999997</v>
      </c>
      <c r="AO1319">
        <v>122.58453399999999</v>
      </c>
      <c r="AP1319">
        <v>122.50213699999999</v>
      </c>
      <c r="AQ1319">
        <v>122.45635999999999</v>
      </c>
      <c r="AR1319">
        <v>6.8665000000000004E-2</v>
      </c>
      <c r="AS1319">
        <v>2.2888000000000006E-2</v>
      </c>
      <c r="AU1319">
        <v>-7.3242000000007579E-2</v>
      </c>
      <c r="AV1319">
        <v>0</v>
      </c>
      <c r="AW1319">
        <v>-0.15564</v>
      </c>
      <c r="AX1319">
        <v>0.79193199999998853</v>
      </c>
      <c r="AY1319">
        <v>0.63171399999998812</v>
      </c>
      <c r="AZ1319">
        <v>0.18768399999999019</v>
      </c>
      <c r="BA1319">
        <v>0.7049559999999957</v>
      </c>
      <c r="BB1319">
        <v>0.26092599999999777</v>
      </c>
      <c r="BC1319">
        <v>0.151062</v>
      </c>
      <c r="BD1319">
        <v>-9.1549999999999965E-3</v>
      </c>
      <c r="BE1319">
        <v>0.86517399999999611</v>
      </c>
      <c r="BF1319">
        <v>122.74475100000001</v>
      </c>
      <c r="BG1319">
        <v>0.18768299999999999</v>
      </c>
      <c r="BH1319">
        <v>122.900391</v>
      </c>
      <c r="BI1319">
        <v>122.62115499999999</v>
      </c>
      <c r="BJ1319">
        <v>122.82714899999999</v>
      </c>
      <c r="BK1319">
        <v>-0.393677</v>
      </c>
      <c r="BL1319">
        <v>-122.900391</v>
      </c>
      <c r="BM1319">
        <v>122.42431699999999</v>
      </c>
      <c r="BN1319">
        <v>122.671509</v>
      </c>
      <c r="BO1319">
        <v>122.46551599999999</v>
      </c>
      <c r="BP1319">
        <v>72.711181999999994</v>
      </c>
    </row>
    <row r="1320" spans="1:68">
      <c r="A1320">
        <v>2340.890625</v>
      </c>
      <c r="B1320">
        <v>122.92327899999999</v>
      </c>
      <c r="C1320">
        <v>-122.54791299999999</v>
      </c>
      <c r="D1320">
        <v>0.247192</v>
      </c>
      <c r="F1320">
        <v>-5.1117700000000051E-3</v>
      </c>
      <c r="G1320">
        <v>-1.4584067999999997E-2</v>
      </c>
      <c r="H1320">
        <v>-8.0505891999999996E-2</v>
      </c>
      <c r="I1320">
        <v>-6.5517179999999998E-3</v>
      </c>
      <c r="J1320">
        <v>-3.2793283999999999E-2</v>
      </c>
      <c r="K1320">
        <v>-5.1662503999999998E-2</v>
      </c>
      <c r="L1320">
        <v>-4.1887216000000005E-2</v>
      </c>
      <c r="N1320">
        <v>9.4605599999999514E-4</v>
      </c>
      <c r="O1320">
        <v>-1.9894605999999999E-2</v>
      </c>
      <c r="P1320">
        <v>5.7481611999999994E-2</v>
      </c>
      <c r="Q1320">
        <v>5.0320999999999991E-2</v>
      </c>
      <c r="R1320">
        <v>-0.21872429399999999</v>
      </c>
      <c r="S1320">
        <v>-1.6205436E-2</v>
      </c>
      <c r="T1320">
        <v>-2.3466503999999999E-2</v>
      </c>
      <c r="V1320">
        <v>-9.6129999999999993E-2</v>
      </c>
      <c r="W1320">
        <v>6.8665000000000004E-2</v>
      </c>
      <c r="X1320">
        <v>-0.105286</v>
      </c>
      <c r="Y1320">
        <v>-7.782E-2</v>
      </c>
      <c r="Z1320">
        <v>6.4087000000000005E-2</v>
      </c>
      <c r="AA1320">
        <v>-8.6974999999999997E-2</v>
      </c>
      <c r="AB1320">
        <v>-2.2887999999999999E-2</v>
      </c>
      <c r="AD1320">
        <v>-50.019835999999998</v>
      </c>
      <c r="AE1320">
        <v>0.242615</v>
      </c>
      <c r="AF1320">
        <v>-122.589111</v>
      </c>
      <c r="AG1320">
        <v>0.17852799999999999</v>
      </c>
      <c r="AH1320">
        <v>-121.70105</v>
      </c>
      <c r="AI1320">
        <v>-122.30072</v>
      </c>
      <c r="AJ1320">
        <v>-121.85211200000001</v>
      </c>
      <c r="AL1320">
        <v>122.44262699999999</v>
      </c>
      <c r="AM1320">
        <v>-0.17852699999999999</v>
      </c>
      <c r="AN1320">
        <v>-0.32501199999999997</v>
      </c>
      <c r="AO1320">
        <v>122.61199999999999</v>
      </c>
      <c r="AP1320">
        <v>122.525025</v>
      </c>
      <c r="AQ1320">
        <v>122.460938</v>
      </c>
      <c r="AR1320">
        <v>8.2397999999999999E-2</v>
      </c>
      <c r="AS1320">
        <v>1.8311000000000008E-2</v>
      </c>
      <c r="AU1320">
        <v>-4.1198000000008506E-2</v>
      </c>
      <c r="AV1320">
        <v>-4.5769999999999977E-3</v>
      </c>
      <c r="AW1320">
        <v>-6.8664000000000003E-2</v>
      </c>
      <c r="AX1320">
        <v>0.84686299999999903</v>
      </c>
      <c r="AY1320">
        <v>0.69580099999998879</v>
      </c>
      <c r="AZ1320">
        <v>0.24719299999999578</v>
      </c>
      <c r="BA1320">
        <v>0.7369989999999973</v>
      </c>
      <c r="BB1320">
        <v>0.28839100000000428</v>
      </c>
      <c r="BC1320">
        <v>0.169373</v>
      </c>
      <c r="BD1320">
        <v>2.7466000000000004E-2</v>
      </c>
      <c r="BE1320">
        <v>0.88806100000000754</v>
      </c>
      <c r="BF1320">
        <v>122.767639</v>
      </c>
      <c r="BG1320">
        <v>0.17395100000000002</v>
      </c>
      <c r="BH1320">
        <v>122.831726</v>
      </c>
      <c r="BI1320">
        <v>122.61657799999999</v>
      </c>
      <c r="BJ1320">
        <v>122.79052799999999</v>
      </c>
      <c r="BK1320">
        <v>-0.35247800000000001</v>
      </c>
      <c r="BL1320">
        <v>-122.836303</v>
      </c>
      <c r="BM1320">
        <v>122.47009299999999</v>
      </c>
      <c r="BN1320">
        <v>122.72644099999999</v>
      </c>
      <c r="BO1320">
        <v>122.45178299999999</v>
      </c>
      <c r="BP1320">
        <v>72.528076999999996</v>
      </c>
    </row>
    <row r="1321" spans="1:68">
      <c r="A1321">
        <v>2342.671875</v>
      </c>
      <c r="B1321">
        <v>122.996521</v>
      </c>
      <c r="C1321">
        <v>-122.511292</v>
      </c>
      <c r="D1321">
        <v>0.242615</v>
      </c>
      <c r="F1321">
        <v>-1.2741270000000006E-2</v>
      </c>
      <c r="G1321">
        <v>-1.6720267999999996E-2</v>
      </c>
      <c r="H1321">
        <v>-8.1360491999999993E-2</v>
      </c>
      <c r="I1321">
        <v>-7.8335179999999994E-3</v>
      </c>
      <c r="J1321">
        <v>-3.4715883999999995E-2</v>
      </c>
      <c r="K1321">
        <v>-5.0808104E-2</v>
      </c>
      <c r="L1321">
        <v>-3.9110016000000004E-2</v>
      </c>
      <c r="N1321">
        <v>9.4605599999999514E-4</v>
      </c>
      <c r="O1321">
        <v>-2.2031005999999999E-2</v>
      </c>
      <c r="P1321">
        <v>5.5772811999999991E-2</v>
      </c>
      <c r="Q1321">
        <v>4.2844199999999999E-2</v>
      </c>
      <c r="R1321">
        <v>-0.219792494</v>
      </c>
      <c r="S1321">
        <v>-1.4710035999999999E-2</v>
      </c>
      <c r="T1321">
        <v>-2.4107304000000003E-2</v>
      </c>
      <c r="V1321">
        <v>-5.9508999999999999E-2</v>
      </c>
      <c r="W1321">
        <v>6.4087000000000005E-2</v>
      </c>
      <c r="X1321">
        <v>-0.114441</v>
      </c>
      <c r="Y1321">
        <v>-4.5779999999999996E-3</v>
      </c>
      <c r="Z1321">
        <v>0.18768299999999999</v>
      </c>
      <c r="AA1321">
        <v>1.3733E-2</v>
      </c>
      <c r="AB1321">
        <v>6.8665000000000004E-2</v>
      </c>
      <c r="AD1321">
        <v>-50.143433000000002</v>
      </c>
      <c r="AE1321">
        <v>0.224304</v>
      </c>
      <c r="AF1321">
        <v>-122.579956</v>
      </c>
      <c r="AG1321">
        <v>0.238037</v>
      </c>
      <c r="AH1321">
        <v>-121.614075</v>
      </c>
      <c r="AI1321">
        <v>-122.232056</v>
      </c>
      <c r="AJ1321">
        <v>-121.77887</v>
      </c>
      <c r="AL1321">
        <v>122.396851</v>
      </c>
      <c r="AM1321">
        <v>-0.17852799999999999</v>
      </c>
      <c r="AN1321">
        <v>-0.247193</v>
      </c>
      <c r="AO1321">
        <v>122.698975</v>
      </c>
      <c r="AP1321">
        <v>122.57995699999999</v>
      </c>
      <c r="AQ1321">
        <v>122.525025</v>
      </c>
      <c r="AR1321">
        <v>0.18310599999999999</v>
      </c>
      <c r="AS1321">
        <v>0.12817400000000001</v>
      </c>
      <c r="AU1321">
        <v>-6.8663999999998282E-2</v>
      </c>
      <c r="AV1321">
        <v>-1.8310999999999994E-2</v>
      </c>
      <c r="AW1321">
        <v>-4.5779999999999987E-3</v>
      </c>
      <c r="AX1321">
        <v>0.89721699999999771</v>
      </c>
      <c r="AY1321">
        <v>0.73242199999999968</v>
      </c>
      <c r="AZ1321">
        <v>0.27923599999999738</v>
      </c>
      <c r="BA1321">
        <v>0.80108599999999797</v>
      </c>
      <c r="BB1321">
        <v>0.34789999999999566</v>
      </c>
      <c r="BC1321">
        <v>0.302124</v>
      </c>
      <c r="BD1321">
        <v>0.109863</v>
      </c>
      <c r="BE1321">
        <v>0.96588099999999599</v>
      </c>
      <c r="BF1321">
        <v>122.817993</v>
      </c>
      <c r="BG1321">
        <v>0.17852800000000002</v>
      </c>
      <c r="BH1321">
        <v>122.80426</v>
      </c>
      <c r="BI1321">
        <v>122.575379</v>
      </c>
      <c r="BJ1321">
        <v>122.735596</v>
      </c>
      <c r="BK1321">
        <v>-0.35705599999999998</v>
      </c>
      <c r="BL1321">
        <v>-122.822571</v>
      </c>
      <c r="BM1321">
        <v>122.506714</v>
      </c>
      <c r="BN1321">
        <v>122.749329</v>
      </c>
      <c r="BO1321">
        <v>122.45178299999999</v>
      </c>
      <c r="BP1321">
        <v>72.367858999999996</v>
      </c>
    </row>
    <row r="1322" spans="1:68">
      <c r="A1322">
        <v>2344.484375</v>
      </c>
      <c r="B1322">
        <v>122.86377</v>
      </c>
      <c r="C1322">
        <v>-122.54791299999999</v>
      </c>
      <c r="D1322">
        <v>0.27923599999999998</v>
      </c>
      <c r="F1322">
        <v>-5.1117700000000051E-3</v>
      </c>
      <c r="G1322">
        <v>-1.0097867999999996E-2</v>
      </c>
      <c r="H1322">
        <v>-7.8796891999999993E-2</v>
      </c>
      <c r="I1322">
        <v>-3.5611179999999998E-3</v>
      </c>
      <c r="J1322">
        <v>-3.0870684000000002E-2</v>
      </c>
      <c r="K1322">
        <v>-5.0594503999999998E-2</v>
      </c>
      <c r="L1322">
        <v>-4.0605416000000005E-2</v>
      </c>
      <c r="N1322">
        <v>-8.209144000000005E-3</v>
      </c>
      <c r="O1322">
        <v>-1.9040205999999997E-2</v>
      </c>
      <c r="P1322">
        <v>5.8549812E-2</v>
      </c>
      <c r="Q1322">
        <v>4.5194200000000004E-2</v>
      </c>
      <c r="R1322">
        <v>-0.21893789400000002</v>
      </c>
      <c r="S1322">
        <v>-1.4923636000000001E-2</v>
      </c>
      <c r="T1322">
        <v>-2.1971104000000002E-2</v>
      </c>
      <c r="V1322">
        <v>-0.119019</v>
      </c>
      <c r="W1322">
        <v>0.119019</v>
      </c>
      <c r="X1322">
        <v>-0.119019</v>
      </c>
      <c r="Y1322">
        <v>-0.160217</v>
      </c>
      <c r="Z1322">
        <v>-2.2887999999999999E-2</v>
      </c>
      <c r="AA1322">
        <v>-0.19226099999999999</v>
      </c>
      <c r="AB1322">
        <v>-8.6974999999999997E-2</v>
      </c>
      <c r="AD1322">
        <v>-50.527954000000001</v>
      </c>
      <c r="AE1322">
        <v>0.28381299999999998</v>
      </c>
      <c r="AF1322">
        <v>-122.61657700000001</v>
      </c>
      <c r="AG1322">
        <v>0.14190700000000001</v>
      </c>
      <c r="AH1322">
        <v>-121.783447</v>
      </c>
      <c r="AI1322">
        <v>-122.38769499999999</v>
      </c>
      <c r="AJ1322">
        <v>-121.902466</v>
      </c>
      <c r="AL1322">
        <v>122.428894</v>
      </c>
      <c r="AM1322">
        <v>-0.160217</v>
      </c>
      <c r="AN1322">
        <v>-0.43945299999999998</v>
      </c>
      <c r="AO1322">
        <v>122.525025</v>
      </c>
      <c r="AP1322">
        <v>122.460938</v>
      </c>
      <c r="AQ1322">
        <v>122.35565199999999</v>
      </c>
      <c r="AR1322">
        <v>3.2044000000000003E-2</v>
      </c>
      <c r="AS1322">
        <v>-7.3241999999999988E-2</v>
      </c>
      <c r="AU1322">
        <v>-6.8664000000012493E-2</v>
      </c>
      <c r="AV1322">
        <v>4.5769999999999977E-3</v>
      </c>
      <c r="AW1322">
        <v>-0.13732899999999998</v>
      </c>
      <c r="AX1322">
        <v>0.76446599999999876</v>
      </c>
      <c r="AY1322">
        <v>0.64544699999999011</v>
      </c>
      <c r="AZ1322">
        <v>0.16021800000000042</v>
      </c>
      <c r="BA1322">
        <v>0.7141110000000026</v>
      </c>
      <c r="BB1322">
        <v>0.22888200000001291</v>
      </c>
      <c r="BC1322">
        <v>9.6130999999999994E-2</v>
      </c>
      <c r="BD1322">
        <v>-4.1197999999999999E-2</v>
      </c>
      <c r="BE1322">
        <v>0.83313000000001125</v>
      </c>
      <c r="BF1322">
        <v>122.75848400000001</v>
      </c>
      <c r="BG1322">
        <v>0.238038</v>
      </c>
      <c r="BH1322">
        <v>122.90039</v>
      </c>
      <c r="BI1322">
        <v>122.66693199999999</v>
      </c>
      <c r="BJ1322">
        <v>122.83172599999999</v>
      </c>
      <c r="BK1322">
        <v>-0.39825499999999997</v>
      </c>
      <c r="BL1322">
        <v>-122.895813</v>
      </c>
      <c r="BM1322">
        <v>122.38769599999999</v>
      </c>
      <c r="BN1322">
        <v>122.68982</v>
      </c>
      <c r="BO1322">
        <v>122.428894</v>
      </c>
      <c r="BP1322">
        <v>72.019959</v>
      </c>
    </row>
    <row r="1323" spans="1:68">
      <c r="A1323">
        <v>2346.203125</v>
      </c>
      <c r="B1323">
        <v>122.895813</v>
      </c>
      <c r="C1323">
        <v>-122.56622299999999</v>
      </c>
      <c r="D1323">
        <v>0.302124</v>
      </c>
      <c r="F1323">
        <v>2.5177299999999958E-3</v>
      </c>
      <c r="G1323">
        <v>-1.2875067999999998E-2</v>
      </c>
      <c r="H1323">
        <v>-8.071949199999999E-2</v>
      </c>
      <c r="I1323">
        <v>-7.192717999999999E-3</v>
      </c>
      <c r="J1323">
        <v>-3.0229684E-2</v>
      </c>
      <c r="K1323">
        <v>-4.9312703999999999E-2</v>
      </c>
      <c r="L1323">
        <v>-4.1460016000000002E-2</v>
      </c>
      <c r="N1323">
        <v>-2.1057440000000053E-3</v>
      </c>
      <c r="O1323">
        <v>-1.8826606000000003E-2</v>
      </c>
      <c r="P1323">
        <v>5.7909011999999996E-2</v>
      </c>
      <c r="Q1323">
        <v>4.8825799999999996E-2</v>
      </c>
      <c r="R1323">
        <v>-0.21851069399999998</v>
      </c>
      <c r="S1323">
        <v>-1.4496436000000001E-2</v>
      </c>
      <c r="T1323">
        <v>-2.3466503999999999E-2</v>
      </c>
      <c r="V1323">
        <v>-9.6129999999999993E-2</v>
      </c>
      <c r="W1323">
        <v>0.109863</v>
      </c>
      <c r="X1323">
        <v>-0.13275100000000001</v>
      </c>
      <c r="Y1323">
        <v>-0.114441</v>
      </c>
      <c r="Z1323">
        <v>2.2887999999999999E-2</v>
      </c>
      <c r="AA1323">
        <v>-0.114441</v>
      </c>
      <c r="AB1323">
        <v>-5.4932000000000002E-2</v>
      </c>
      <c r="AD1323">
        <v>-50.765991</v>
      </c>
      <c r="AE1323">
        <v>0.28381299999999998</v>
      </c>
      <c r="AF1323">
        <v>-122.61199999999999</v>
      </c>
      <c r="AG1323">
        <v>0.17394999999999999</v>
      </c>
      <c r="AH1323">
        <v>-121.691895</v>
      </c>
      <c r="AI1323">
        <v>-122.337341</v>
      </c>
      <c r="AJ1323">
        <v>-121.870422</v>
      </c>
      <c r="AL1323">
        <v>122.43347199999999</v>
      </c>
      <c r="AM1323">
        <v>-0.19226100000000002</v>
      </c>
      <c r="AN1323">
        <v>-0.41656500000000002</v>
      </c>
      <c r="AO1323">
        <v>122.58911099999999</v>
      </c>
      <c r="AP1323">
        <v>122.511291</v>
      </c>
      <c r="AQ1323">
        <v>122.45178199999999</v>
      </c>
      <c r="AR1323">
        <v>7.7818999999999999E-2</v>
      </c>
      <c r="AS1323">
        <v>1.8310000000000007E-2</v>
      </c>
      <c r="AU1323">
        <v>-4.5777000000001067E-2</v>
      </c>
      <c r="AV1323">
        <v>-1.8311000000000022E-2</v>
      </c>
      <c r="AW1323">
        <v>-0.12817400000000001</v>
      </c>
      <c r="AX1323">
        <v>0.87432799999999133</v>
      </c>
      <c r="AY1323">
        <v>0.69580099999998879</v>
      </c>
      <c r="AZ1323">
        <v>0.2288819999999987</v>
      </c>
      <c r="BA1323">
        <v>0.74157799999998986</v>
      </c>
      <c r="BB1323">
        <v>0.27465899999999976</v>
      </c>
      <c r="BC1323">
        <v>0.155639</v>
      </c>
      <c r="BD1323">
        <v>1.8310000000000007E-2</v>
      </c>
      <c r="BE1323">
        <v>0.9201049999999924</v>
      </c>
      <c r="BF1323">
        <v>122.78595</v>
      </c>
      <c r="BG1323">
        <v>0.242614</v>
      </c>
      <c r="BH1323">
        <v>122.89581299999999</v>
      </c>
      <c r="BI1323">
        <v>122.676086</v>
      </c>
      <c r="BJ1323">
        <v>122.85003599999999</v>
      </c>
      <c r="BK1323">
        <v>-0.43487500000000001</v>
      </c>
      <c r="BL1323">
        <v>-122.914124</v>
      </c>
      <c r="BM1323">
        <v>122.45178199999999</v>
      </c>
      <c r="BN1323">
        <v>122.740173</v>
      </c>
      <c r="BO1323">
        <v>122.47009299999999</v>
      </c>
      <c r="BP1323">
        <v>71.800231999999994</v>
      </c>
    </row>
    <row r="1324" spans="1:68">
      <c r="A1324">
        <v>2348</v>
      </c>
      <c r="B1324">
        <v>122.836304</v>
      </c>
      <c r="C1324">
        <v>-122.56622299999999</v>
      </c>
      <c r="D1324">
        <v>0.27923599999999998</v>
      </c>
      <c r="F1324">
        <v>-5.1117700000000051E-3</v>
      </c>
      <c r="G1324">
        <v>-1.1806867999999998E-2</v>
      </c>
      <c r="H1324">
        <v>-7.7515292E-2</v>
      </c>
      <c r="I1324">
        <v>-3.3475179999999994E-3</v>
      </c>
      <c r="J1324">
        <v>-2.2539284E-2</v>
      </c>
      <c r="K1324">
        <v>-5.0167103999999997E-2</v>
      </c>
      <c r="L1324">
        <v>-4.2955216000000004E-2</v>
      </c>
      <c r="N1324">
        <v>-2.1057440000000053E-3</v>
      </c>
      <c r="O1324">
        <v>-2.1390006E-2</v>
      </c>
      <c r="P1324">
        <v>5.8122611999999997E-2</v>
      </c>
      <c r="Q1324">
        <v>4.5621399999999999E-2</v>
      </c>
      <c r="R1324">
        <v>-0.21658809400000001</v>
      </c>
      <c r="S1324">
        <v>-1.7700835999999998E-2</v>
      </c>
      <c r="T1324">
        <v>-2.0689304000000002E-2</v>
      </c>
      <c r="V1324">
        <v>-0.119019</v>
      </c>
      <c r="W1324">
        <v>0.114441</v>
      </c>
      <c r="X1324">
        <v>-0.14190700000000001</v>
      </c>
      <c r="Y1324">
        <v>-0.17394999999999999</v>
      </c>
      <c r="Z1324">
        <v>-5.0354000000000003E-2</v>
      </c>
      <c r="AA1324">
        <v>-0.19226099999999999</v>
      </c>
      <c r="AB1324">
        <v>-0.114441</v>
      </c>
      <c r="AD1324">
        <v>-51.123047</v>
      </c>
      <c r="AE1324">
        <v>0.27008100000000002</v>
      </c>
      <c r="AF1324">
        <v>-122.621155</v>
      </c>
      <c r="AG1324">
        <v>0.109863</v>
      </c>
      <c r="AH1324">
        <v>-121.806335</v>
      </c>
      <c r="AI1324">
        <v>-122.41973900000001</v>
      </c>
      <c r="AJ1324">
        <v>-121.95282</v>
      </c>
      <c r="AL1324">
        <v>122.42431599999999</v>
      </c>
      <c r="AM1324">
        <v>-0.16479499999999997</v>
      </c>
      <c r="AN1324">
        <v>-0.45318599999999998</v>
      </c>
      <c r="AO1324">
        <v>122.515869</v>
      </c>
      <c r="AP1324">
        <v>122.45178199999999</v>
      </c>
      <c r="AQ1324">
        <v>122.37396199999999</v>
      </c>
      <c r="AR1324">
        <v>2.7466000000000004E-2</v>
      </c>
      <c r="AS1324">
        <v>-5.0353999999999982E-2</v>
      </c>
      <c r="AU1324">
        <v>-5.4932000000007974E-2</v>
      </c>
      <c r="AV1324">
        <v>-9.1549999999999687E-3</v>
      </c>
      <c r="AW1324">
        <v>-0.169373</v>
      </c>
      <c r="AX1324">
        <v>0.75988799999998946</v>
      </c>
      <c r="AY1324">
        <v>0.61340299999999104</v>
      </c>
      <c r="AZ1324">
        <v>0.14648399999998674</v>
      </c>
      <c r="BA1324">
        <v>0.66833499999999901</v>
      </c>
      <c r="BB1324">
        <v>0.20141599999999471</v>
      </c>
      <c r="BC1324">
        <v>9.1552999999999995E-2</v>
      </c>
      <c r="BD1324">
        <v>-3.2042999999999988E-2</v>
      </c>
      <c r="BE1324">
        <v>0.81481999999999744</v>
      </c>
      <c r="BF1324">
        <v>122.73101800000001</v>
      </c>
      <c r="BG1324">
        <v>0.25634800000000002</v>
      </c>
      <c r="BH1324">
        <v>122.89123600000001</v>
      </c>
      <c r="BI1324">
        <v>122.68066399999999</v>
      </c>
      <c r="BJ1324">
        <v>122.836304</v>
      </c>
      <c r="BK1324">
        <v>-0.42114299999999999</v>
      </c>
      <c r="BL1324">
        <v>-122.900391</v>
      </c>
      <c r="BM1324">
        <v>122.39227299999999</v>
      </c>
      <c r="BN1324">
        <v>122.676086</v>
      </c>
      <c r="BO1324">
        <v>122.447204</v>
      </c>
      <c r="BP1324">
        <v>71.443175999999994</v>
      </c>
    </row>
    <row r="1325" spans="1:68">
      <c r="A1325">
        <v>2349.78125</v>
      </c>
      <c r="B1325">
        <v>122.950745</v>
      </c>
      <c r="C1325">
        <v>-122.515869</v>
      </c>
      <c r="D1325">
        <v>0.247192</v>
      </c>
      <c r="F1325">
        <v>-5.1117700000000051E-3</v>
      </c>
      <c r="G1325">
        <v>-1.0738867999999999E-2</v>
      </c>
      <c r="H1325">
        <v>-7.6447091999999994E-2</v>
      </c>
      <c r="I1325">
        <v>-8.474317999999998E-3</v>
      </c>
      <c r="J1325">
        <v>-3.5783884000000002E-2</v>
      </c>
      <c r="K1325">
        <v>-5.1021704000000001E-2</v>
      </c>
      <c r="L1325">
        <v>-4.2741616000000003E-2</v>
      </c>
      <c r="N1325">
        <v>-5.1575440000000052E-3</v>
      </c>
      <c r="O1325">
        <v>-2.0962806E-2</v>
      </c>
      <c r="P1325">
        <v>5.8336211999999998E-2</v>
      </c>
      <c r="Q1325">
        <v>4.5621399999999999E-2</v>
      </c>
      <c r="R1325">
        <v>-0.22064689400000001</v>
      </c>
      <c r="S1325">
        <v>-1.3855635999999999E-2</v>
      </c>
      <c r="T1325">
        <v>-2.5816304000000002E-2</v>
      </c>
      <c r="V1325">
        <v>-5.0354000000000003E-2</v>
      </c>
      <c r="W1325">
        <v>7.3242000000000002E-2</v>
      </c>
      <c r="X1325">
        <v>-0.10070800000000001</v>
      </c>
      <c r="Y1325">
        <v>-1.8311000000000001E-2</v>
      </c>
      <c r="Z1325">
        <v>0.146484</v>
      </c>
      <c r="AA1325">
        <v>-5.0354000000000003E-2</v>
      </c>
      <c r="AB1325">
        <v>3.6621000000000001E-2</v>
      </c>
      <c r="AD1325">
        <v>-51.155090000000001</v>
      </c>
      <c r="AE1325">
        <v>0.238037</v>
      </c>
      <c r="AF1325">
        <v>-122.579956</v>
      </c>
      <c r="AG1325">
        <v>0.238037</v>
      </c>
      <c r="AH1325">
        <v>-121.65527299999999</v>
      </c>
      <c r="AI1325">
        <v>-122.264099</v>
      </c>
      <c r="AJ1325">
        <v>-121.82006800000001</v>
      </c>
      <c r="AL1325">
        <v>122.415161</v>
      </c>
      <c r="AM1325">
        <v>-0.17394999999999999</v>
      </c>
      <c r="AN1325">
        <v>-0.26550299999999999</v>
      </c>
      <c r="AO1325">
        <v>122.662353</v>
      </c>
      <c r="AP1325">
        <v>122.55248999999999</v>
      </c>
      <c r="AQ1325">
        <v>122.465515</v>
      </c>
      <c r="AR1325">
        <v>0.13732900000000001</v>
      </c>
      <c r="AS1325">
        <v>5.0354000000000003E-2</v>
      </c>
      <c r="AU1325">
        <v>-6.4087000000000671E-2</v>
      </c>
      <c r="AV1325">
        <v>-9.1549999999999965E-3</v>
      </c>
      <c r="AW1325">
        <v>-9.1549999999999965E-3</v>
      </c>
      <c r="AX1325">
        <v>0.86059600000000103</v>
      </c>
      <c r="AY1325">
        <v>0.69580099999998879</v>
      </c>
      <c r="AZ1325">
        <v>0.25176999999999339</v>
      </c>
      <c r="BA1325">
        <v>0.75988799999998946</v>
      </c>
      <c r="BB1325">
        <v>0.31585699999999406</v>
      </c>
      <c r="BC1325">
        <v>0.24719200000000002</v>
      </c>
      <c r="BD1325">
        <v>8.2396999999999998E-2</v>
      </c>
      <c r="BE1325">
        <v>0.9246830000000017</v>
      </c>
      <c r="BF1325">
        <v>122.817993</v>
      </c>
      <c r="BG1325">
        <v>0.17394999999999999</v>
      </c>
      <c r="BH1325">
        <v>122.817993</v>
      </c>
      <c r="BI1325">
        <v>122.58911099999999</v>
      </c>
      <c r="BJ1325">
        <v>122.753906</v>
      </c>
      <c r="BK1325">
        <v>-0.34789999999999999</v>
      </c>
      <c r="BL1325">
        <v>-122.82714799999999</v>
      </c>
      <c r="BM1325">
        <v>122.497558</v>
      </c>
      <c r="BN1325">
        <v>122.753906</v>
      </c>
      <c r="BO1325">
        <v>122.465515</v>
      </c>
      <c r="BP1325">
        <v>71.360778999999994</v>
      </c>
    </row>
    <row r="1326" spans="1:68">
      <c r="A1326">
        <v>2351.578125</v>
      </c>
      <c r="B1326">
        <v>122.90954600000001</v>
      </c>
      <c r="C1326">
        <v>-122.538757</v>
      </c>
      <c r="D1326">
        <v>0.27465800000000001</v>
      </c>
      <c r="F1326">
        <v>-1.2741270000000006E-2</v>
      </c>
      <c r="G1326">
        <v>-1.4797667999999996E-2</v>
      </c>
      <c r="H1326">
        <v>-7.9010691999999993E-2</v>
      </c>
      <c r="I1326">
        <v>-7.192717999999999E-3</v>
      </c>
      <c r="J1326">
        <v>-3.0870684000000002E-2</v>
      </c>
      <c r="K1326">
        <v>-5.1448903999999997E-2</v>
      </c>
      <c r="L1326">
        <v>-4.1887216000000005E-2</v>
      </c>
      <c r="N1326">
        <v>-2.1057440000000053E-3</v>
      </c>
      <c r="O1326">
        <v>-1.9894605999999999E-2</v>
      </c>
      <c r="P1326">
        <v>5.8763411999999994E-2</v>
      </c>
      <c r="Q1326">
        <v>4.3698799999999996E-2</v>
      </c>
      <c r="R1326">
        <v>-0.22064689400000001</v>
      </c>
      <c r="S1326">
        <v>-1.9409835999999996E-2</v>
      </c>
      <c r="T1326">
        <v>-2.1543904000000003E-2</v>
      </c>
      <c r="V1326">
        <v>-5.9508999999999999E-2</v>
      </c>
      <c r="W1326">
        <v>7.3242000000000002E-2</v>
      </c>
      <c r="X1326">
        <v>-9.1552999999999995E-2</v>
      </c>
      <c r="Y1326">
        <v>-5.4932000000000002E-2</v>
      </c>
      <c r="Z1326">
        <v>0.10070800000000001</v>
      </c>
      <c r="AA1326">
        <v>-2.7466000000000001E-2</v>
      </c>
      <c r="AB1326">
        <v>1.8311000000000001E-2</v>
      </c>
      <c r="AD1326">
        <v>-51.393127</v>
      </c>
      <c r="AE1326">
        <v>0.25176999999999999</v>
      </c>
      <c r="AF1326">
        <v>-122.593689</v>
      </c>
      <c r="AG1326">
        <v>0.164795</v>
      </c>
      <c r="AH1326">
        <v>-121.664429</v>
      </c>
      <c r="AI1326">
        <v>-122.30072</v>
      </c>
      <c r="AJ1326">
        <v>-121.856689</v>
      </c>
      <c r="AL1326">
        <v>122.447204</v>
      </c>
      <c r="AM1326">
        <v>-0.20141600000000001</v>
      </c>
      <c r="AN1326">
        <v>-0.32958999999999999</v>
      </c>
      <c r="AO1326">
        <v>122.639465</v>
      </c>
      <c r="AP1326">
        <v>122.557068</v>
      </c>
      <c r="AQ1326">
        <v>122.511291</v>
      </c>
      <c r="AR1326">
        <v>0.10986399999999999</v>
      </c>
      <c r="AS1326">
        <v>6.4086999999999991E-2</v>
      </c>
      <c r="AU1326">
        <v>-5.4931999999993764E-2</v>
      </c>
      <c r="AV1326">
        <v>-2.2888000000000019E-2</v>
      </c>
      <c r="AW1326">
        <v>-0.10986300000000002</v>
      </c>
      <c r="AX1326">
        <v>0.87432800000000555</v>
      </c>
      <c r="AY1326">
        <v>0.68206800000000101</v>
      </c>
      <c r="AZ1326">
        <v>0.23803700000000561</v>
      </c>
      <c r="BA1326">
        <v>0.73699999999999477</v>
      </c>
      <c r="BB1326">
        <v>0.29296899999999937</v>
      </c>
      <c r="BC1326">
        <v>0.19226100000000002</v>
      </c>
      <c r="BD1326">
        <v>3.6620999999999994E-2</v>
      </c>
      <c r="BE1326">
        <v>0.92925999999999931</v>
      </c>
      <c r="BF1326">
        <v>122.758484</v>
      </c>
      <c r="BG1326">
        <v>0.164795</v>
      </c>
      <c r="BH1326">
        <v>122.84545899999999</v>
      </c>
      <c r="BI1326">
        <v>122.611999</v>
      </c>
      <c r="BJ1326">
        <v>122.790527</v>
      </c>
      <c r="BK1326">
        <v>-0.36621100000000001</v>
      </c>
      <c r="BL1326">
        <v>-122.868347</v>
      </c>
      <c r="BM1326">
        <v>122.48382500000001</v>
      </c>
      <c r="BN1326">
        <v>122.703552</v>
      </c>
      <c r="BO1326">
        <v>122.479248</v>
      </c>
      <c r="BP1326">
        <v>71.145630000000011</v>
      </c>
    </row>
    <row r="1327" spans="1:68">
      <c r="A1327">
        <v>2353.359375</v>
      </c>
      <c r="B1327">
        <v>122.97821</v>
      </c>
      <c r="C1327">
        <v>-122.529602</v>
      </c>
      <c r="D1327">
        <v>0.247192</v>
      </c>
      <c r="F1327">
        <v>-1.2741270000000006E-2</v>
      </c>
      <c r="G1327">
        <v>-1.3729467999999998E-2</v>
      </c>
      <c r="H1327">
        <v>-7.965149199999999E-2</v>
      </c>
      <c r="I1327">
        <v>-5.9109179999999994E-3</v>
      </c>
      <c r="J1327">
        <v>-3.0657084000000001E-2</v>
      </c>
      <c r="K1327">
        <v>-5.0167103999999997E-2</v>
      </c>
      <c r="L1327">
        <v>-4.0391816000000004E-2</v>
      </c>
      <c r="N1327">
        <v>9.4605599999999514E-4</v>
      </c>
      <c r="O1327">
        <v>-2.1603605999999997E-2</v>
      </c>
      <c r="P1327">
        <v>5.7695412000000001E-2</v>
      </c>
      <c r="Q1327">
        <v>4.04944E-2</v>
      </c>
      <c r="R1327">
        <v>-0.21872429399999999</v>
      </c>
      <c r="S1327">
        <v>-1.5991835999999999E-2</v>
      </c>
      <c r="T1327">
        <v>-2.6884504000000004E-2</v>
      </c>
      <c r="V1327">
        <v>-0.10070800000000001</v>
      </c>
      <c r="W1327">
        <v>7.782E-2</v>
      </c>
      <c r="X1327">
        <v>-0.109863</v>
      </c>
      <c r="Y1327">
        <v>-7.3242000000000002E-2</v>
      </c>
      <c r="Z1327">
        <v>8.2396999999999998E-2</v>
      </c>
      <c r="AA1327">
        <v>-5.4932000000000002E-2</v>
      </c>
      <c r="AB1327">
        <v>1.3733E-2</v>
      </c>
      <c r="AD1327">
        <v>-51.631165000000003</v>
      </c>
      <c r="AE1327">
        <v>0.247192</v>
      </c>
      <c r="AF1327">
        <v>-122.593689</v>
      </c>
      <c r="AG1327">
        <v>0.20141600000000001</v>
      </c>
      <c r="AH1327">
        <v>-121.646118</v>
      </c>
      <c r="AI1327">
        <v>-122.264099</v>
      </c>
      <c r="AJ1327">
        <v>-121.829224</v>
      </c>
      <c r="AL1327">
        <v>122.41973899999999</v>
      </c>
      <c r="AM1327">
        <v>-0.16937199999999999</v>
      </c>
      <c r="AN1327">
        <v>-0.320434</v>
      </c>
      <c r="AO1327">
        <v>122.611999</v>
      </c>
      <c r="AP1327">
        <v>122.543335</v>
      </c>
      <c r="AQ1327">
        <v>122.47467</v>
      </c>
      <c r="AR1327">
        <v>0.123596</v>
      </c>
      <c r="AS1327">
        <v>5.4931000000000001E-2</v>
      </c>
      <c r="AU1327">
        <v>-6.4087000000000671E-2</v>
      </c>
      <c r="AV1327">
        <v>0</v>
      </c>
      <c r="AW1327">
        <v>-4.5775999999999983E-2</v>
      </c>
      <c r="AX1327">
        <v>0.88348399999999572</v>
      </c>
      <c r="AY1327">
        <v>0.70037800000000061</v>
      </c>
      <c r="AZ1327">
        <v>0.26550299999999538</v>
      </c>
      <c r="BA1327">
        <v>0.76446500000000128</v>
      </c>
      <c r="BB1327">
        <v>0.32958999999999605</v>
      </c>
      <c r="BC1327">
        <v>0.19225999999999999</v>
      </c>
      <c r="BD1327">
        <v>3.6621000000000001E-2</v>
      </c>
      <c r="BE1327">
        <v>0.94757099999999639</v>
      </c>
      <c r="BF1327">
        <v>122.79510499999999</v>
      </c>
      <c r="BG1327">
        <v>0.18768299999999999</v>
      </c>
      <c r="BH1327">
        <v>122.840881</v>
      </c>
      <c r="BI1327">
        <v>122.607422</v>
      </c>
      <c r="BJ1327">
        <v>122.776794</v>
      </c>
      <c r="BK1327">
        <v>-0.35705500000000001</v>
      </c>
      <c r="BL1327">
        <v>-122.840881</v>
      </c>
      <c r="BM1327">
        <v>122.45636</v>
      </c>
      <c r="BN1327">
        <v>122.73101799999999</v>
      </c>
      <c r="BO1327">
        <v>122.428894</v>
      </c>
      <c r="BP1327">
        <v>70.898437000000001</v>
      </c>
    </row>
    <row r="1328" spans="1:68">
      <c r="A1328">
        <v>2355.15625</v>
      </c>
      <c r="B1328">
        <v>122.9599</v>
      </c>
      <c r="C1328">
        <v>-122.53418000000001</v>
      </c>
      <c r="D1328">
        <v>0.25176999999999999</v>
      </c>
      <c r="F1328">
        <v>2.5177299999999958E-3</v>
      </c>
      <c r="G1328">
        <v>-1.4370467999999997E-2</v>
      </c>
      <c r="H1328">
        <v>-8.0505891999999996E-2</v>
      </c>
      <c r="I1328">
        <v>-5.6973179999999998E-3</v>
      </c>
      <c r="J1328">
        <v>-3.1725084000000001E-2</v>
      </c>
      <c r="K1328">
        <v>-5.0594503999999998E-2</v>
      </c>
      <c r="L1328">
        <v>-4.1246216000000002E-2</v>
      </c>
      <c r="N1328">
        <v>9.4605599999999514E-4</v>
      </c>
      <c r="O1328">
        <v>-2.3099005999999998E-2</v>
      </c>
      <c r="P1328">
        <v>5.5131811999999988E-2</v>
      </c>
      <c r="Q1328">
        <v>4.6689399999999999E-2</v>
      </c>
      <c r="R1328">
        <v>-0.21872429399999999</v>
      </c>
      <c r="S1328">
        <v>-1.3855635999999999E-2</v>
      </c>
      <c r="T1328">
        <v>-2.2825504000000003E-2</v>
      </c>
      <c r="V1328">
        <v>-9.6129999999999993E-2</v>
      </c>
      <c r="W1328">
        <v>8.2396999999999998E-2</v>
      </c>
      <c r="X1328">
        <v>-0.105286</v>
      </c>
      <c r="Y1328">
        <v>-9.1552999999999995E-2</v>
      </c>
      <c r="Z1328">
        <v>7.3242000000000002E-2</v>
      </c>
      <c r="AA1328">
        <v>-8.6974999999999997E-2</v>
      </c>
      <c r="AB1328">
        <v>-4.5779999999999996E-3</v>
      </c>
      <c r="AD1328">
        <v>-51.892090000000003</v>
      </c>
      <c r="AE1328">
        <v>0.247192</v>
      </c>
      <c r="AF1328">
        <v>-122.589111</v>
      </c>
      <c r="AG1328">
        <v>0.18768299999999999</v>
      </c>
      <c r="AH1328">
        <v>-121.669006</v>
      </c>
      <c r="AI1328">
        <v>-122.28241</v>
      </c>
      <c r="AJ1328">
        <v>-121.842957</v>
      </c>
      <c r="AL1328">
        <v>122.428894</v>
      </c>
      <c r="AM1328">
        <v>-0.169373</v>
      </c>
      <c r="AN1328">
        <v>-0.34332299999999999</v>
      </c>
      <c r="AO1328">
        <v>122.607422</v>
      </c>
      <c r="AP1328">
        <v>122.52960200000001</v>
      </c>
      <c r="AQ1328">
        <v>122.44720500000001</v>
      </c>
      <c r="AR1328">
        <v>0.10070800000000001</v>
      </c>
      <c r="AS1328">
        <v>1.8311000000000008E-2</v>
      </c>
      <c r="AU1328">
        <v>-5.4930999999996288E-2</v>
      </c>
      <c r="AV1328">
        <v>-4.5779999999999987E-3</v>
      </c>
      <c r="AW1328">
        <v>-6.4087000000000005E-2</v>
      </c>
      <c r="AX1328">
        <v>0.86517400000001032</v>
      </c>
      <c r="AY1328">
        <v>0.69122300000000791</v>
      </c>
      <c r="AZ1328">
        <v>0.2517700000000076</v>
      </c>
      <c r="BA1328">
        <v>0.7461540000000042</v>
      </c>
      <c r="BB1328">
        <v>0.30670100000000389</v>
      </c>
      <c r="BC1328">
        <v>0.17852800000000002</v>
      </c>
      <c r="BD1328">
        <v>1.3733000000000009E-2</v>
      </c>
      <c r="BE1328">
        <v>0.92010500000000661</v>
      </c>
      <c r="BF1328">
        <v>122.77679400000001</v>
      </c>
      <c r="BG1328">
        <v>0.18768299999999999</v>
      </c>
      <c r="BH1328">
        <v>122.836303</v>
      </c>
      <c r="BI1328">
        <v>122.61657700000001</v>
      </c>
      <c r="BJ1328">
        <v>122.781372</v>
      </c>
      <c r="BK1328">
        <v>-0.35705599999999998</v>
      </c>
      <c r="BL1328">
        <v>-122.840881</v>
      </c>
      <c r="BM1328">
        <v>122.442627</v>
      </c>
      <c r="BN1328">
        <v>122.72186300000001</v>
      </c>
      <c r="BO1328">
        <v>122.43805</v>
      </c>
      <c r="BP1328">
        <v>70.642089999999996</v>
      </c>
    </row>
    <row r="1329" spans="1:68">
      <c r="A1329">
        <v>2356.953125</v>
      </c>
      <c r="B1329">
        <v>122.88208</v>
      </c>
      <c r="C1329">
        <v>-122.575378</v>
      </c>
      <c r="D1329">
        <v>0.27923599999999998</v>
      </c>
      <c r="F1329">
        <v>-5.1117700000000051E-3</v>
      </c>
      <c r="G1329">
        <v>-9.6706679999999969E-3</v>
      </c>
      <c r="H1329">
        <v>-7.8156091999999996E-2</v>
      </c>
      <c r="I1329">
        <v>-3.1337179999999993E-3</v>
      </c>
      <c r="J1329">
        <v>-3.1297883999999998E-2</v>
      </c>
      <c r="K1329">
        <v>-5.0808104E-2</v>
      </c>
      <c r="L1329">
        <v>-4.1460016000000002E-2</v>
      </c>
      <c r="N1329">
        <v>-2.1057440000000053E-3</v>
      </c>
      <c r="O1329">
        <v>-1.6904005999999999E-2</v>
      </c>
      <c r="P1329">
        <v>5.8763411999999994E-2</v>
      </c>
      <c r="Q1329">
        <v>5.3311799999999999E-2</v>
      </c>
      <c r="R1329">
        <v>-0.21936529399999999</v>
      </c>
      <c r="S1329">
        <v>-1.5350836000000001E-2</v>
      </c>
      <c r="T1329">
        <v>-2.4320903999999997E-2</v>
      </c>
      <c r="V1329">
        <v>-0.109863</v>
      </c>
      <c r="W1329">
        <v>0.119019</v>
      </c>
      <c r="X1329">
        <v>-0.151062</v>
      </c>
      <c r="Y1329">
        <v>-0.169373</v>
      </c>
      <c r="Z1329">
        <v>-3.2043000000000002E-2</v>
      </c>
      <c r="AA1329">
        <v>-0.17394999999999999</v>
      </c>
      <c r="AB1329">
        <v>-9.1552999999999995E-2</v>
      </c>
      <c r="AD1329">
        <v>-52.226256999999997</v>
      </c>
      <c r="AE1329">
        <v>0.26550299999999999</v>
      </c>
      <c r="AF1329">
        <v>-122.602844</v>
      </c>
      <c r="AG1329">
        <v>0.12817400000000001</v>
      </c>
      <c r="AH1329">
        <v>-121.75598100000001</v>
      </c>
      <c r="AI1329">
        <v>-122.396851</v>
      </c>
      <c r="AJ1329">
        <v>-121.91619900000001</v>
      </c>
      <c r="AL1329">
        <v>122.424316</v>
      </c>
      <c r="AM1329">
        <v>-0.160217</v>
      </c>
      <c r="AN1329">
        <v>-0.44860899999999998</v>
      </c>
      <c r="AO1329">
        <v>122.543335</v>
      </c>
      <c r="AP1329">
        <v>122.483825</v>
      </c>
      <c r="AQ1329">
        <v>122.401428</v>
      </c>
      <c r="AR1329">
        <v>5.9509000000000006E-2</v>
      </c>
      <c r="AS1329">
        <v>-2.2887999999999992E-2</v>
      </c>
      <c r="AU1329">
        <v>-2.7466000000003987E-2</v>
      </c>
      <c r="AV1329">
        <v>-1.3732999999999995E-2</v>
      </c>
      <c r="AW1329">
        <v>-0.15106199999999997</v>
      </c>
      <c r="AX1329">
        <v>0.81939699999999505</v>
      </c>
      <c r="AY1329">
        <v>0.65917899999999463</v>
      </c>
      <c r="AZ1329">
        <v>0.17852700000000254</v>
      </c>
      <c r="BA1329">
        <v>0.68664499999999862</v>
      </c>
      <c r="BB1329">
        <v>0.20599300000000653</v>
      </c>
      <c r="BC1329">
        <v>0.119019</v>
      </c>
      <c r="BD1329">
        <v>-1.8310999999999994E-2</v>
      </c>
      <c r="BE1329">
        <v>0.84686299999999903</v>
      </c>
      <c r="BF1329">
        <v>122.73101800000001</v>
      </c>
      <c r="BG1329">
        <v>0.27008100000000002</v>
      </c>
      <c r="BH1329">
        <v>122.868347</v>
      </c>
      <c r="BI1329">
        <v>122.694397</v>
      </c>
      <c r="BJ1329">
        <v>122.840881</v>
      </c>
      <c r="BK1329">
        <v>-0.43029799999999996</v>
      </c>
      <c r="BL1329">
        <v>-122.88208</v>
      </c>
      <c r="BM1329">
        <v>122.40600500000001</v>
      </c>
      <c r="BN1329">
        <v>122.703552</v>
      </c>
      <c r="BO1329">
        <v>122.465515</v>
      </c>
      <c r="BP1329">
        <v>70.349120999999997</v>
      </c>
    </row>
    <row r="1330" spans="1:68">
      <c r="A1330">
        <v>2358.734375</v>
      </c>
      <c r="B1330">
        <v>122.982788</v>
      </c>
      <c r="C1330">
        <v>-122.520447</v>
      </c>
      <c r="D1330">
        <v>0.25176999999999999</v>
      </c>
      <c r="F1330">
        <v>2.5177299999999958E-3</v>
      </c>
      <c r="G1330">
        <v>-1.5865667999999996E-2</v>
      </c>
      <c r="H1330">
        <v>-7.9224292000000002E-2</v>
      </c>
      <c r="I1330">
        <v>-8.0471179999999989E-3</v>
      </c>
      <c r="J1330">
        <v>-3.1297883999999998E-2</v>
      </c>
      <c r="K1330">
        <v>-5.3371504E-2</v>
      </c>
      <c r="L1330">
        <v>-3.9751016000000007E-2</v>
      </c>
      <c r="N1330">
        <v>9.4605599999999514E-4</v>
      </c>
      <c r="O1330">
        <v>-1.9894605999999999E-2</v>
      </c>
      <c r="P1330">
        <v>5.6627211999999996E-2</v>
      </c>
      <c r="Q1330">
        <v>4.0067199999999997E-2</v>
      </c>
      <c r="R1330">
        <v>-0.22021969399999999</v>
      </c>
      <c r="S1330">
        <v>-1.8555235999999996E-2</v>
      </c>
      <c r="T1330">
        <v>-2.4320903999999997E-2</v>
      </c>
      <c r="V1330">
        <v>-5.4932000000000002E-2</v>
      </c>
      <c r="W1330">
        <v>6.8665000000000004E-2</v>
      </c>
      <c r="X1330">
        <v>-8.2396999999999998E-2</v>
      </c>
      <c r="Y1330">
        <v>0</v>
      </c>
      <c r="Z1330">
        <v>0.160217</v>
      </c>
      <c r="AA1330">
        <v>-4.5779999999999996E-3</v>
      </c>
      <c r="AB1330">
        <v>5.9508999999999999E-2</v>
      </c>
      <c r="AD1330">
        <v>-52.276611000000003</v>
      </c>
      <c r="AE1330">
        <v>0.224304</v>
      </c>
      <c r="AF1330">
        <v>-122.575378</v>
      </c>
      <c r="AG1330">
        <v>0.238037</v>
      </c>
      <c r="AH1330">
        <v>-121.59118700000001</v>
      </c>
      <c r="AI1330">
        <v>-122.227478</v>
      </c>
      <c r="AJ1330">
        <v>-121.79718</v>
      </c>
      <c r="AL1330">
        <v>122.43805</v>
      </c>
      <c r="AM1330">
        <v>-0.18310499999999999</v>
      </c>
      <c r="AN1330">
        <v>-0.25176999999999999</v>
      </c>
      <c r="AO1330">
        <v>122.68066400000001</v>
      </c>
      <c r="AP1330">
        <v>122.57995600000001</v>
      </c>
      <c r="AQ1330">
        <v>122.51586900000001</v>
      </c>
      <c r="AR1330">
        <v>0.141906</v>
      </c>
      <c r="AS1330">
        <v>7.7818999999999999E-2</v>
      </c>
      <c r="AU1330">
        <v>-5.4930999999996288E-2</v>
      </c>
      <c r="AV1330">
        <v>-2.746599999999999E-2</v>
      </c>
      <c r="AW1330">
        <v>-1.3732999999999995E-2</v>
      </c>
      <c r="AX1330">
        <v>0.92925999999999931</v>
      </c>
      <c r="AY1330">
        <v>0.72326700000000699</v>
      </c>
      <c r="AZ1330">
        <v>0.29296899999999937</v>
      </c>
      <c r="BA1330">
        <v>0.77819800000000328</v>
      </c>
      <c r="BB1330">
        <v>0.34789999999999566</v>
      </c>
      <c r="BC1330">
        <v>0.242614</v>
      </c>
      <c r="BD1330">
        <v>8.2396999999999998E-2</v>
      </c>
      <c r="BE1330">
        <v>0.9841909999999956</v>
      </c>
      <c r="BF1330">
        <v>122.81341500000001</v>
      </c>
      <c r="BG1330">
        <v>0.151062</v>
      </c>
      <c r="BH1330">
        <v>122.799682</v>
      </c>
      <c r="BI1330">
        <v>122.589112</v>
      </c>
      <c r="BJ1330">
        <v>122.74475100000001</v>
      </c>
      <c r="BK1330">
        <v>-0.33416699999999999</v>
      </c>
      <c r="BL1330">
        <v>-122.82714799999999</v>
      </c>
      <c r="BM1330">
        <v>122.520447</v>
      </c>
      <c r="BN1330">
        <v>122.75848400000001</v>
      </c>
      <c r="BO1330">
        <v>122.46551500000001</v>
      </c>
      <c r="BP1330">
        <v>70.243836000000002</v>
      </c>
    </row>
    <row r="1331" spans="1:68">
      <c r="A1331">
        <v>2360.46875</v>
      </c>
      <c r="B1331">
        <v>122.918701</v>
      </c>
      <c r="C1331">
        <v>-122.543335</v>
      </c>
      <c r="D1331">
        <v>0.25634800000000002</v>
      </c>
      <c r="F1331">
        <v>2.5177299999999958E-3</v>
      </c>
      <c r="G1331">
        <v>-1.3302267999999997E-2</v>
      </c>
      <c r="H1331">
        <v>-7.965149199999999E-2</v>
      </c>
      <c r="I1331">
        <v>-7.4063179999999994E-3</v>
      </c>
      <c r="J1331">
        <v>-3.1084284000000007E-2</v>
      </c>
      <c r="K1331">
        <v>-4.7817303999999991E-2</v>
      </c>
      <c r="L1331">
        <v>-3.9964615999999994E-2</v>
      </c>
      <c r="N1331">
        <v>9.4605599999999514E-4</v>
      </c>
      <c r="O1331">
        <v>-2.1176405999999998E-2</v>
      </c>
      <c r="P1331">
        <v>5.7054411999999999E-2</v>
      </c>
      <c r="Q1331">
        <v>3.6435599999999999E-2</v>
      </c>
      <c r="R1331">
        <v>-0.219578894</v>
      </c>
      <c r="S1331">
        <v>-1.4710035999999999E-2</v>
      </c>
      <c r="T1331">
        <v>-2.3039304E-2</v>
      </c>
      <c r="V1331">
        <v>-0.105286</v>
      </c>
      <c r="W1331">
        <v>6.8665000000000004E-2</v>
      </c>
      <c r="X1331">
        <v>-0.114441</v>
      </c>
      <c r="Y1331">
        <v>-7.3242000000000002E-2</v>
      </c>
      <c r="Z1331">
        <v>6.4087000000000005E-2</v>
      </c>
      <c r="AA1331">
        <v>-0.109863</v>
      </c>
      <c r="AB1331">
        <v>4.5779999999999996E-3</v>
      </c>
      <c r="AD1331">
        <v>-52.619934000000001</v>
      </c>
      <c r="AE1331">
        <v>0.242615</v>
      </c>
      <c r="AF1331">
        <v>-122.61199999999999</v>
      </c>
      <c r="AG1331">
        <v>0.18768299999999999</v>
      </c>
      <c r="AH1331">
        <v>-121.669006</v>
      </c>
      <c r="AI1331">
        <v>-122.314453</v>
      </c>
      <c r="AJ1331">
        <v>-121.86584499999999</v>
      </c>
      <c r="AL1331">
        <v>122.428894</v>
      </c>
      <c r="AM1331">
        <v>-0.18768300000000002</v>
      </c>
      <c r="AN1331">
        <v>-0.32959000000000005</v>
      </c>
      <c r="AO1331">
        <v>122.607422</v>
      </c>
      <c r="AP1331">
        <v>122.54791299999999</v>
      </c>
      <c r="AQ1331">
        <v>122.43347199999999</v>
      </c>
      <c r="AR1331">
        <v>0.119019</v>
      </c>
      <c r="AS1331">
        <v>4.5779999999999987E-3</v>
      </c>
      <c r="AU1331">
        <v>-6.8664999999995757E-2</v>
      </c>
      <c r="AV1331">
        <v>-1.3733000000000023E-2</v>
      </c>
      <c r="AW1331">
        <v>-6.8665000000000032E-2</v>
      </c>
      <c r="AX1331">
        <v>0.87432900000000302</v>
      </c>
      <c r="AY1331">
        <v>0.67749000000000592</v>
      </c>
      <c r="AZ1331">
        <v>0.2288819999999987</v>
      </c>
      <c r="BA1331">
        <v>0.74615500000000168</v>
      </c>
      <c r="BB1331">
        <v>0.29754699999999445</v>
      </c>
      <c r="BC1331">
        <v>0.17852800000000002</v>
      </c>
      <c r="BD1331">
        <v>4.1199E-2</v>
      </c>
      <c r="BE1331">
        <v>0.94299399999999878</v>
      </c>
      <c r="BF1331">
        <v>122.799683</v>
      </c>
      <c r="BG1331">
        <v>0.18310599999999999</v>
      </c>
      <c r="BH1331">
        <v>122.854615</v>
      </c>
      <c r="BI1331">
        <v>122.61199999999999</v>
      </c>
      <c r="BJ1331">
        <v>122.78595</v>
      </c>
      <c r="BK1331">
        <v>-0.37078900000000004</v>
      </c>
      <c r="BL1331">
        <v>-122.868348</v>
      </c>
      <c r="BM1331">
        <v>122.47009300000001</v>
      </c>
      <c r="BN1331">
        <v>122.73101800000001</v>
      </c>
      <c r="BO1331">
        <v>122.43804899999999</v>
      </c>
      <c r="BP1331">
        <v>69.923400999999998</v>
      </c>
    </row>
    <row r="1332" spans="1:68">
      <c r="A1332">
        <v>2362.25</v>
      </c>
      <c r="B1332">
        <v>122.886658</v>
      </c>
      <c r="C1332">
        <v>-122.557068</v>
      </c>
      <c r="D1332">
        <v>0.27923599999999998</v>
      </c>
      <c r="F1332">
        <v>1.0147229999999993E-2</v>
      </c>
      <c r="G1332">
        <v>-1.2447867999999997E-2</v>
      </c>
      <c r="H1332">
        <v>-7.9865091999999999E-2</v>
      </c>
      <c r="I1332">
        <v>-3.7747179999999998E-3</v>
      </c>
      <c r="J1332">
        <v>-3.1938684000000009E-2</v>
      </c>
      <c r="K1332">
        <v>-5.2089704000000001E-2</v>
      </c>
      <c r="L1332">
        <v>-4.2314416000000001E-2</v>
      </c>
      <c r="N1332">
        <v>-2.1057440000000053E-3</v>
      </c>
      <c r="O1332">
        <v>-1.6904005999999999E-2</v>
      </c>
      <c r="P1332">
        <v>5.7481611999999994E-2</v>
      </c>
      <c r="Q1332">
        <v>5.0320999999999991E-2</v>
      </c>
      <c r="R1332">
        <v>-0.21808349399999999</v>
      </c>
      <c r="S1332">
        <v>-1.2787436000000003E-2</v>
      </c>
      <c r="T1332">
        <v>-2.1971104000000002E-2</v>
      </c>
      <c r="V1332">
        <v>-7.782E-2</v>
      </c>
      <c r="W1332">
        <v>0.105286</v>
      </c>
      <c r="X1332">
        <v>-0.119019</v>
      </c>
      <c r="Y1332">
        <v>-7.782E-2</v>
      </c>
      <c r="Z1332">
        <v>4.5775999999999997E-2</v>
      </c>
      <c r="AA1332">
        <v>-9.6129999999999993E-2</v>
      </c>
      <c r="AB1332">
        <v>-3.6621000000000001E-2</v>
      </c>
      <c r="AD1332">
        <v>-52.775573999999999</v>
      </c>
      <c r="AE1332">
        <v>0.27465800000000001</v>
      </c>
      <c r="AF1332">
        <v>-122.607422</v>
      </c>
      <c r="AG1332">
        <v>0.164795</v>
      </c>
      <c r="AH1332">
        <v>-121.696472</v>
      </c>
      <c r="AI1332">
        <v>-122.351074</v>
      </c>
      <c r="AJ1332">
        <v>-121.875</v>
      </c>
      <c r="AL1332">
        <v>122.43804900000001</v>
      </c>
      <c r="AM1332">
        <v>-0.17394999999999999</v>
      </c>
      <c r="AN1332">
        <v>-0.35705599999999998</v>
      </c>
      <c r="AO1332">
        <v>122.602844</v>
      </c>
      <c r="AP1332">
        <v>122.520447</v>
      </c>
      <c r="AQ1332">
        <v>122.460938</v>
      </c>
      <c r="AR1332">
        <v>8.2397999999999999E-2</v>
      </c>
      <c r="AS1332">
        <v>2.2889000000000007E-2</v>
      </c>
      <c r="AU1332">
        <v>-5.0353999999998678E-2</v>
      </c>
      <c r="AV1332">
        <v>-4.577999999999971E-3</v>
      </c>
      <c r="AW1332">
        <v>-0.11444099999999999</v>
      </c>
      <c r="AX1332">
        <v>0.86059600000000103</v>
      </c>
      <c r="AY1332">
        <v>0.68206800000000101</v>
      </c>
      <c r="AZ1332">
        <v>0.20599400000000401</v>
      </c>
      <c r="BA1332">
        <v>0.73242199999999968</v>
      </c>
      <c r="BB1332">
        <v>0.25634800000000268</v>
      </c>
      <c r="BC1332">
        <v>0.164795</v>
      </c>
      <c r="BD1332">
        <v>4.1199E-2</v>
      </c>
      <c r="BE1332">
        <v>0.9109499999999997</v>
      </c>
      <c r="BF1332">
        <v>122.772217</v>
      </c>
      <c r="BG1332">
        <v>0.224305</v>
      </c>
      <c r="BH1332">
        <v>122.88208</v>
      </c>
      <c r="BI1332">
        <v>122.66235400000001</v>
      </c>
      <c r="BJ1332">
        <v>122.831726</v>
      </c>
      <c r="BK1332">
        <v>-0.39825499999999997</v>
      </c>
      <c r="BL1332">
        <v>-122.886658</v>
      </c>
      <c r="BM1332">
        <v>122.479248</v>
      </c>
      <c r="BN1332">
        <v>122.721863</v>
      </c>
      <c r="BO1332">
        <v>122.479248</v>
      </c>
      <c r="BP1332">
        <v>69.781494000000009</v>
      </c>
    </row>
    <row r="1333" spans="1:68">
      <c r="A1333">
        <v>2363.984375</v>
      </c>
      <c r="B1333">
        <v>122.86377</v>
      </c>
      <c r="C1333">
        <v>-122.53418000000001</v>
      </c>
      <c r="D1333">
        <v>0.27465800000000001</v>
      </c>
      <c r="F1333">
        <v>-1.2741270000000006E-2</v>
      </c>
      <c r="G1333">
        <v>-1.0311467999999999E-2</v>
      </c>
      <c r="H1333">
        <v>-7.7515292E-2</v>
      </c>
      <c r="I1333">
        <v>-4.6291179999999998E-3</v>
      </c>
      <c r="J1333">
        <v>-2.9375284000000002E-2</v>
      </c>
      <c r="K1333">
        <v>-5.1021704000000001E-2</v>
      </c>
      <c r="L1333">
        <v>-4.2314416000000001E-2</v>
      </c>
      <c r="N1333">
        <v>-8.209144000000005E-3</v>
      </c>
      <c r="O1333">
        <v>-1.7544806E-2</v>
      </c>
      <c r="P1333">
        <v>5.7695412000000001E-2</v>
      </c>
      <c r="Q1333">
        <v>4.9466599999999999E-2</v>
      </c>
      <c r="R1333">
        <v>-0.22000609400000001</v>
      </c>
      <c r="S1333">
        <v>-1.5564635999999998E-2</v>
      </c>
      <c r="T1333">
        <v>-1.8553103999999997E-2</v>
      </c>
      <c r="V1333">
        <v>-6.8665000000000004E-2</v>
      </c>
      <c r="W1333">
        <v>0.10070800000000001</v>
      </c>
      <c r="X1333">
        <v>-0.123596</v>
      </c>
      <c r="Y1333">
        <v>-8.6974999999999997E-2</v>
      </c>
      <c r="Z1333">
        <v>3.6621000000000001E-2</v>
      </c>
      <c r="AA1333">
        <v>-0.12817400000000001</v>
      </c>
      <c r="AB1333">
        <v>-5.0354000000000003E-2</v>
      </c>
      <c r="AD1333">
        <v>-53.018188000000002</v>
      </c>
      <c r="AE1333">
        <v>0.26092500000000002</v>
      </c>
      <c r="AF1333">
        <v>-122.607422</v>
      </c>
      <c r="AG1333">
        <v>0.164795</v>
      </c>
      <c r="AH1333">
        <v>-121.71935999999999</v>
      </c>
      <c r="AI1333">
        <v>-122.364807</v>
      </c>
      <c r="AJ1333">
        <v>-121.875</v>
      </c>
      <c r="AL1333">
        <v>122.410584</v>
      </c>
      <c r="AM1333">
        <v>-0.17394999999999999</v>
      </c>
      <c r="AN1333">
        <v>-0.36163299999999998</v>
      </c>
      <c r="AO1333">
        <v>122.570801</v>
      </c>
      <c r="AP1333">
        <v>122.48382600000001</v>
      </c>
      <c r="AQ1333">
        <v>122.406006</v>
      </c>
      <c r="AR1333">
        <v>7.3242000000000002E-2</v>
      </c>
      <c r="AS1333">
        <v>-4.5780000000000126E-3</v>
      </c>
      <c r="AU1333">
        <v>-7.3241999999993368E-2</v>
      </c>
      <c r="AV1333">
        <v>-1.3732999999999995E-2</v>
      </c>
      <c r="AW1333">
        <v>-0.10986300000000002</v>
      </c>
      <c r="AX1333">
        <v>0.81482000000001165</v>
      </c>
      <c r="AY1333">
        <v>0.65918000000000632</v>
      </c>
      <c r="AZ1333">
        <v>0.16937300000000732</v>
      </c>
      <c r="BA1333">
        <v>0.73242199999999968</v>
      </c>
      <c r="BB1333">
        <v>0.24261500000000069</v>
      </c>
      <c r="BC1333">
        <v>0.160217</v>
      </c>
      <c r="BD1333">
        <v>3.6621000000000001E-2</v>
      </c>
      <c r="BE1333">
        <v>0.88806200000000501</v>
      </c>
      <c r="BF1333">
        <v>122.772217</v>
      </c>
      <c r="BG1333">
        <v>0.224304</v>
      </c>
      <c r="BH1333">
        <v>122.868347</v>
      </c>
      <c r="BI1333">
        <v>122.634888</v>
      </c>
      <c r="BJ1333">
        <v>122.79510500000001</v>
      </c>
      <c r="BK1333">
        <v>-0.398254</v>
      </c>
      <c r="BL1333">
        <v>-122.88208</v>
      </c>
      <c r="BM1333">
        <v>122.44720500000001</v>
      </c>
      <c r="BN1333">
        <v>122.698975</v>
      </c>
      <c r="BO1333">
        <v>122.46551500000001</v>
      </c>
      <c r="BP1333">
        <v>69.515992000000011</v>
      </c>
    </row>
    <row r="1334" spans="1:68">
      <c r="A1334">
        <v>2365.765625</v>
      </c>
      <c r="B1334">
        <v>122.950745</v>
      </c>
      <c r="C1334">
        <v>-122.579956</v>
      </c>
      <c r="D1334">
        <v>0.25176999999999999</v>
      </c>
      <c r="F1334">
        <v>2.5177299999999958E-3</v>
      </c>
      <c r="G1334">
        <v>-1.4797667999999996E-2</v>
      </c>
      <c r="H1334">
        <v>-7.9437891999999996E-2</v>
      </c>
      <c r="I1334">
        <v>-8.2607179999999985E-3</v>
      </c>
      <c r="J1334">
        <v>-2.7666283999999996E-2</v>
      </c>
      <c r="K1334">
        <v>-5.1662503999999998E-2</v>
      </c>
      <c r="L1334">
        <v>-4.1032616000000001E-2</v>
      </c>
      <c r="N1334">
        <v>-2.1057440000000053E-3</v>
      </c>
      <c r="O1334">
        <v>-2.1817205999999999E-2</v>
      </c>
      <c r="P1334">
        <v>5.7909011999999996E-2</v>
      </c>
      <c r="Q1334">
        <v>4.5835000000000001E-2</v>
      </c>
      <c r="R1334">
        <v>-0.21851069399999998</v>
      </c>
      <c r="S1334">
        <v>-1.7487236E-2</v>
      </c>
      <c r="T1334">
        <v>-2.3252904000000001E-2</v>
      </c>
      <c r="V1334">
        <v>-0.114441</v>
      </c>
      <c r="W1334">
        <v>8.6974999999999997E-2</v>
      </c>
      <c r="X1334">
        <v>-8.6974999999999997E-2</v>
      </c>
      <c r="Y1334">
        <v>-9.6129999999999993E-2</v>
      </c>
      <c r="Z1334">
        <v>6.4087000000000005E-2</v>
      </c>
      <c r="AA1334">
        <v>-9.6129999999999993E-2</v>
      </c>
      <c r="AB1334">
        <v>-9.1549999999999999E-3</v>
      </c>
      <c r="AD1334">
        <v>-53.274535999999998</v>
      </c>
      <c r="AE1334">
        <v>0.228882</v>
      </c>
      <c r="AF1334">
        <v>-122.625732</v>
      </c>
      <c r="AG1334">
        <v>0.18310499999999999</v>
      </c>
      <c r="AH1334">
        <v>-121.641541</v>
      </c>
      <c r="AI1334">
        <v>-122.27325399999999</v>
      </c>
      <c r="AJ1334">
        <v>-121.83380099999999</v>
      </c>
      <c r="AL1334">
        <v>122.492981</v>
      </c>
      <c r="AM1334">
        <v>-0.164795</v>
      </c>
      <c r="AN1334">
        <v>-0.34789999999999999</v>
      </c>
      <c r="AO1334">
        <v>122.644043</v>
      </c>
      <c r="AP1334">
        <v>122.57080099999999</v>
      </c>
      <c r="AQ1334">
        <v>122.48382599999999</v>
      </c>
      <c r="AR1334">
        <v>7.782E-2</v>
      </c>
      <c r="AS1334">
        <v>-9.1549999999999965E-3</v>
      </c>
      <c r="AU1334">
        <v>-4.5776000000003592E-2</v>
      </c>
      <c r="AV1334">
        <v>-2.2887999999999992E-2</v>
      </c>
      <c r="AW1334">
        <v>-6.8665000000000004E-2</v>
      </c>
      <c r="AX1334">
        <v>0.93841499999999201</v>
      </c>
      <c r="AY1334">
        <v>0.74615500000000168</v>
      </c>
      <c r="AZ1334">
        <v>0.30670200000000136</v>
      </c>
      <c r="BA1334">
        <v>0.79193100000000527</v>
      </c>
      <c r="BB1334">
        <v>0.35247800000000495</v>
      </c>
      <c r="BC1334">
        <v>0.151062</v>
      </c>
      <c r="BD1334">
        <v>-9.1549999999999965E-3</v>
      </c>
      <c r="BE1334">
        <v>0.9841909999999956</v>
      </c>
      <c r="BF1334">
        <v>122.808837</v>
      </c>
      <c r="BG1334">
        <v>0.17394999999999999</v>
      </c>
      <c r="BH1334">
        <v>122.854614</v>
      </c>
      <c r="BI1334">
        <v>122.66693099999999</v>
      </c>
      <c r="BJ1334">
        <v>122.80883799999999</v>
      </c>
      <c r="BK1334">
        <v>-0.33874499999999996</v>
      </c>
      <c r="BL1334">
        <v>-122.87750199999999</v>
      </c>
      <c r="BM1334">
        <v>122.48382599999999</v>
      </c>
      <c r="BN1334">
        <v>122.76306099999999</v>
      </c>
      <c r="BO1334">
        <v>122.465515</v>
      </c>
      <c r="BP1334">
        <v>69.305419999999998</v>
      </c>
    </row>
    <row r="1335" spans="1:68">
      <c r="A1335">
        <v>2367.5625</v>
      </c>
      <c r="B1335">
        <v>122.92327899999999</v>
      </c>
      <c r="C1335">
        <v>-122.538757</v>
      </c>
      <c r="D1335">
        <v>0.25176999999999999</v>
      </c>
      <c r="F1335">
        <v>-1.2741270000000006E-2</v>
      </c>
      <c r="G1335">
        <v>-1.3088667999999998E-2</v>
      </c>
      <c r="H1335">
        <v>-7.965149199999999E-2</v>
      </c>
      <c r="I1335">
        <v>-7.8335179999999994E-3</v>
      </c>
      <c r="J1335">
        <v>-3.2152283999999996E-2</v>
      </c>
      <c r="K1335">
        <v>-5.1448903999999997E-2</v>
      </c>
      <c r="L1335">
        <v>-4.2100815999999999E-2</v>
      </c>
      <c r="N1335">
        <v>9.4605599999999514E-4</v>
      </c>
      <c r="O1335">
        <v>-2.0749205999999999E-2</v>
      </c>
      <c r="P1335">
        <v>5.8336211999999998E-2</v>
      </c>
      <c r="Q1335">
        <v>4.0280799999999999E-2</v>
      </c>
      <c r="R1335">
        <v>-0.21936529399999999</v>
      </c>
      <c r="S1335">
        <v>-1.7273435999999996E-2</v>
      </c>
      <c r="T1335">
        <v>-2.2184704E-2</v>
      </c>
      <c r="V1335">
        <v>-9.6129999999999993E-2</v>
      </c>
      <c r="W1335">
        <v>7.3242000000000002E-2</v>
      </c>
      <c r="X1335">
        <v>-8.2396999999999998E-2</v>
      </c>
      <c r="Y1335">
        <v>-9.1552999999999995E-2</v>
      </c>
      <c r="Z1335">
        <v>5.4932000000000002E-2</v>
      </c>
      <c r="AA1335">
        <v>-9.1552999999999995E-2</v>
      </c>
      <c r="AB1335">
        <v>-2.7466000000000001E-2</v>
      </c>
      <c r="AD1335">
        <v>-53.489685000000001</v>
      </c>
      <c r="AE1335">
        <v>0.25176999999999999</v>
      </c>
      <c r="AF1335">
        <v>-122.593689</v>
      </c>
      <c r="AG1335">
        <v>0.160217</v>
      </c>
      <c r="AH1335">
        <v>-121.641541</v>
      </c>
      <c r="AI1335">
        <v>-122.286987</v>
      </c>
      <c r="AJ1335">
        <v>-121.842957</v>
      </c>
      <c r="AL1335">
        <v>122.45636</v>
      </c>
      <c r="AM1335">
        <v>-0.17852799999999999</v>
      </c>
      <c r="AN1335">
        <v>-0.34332299999999999</v>
      </c>
      <c r="AO1335">
        <v>122.593689</v>
      </c>
      <c r="AP1335">
        <v>122.511291</v>
      </c>
      <c r="AQ1335">
        <v>122.447204</v>
      </c>
      <c r="AR1335">
        <v>5.4930999999999994E-2</v>
      </c>
      <c r="AS1335">
        <v>-9.1559999999999975E-3</v>
      </c>
      <c r="AU1335">
        <v>-5.4931999999993764E-2</v>
      </c>
      <c r="AV1335">
        <v>0</v>
      </c>
      <c r="AW1335">
        <v>-9.1552999999999995E-2</v>
      </c>
      <c r="AX1335">
        <v>0.89721600000000024</v>
      </c>
      <c r="AY1335">
        <v>0.69580000000000553</v>
      </c>
      <c r="AZ1335">
        <v>0.2517700000000076</v>
      </c>
      <c r="BA1335">
        <v>0.75073199999999929</v>
      </c>
      <c r="BB1335">
        <v>0.30670200000000136</v>
      </c>
      <c r="BC1335">
        <v>0.13732900000000001</v>
      </c>
      <c r="BD1335">
        <v>-9.1559999999999975E-3</v>
      </c>
      <c r="BE1335">
        <v>0.952147999999994</v>
      </c>
      <c r="BF1335">
        <v>122.753906</v>
      </c>
      <c r="BG1335">
        <v>0.155639</v>
      </c>
      <c r="BH1335">
        <v>122.84545899999999</v>
      </c>
      <c r="BI1335">
        <v>122.611999</v>
      </c>
      <c r="BJ1335">
        <v>122.790527</v>
      </c>
      <c r="BK1335">
        <v>-0.33416699999999999</v>
      </c>
      <c r="BL1335">
        <v>-122.84545899999999</v>
      </c>
      <c r="BM1335">
        <v>122.447204</v>
      </c>
      <c r="BN1335">
        <v>122.69897400000001</v>
      </c>
      <c r="BO1335">
        <v>122.442627</v>
      </c>
      <c r="BP1335">
        <v>69.049071999999995</v>
      </c>
    </row>
    <row r="1336" spans="1:68">
      <c r="A1336">
        <v>2369.34375</v>
      </c>
      <c r="B1336">
        <v>122.854614</v>
      </c>
      <c r="C1336">
        <v>-122.570801</v>
      </c>
      <c r="D1336">
        <v>0.27465800000000001</v>
      </c>
      <c r="F1336">
        <v>-1.2741270000000006E-2</v>
      </c>
      <c r="G1336">
        <v>-1.2234267999999998E-2</v>
      </c>
      <c r="H1336">
        <v>-7.8583291999999999E-2</v>
      </c>
      <c r="I1336">
        <v>-2.4929179999999993E-3</v>
      </c>
      <c r="J1336">
        <v>-2.9588884000000003E-2</v>
      </c>
      <c r="K1336">
        <v>-4.8671904000000002E-2</v>
      </c>
      <c r="L1336">
        <v>-4.0178216000000003E-2</v>
      </c>
      <c r="N1336">
        <v>-2.1057440000000053E-3</v>
      </c>
      <c r="O1336">
        <v>-1.6476806E-2</v>
      </c>
      <c r="P1336">
        <v>5.8549812E-2</v>
      </c>
      <c r="Q1336">
        <v>4.7971199999999999E-2</v>
      </c>
      <c r="R1336">
        <v>-0.21872429399999999</v>
      </c>
      <c r="S1336">
        <v>-1.6205436E-2</v>
      </c>
      <c r="T1336">
        <v>-2.4320903999999997E-2</v>
      </c>
      <c r="V1336">
        <v>-0.13275100000000001</v>
      </c>
      <c r="W1336">
        <v>0.114441</v>
      </c>
      <c r="X1336">
        <v>-0.12817400000000001</v>
      </c>
      <c r="Y1336">
        <v>-0.160217</v>
      </c>
      <c r="Z1336">
        <v>-6.4087000000000005E-2</v>
      </c>
      <c r="AA1336">
        <v>-0.20141600000000001</v>
      </c>
      <c r="AB1336">
        <v>-9.6129999999999993E-2</v>
      </c>
      <c r="AD1336">
        <v>-53.823853</v>
      </c>
      <c r="AE1336">
        <v>0.28381299999999998</v>
      </c>
      <c r="AF1336">
        <v>-122.59826700000001</v>
      </c>
      <c r="AG1336">
        <v>0.119019</v>
      </c>
      <c r="AH1336">
        <v>-121.75140399999999</v>
      </c>
      <c r="AI1336">
        <v>-122.406006</v>
      </c>
      <c r="AJ1336">
        <v>-121.911621</v>
      </c>
      <c r="AL1336">
        <v>122.442627</v>
      </c>
      <c r="AM1336">
        <v>-0.160217</v>
      </c>
      <c r="AN1336">
        <v>-0.43487500000000001</v>
      </c>
      <c r="AO1336">
        <v>122.506714</v>
      </c>
      <c r="AP1336">
        <v>122.474671</v>
      </c>
      <c r="AQ1336">
        <v>122.36938500000001</v>
      </c>
      <c r="AR1336">
        <v>3.2044000000000017E-2</v>
      </c>
      <c r="AS1336">
        <v>-7.3242000000000002E-2</v>
      </c>
      <c r="AU1336">
        <v>-2.7466000000003987E-2</v>
      </c>
      <c r="AV1336">
        <v>9.1549999999999687E-3</v>
      </c>
      <c r="AW1336">
        <v>-0.15563900000000003</v>
      </c>
      <c r="AX1336">
        <v>0.81939700000000926</v>
      </c>
      <c r="AY1336">
        <v>0.65918000000000632</v>
      </c>
      <c r="AZ1336">
        <v>0.16479499999999803</v>
      </c>
      <c r="BA1336">
        <v>0.6866460000000103</v>
      </c>
      <c r="BB1336">
        <v>0.19226100000000201</v>
      </c>
      <c r="BC1336">
        <v>6.4087000000000005E-2</v>
      </c>
      <c r="BD1336">
        <v>-3.2042999999999988E-2</v>
      </c>
      <c r="BE1336">
        <v>0.84686300000001324</v>
      </c>
      <c r="BF1336">
        <v>122.717286</v>
      </c>
      <c r="BG1336">
        <v>0.24261500000000003</v>
      </c>
      <c r="BH1336">
        <v>122.88208</v>
      </c>
      <c r="BI1336">
        <v>122.685242</v>
      </c>
      <c r="BJ1336">
        <v>122.854614</v>
      </c>
      <c r="BK1336">
        <v>-0.40283200000000002</v>
      </c>
      <c r="BL1336">
        <v>-122.87292500000001</v>
      </c>
      <c r="BM1336">
        <v>122.410584</v>
      </c>
      <c r="BN1336">
        <v>122.68982</v>
      </c>
      <c r="BO1336">
        <v>122.43805</v>
      </c>
      <c r="BP1336">
        <v>68.746948000000003</v>
      </c>
    </row>
    <row r="1337" spans="1:68">
      <c r="A1337">
        <v>2371.0625</v>
      </c>
      <c r="B1337">
        <v>122.94158899999999</v>
      </c>
      <c r="C1337">
        <v>-122.54791299999999</v>
      </c>
      <c r="D1337">
        <v>0.25176999999999999</v>
      </c>
      <c r="F1337">
        <v>2.5177299999999958E-3</v>
      </c>
      <c r="G1337">
        <v>-1.3302267999999997E-2</v>
      </c>
      <c r="H1337">
        <v>-8.1574092000000015E-2</v>
      </c>
      <c r="I1337">
        <v>-6.9791179999999994E-3</v>
      </c>
      <c r="J1337">
        <v>-2.8948083999999995E-2</v>
      </c>
      <c r="K1337">
        <v>-5.0594503999999998E-2</v>
      </c>
      <c r="L1337">
        <v>-4.1887216000000005E-2</v>
      </c>
      <c r="N1337">
        <v>-2.1057440000000053E-3</v>
      </c>
      <c r="O1337">
        <v>-2.2244606E-2</v>
      </c>
      <c r="P1337">
        <v>5.7695412000000001E-2</v>
      </c>
      <c r="Q1337">
        <v>4.5835000000000001E-2</v>
      </c>
      <c r="R1337">
        <v>-0.21829709400000002</v>
      </c>
      <c r="S1337">
        <v>-1.7487236E-2</v>
      </c>
      <c r="T1337">
        <v>-2.4961904E-2</v>
      </c>
      <c r="V1337">
        <v>-0.10070800000000001</v>
      </c>
      <c r="W1337">
        <v>8.2396999999999998E-2</v>
      </c>
      <c r="X1337">
        <v>-9.1552999999999995E-2</v>
      </c>
      <c r="Y1337">
        <v>-7.782E-2</v>
      </c>
      <c r="Z1337">
        <v>5.9508999999999999E-2</v>
      </c>
      <c r="AA1337">
        <v>-0.10070800000000001</v>
      </c>
      <c r="AB1337">
        <v>-9.1549999999999999E-3</v>
      </c>
      <c r="AD1337">
        <v>-53.897095</v>
      </c>
      <c r="AE1337">
        <v>0.242615</v>
      </c>
      <c r="AF1337">
        <v>-122.593689</v>
      </c>
      <c r="AG1337">
        <v>0.17852799999999999</v>
      </c>
      <c r="AH1337">
        <v>-121.646118</v>
      </c>
      <c r="AI1337">
        <v>-122.30529799999999</v>
      </c>
      <c r="AJ1337">
        <v>-121.842957</v>
      </c>
      <c r="AL1337">
        <v>122.45635999999999</v>
      </c>
      <c r="AM1337">
        <v>-0.169373</v>
      </c>
      <c r="AN1337">
        <v>-0.32958999999999999</v>
      </c>
      <c r="AO1337">
        <v>122.607422</v>
      </c>
      <c r="AP1337">
        <v>122.53875799999999</v>
      </c>
      <c r="AQ1337">
        <v>122.447205</v>
      </c>
      <c r="AR1337">
        <v>8.2397999999999999E-2</v>
      </c>
      <c r="AS1337">
        <v>-9.1550000000000104E-3</v>
      </c>
      <c r="AU1337">
        <v>-4.5776000000003592E-2</v>
      </c>
      <c r="AV1337">
        <v>-9.1549999999999965E-3</v>
      </c>
      <c r="AW1337">
        <v>-7.3242000000000002E-2</v>
      </c>
      <c r="AX1337">
        <v>0.9017949999999928</v>
      </c>
      <c r="AY1337">
        <v>0.7049559999999957</v>
      </c>
      <c r="AZ1337">
        <v>0.24261500000000069</v>
      </c>
      <c r="BA1337">
        <v>0.75073199999999929</v>
      </c>
      <c r="BB1337">
        <v>0.28839100000000428</v>
      </c>
      <c r="BC1337">
        <v>0.151062</v>
      </c>
      <c r="BD1337">
        <v>1.3732999999999995E-2</v>
      </c>
      <c r="BE1337">
        <v>0.94757099999999639</v>
      </c>
      <c r="BF1337">
        <v>122.772217</v>
      </c>
      <c r="BG1337">
        <v>0.17394999999999999</v>
      </c>
      <c r="BH1337">
        <v>122.836304</v>
      </c>
      <c r="BI1337">
        <v>122.63030999999999</v>
      </c>
      <c r="BJ1337">
        <v>122.79052799999999</v>
      </c>
      <c r="BK1337">
        <v>-0.34332299999999999</v>
      </c>
      <c r="BL1337">
        <v>-122.84545899999999</v>
      </c>
      <c r="BM1337">
        <v>122.47009299999999</v>
      </c>
      <c r="BN1337">
        <v>122.72644099999999</v>
      </c>
      <c r="BO1337">
        <v>122.447205</v>
      </c>
      <c r="BP1337">
        <v>68.650817999999987</v>
      </c>
    </row>
    <row r="1338" spans="1:68">
      <c r="A1338">
        <v>2372.828125</v>
      </c>
      <c r="B1338">
        <v>122.904968</v>
      </c>
      <c r="C1338">
        <v>-122.543335</v>
      </c>
      <c r="D1338">
        <v>0.25634800000000002</v>
      </c>
      <c r="F1338">
        <v>1.0147229999999993E-2</v>
      </c>
      <c r="G1338">
        <v>-1.0097867999999996E-2</v>
      </c>
      <c r="H1338">
        <v>-8.0505891999999996E-2</v>
      </c>
      <c r="I1338">
        <v>-4.6291179999999998E-3</v>
      </c>
      <c r="J1338">
        <v>-3.0657084000000001E-2</v>
      </c>
      <c r="K1338">
        <v>-5.0380904000000004E-2</v>
      </c>
      <c r="L1338">
        <v>-3.9751016000000007E-2</v>
      </c>
      <c r="N1338">
        <v>-2.1057440000000053E-3</v>
      </c>
      <c r="O1338">
        <v>-1.8399406E-2</v>
      </c>
      <c r="P1338">
        <v>5.9618011999999998E-2</v>
      </c>
      <c r="Q1338">
        <v>4.7757599999999997E-2</v>
      </c>
      <c r="R1338">
        <v>-0.22086049399999999</v>
      </c>
      <c r="S1338">
        <v>-1.6846235999999997E-2</v>
      </c>
      <c r="T1338">
        <v>-2.3466503999999999E-2</v>
      </c>
      <c r="V1338">
        <v>-7.782E-2</v>
      </c>
      <c r="W1338">
        <v>9.6129999999999993E-2</v>
      </c>
      <c r="X1338">
        <v>-0.13275100000000001</v>
      </c>
      <c r="Y1338">
        <v>-0.10070800000000001</v>
      </c>
      <c r="Z1338">
        <v>5.4932000000000002E-2</v>
      </c>
      <c r="AA1338">
        <v>-9.6129999999999993E-2</v>
      </c>
      <c r="AB1338">
        <v>-3.2043000000000002E-2</v>
      </c>
      <c r="AD1338">
        <v>-54.080199999999998</v>
      </c>
      <c r="AE1338">
        <v>0.26092500000000002</v>
      </c>
      <c r="AF1338">
        <v>-122.61657700000001</v>
      </c>
      <c r="AG1338">
        <v>0.169373</v>
      </c>
      <c r="AH1338">
        <v>-121.67358400000001</v>
      </c>
      <c r="AI1338">
        <v>-122.346497</v>
      </c>
      <c r="AJ1338">
        <v>-121.879578</v>
      </c>
      <c r="AL1338">
        <v>122.410584</v>
      </c>
      <c r="AM1338">
        <v>-0.16021800000000003</v>
      </c>
      <c r="AN1338">
        <v>-0.35705600000000004</v>
      </c>
      <c r="AO1338">
        <v>122.59826699999999</v>
      </c>
      <c r="AP1338">
        <v>122.511292</v>
      </c>
      <c r="AQ1338">
        <v>122.447205</v>
      </c>
      <c r="AR1338">
        <v>0.10070800000000001</v>
      </c>
      <c r="AS1338">
        <v>3.6621000000000015E-2</v>
      </c>
      <c r="AU1338">
        <v>-7.3242000000007579E-2</v>
      </c>
      <c r="AV1338">
        <v>4.5769999999999977E-3</v>
      </c>
      <c r="AW1338">
        <v>-8.6975000000000025E-2</v>
      </c>
      <c r="AX1338">
        <v>0.86975099999999372</v>
      </c>
      <c r="AY1338">
        <v>0.66375700000000393</v>
      </c>
      <c r="AZ1338">
        <v>0.19683799999999962</v>
      </c>
      <c r="BA1338">
        <v>0.73699900000001151</v>
      </c>
      <c r="BB1338">
        <v>0.2700800000000072</v>
      </c>
      <c r="BC1338">
        <v>0.18768300000000002</v>
      </c>
      <c r="BD1338">
        <v>3.2043000000000002E-2</v>
      </c>
      <c r="BE1338">
        <v>0.9429930000000013</v>
      </c>
      <c r="BF1338">
        <v>122.78595</v>
      </c>
      <c r="BG1338">
        <v>0.228881</v>
      </c>
      <c r="BH1338">
        <v>122.87750200000001</v>
      </c>
      <c r="BI1338">
        <v>122.639465</v>
      </c>
      <c r="BJ1338">
        <v>122.80426</v>
      </c>
      <c r="BK1338">
        <v>-0.38909900000000003</v>
      </c>
      <c r="BL1338">
        <v>-122.87292500000001</v>
      </c>
      <c r="BM1338">
        <v>122.442627</v>
      </c>
      <c r="BN1338">
        <v>122.71270799999999</v>
      </c>
      <c r="BO1338">
        <v>122.465515</v>
      </c>
      <c r="BP1338">
        <v>68.463134999999994</v>
      </c>
    </row>
    <row r="1339" spans="1:68">
      <c r="A1339">
        <v>2374.625</v>
      </c>
      <c r="B1339">
        <v>122.97821</v>
      </c>
      <c r="C1339">
        <v>-122.543335</v>
      </c>
      <c r="D1339">
        <v>0.242615</v>
      </c>
      <c r="F1339">
        <v>-1.2741270000000006E-2</v>
      </c>
      <c r="G1339">
        <v>-1.1379667999999999E-2</v>
      </c>
      <c r="H1339">
        <v>-7.6660692000000002E-2</v>
      </c>
      <c r="I1339">
        <v>-5.0565179999999994E-3</v>
      </c>
      <c r="J1339">
        <v>-3.1938684000000009E-2</v>
      </c>
      <c r="K1339">
        <v>-4.9953504000000003E-2</v>
      </c>
      <c r="L1339">
        <v>-4.0178216000000003E-2</v>
      </c>
      <c r="N1339">
        <v>-8.209144000000005E-3</v>
      </c>
      <c r="O1339">
        <v>-1.8399406E-2</v>
      </c>
      <c r="P1339">
        <v>5.9618011999999998E-2</v>
      </c>
      <c r="Q1339">
        <v>5.0107400000000003E-2</v>
      </c>
      <c r="R1339">
        <v>-0.21936529399999999</v>
      </c>
      <c r="S1339">
        <v>-1.3855635999999999E-2</v>
      </c>
      <c r="T1339">
        <v>-1.9407704000000005E-2</v>
      </c>
      <c r="V1339">
        <v>-7.782E-2</v>
      </c>
      <c r="W1339">
        <v>9.6129999999999993E-2</v>
      </c>
      <c r="X1339">
        <v>-0.109863</v>
      </c>
      <c r="Y1339">
        <v>-6.4087000000000005E-2</v>
      </c>
      <c r="Z1339">
        <v>8.2396999999999998E-2</v>
      </c>
      <c r="AA1339">
        <v>-0.10070800000000001</v>
      </c>
      <c r="AB1339">
        <v>-2.7466000000000001E-2</v>
      </c>
      <c r="AD1339">
        <v>-54.313659999999999</v>
      </c>
      <c r="AE1339">
        <v>0.233459</v>
      </c>
      <c r="AF1339">
        <v>-122.575378</v>
      </c>
      <c r="AG1339">
        <v>0.238037</v>
      </c>
      <c r="AH1339">
        <v>-121.586609</v>
      </c>
      <c r="AI1339">
        <v>-122.268677</v>
      </c>
      <c r="AJ1339">
        <v>-121.792603</v>
      </c>
      <c r="AL1339">
        <v>122.43347199999999</v>
      </c>
      <c r="AM1339">
        <v>-0.146485</v>
      </c>
      <c r="AN1339">
        <v>-0.30670200000000003</v>
      </c>
      <c r="AO1339">
        <v>122.625732</v>
      </c>
      <c r="AP1339">
        <v>122.515869</v>
      </c>
      <c r="AQ1339">
        <v>122.442627</v>
      </c>
      <c r="AR1339">
        <v>8.2396999999999998E-2</v>
      </c>
      <c r="AS1339">
        <v>9.1549999999999965E-3</v>
      </c>
      <c r="AU1339">
        <v>-3.2043000000001598E-2</v>
      </c>
      <c r="AV1339">
        <v>-9.1559999999999975E-3</v>
      </c>
      <c r="AW1339">
        <v>-4.5779999999999987E-3</v>
      </c>
      <c r="AX1339">
        <v>0.9567260000000033</v>
      </c>
      <c r="AY1339">
        <v>0.75073199999999929</v>
      </c>
      <c r="AZ1339">
        <v>0.27465800000000229</v>
      </c>
      <c r="BA1339">
        <v>0.78277500000000089</v>
      </c>
      <c r="BB1339">
        <v>0.30670100000000389</v>
      </c>
      <c r="BC1339">
        <v>0.19225999999999999</v>
      </c>
      <c r="BD1339">
        <v>4.5775999999999997E-2</v>
      </c>
      <c r="BE1339">
        <v>0.98876900000000489</v>
      </c>
      <c r="BF1339">
        <v>122.81341500000001</v>
      </c>
      <c r="BG1339">
        <v>0.20599299999999998</v>
      </c>
      <c r="BH1339">
        <v>122.808837</v>
      </c>
      <c r="BI1339">
        <v>122.639465</v>
      </c>
      <c r="BJ1339">
        <v>122.776794</v>
      </c>
      <c r="BK1339">
        <v>-0.35247800000000001</v>
      </c>
      <c r="BL1339">
        <v>-122.817993</v>
      </c>
      <c r="BM1339">
        <v>122.479248</v>
      </c>
      <c r="BN1339">
        <v>122.781372</v>
      </c>
      <c r="BO1339">
        <v>122.465515</v>
      </c>
      <c r="BP1339">
        <v>68.229675</v>
      </c>
    </row>
    <row r="1340" spans="1:68">
      <c r="A1340">
        <v>2376.40625</v>
      </c>
      <c r="B1340">
        <v>122.840881</v>
      </c>
      <c r="C1340">
        <v>-122.575378</v>
      </c>
      <c r="D1340">
        <v>0.29296899999999998</v>
      </c>
      <c r="F1340">
        <v>2.5177299999999958E-3</v>
      </c>
      <c r="G1340">
        <v>-8.8162679999999969E-3</v>
      </c>
      <c r="H1340">
        <v>-7.7515292E-2</v>
      </c>
      <c r="I1340">
        <v>-4.4155179999999994E-3</v>
      </c>
      <c r="J1340">
        <v>-3.2579683999999998E-2</v>
      </c>
      <c r="K1340">
        <v>-4.9526304E-2</v>
      </c>
      <c r="L1340">
        <v>-3.8682815999999995E-2</v>
      </c>
      <c r="N1340">
        <v>-5.1575440000000052E-3</v>
      </c>
      <c r="O1340">
        <v>-1.9894605999999999E-2</v>
      </c>
      <c r="P1340">
        <v>6.0045211999999994E-2</v>
      </c>
      <c r="Q1340">
        <v>5.0534600000000006E-2</v>
      </c>
      <c r="R1340">
        <v>-0.21808349399999999</v>
      </c>
      <c r="S1340">
        <v>-1.4282835999999998E-2</v>
      </c>
      <c r="T1340">
        <v>-2.6670904000000002E-2</v>
      </c>
      <c r="V1340">
        <v>-0.123596</v>
      </c>
      <c r="W1340">
        <v>0.109863</v>
      </c>
      <c r="X1340">
        <v>-0.13732900000000001</v>
      </c>
      <c r="Y1340">
        <v>-0.160217</v>
      </c>
      <c r="Z1340">
        <v>-4.1199E-2</v>
      </c>
      <c r="AA1340">
        <v>-0.19226099999999999</v>
      </c>
      <c r="AB1340">
        <v>-0.10070800000000001</v>
      </c>
      <c r="AD1340">
        <v>-54.670715000000001</v>
      </c>
      <c r="AE1340">
        <v>0.27923599999999998</v>
      </c>
      <c r="AF1340">
        <v>-122.61199999999999</v>
      </c>
      <c r="AG1340">
        <v>0.123596</v>
      </c>
      <c r="AH1340">
        <v>-121.714783</v>
      </c>
      <c r="AI1340">
        <v>-122.410583</v>
      </c>
      <c r="AJ1340">
        <v>-121.920776</v>
      </c>
      <c r="AL1340">
        <v>122.43804900000001</v>
      </c>
      <c r="AM1340">
        <v>-0.18310599999999999</v>
      </c>
      <c r="AN1340">
        <v>-0.45318599999999998</v>
      </c>
      <c r="AO1340">
        <v>122.53417899999999</v>
      </c>
      <c r="AP1340">
        <v>122.47467</v>
      </c>
      <c r="AQ1340">
        <v>122.383117</v>
      </c>
      <c r="AR1340">
        <v>3.6621000000000001E-2</v>
      </c>
      <c r="AS1340">
        <v>-5.4931999999999981E-2</v>
      </c>
      <c r="AU1340">
        <v>-3.6621999999994159E-2</v>
      </c>
      <c r="AV1340">
        <v>-1.3732999999999995E-2</v>
      </c>
      <c r="AW1340">
        <v>-0.169373</v>
      </c>
      <c r="AX1340">
        <v>0.86059500000000355</v>
      </c>
      <c r="AY1340">
        <v>0.65460199999999702</v>
      </c>
      <c r="AZ1340">
        <v>0.16479499999999803</v>
      </c>
      <c r="BA1340">
        <v>0.69122399999999118</v>
      </c>
      <c r="BB1340">
        <v>0.20141699999999219</v>
      </c>
      <c r="BC1340">
        <v>9.6130000000000007E-2</v>
      </c>
      <c r="BD1340">
        <v>-2.2887999999999992E-2</v>
      </c>
      <c r="BE1340">
        <v>0.89721699999999771</v>
      </c>
      <c r="BF1340">
        <v>122.735596</v>
      </c>
      <c r="BG1340">
        <v>0.24719200000000002</v>
      </c>
      <c r="BH1340">
        <v>122.89123599999999</v>
      </c>
      <c r="BI1340">
        <v>122.685241</v>
      </c>
      <c r="BJ1340">
        <v>122.854614</v>
      </c>
      <c r="BK1340">
        <v>-0.43029799999999996</v>
      </c>
      <c r="BL1340">
        <v>-122.90496899999999</v>
      </c>
      <c r="BM1340">
        <v>122.415161</v>
      </c>
      <c r="BN1340">
        <v>122.69897400000001</v>
      </c>
      <c r="BO1340">
        <v>122.45178199999999</v>
      </c>
      <c r="BP1340">
        <v>67.904662999999999</v>
      </c>
    </row>
    <row r="1341" spans="1:68">
      <c r="A1341">
        <v>2378.125</v>
      </c>
      <c r="B1341">
        <v>122.918701</v>
      </c>
      <c r="C1341">
        <v>-122.55249000000001</v>
      </c>
      <c r="D1341">
        <v>0.26092500000000002</v>
      </c>
      <c r="F1341">
        <v>-1.2741270000000006E-2</v>
      </c>
      <c r="G1341">
        <v>-1.1166067999999998E-2</v>
      </c>
      <c r="H1341">
        <v>-7.7301692000000005E-2</v>
      </c>
      <c r="I1341">
        <v>-4.8427179999999993E-3</v>
      </c>
      <c r="J1341">
        <v>-2.8093484000000002E-2</v>
      </c>
      <c r="K1341">
        <v>-4.8671904000000002E-2</v>
      </c>
      <c r="L1341">
        <v>-3.9751016000000007E-2</v>
      </c>
      <c r="N1341">
        <v>-2.1057440000000053E-3</v>
      </c>
      <c r="O1341">
        <v>-1.9894605999999999E-2</v>
      </c>
      <c r="P1341">
        <v>6.0045211999999994E-2</v>
      </c>
      <c r="Q1341">
        <v>4.3912400000000004E-2</v>
      </c>
      <c r="R1341">
        <v>-0.21851069399999998</v>
      </c>
      <c r="S1341">
        <v>-1.5137235999999998E-2</v>
      </c>
      <c r="T1341">
        <v>-2.0689304000000002E-2</v>
      </c>
      <c r="V1341">
        <v>-0.123596</v>
      </c>
      <c r="W1341">
        <v>0.114441</v>
      </c>
      <c r="X1341">
        <v>-0.123596</v>
      </c>
      <c r="Y1341">
        <v>-0.146484</v>
      </c>
      <c r="Z1341">
        <v>-1.3733E-2</v>
      </c>
      <c r="AA1341">
        <v>-0.17394999999999999</v>
      </c>
      <c r="AB1341">
        <v>-7.782E-2</v>
      </c>
      <c r="AD1341">
        <v>-54.853821000000003</v>
      </c>
      <c r="AE1341">
        <v>0.242615</v>
      </c>
      <c r="AF1341">
        <v>-122.61657700000001</v>
      </c>
      <c r="AG1341">
        <v>0.17394999999999999</v>
      </c>
      <c r="AH1341">
        <v>-121.659851</v>
      </c>
      <c r="AI1341">
        <v>-122.35565200000001</v>
      </c>
      <c r="AJ1341">
        <v>-121.847534</v>
      </c>
      <c r="AL1341">
        <v>122.428894</v>
      </c>
      <c r="AM1341">
        <v>-0.146484</v>
      </c>
      <c r="AN1341">
        <v>-0.40740900000000002</v>
      </c>
      <c r="AO1341">
        <v>122.538757</v>
      </c>
      <c r="AP1341">
        <v>122.47467</v>
      </c>
      <c r="AQ1341">
        <v>122.37854</v>
      </c>
      <c r="AR1341">
        <v>4.5775999999999997E-2</v>
      </c>
      <c r="AS1341">
        <v>-5.0353999999999996E-2</v>
      </c>
      <c r="AU1341">
        <v>-6.4087000000000671E-2</v>
      </c>
      <c r="AV1341">
        <v>-1.8310000000000021E-2</v>
      </c>
      <c r="AW1341">
        <v>-8.6975000000000025E-2</v>
      </c>
      <c r="AX1341">
        <v>0.89263900000000262</v>
      </c>
      <c r="AY1341">
        <v>0.70495600000000991</v>
      </c>
      <c r="AZ1341">
        <v>0.19683799999999962</v>
      </c>
      <c r="BA1341">
        <v>0.76904300000001058</v>
      </c>
      <c r="BB1341">
        <v>0.2609250000000003</v>
      </c>
      <c r="BC1341">
        <v>0.109863</v>
      </c>
      <c r="BD1341">
        <v>-2.2888000000000006E-2</v>
      </c>
      <c r="BE1341">
        <v>0.9567260000000033</v>
      </c>
      <c r="BF1341">
        <v>122.79052700000001</v>
      </c>
      <c r="BG1341">
        <v>0.238037</v>
      </c>
      <c r="BH1341">
        <v>122.85919200000001</v>
      </c>
      <c r="BI1341">
        <v>122.66693100000001</v>
      </c>
      <c r="BJ1341">
        <v>122.79510500000001</v>
      </c>
      <c r="BK1341">
        <v>-0.384521</v>
      </c>
      <c r="BL1341">
        <v>-122.87750200000001</v>
      </c>
      <c r="BM1341">
        <v>122.406006</v>
      </c>
      <c r="BN1341">
        <v>122.72644000000001</v>
      </c>
      <c r="BO1341">
        <v>122.428894</v>
      </c>
      <c r="BP1341">
        <v>67.698668999999995</v>
      </c>
    </row>
    <row r="1342" spans="1:68">
      <c r="A1342">
        <v>2379.90625</v>
      </c>
      <c r="B1342">
        <v>122.969055</v>
      </c>
      <c r="C1342">
        <v>-122.54791299999999</v>
      </c>
      <c r="D1342">
        <v>0.233459</v>
      </c>
      <c r="F1342">
        <v>1.0147229999999993E-2</v>
      </c>
      <c r="G1342">
        <v>-1.5652067999999998E-2</v>
      </c>
      <c r="H1342">
        <v>-7.8369691999999991E-2</v>
      </c>
      <c r="I1342">
        <v>-8.0471179999999989E-3</v>
      </c>
      <c r="J1342">
        <v>-3.2366084000000003E-2</v>
      </c>
      <c r="K1342">
        <v>-5.0808104E-2</v>
      </c>
      <c r="L1342">
        <v>-4.1460016000000002E-2</v>
      </c>
      <c r="N1342">
        <v>-2.1057440000000053E-3</v>
      </c>
      <c r="O1342">
        <v>-2.1603605999999997E-2</v>
      </c>
      <c r="P1342">
        <v>5.7695412000000001E-2</v>
      </c>
      <c r="Q1342">
        <v>4.5621399999999999E-2</v>
      </c>
      <c r="R1342">
        <v>-0.21936529399999999</v>
      </c>
      <c r="S1342">
        <v>-1.7059836000000002E-2</v>
      </c>
      <c r="T1342">
        <v>-2.2825504000000003E-2</v>
      </c>
      <c r="V1342">
        <v>-0.109863</v>
      </c>
      <c r="W1342">
        <v>7.782E-2</v>
      </c>
      <c r="X1342">
        <v>-0.114441</v>
      </c>
      <c r="Y1342">
        <v>-9.6129999999999993E-2</v>
      </c>
      <c r="Z1342">
        <v>8.2396999999999998E-2</v>
      </c>
      <c r="AA1342">
        <v>-7.782E-2</v>
      </c>
      <c r="AB1342">
        <v>1.3733E-2</v>
      </c>
      <c r="AD1342">
        <v>-55.059814000000003</v>
      </c>
      <c r="AE1342">
        <v>0.228882</v>
      </c>
      <c r="AF1342">
        <v>-122.61199999999999</v>
      </c>
      <c r="AG1342">
        <v>0.19683800000000001</v>
      </c>
      <c r="AH1342">
        <v>-121.59118700000001</v>
      </c>
      <c r="AI1342">
        <v>-122.268677</v>
      </c>
      <c r="AJ1342">
        <v>-121.824646</v>
      </c>
      <c r="AL1342">
        <v>122.43347199999999</v>
      </c>
      <c r="AM1342">
        <v>-0.155639</v>
      </c>
      <c r="AN1342">
        <v>-0.32958900000000002</v>
      </c>
      <c r="AO1342">
        <v>122.63030999999999</v>
      </c>
      <c r="AP1342">
        <v>122.561646</v>
      </c>
      <c r="AQ1342">
        <v>122.47009299999999</v>
      </c>
      <c r="AR1342">
        <v>0.12817400000000001</v>
      </c>
      <c r="AS1342">
        <v>3.6621000000000001E-2</v>
      </c>
      <c r="AU1342">
        <v>-6.4087000000000671E-2</v>
      </c>
      <c r="AV1342">
        <v>-4.5769999999999977E-3</v>
      </c>
      <c r="AW1342">
        <v>-3.6620999999999987E-2</v>
      </c>
      <c r="AX1342">
        <v>0.95672599999998909</v>
      </c>
      <c r="AY1342">
        <v>0.72326699999999278</v>
      </c>
      <c r="AZ1342">
        <v>0.27923599999999738</v>
      </c>
      <c r="BA1342">
        <v>0.78735399999999345</v>
      </c>
      <c r="BB1342">
        <v>0.34332299999999805</v>
      </c>
      <c r="BC1342">
        <v>0.19683800000000001</v>
      </c>
      <c r="BD1342">
        <v>1.8311000000000008E-2</v>
      </c>
      <c r="BE1342">
        <v>1.0208129999999898</v>
      </c>
      <c r="BF1342">
        <v>122.80883799999999</v>
      </c>
      <c r="BG1342">
        <v>0.19226100000000002</v>
      </c>
      <c r="BH1342">
        <v>122.84088199999999</v>
      </c>
      <c r="BI1342">
        <v>122.625733</v>
      </c>
      <c r="BJ1342">
        <v>122.77679499999999</v>
      </c>
      <c r="BK1342">
        <v>-0.34789999999999999</v>
      </c>
      <c r="BL1342">
        <v>-122.84545899999999</v>
      </c>
      <c r="BM1342">
        <v>122.45178299999999</v>
      </c>
      <c r="BN1342">
        <v>122.74475099999999</v>
      </c>
      <c r="BO1342">
        <v>122.43804999999999</v>
      </c>
      <c r="BP1342">
        <v>67.488098999999991</v>
      </c>
    </row>
    <row r="1343" spans="1:68">
      <c r="A1343">
        <v>2381.6875</v>
      </c>
      <c r="B1343">
        <v>122.840881</v>
      </c>
      <c r="C1343">
        <v>-122.570801</v>
      </c>
      <c r="D1343">
        <v>0.29754599999999998</v>
      </c>
      <c r="F1343">
        <v>-5.1117700000000051E-3</v>
      </c>
      <c r="G1343">
        <v>-1.0097867999999996E-2</v>
      </c>
      <c r="H1343">
        <v>-7.8583291999999999E-2</v>
      </c>
      <c r="I1343">
        <v>-1.6385179999999996E-3</v>
      </c>
      <c r="J1343">
        <v>-2.9802484000000008E-2</v>
      </c>
      <c r="K1343">
        <v>-4.9099104000000005E-2</v>
      </c>
      <c r="L1343">
        <v>-3.8896416000000003E-2</v>
      </c>
      <c r="N1343">
        <v>-2.1057440000000053E-3</v>
      </c>
      <c r="O1343">
        <v>-1.9894605999999999E-2</v>
      </c>
      <c r="P1343">
        <v>5.9831611999999999E-2</v>
      </c>
      <c r="Q1343">
        <v>4.43396E-2</v>
      </c>
      <c r="R1343">
        <v>-0.22086049399999999</v>
      </c>
      <c r="S1343">
        <v>-1.4710035999999999E-2</v>
      </c>
      <c r="T1343">
        <v>-2.2398304000000001E-2</v>
      </c>
      <c r="V1343">
        <v>-8.6974999999999997E-2</v>
      </c>
      <c r="W1343">
        <v>0.105286</v>
      </c>
      <c r="X1343">
        <v>-0.105286</v>
      </c>
      <c r="Y1343">
        <v>-0.13275100000000001</v>
      </c>
      <c r="Z1343">
        <v>9.1549999999999999E-3</v>
      </c>
      <c r="AA1343">
        <v>-0.17852799999999999</v>
      </c>
      <c r="AB1343">
        <v>-8.2396999999999998E-2</v>
      </c>
      <c r="AD1343">
        <v>-55.329895</v>
      </c>
      <c r="AE1343">
        <v>0.26550299999999999</v>
      </c>
      <c r="AF1343">
        <v>-122.621155</v>
      </c>
      <c r="AG1343">
        <v>0.109863</v>
      </c>
      <c r="AH1343">
        <v>-121.70562700000001</v>
      </c>
      <c r="AI1343">
        <v>-122.401428</v>
      </c>
      <c r="AJ1343">
        <v>-121.907043</v>
      </c>
      <c r="AL1343">
        <v>122.465515</v>
      </c>
      <c r="AM1343">
        <v>-0.19225999999999999</v>
      </c>
      <c r="AN1343">
        <v>-0.43029699999999999</v>
      </c>
      <c r="AO1343">
        <v>122.57995600000001</v>
      </c>
      <c r="AP1343">
        <v>122.488404</v>
      </c>
      <c r="AQ1343">
        <v>122.392273</v>
      </c>
      <c r="AR1343">
        <v>2.2889000000000007E-2</v>
      </c>
      <c r="AS1343">
        <v>-7.3241999999999988E-2</v>
      </c>
      <c r="AU1343">
        <v>-5.0353999999998678E-2</v>
      </c>
      <c r="AV1343">
        <v>-3.2042999999999988E-2</v>
      </c>
      <c r="AW1343">
        <v>-0.18768299999999999</v>
      </c>
      <c r="AX1343">
        <v>0.86517399999999611</v>
      </c>
      <c r="AY1343">
        <v>0.6637580000000014</v>
      </c>
      <c r="AZ1343">
        <v>0.16937300000000732</v>
      </c>
      <c r="BA1343">
        <v>0.71411200000000008</v>
      </c>
      <c r="BB1343">
        <v>0.219727000000006</v>
      </c>
      <c r="BC1343">
        <v>0.114441</v>
      </c>
      <c r="BD1343">
        <v>-2.7465000000000003E-2</v>
      </c>
      <c r="BE1343">
        <v>0.91552799999999479</v>
      </c>
      <c r="BF1343">
        <v>122.73101800000001</v>
      </c>
      <c r="BG1343">
        <v>0.21057200000000001</v>
      </c>
      <c r="BH1343">
        <v>122.886658</v>
      </c>
      <c r="BI1343">
        <v>122.67608700000001</v>
      </c>
      <c r="BJ1343">
        <v>122.836304</v>
      </c>
      <c r="BK1343">
        <v>-0.40283199999999997</v>
      </c>
      <c r="BL1343">
        <v>-122.918701</v>
      </c>
      <c r="BM1343">
        <v>122.43805</v>
      </c>
      <c r="BN1343">
        <v>122.68066400000001</v>
      </c>
      <c r="BO1343">
        <v>122.48382600000001</v>
      </c>
      <c r="BP1343">
        <v>67.240905999999995</v>
      </c>
    </row>
    <row r="1344" spans="1:68">
      <c r="A1344">
        <v>2383.46875</v>
      </c>
      <c r="B1344">
        <v>122.97821</v>
      </c>
      <c r="C1344">
        <v>-122.525024</v>
      </c>
      <c r="D1344">
        <v>0.25634800000000002</v>
      </c>
      <c r="F1344">
        <v>-5.1117700000000051E-3</v>
      </c>
      <c r="G1344">
        <v>-1.6079468E-2</v>
      </c>
      <c r="H1344">
        <v>-7.9224292000000002E-2</v>
      </c>
      <c r="I1344">
        <v>-7.4063179999999994E-3</v>
      </c>
      <c r="J1344">
        <v>-3.1938684000000009E-2</v>
      </c>
      <c r="K1344">
        <v>-5.0380904000000004E-2</v>
      </c>
      <c r="L1344">
        <v>-3.8682815999999995E-2</v>
      </c>
      <c r="N1344">
        <v>9.4605599999999514E-4</v>
      </c>
      <c r="O1344">
        <v>-2.1176405999999998E-2</v>
      </c>
      <c r="P1344">
        <v>5.9190611999999997E-2</v>
      </c>
      <c r="Q1344">
        <v>5.0107400000000003E-2</v>
      </c>
      <c r="R1344">
        <v>-0.219792494</v>
      </c>
      <c r="S1344">
        <v>-1.7700835999999998E-2</v>
      </c>
      <c r="T1344">
        <v>-2.2398304000000001E-2</v>
      </c>
      <c r="V1344">
        <v>-6.8665000000000004E-2</v>
      </c>
      <c r="W1344">
        <v>6.8665000000000004E-2</v>
      </c>
      <c r="X1344">
        <v>-9.1552999999999995E-2</v>
      </c>
      <c r="Y1344">
        <v>-2.2887999999999999E-2</v>
      </c>
      <c r="Z1344">
        <v>0.151062</v>
      </c>
      <c r="AA1344">
        <v>-1.3733E-2</v>
      </c>
      <c r="AB1344">
        <v>5.4932000000000002E-2</v>
      </c>
      <c r="AD1344">
        <v>-55.412292000000001</v>
      </c>
      <c r="AE1344">
        <v>0.228882</v>
      </c>
      <c r="AF1344">
        <v>-122.589111</v>
      </c>
      <c r="AG1344">
        <v>0.224304</v>
      </c>
      <c r="AH1344">
        <v>-121.54541</v>
      </c>
      <c r="AI1344">
        <v>-122.232056</v>
      </c>
      <c r="AJ1344">
        <v>-121.788025</v>
      </c>
      <c r="AL1344">
        <v>122.433471</v>
      </c>
      <c r="AM1344">
        <v>-0.18768300000000002</v>
      </c>
      <c r="AN1344">
        <v>-0.27923600000000004</v>
      </c>
      <c r="AO1344">
        <v>122.676086</v>
      </c>
      <c r="AP1344">
        <v>122.579956</v>
      </c>
      <c r="AQ1344">
        <v>122.511291</v>
      </c>
      <c r="AR1344">
        <v>0.146485</v>
      </c>
      <c r="AS1344">
        <v>7.782E-2</v>
      </c>
      <c r="AU1344">
        <v>-6.4087000000000671E-2</v>
      </c>
      <c r="AV1344">
        <v>-2.7466000000000018E-2</v>
      </c>
      <c r="AW1344">
        <v>-3.2044000000000017E-2</v>
      </c>
      <c r="AX1344">
        <v>0.97961399999999799</v>
      </c>
      <c r="AY1344">
        <v>0.7369989999999973</v>
      </c>
      <c r="AZ1344">
        <v>0.29296800000000189</v>
      </c>
      <c r="BA1344">
        <v>0.80108599999999797</v>
      </c>
      <c r="BB1344">
        <v>0.35705500000000256</v>
      </c>
      <c r="BC1344">
        <v>0.242615</v>
      </c>
      <c r="BD1344">
        <v>6.8665000000000004E-2</v>
      </c>
      <c r="BE1344">
        <v>1.0437009999999987</v>
      </c>
      <c r="BF1344">
        <v>122.81341500000001</v>
      </c>
      <c r="BG1344">
        <v>0.160218</v>
      </c>
      <c r="BH1344">
        <v>122.817993</v>
      </c>
      <c r="BI1344">
        <v>122.593689</v>
      </c>
      <c r="BJ1344">
        <v>122.753906</v>
      </c>
      <c r="BK1344">
        <v>-0.34790100000000002</v>
      </c>
      <c r="BL1344">
        <v>-122.84545900000001</v>
      </c>
      <c r="BM1344">
        <v>122.50213600000001</v>
      </c>
      <c r="BN1344">
        <v>122.74932800000001</v>
      </c>
      <c r="BO1344">
        <v>122.45635900000001</v>
      </c>
      <c r="BP1344">
        <v>67.112731999999994</v>
      </c>
    </row>
    <row r="1345" spans="1:68">
      <c r="A1345">
        <v>2385.1875</v>
      </c>
      <c r="B1345">
        <v>122.900391</v>
      </c>
      <c r="C1345">
        <v>-122.561646</v>
      </c>
      <c r="D1345">
        <v>0.26550299999999999</v>
      </c>
      <c r="F1345">
        <v>-5.1117700000000051E-3</v>
      </c>
      <c r="G1345">
        <v>-1.3302267999999997E-2</v>
      </c>
      <c r="H1345">
        <v>-8.0292292000000015E-2</v>
      </c>
      <c r="I1345">
        <v>-6.9791179999999994E-3</v>
      </c>
      <c r="J1345">
        <v>-3.0229684E-2</v>
      </c>
      <c r="K1345">
        <v>-5.1662503999999998E-2</v>
      </c>
      <c r="L1345">
        <v>-3.9323616000000006E-2</v>
      </c>
      <c r="N1345">
        <v>-5.1575440000000052E-3</v>
      </c>
      <c r="O1345">
        <v>-1.9681006000000001E-2</v>
      </c>
      <c r="P1345">
        <v>5.8977011999999995E-2</v>
      </c>
      <c r="Q1345">
        <v>5.0748400000000006E-2</v>
      </c>
      <c r="R1345">
        <v>-0.22150149400000002</v>
      </c>
      <c r="S1345">
        <v>-1.5991835999999999E-2</v>
      </c>
      <c r="T1345">
        <v>-2.1757504E-2</v>
      </c>
      <c r="V1345">
        <v>-0.114441</v>
      </c>
      <c r="W1345">
        <v>0.119019</v>
      </c>
      <c r="X1345">
        <v>-0.15564</v>
      </c>
      <c r="Y1345">
        <v>-0.13275100000000001</v>
      </c>
      <c r="Z1345">
        <v>9.1549999999999999E-3</v>
      </c>
      <c r="AA1345">
        <v>-0.114441</v>
      </c>
      <c r="AB1345">
        <v>-5.4932000000000002E-2</v>
      </c>
      <c r="AD1345">
        <v>-55.755614999999999</v>
      </c>
      <c r="AE1345">
        <v>0.27008100000000002</v>
      </c>
      <c r="AF1345">
        <v>-122.634888</v>
      </c>
      <c r="AG1345">
        <v>0.160217</v>
      </c>
      <c r="AH1345">
        <v>-121.646118</v>
      </c>
      <c r="AI1345">
        <v>-122.337341</v>
      </c>
      <c r="AJ1345">
        <v>-121.879578</v>
      </c>
      <c r="AL1345">
        <v>122.40600599999999</v>
      </c>
      <c r="AM1345">
        <v>-0.146484</v>
      </c>
      <c r="AN1345">
        <v>-0.398254</v>
      </c>
      <c r="AO1345">
        <v>122.570801</v>
      </c>
      <c r="AP1345">
        <v>122.506714</v>
      </c>
      <c r="AQ1345">
        <v>122.447205</v>
      </c>
      <c r="AR1345">
        <v>0.10070799999999999</v>
      </c>
      <c r="AS1345">
        <v>4.1199E-2</v>
      </c>
      <c r="AU1345">
        <v>-7.3242000000007579E-2</v>
      </c>
      <c r="AV1345">
        <v>4.5780000000000265E-3</v>
      </c>
      <c r="AW1345">
        <v>-0.10528599999999999</v>
      </c>
      <c r="AX1345">
        <v>0.91552799999999479</v>
      </c>
      <c r="AY1345">
        <v>0.68206800000000101</v>
      </c>
      <c r="AZ1345">
        <v>0.22430500000000109</v>
      </c>
      <c r="BA1345">
        <v>0.75531000000000859</v>
      </c>
      <c r="BB1345">
        <v>0.29754700000000867</v>
      </c>
      <c r="BC1345">
        <v>0.164795</v>
      </c>
      <c r="BD1345">
        <v>2.2888999999999993E-2</v>
      </c>
      <c r="BE1345">
        <v>0.98877000000000237</v>
      </c>
      <c r="BF1345">
        <v>122.79510500000001</v>
      </c>
      <c r="BG1345">
        <v>0.27465899999999999</v>
      </c>
      <c r="BH1345">
        <v>122.90496900000001</v>
      </c>
      <c r="BI1345">
        <v>122.68066499999999</v>
      </c>
      <c r="BJ1345">
        <v>122.831727</v>
      </c>
      <c r="BK1345">
        <v>-0.42114299999999999</v>
      </c>
      <c r="BL1345">
        <v>-122.900391</v>
      </c>
      <c r="BM1345">
        <v>122.428895</v>
      </c>
      <c r="BN1345">
        <v>122.721863</v>
      </c>
      <c r="BO1345">
        <v>122.447205</v>
      </c>
      <c r="BP1345">
        <v>66.80603099999999</v>
      </c>
    </row>
    <row r="1346" spans="1:68">
      <c r="A1346">
        <v>2386.96875</v>
      </c>
      <c r="B1346">
        <v>122.996521</v>
      </c>
      <c r="C1346">
        <v>-122.54791299999999</v>
      </c>
      <c r="D1346">
        <v>0.247192</v>
      </c>
      <c r="F1346">
        <v>-5.1117700000000051E-3</v>
      </c>
      <c r="G1346">
        <v>-9.4570679999999956E-3</v>
      </c>
      <c r="H1346">
        <v>-7.7728891999999994E-2</v>
      </c>
      <c r="I1346">
        <v>-6.3381179999999994E-3</v>
      </c>
      <c r="J1346">
        <v>-2.5530083999999998E-2</v>
      </c>
      <c r="K1346">
        <v>-4.8885504000000003E-2</v>
      </c>
      <c r="L1346">
        <v>-4.1887216000000005E-2</v>
      </c>
      <c r="N1346">
        <v>-5.1575440000000052E-3</v>
      </c>
      <c r="O1346">
        <v>-2.0108406000000002E-2</v>
      </c>
      <c r="P1346">
        <v>5.8122611999999997E-2</v>
      </c>
      <c r="Q1346">
        <v>4.7543999999999996E-2</v>
      </c>
      <c r="R1346">
        <v>-0.22064689400000001</v>
      </c>
      <c r="S1346">
        <v>-1.5778236000000001E-2</v>
      </c>
      <c r="T1346">
        <v>-2.0048504000000002E-2</v>
      </c>
      <c r="V1346">
        <v>-4.5775999999999997E-2</v>
      </c>
      <c r="W1346">
        <v>6.8665000000000004E-2</v>
      </c>
      <c r="X1346">
        <v>-7.782E-2</v>
      </c>
      <c r="Y1346">
        <v>-4.5775999999999997E-2</v>
      </c>
      <c r="Z1346">
        <v>0.105286</v>
      </c>
      <c r="AA1346">
        <v>-6.8665000000000004E-2</v>
      </c>
      <c r="AB1346">
        <v>9.1549999999999999E-3</v>
      </c>
      <c r="AD1346">
        <v>-55.833435000000001</v>
      </c>
      <c r="AE1346">
        <v>0.21972700000000001</v>
      </c>
      <c r="AF1346">
        <v>-122.602844</v>
      </c>
      <c r="AG1346">
        <v>0.247192</v>
      </c>
      <c r="AH1346">
        <v>-121.563721</v>
      </c>
      <c r="AI1346">
        <v>-122.250366</v>
      </c>
      <c r="AJ1346">
        <v>-121.760559</v>
      </c>
      <c r="AL1346">
        <v>122.47009299999999</v>
      </c>
      <c r="AM1346">
        <v>-0.17852699999999999</v>
      </c>
      <c r="AN1346">
        <v>-0.29296800000000001</v>
      </c>
      <c r="AO1346">
        <v>122.653199</v>
      </c>
      <c r="AP1346">
        <v>122.557068</v>
      </c>
      <c r="AQ1346">
        <v>122.479248</v>
      </c>
      <c r="AR1346">
        <v>8.6974999999999997E-2</v>
      </c>
      <c r="AS1346">
        <v>9.1549999999999965E-3</v>
      </c>
      <c r="AU1346">
        <v>-5.4931000000010499E-2</v>
      </c>
      <c r="AV1346">
        <v>-2.7464999999999989E-2</v>
      </c>
      <c r="AW1346">
        <v>0</v>
      </c>
      <c r="AX1346">
        <v>0.98419199999999307</v>
      </c>
      <c r="AY1346">
        <v>0.78735399999999345</v>
      </c>
      <c r="AZ1346">
        <v>0.29754699999999445</v>
      </c>
      <c r="BA1346">
        <v>0.84228500000000395</v>
      </c>
      <c r="BB1346">
        <v>0.35247800000000495</v>
      </c>
      <c r="BC1346">
        <v>0.18310599999999999</v>
      </c>
      <c r="BD1346">
        <v>3.2044000000000003E-2</v>
      </c>
      <c r="BE1346">
        <v>1.0391230000000036</v>
      </c>
      <c r="BF1346">
        <v>122.850036</v>
      </c>
      <c r="BG1346">
        <v>0.146485</v>
      </c>
      <c r="BH1346">
        <v>122.82257100000001</v>
      </c>
      <c r="BI1346">
        <v>122.61657799999999</v>
      </c>
      <c r="BJ1346">
        <v>122.76764</v>
      </c>
      <c r="BK1346">
        <v>-0.32501199999999997</v>
      </c>
      <c r="BL1346">
        <v>-122.850036</v>
      </c>
      <c r="BM1346">
        <v>122.50213699999999</v>
      </c>
      <c r="BN1346">
        <v>122.79510499999999</v>
      </c>
      <c r="BO1346">
        <v>122.50213699999999</v>
      </c>
      <c r="BP1346">
        <v>66.714477999999986</v>
      </c>
    </row>
    <row r="1347" spans="1:68">
      <c r="A1347">
        <v>2388.75</v>
      </c>
      <c r="B1347">
        <v>122.932434</v>
      </c>
      <c r="C1347">
        <v>-122.538757</v>
      </c>
      <c r="D1347">
        <v>0.242615</v>
      </c>
      <c r="F1347">
        <v>2.5177299999999958E-3</v>
      </c>
      <c r="G1347">
        <v>-1.1593267999999999E-2</v>
      </c>
      <c r="H1347">
        <v>-7.9010691999999993E-2</v>
      </c>
      <c r="I1347">
        <v>-6.5517179999999998E-3</v>
      </c>
      <c r="J1347">
        <v>-3.2793283999999999E-2</v>
      </c>
      <c r="K1347">
        <v>-4.9953504000000003E-2</v>
      </c>
      <c r="L1347">
        <v>-4.3809816000000001E-2</v>
      </c>
      <c r="N1347">
        <v>-2.1057440000000053E-3</v>
      </c>
      <c r="O1347">
        <v>-2.3312605999999996E-2</v>
      </c>
      <c r="P1347">
        <v>5.7481611999999994E-2</v>
      </c>
      <c r="Q1347">
        <v>3.8358199999999995E-2</v>
      </c>
      <c r="R1347">
        <v>-0.21829709400000002</v>
      </c>
      <c r="S1347">
        <v>-1.5778236000000001E-2</v>
      </c>
      <c r="T1347">
        <v>-2.1330304000000001E-2</v>
      </c>
      <c r="V1347">
        <v>-9.6129999999999993E-2</v>
      </c>
      <c r="W1347">
        <v>8.6974999999999997E-2</v>
      </c>
      <c r="X1347">
        <v>-0.105286</v>
      </c>
      <c r="Y1347">
        <v>-0.10070800000000001</v>
      </c>
      <c r="Z1347">
        <v>5.4932000000000002E-2</v>
      </c>
      <c r="AA1347">
        <v>-0.105286</v>
      </c>
      <c r="AB1347">
        <v>-1.3733E-2</v>
      </c>
      <c r="AD1347">
        <v>-56.144714</v>
      </c>
      <c r="AE1347">
        <v>0.25176999999999999</v>
      </c>
      <c r="AF1347">
        <v>-122.602844</v>
      </c>
      <c r="AG1347">
        <v>0.17852799999999999</v>
      </c>
      <c r="AH1347">
        <v>-121.595764</v>
      </c>
      <c r="AI1347">
        <v>-122.286987</v>
      </c>
      <c r="AJ1347">
        <v>-121.842957</v>
      </c>
      <c r="AL1347">
        <v>122.433471</v>
      </c>
      <c r="AM1347">
        <v>-0.15564</v>
      </c>
      <c r="AN1347">
        <v>-0.34332299999999999</v>
      </c>
      <c r="AO1347">
        <v>122.593689</v>
      </c>
      <c r="AP1347">
        <v>122.525024</v>
      </c>
      <c r="AQ1347">
        <v>122.433471</v>
      </c>
      <c r="AR1347">
        <v>9.1553000000000009E-2</v>
      </c>
      <c r="AS1347">
        <v>0</v>
      </c>
      <c r="AU1347">
        <v>-6.4087000000000671E-2</v>
      </c>
      <c r="AV1347">
        <v>9.1549999999999965E-3</v>
      </c>
      <c r="AW1347">
        <v>-6.4087000000000005E-2</v>
      </c>
      <c r="AX1347">
        <v>0.9429930000000013</v>
      </c>
      <c r="AY1347">
        <v>0.69580000000000553</v>
      </c>
      <c r="AZ1347">
        <v>0.2517700000000076</v>
      </c>
      <c r="BA1347">
        <v>0.7598870000000062</v>
      </c>
      <c r="BB1347">
        <v>0.31585700000000827</v>
      </c>
      <c r="BC1347">
        <v>0.160218</v>
      </c>
      <c r="BD1347">
        <v>4.5779999999999987E-3</v>
      </c>
      <c r="BE1347">
        <v>1.007080000000002</v>
      </c>
      <c r="BF1347">
        <v>122.781372</v>
      </c>
      <c r="BG1347">
        <v>0.19226100000000002</v>
      </c>
      <c r="BH1347">
        <v>122.854614</v>
      </c>
      <c r="BI1347">
        <v>122.625732</v>
      </c>
      <c r="BJ1347">
        <v>122.790527</v>
      </c>
      <c r="BK1347">
        <v>-0.34790100000000002</v>
      </c>
      <c r="BL1347">
        <v>-122.84545900000001</v>
      </c>
      <c r="BM1347">
        <v>122.43804900000001</v>
      </c>
      <c r="BN1347">
        <v>122.717285</v>
      </c>
      <c r="BO1347">
        <v>122.442627</v>
      </c>
      <c r="BP1347">
        <v>66.394043000000011</v>
      </c>
    </row>
    <row r="1348" spans="1:68">
      <c r="A1348">
        <v>2390.5625</v>
      </c>
      <c r="B1348">
        <v>122.90954600000001</v>
      </c>
      <c r="C1348">
        <v>-122.561646</v>
      </c>
      <c r="D1348">
        <v>0.27923599999999998</v>
      </c>
      <c r="F1348">
        <v>2.5177299999999958E-3</v>
      </c>
      <c r="G1348">
        <v>-1.4370467999999997E-2</v>
      </c>
      <c r="H1348">
        <v>-7.9437891999999996E-2</v>
      </c>
      <c r="I1348">
        <v>-8.0471179999999989E-3</v>
      </c>
      <c r="J1348">
        <v>-2.9161684E-2</v>
      </c>
      <c r="K1348">
        <v>-4.9099104000000005E-2</v>
      </c>
      <c r="L1348">
        <v>-4.1887216000000005E-2</v>
      </c>
      <c r="N1348">
        <v>-2.1057440000000053E-3</v>
      </c>
      <c r="O1348">
        <v>-1.9040205999999997E-2</v>
      </c>
      <c r="P1348">
        <v>5.7909011999999996E-2</v>
      </c>
      <c r="Q1348">
        <v>4.1776199999999999E-2</v>
      </c>
      <c r="R1348">
        <v>-0.22107429399999998</v>
      </c>
      <c r="S1348">
        <v>-1.4282835999999998E-2</v>
      </c>
      <c r="T1348">
        <v>-2.3039304E-2</v>
      </c>
      <c r="V1348">
        <v>-5.9508999999999999E-2</v>
      </c>
      <c r="W1348">
        <v>5.9508999999999999E-2</v>
      </c>
      <c r="X1348">
        <v>-0.105286</v>
      </c>
      <c r="Y1348">
        <v>-5.4932000000000002E-2</v>
      </c>
      <c r="Z1348">
        <v>0.114441</v>
      </c>
      <c r="AA1348">
        <v>-3.2043000000000002E-2</v>
      </c>
      <c r="AB1348">
        <v>1.8311000000000001E-2</v>
      </c>
      <c r="AD1348">
        <v>-56.272888000000002</v>
      </c>
      <c r="AE1348">
        <v>0.25176999999999999</v>
      </c>
      <c r="AF1348">
        <v>-122.63030999999999</v>
      </c>
      <c r="AG1348">
        <v>0.146484</v>
      </c>
      <c r="AH1348">
        <v>-121.614075</v>
      </c>
      <c r="AI1348">
        <v>-122.29156500000001</v>
      </c>
      <c r="AJ1348">
        <v>-121.85211200000001</v>
      </c>
      <c r="AL1348">
        <v>122.45635999999999</v>
      </c>
      <c r="AM1348">
        <v>-0.21972699999999998</v>
      </c>
      <c r="AN1348">
        <v>-0.33416799999999997</v>
      </c>
      <c r="AO1348">
        <v>122.676087</v>
      </c>
      <c r="AP1348">
        <v>122.57995699999999</v>
      </c>
      <c r="AQ1348">
        <v>122.52960299999999</v>
      </c>
      <c r="AR1348">
        <v>0.12359700000000001</v>
      </c>
      <c r="AS1348">
        <v>7.3243000000000003E-2</v>
      </c>
      <c r="AU1348">
        <v>-6.8663999999998282E-2</v>
      </c>
      <c r="AV1348">
        <v>-2.746599999999999E-2</v>
      </c>
      <c r="AW1348">
        <v>-0.13275199999999998</v>
      </c>
      <c r="AX1348">
        <v>0.94757099999999639</v>
      </c>
      <c r="AY1348">
        <v>0.70953399999999078</v>
      </c>
      <c r="AZ1348">
        <v>0.27008099999999047</v>
      </c>
      <c r="BA1348">
        <v>0.77819799999998907</v>
      </c>
      <c r="BB1348">
        <v>0.33874499999998875</v>
      </c>
      <c r="BC1348">
        <v>0.21972700000000001</v>
      </c>
      <c r="BD1348">
        <v>5.0354000000000003E-2</v>
      </c>
      <c r="BE1348">
        <v>1.0162349999999947</v>
      </c>
      <c r="BF1348">
        <v>122.776794</v>
      </c>
      <c r="BG1348">
        <v>0.164795</v>
      </c>
      <c r="BH1348">
        <v>122.88207999999999</v>
      </c>
      <c r="BI1348">
        <v>122.621155</v>
      </c>
      <c r="BJ1348">
        <v>122.81341599999999</v>
      </c>
      <c r="BK1348">
        <v>-0.38452199999999997</v>
      </c>
      <c r="BL1348">
        <v>-122.90954599999999</v>
      </c>
      <c r="BM1348">
        <v>122.506714</v>
      </c>
      <c r="BN1348">
        <v>122.70813</v>
      </c>
      <c r="BO1348">
        <v>122.50213699999999</v>
      </c>
      <c r="BP1348">
        <v>66.288758000000001</v>
      </c>
    </row>
    <row r="1349" spans="1:68">
      <c r="A1349">
        <v>2392.28125</v>
      </c>
      <c r="B1349">
        <v>122.872925</v>
      </c>
      <c r="C1349">
        <v>-122.579956</v>
      </c>
      <c r="D1349">
        <v>0.27465800000000001</v>
      </c>
      <c r="F1349">
        <v>2.5177299999999958E-3</v>
      </c>
      <c r="G1349">
        <v>-1.2234267999999998E-2</v>
      </c>
      <c r="H1349">
        <v>-7.8796891999999993E-2</v>
      </c>
      <c r="I1349">
        <v>-6.5517179999999998E-3</v>
      </c>
      <c r="J1349">
        <v>-3.4075083999999999E-2</v>
      </c>
      <c r="K1349">
        <v>-5.1235304000000002E-2</v>
      </c>
      <c r="L1349">
        <v>-4.3168815999999999E-2</v>
      </c>
      <c r="N1349">
        <v>9.4605599999999514E-4</v>
      </c>
      <c r="O1349">
        <v>-2.0108406000000002E-2</v>
      </c>
      <c r="P1349">
        <v>5.8763411999999994E-2</v>
      </c>
      <c r="Q1349">
        <v>4.9466599999999999E-2</v>
      </c>
      <c r="R1349">
        <v>-0.21915149399999997</v>
      </c>
      <c r="S1349">
        <v>-1.5137235999999998E-2</v>
      </c>
      <c r="T1349">
        <v>-2.1971104000000002E-2</v>
      </c>
      <c r="V1349">
        <v>-5.9508999999999999E-2</v>
      </c>
      <c r="W1349">
        <v>6.4087000000000005E-2</v>
      </c>
      <c r="X1349">
        <v>-0.114441</v>
      </c>
      <c r="Y1349">
        <v>-8.2396999999999998E-2</v>
      </c>
      <c r="Z1349">
        <v>7.782E-2</v>
      </c>
      <c r="AA1349">
        <v>-5.9508999999999999E-2</v>
      </c>
      <c r="AB1349">
        <v>1.3733E-2</v>
      </c>
      <c r="AD1349">
        <v>-56.520080999999998</v>
      </c>
      <c r="AE1349">
        <v>0.242615</v>
      </c>
      <c r="AF1349">
        <v>-122.593689</v>
      </c>
      <c r="AG1349">
        <v>0.13275100000000001</v>
      </c>
      <c r="AH1349">
        <v>-121.618652</v>
      </c>
      <c r="AI1349">
        <v>-122.32360799999999</v>
      </c>
      <c r="AJ1349">
        <v>-121.88415500000001</v>
      </c>
      <c r="AL1349">
        <v>122.465515</v>
      </c>
      <c r="AM1349">
        <v>-0.21057100000000001</v>
      </c>
      <c r="AN1349">
        <v>-0.35705500000000001</v>
      </c>
      <c r="AO1349">
        <v>122.657776</v>
      </c>
      <c r="AP1349">
        <v>122.593689</v>
      </c>
      <c r="AQ1349">
        <v>122.52044699999999</v>
      </c>
      <c r="AR1349">
        <v>0.12817400000000001</v>
      </c>
      <c r="AS1349">
        <v>5.4932000000000002E-2</v>
      </c>
      <c r="AU1349">
        <v>-1.3733000000001994E-2</v>
      </c>
      <c r="AV1349">
        <v>-3.2043000000000016E-2</v>
      </c>
      <c r="AW1349">
        <v>-0.14190700000000001</v>
      </c>
      <c r="AX1349">
        <v>0.96130399999999838</v>
      </c>
      <c r="AY1349">
        <v>0.69580099999998879</v>
      </c>
      <c r="AZ1349">
        <v>0.25634800000000268</v>
      </c>
      <c r="BA1349">
        <v>0.70953399999999078</v>
      </c>
      <c r="BB1349">
        <v>0.27008100000000468</v>
      </c>
      <c r="BC1349">
        <v>0.19226100000000002</v>
      </c>
      <c r="BD1349">
        <v>3.2044000000000003E-2</v>
      </c>
      <c r="BE1349">
        <v>0.97503700000000038</v>
      </c>
      <c r="BF1349">
        <v>122.72644</v>
      </c>
      <c r="BG1349">
        <v>0.17852800000000002</v>
      </c>
      <c r="BH1349">
        <v>122.836304</v>
      </c>
      <c r="BI1349">
        <v>122.644043</v>
      </c>
      <c r="BJ1349">
        <v>122.822571</v>
      </c>
      <c r="BK1349">
        <v>-0.38909900000000003</v>
      </c>
      <c r="BL1349">
        <v>-122.868347</v>
      </c>
      <c r="BM1349">
        <v>122.497559</v>
      </c>
      <c r="BN1349">
        <v>122.71270699999999</v>
      </c>
      <c r="BO1349">
        <v>122.52044699999999</v>
      </c>
      <c r="BP1349">
        <v>66.059875000000005</v>
      </c>
    </row>
    <row r="1350" spans="1:68">
      <c r="A1350">
        <v>2394.0625</v>
      </c>
      <c r="B1350">
        <v>122.932434</v>
      </c>
      <c r="C1350">
        <v>-122.529602</v>
      </c>
      <c r="D1350">
        <v>0.247192</v>
      </c>
      <c r="F1350">
        <v>-5.1117700000000051E-3</v>
      </c>
      <c r="G1350">
        <v>-1.3088667999999998E-2</v>
      </c>
      <c r="H1350">
        <v>-7.8583291999999999E-2</v>
      </c>
      <c r="I1350">
        <v>-5.6973179999999998E-3</v>
      </c>
      <c r="J1350">
        <v>-3.4075083999999999E-2</v>
      </c>
      <c r="K1350">
        <v>-4.9526304E-2</v>
      </c>
      <c r="L1350">
        <v>-4.3596216E-2</v>
      </c>
      <c r="N1350">
        <v>9.4605599999999514E-4</v>
      </c>
      <c r="O1350">
        <v>-2.0108406000000002E-2</v>
      </c>
      <c r="P1350">
        <v>6.0258811999999995E-2</v>
      </c>
      <c r="Q1350">
        <v>5.0320999999999991E-2</v>
      </c>
      <c r="R1350">
        <v>-0.22086049399999999</v>
      </c>
      <c r="S1350">
        <v>-1.5350836000000001E-2</v>
      </c>
      <c r="T1350">
        <v>-2.4107304000000003E-2</v>
      </c>
      <c r="V1350">
        <v>-7.3242000000000002E-2</v>
      </c>
      <c r="W1350">
        <v>7.3242000000000002E-2</v>
      </c>
      <c r="X1350">
        <v>-9.1552999999999995E-2</v>
      </c>
      <c r="Y1350">
        <v>-6.4087000000000005E-2</v>
      </c>
      <c r="Z1350">
        <v>0.114441</v>
      </c>
      <c r="AA1350">
        <v>-8.2396999999999998E-2</v>
      </c>
      <c r="AB1350">
        <v>-9.1549999999999999E-3</v>
      </c>
      <c r="AD1350">
        <v>-56.716918999999997</v>
      </c>
      <c r="AE1350">
        <v>0.238037</v>
      </c>
      <c r="AF1350">
        <v>-122.61657700000001</v>
      </c>
      <c r="AG1350">
        <v>0.20599400000000001</v>
      </c>
      <c r="AH1350">
        <v>-121.586609</v>
      </c>
      <c r="AI1350">
        <v>-122.286987</v>
      </c>
      <c r="AJ1350">
        <v>-121.82006800000001</v>
      </c>
      <c r="AL1350">
        <v>122.43804899999999</v>
      </c>
      <c r="AM1350">
        <v>-0.17394999999999999</v>
      </c>
      <c r="AN1350">
        <v>-0.31127899999999997</v>
      </c>
      <c r="AO1350">
        <v>122.644043</v>
      </c>
      <c r="AP1350">
        <v>122.52044699999999</v>
      </c>
      <c r="AQ1350">
        <v>122.447205</v>
      </c>
      <c r="AR1350">
        <v>8.2397999999999999E-2</v>
      </c>
      <c r="AS1350">
        <v>9.1559999999999975E-3</v>
      </c>
      <c r="AU1350">
        <v>-8.6975000000009572E-2</v>
      </c>
      <c r="AV1350">
        <v>-9.1549999999999965E-3</v>
      </c>
      <c r="AW1350">
        <v>-4.1197999999999985E-2</v>
      </c>
      <c r="AX1350">
        <v>0.9429930000000013</v>
      </c>
      <c r="AY1350">
        <v>0.70953399999999078</v>
      </c>
      <c r="AZ1350">
        <v>0.24261500000000069</v>
      </c>
      <c r="BA1350">
        <v>0.79650900000000036</v>
      </c>
      <c r="BB1350">
        <v>0.32959000000001026</v>
      </c>
      <c r="BC1350">
        <v>0.20599400000000001</v>
      </c>
      <c r="BD1350">
        <v>2.746599999999999E-2</v>
      </c>
      <c r="BE1350">
        <v>1.0299680000000109</v>
      </c>
      <c r="BF1350">
        <v>122.82257100000001</v>
      </c>
      <c r="BG1350">
        <v>0.164795</v>
      </c>
      <c r="BH1350">
        <v>122.85461400000001</v>
      </c>
      <c r="BI1350">
        <v>122.60284399999999</v>
      </c>
      <c r="BJ1350">
        <v>122.767639</v>
      </c>
      <c r="BK1350">
        <v>-0.33874499999999996</v>
      </c>
      <c r="BL1350">
        <v>-122.863769</v>
      </c>
      <c r="BM1350">
        <v>122.465515</v>
      </c>
      <c r="BN1350">
        <v>122.735596</v>
      </c>
      <c r="BO1350">
        <v>122.45636</v>
      </c>
      <c r="BP1350">
        <v>65.812682999999993</v>
      </c>
    </row>
    <row r="1351" spans="1:68">
      <c r="A1351">
        <v>2395.84375</v>
      </c>
      <c r="B1351">
        <v>122.950745</v>
      </c>
      <c r="C1351">
        <v>-122.53418000000001</v>
      </c>
      <c r="D1351">
        <v>0.25634800000000002</v>
      </c>
      <c r="F1351">
        <v>-2.7999770000000004E-2</v>
      </c>
      <c r="G1351">
        <v>-1.4797667999999996E-2</v>
      </c>
      <c r="H1351">
        <v>-8.093329199999999E-2</v>
      </c>
      <c r="I1351">
        <v>-6.5517179999999998E-3</v>
      </c>
      <c r="J1351">
        <v>-3.2366084000000003E-2</v>
      </c>
      <c r="K1351">
        <v>-5.2303504000000001E-2</v>
      </c>
      <c r="L1351">
        <v>-4.2955216000000004E-2</v>
      </c>
      <c r="N1351">
        <v>-2.1057440000000053E-3</v>
      </c>
      <c r="O1351">
        <v>-2.0322005999999997E-2</v>
      </c>
      <c r="P1351">
        <v>5.6840811999999998E-2</v>
      </c>
      <c r="Q1351">
        <v>4.5194200000000004E-2</v>
      </c>
      <c r="R1351">
        <v>-0.22021969399999999</v>
      </c>
      <c r="S1351">
        <v>-1.6632635999999999E-2</v>
      </c>
      <c r="T1351">
        <v>-2.5389104000000003E-2</v>
      </c>
      <c r="V1351">
        <v>-5.0354000000000003E-2</v>
      </c>
      <c r="W1351">
        <v>5.9508999999999999E-2</v>
      </c>
      <c r="X1351">
        <v>-8.6974999999999997E-2</v>
      </c>
      <c r="Y1351">
        <v>-2.2887999999999999E-2</v>
      </c>
      <c r="Z1351">
        <v>0.13275100000000001</v>
      </c>
      <c r="AA1351">
        <v>-9.1549999999999999E-3</v>
      </c>
      <c r="AB1351">
        <v>3.2043000000000002E-2</v>
      </c>
      <c r="AD1351">
        <v>-56.840515000000003</v>
      </c>
      <c r="AE1351">
        <v>0.228882</v>
      </c>
      <c r="AF1351">
        <v>-122.593689</v>
      </c>
      <c r="AG1351">
        <v>0.238037</v>
      </c>
      <c r="AH1351">
        <v>-121.522522</v>
      </c>
      <c r="AI1351">
        <v>-122.227478</v>
      </c>
      <c r="AJ1351">
        <v>-121.810913</v>
      </c>
      <c r="AL1351">
        <v>122.44720500000001</v>
      </c>
      <c r="AM1351">
        <v>-0.19683900000000001</v>
      </c>
      <c r="AN1351">
        <v>-0.27923600000000004</v>
      </c>
      <c r="AO1351">
        <v>122.66693100000001</v>
      </c>
      <c r="AP1351">
        <v>122.56622300000001</v>
      </c>
      <c r="AQ1351">
        <v>122.525025</v>
      </c>
      <c r="AR1351">
        <v>0.119018</v>
      </c>
      <c r="AS1351">
        <v>7.782E-2</v>
      </c>
      <c r="AU1351">
        <v>-5.9508999999991374E-2</v>
      </c>
      <c r="AV1351">
        <v>-2.7466000000000018E-2</v>
      </c>
      <c r="AW1351">
        <v>-1.8311000000000022E-2</v>
      </c>
      <c r="AX1351">
        <v>1.0116580000000113</v>
      </c>
      <c r="AY1351">
        <v>0.72326700000000699</v>
      </c>
      <c r="AZ1351">
        <v>0.30670200000000136</v>
      </c>
      <c r="BA1351">
        <v>0.78277599999999836</v>
      </c>
      <c r="BB1351">
        <v>0.36621099999999274</v>
      </c>
      <c r="BC1351">
        <v>0.219726</v>
      </c>
      <c r="BD1351">
        <v>6.4087000000000005E-2</v>
      </c>
      <c r="BE1351">
        <v>1.0711670000000026</v>
      </c>
      <c r="BF1351">
        <v>122.831726</v>
      </c>
      <c r="BG1351">
        <v>0.146484</v>
      </c>
      <c r="BH1351">
        <v>122.822571</v>
      </c>
      <c r="BI1351">
        <v>122.59368900000001</v>
      </c>
      <c r="BJ1351">
        <v>122.76306200000001</v>
      </c>
      <c r="BK1351">
        <v>-0.34332300000000004</v>
      </c>
      <c r="BL1351">
        <v>-122.850037</v>
      </c>
      <c r="BM1351">
        <v>122.51129200000001</v>
      </c>
      <c r="BN1351">
        <v>122.77221700000001</v>
      </c>
      <c r="BO1351">
        <v>122.48382600000001</v>
      </c>
      <c r="BP1351">
        <v>65.69366500000001</v>
      </c>
    </row>
    <row r="1352" spans="1:68">
      <c r="A1352">
        <v>2397.640625</v>
      </c>
      <c r="B1352">
        <v>122.937012</v>
      </c>
      <c r="C1352">
        <v>-122.543335</v>
      </c>
      <c r="D1352">
        <v>0.26550299999999999</v>
      </c>
      <c r="F1352">
        <v>2.5177299999999958E-3</v>
      </c>
      <c r="G1352">
        <v>-1.4584067999999997E-2</v>
      </c>
      <c r="H1352">
        <v>-7.7942492000000002E-2</v>
      </c>
      <c r="I1352">
        <v>-5.9109179999999994E-3</v>
      </c>
      <c r="J1352">
        <v>-3.3006884E-2</v>
      </c>
      <c r="K1352">
        <v>-5.0594503999999998E-2</v>
      </c>
      <c r="L1352">
        <v>-4.2528016000000002E-2</v>
      </c>
      <c r="N1352">
        <v>-5.1575440000000052E-3</v>
      </c>
      <c r="O1352">
        <v>-1.7972005999999999E-2</v>
      </c>
      <c r="P1352">
        <v>5.7481611999999994E-2</v>
      </c>
      <c r="Q1352">
        <v>4.6048600000000002E-2</v>
      </c>
      <c r="R1352">
        <v>-0.21936529399999999</v>
      </c>
      <c r="S1352">
        <v>-1.6846235999999997E-2</v>
      </c>
      <c r="T1352">
        <v>-2.4748104E-2</v>
      </c>
      <c r="V1352">
        <v>-9.6129999999999993E-2</v>
      </c>
      <c r="W1352">
        <v>5.9508999999999999E-2</v>
      </c>
      <c r="X1352">
        <v>-9.1552999999999995E-2</v>
      </c>
      <c r="Y1352">
        <v>-7.3242000000000002E-2</v>
      </c>
      <c r="Z1352">
        <v>6.8665000000000004E-2</v>
      </c>
      <c r="AA1352">
        <v>-9.1552999999999995E-2</v>
      </c>
      <c r="AB1352">
        <v>-1.8311000000000001E-2</v>
      </c>
      <c r="AD1352">
        <v>-57.096862999999999</v>
      </c>
      <c r="AE1352">
        <v>0.247192</v>
      </c>
      <c r="AF1352">
        <v>-122.584534</v>
      </c>
      <c r="AG1352">
        <v>0.17852799999999999</v>
      </c>
      <c r="AH1352">
        <v>-121.595764</v>
      </c>
      <c r="AI1352">
        <v>-122.29156500000001</v>
      </c>
      <c r="AJ1352">
        <v>-121.824646</v>
      </c>
      <c r="AL1352">
        <v>122.45178199999999</v>
      </c>
      <c r="AM1352">
        <v>-0.20599399999999998</v>
      </c>
      <c r="AN1352">
        <v>-0.33874499999999996</v>
      </c>
      <c r="AO1352">
        <v>122.61199999999999</v>
      </c>
      <c r="AP1352">
        <v>122.525024</v>
      </c>
      <c r="AQ1352">
        <v>122.45178199999999</v>
      </c>
      <c r="AR1352">
        <v>7.3242000000000002E-2</v>
      </c>
      <c r="AS1352">
        <v>0</v>
      </c>
      <c r="AU1352">
        <v>-4.1199000000005981E-2</v>
      </c>
      <c r="AV1352">
        <v>-1.8310999999999994E-2</v>
      </c>
      <c r="AW1352">
        <v>-8.6974999999999997E-2</v>
      </c>
      <c r="AX1352">
        <v>0.94757099999999639</v>
      </c>
      <c r="AY1352">
        <v>0.71868899999999769</v>
      </c>
      <c r="AZ1352">
        <v>0.25176999999999339</v>
      </c>
      <c r="BA1352">
        <v>0.75988800000000367</v>
      </c>
      <c r="BB1352">
        <v>0.29296899999999937</v>
      </c>
      <c r="BC1352">
        <v>0.160218</v>
      </c>
      <c r="BD1352">
        <v>1.8310999999999994E-2</v>
      </c>
      <c r="BE1352">
        <v>0.98877000000000237</v>
      </c>
      <c r="BF1352">
        <v>122.76306200000001</v>
      </c>
      <c r="BG1352">
        <v>0.151062</v>
      </c>
      <c r="BH1352">
        <v>122.831726</v>
      </c>
      <c r="BI1352">
        <v>122.602844</v>
      </c>
      <c r="BJ1352">
        <v>122.790527</v>
      </c>
      <c r="BK1352">
        <v>-0.35705599999999998</v>
      </c>
      <c r="BL1352">
        <v>-122.850037</v>
      </c>
      <c r="BM1352">
        <v>122.47009300000001</v>
      </c>
      <c r="BN1352">
        <v>122.721863</v>
      </c>
      <c r="BO1352">
        <v>122.447205</v>
      </c>
      <c r="BP1352">
        <v>65.446472</v>
      </c>
    </row>
    <row r="1353" spans="1:68">
      <c r="A1353">
        <v>2399.375</v>
      </c>
      <c r="B1353">
        <v>122.932434</v>
      </c>
      <c r="C1353">
        <v>-122.538757</v>
      </c>
      <c r="D1353">
        <v>0.238037</v>
      </c>
      <c r="F1353">
        <v>-5.1117700000000051E-3</v>
      </c>
      <c r="G1353">
        <v>-1.3943067999999998E-2</v>
      </c>
      <c r="H1353">
        <v>-7.7942492000000002E-2</v>
      </c>
      <c r="I1353">
        <v>-8.474317999999998E-3</v>
      </c>
      <c r="J1353">
        <v>-2.7879884000000001E-2</v>
      </c>
      <c r="K1353">
        <v>-4.9739904000000001E-2</v>
      </c>
      <c r="L1353">
        <v>-4.2314416000000001E-2</v>
      </c>
      <c r="N1353">
        <v>-2.1057440000000053E-3</v>
      </c>
      <c r="O1353">
        <v>-1.9467406E-2</v>
      </c>
      <c r="P1353">
        <v>5.9618011999999998E-2</v>
      </c>
      <c r="Q1353">
        <v>4.1348999999999997E-2</v>
      </c>
      <c r="R1353">
        <v>-0.21872429399999999</v>
      </c>
      <c r="S1353">
        <v>-1.6419035999999998E-2</v>
      </c>
      <c r="T1353">
        <v>-2.0902904E-2</v>
      </c>
      <c r="V1353">
        <v>-0.105286</v>
      </c>
      <c r="W1353">
        <v>8.2396999999999998E-2</v>
      </c>
      <c r="X1353">
        <v>-0.105286</v>
      </c>
      <c r="Y1353">
        <v>-7.3242000000000002E-2</v>
      </c>
      <c r="Z1353">
        <v>5.4932000000000002E-2</v>
      </c>
      <c r="AA1353">
        <v>-8.6974999999999997E-2</v>
      </c>
      <c r="AB1353">
        <v>-9.1549999999999999E-3</v>
      </c>
      <c r="AD1353">
        <v>-57.293700999999999</v>
      </c>
      <c r="AE1353">
        <v>0.233459</v>
      </c>
      <c r="AF1353">
        <v>-122.579956</v>
      </c>
      <c r="AG1353">
        <v>0.164795</v>
      </c>
      <c r="AH1353">
        <v>-121.57287599999999</v>
      </c>
      <c r="AI1353">
        <v>-122.286987</v>
      </c>
      <c r="AJ1353">
        <v>-121.842957</v>
      </c>
      <c r="AL1353">
        <v>122.433471</v>
      </c>
      <c r="AM1353">
        <v>-0.15564</v>
      </c>
      <c r="AN1353">
        <v>-0.31127899999999997</v>
      </c>
      <c r="AO1353">
        <v>122.593689</v>
      </c>
      <c r="AP1353">
        <v>122.529602</v>
      </c>
      <c r="AQ1353">
        <v>122.45178200000001</v>
      </c>
      <c r="AR1353">
        <v>9.6131000000000008E-2</v>
      </c>
      <c r="AS1353">
        <v>1.8311000000000008E-2</v>
      </c>
      <c r="AU1353">
        <v>-4.119899999999177E-2</v>
      </c>
      <c r="AV1353">
        <v>-4.5779999999999987E-3</v>
      </c>
      <c r="AW1353">
        <v>-7.3242000000000002E-2</v>
      </c>
      <c r="AX1353">
        <v>0.9658810000000102</v>
      </c>
      <c r="AY1353">
        <v>0.69580000000000553</v>
      </c>
      <c r="AZ1353">
        <v>0.2517700000000076</v>
      </c>
      <c r="BA1353">
        <v>0.7369989999999973</v>
      </c>
      <c r="BB1353">
        <v>0.29296899999999937</v>
      </c>
      <c r="BC1353">
        <v>0.160218</v>
      </c>
      <c r="BD1353">
        <v>3.2044000000000003E-2</v>
      </c>
      <c r="BE1353">
        <v>1.007080000000002</v>
      </c>
      <c r="BF1353">
        <v>122.74475099999999</v>
      </c>
      <c r="BG1353">
        <v>0.18768299999999999</v>
      </c>
      <c r="BH1353">
        <v>122.81341499999999</v>
      </c>
      <c r="BI1353">
        <v>122.621154</v>
      </c>
      <c r="BJ1353">
        <v>122.772216</v>
      </c>
      <c r="BK1353">
        <v>-0.34332299999999999</v>
      </c>
      <c r="BL1353">
        <v>-122.817993</v>
      </c>
      <c r="BM1353">
        <v>122.46551500000001</v>
      </c>
      <c r="BN1353">
        <v>122.703552</v>
      </c>
      <c r="BO1353">
        <v>122.433471</v>
      </c>
      <c r="BP1353">
        <v>65.245056000000005</v>
      </c>
    </row>
    <row r="1354" spans="1:68">
      <c r="A1354">
        <v>2401.171875</v>
      </c>
      <c r="B1354">
        <v>122.969055</v>
      </c>
      <c r="C1354">
        <v>-122.561646</v>
      </c>
      <c r="D1354">
        <v>0.26092500000000002</v>
      </c>
      <c r="F1354">
        <v>-5.1117700000000051E-3</v>
      </c>
      <c r="G1354">
        <v>-1.3302267999999997E-2</v>
      </c>
      <c r="H1354">
        <v>-8.3283091999999989E-2</v>
      </c>
      <c r="I1354">
        <v>-7.8335179999999994E-3</v>
      </c>
      <c r="J1354">
        <v>-3.1938684000000009E-2</v>
      </c>
      <c r="K1354">
        <v>-5.4439703999999998E-2</v>
      </c>
      <c r="L1354">
        <v>-4.2314416000000001E-2</v>
      </c>
      <c r="N1354">
        <v>-5.1575440000000052E-3</v>
      </c>
      <c r="O1354">
        <v>-2.0749205999999999E-2</v>
      </c>
      <c r="P1354">
        <v>5.6413611999999988E-2</v>
      </c>
      <c r="Q1354">
        <v>4.7330400000000002E-2</v>
      </c>
      <c r="R1354">
        <v>-0.22256949399999998</v>
      </c>
      <c r="S1354">
        <v>-1.5991835999999999E-2</v>
      </c>
      <c r="T1354">
        <v>-2.3893703999999998E-2</v>
      </c>
      <c r="V1354">
        <v>-9.6129999999999993E-2</v>
      </c>
      <c r="W1354">
        <v>7.782E-2</v>
      </c>
      <c r="X1354">
        <v>-9.1552999999999995E-2</v>
      </c>
      <c r="Y1354">
        <v>-6.4087000000000005E-2</v>
      </c>
      <c r="Z1354">
        <v>8.6974999999999997E-2</v>
      </c>
      <c r="AA1354">
        <v>-7.782E-2</v>
      </c>
      <c r="AB1354">
        <v>0</v>
      </c>
      <c r="AD1354">
        <v>-57.476807000000001</v>
      </c>
      <c r="AE1354">
        <v>0.228882</v>
      </c>
      <c r="AF1354">
        <v>-122.593689</v>
      </c>
      <c r="AG1354">
        <v>0.20141600000000001</v>
      </c>
      <c r="AH1354">
        <v>-121.5271</v>
      </c>
      <c r="AI1354">
        <v>-122.236633</v>
      </c>
      <c r="AJ1354">
        <v>-121.80175800000001</v>
      </c>
      <c r="AL1354">
        <v>122.47009299999999</v>
      </c>
      <c r="AM1354">
        <v>-0.18310500000000002</v>
      </c>
      <c r="AN1354">
        <v>-0.32501200000000002</v>
      </c>
      <c r="AO1354">
        <v>122.64862099999999</v>
      </c>
      <c r="AP1354">
        <v>122.561646</v>
      </c>
      <c r="AQ1354">
        <v>122.48382599999999</v>
      </c>
      <c r="AR1354">
        <v>9.1552999999999995E-2</v>
      </c>
      <c r="AS1354">
        <v>1.3732999999999995E-2</v>
      </c>
      <c r="AU1354">
        <v>-3.2043000000001598E-2</v>
      </c>
      <c r="AV1354">
        <v>-3.2043000000000016E-2</v>
      </c>
      <c r="AW1354">
        <v>-5.9509000000000006E-2</v>
      </c>
      <c r="AX1354">
        <v>1.0345459999999917</v>
      </c>
      <c r="AY1354">
        <v>0.75988799999998946</v>
      </c>
      <c r="AZ1354">
        <v>0.32501299999999844</v>
      </c>
      <c r="BA1354">
        <v>0.79193099999999106</v>
      </c>
      <c r="BB1354">
        <v>0.35705600000000004</v>
      </c>
      <c r="BC1354">
        <v>0.17852799999999999</v>
      </c>
      <c r="BD1354">
        <v>2.746599999999999E-2</v>
      </c>
      <c r="BE1354">
        <v>1.0665889999999933</v>
      </c>
      <c r="BF1354">
        <v>122.79510499999999</v>
      </c>
      <c r="BG1354">
        <v>0.169373</v>
      </c>
      <c r="BH1354">
        <v>122.822571</v>
      </c>
      <c r="BI1354">
        <v>122.639466</v>
      </c>
      <c r="BJ1354">
        <v>122.79052799999999</v>
      </c>
      <c r="BK1354">
        <v>-0.35247800000000001</v>
      </c>
      <c r="BL1354">
        <v>-122.854614</v>
      </c>
      <c r="BM1354">
        <v>122.497559</v>
      </c>
      <c r="BN1354">
        <v>122.76306199999999</v>
      </c>
      <c r="BO1354">
        <v>122.46551599999999</v>
      </c>
      <c r="BP1354">
        <v>65.084838999999988</v>
      </c>
    </row>
    <row r="1355" spans="1:68">
      <c r="A1355">
        <v>2402.90625</v>
      </c>
      <c r="B1355">
        <v>122.914124</v>
      </c>
      <c r="C1355">
        <v>-122.529602</v>
      </c>
      <c r="D1355">
        <v>0.26550299999999999</v>
      </c>
      <c r="F1355">
        <v>-5.1117700000000051E-3</v>
      </c>
      <c r="G1355">
        <v>-1.0097867999999996E-2</v>
      </c>
      <c r="H1355">
        <v>-7.965149199999999E-2</v>
      </c>
      <c r="I1355">
        <v>-4.8427179999999993E-3</v>
      </c>
      <c r="J1355">
        <v>-2.8093484000000002E-2</v>
      </c>
      <c r="K1355">
        <v>-5.0594503999999998E-2</v>
      </c>
      <c r="L1355">
        <v>-4.0605416000000005E-2</v>
      </c>
      <c r="N1355">
        <v>-2.1057440000000053E-3</v>
      </c>
      <c r="O1355">
        <v>-1.8185606E-2</v>
      </c>
      <c r="P1355">
        <v>5.8122611999999997E-2</v>
      </c>
      <c r="Q1355">
        <v>5.3739000000000002E-2</v>
      </c>
      <c r="R1355">
        <v>-0.22021969399999999</v>
      </c>
      <c r="S1355">
        <v>-1.4069236000000002E-2</v>
      </c>
      <c r="T1355">
        <v>-2.3252904000000001E-2</v>
      </c>
      <c r="V1355">
        <v>-0.109863</v>
      </c>
      <c r="W1355">
        <v>0.114441</v>
      </c>
      <c r="X1355">
        <v>-0.12817400000000001</v>
      </c>
      <c r="Y1355">
        <v>-0.14190700000000001</v>
      </c>
      <c r="Z1355">
        <v>-4.5779999999999996E-3</v>
      </c>
      <c r="AA1355">
        <v>-0.18310499999999999</v>
      </c>
      <c r="AB1355">
        <v>-8.2396999999999998E-2</v>
      </c>
      <c r="AD1355">
        <v>-57.746887000000001</v>
      </c>
      <c r="AE1355">
        <v>0.27008100000000002</v>
      </c>
      <c r="AF1355">
        <v>-122.63030999999999</v>
      </c>
      <c r="AG1355">
        <v>0.15564</v>
      </c>
      <c r="AH1355">
        <v>-121.614075</v>
      </c>
      <c r="AI1355">
        <v>-122.364807</v>
      </c>
      <c r="AJ1355">
        <v>-121.879578</v>
      </c>
      <c r="AL1355">
        <v>122.401428</v>
      </c>
      <c r="AM1355">
        <v>-0.15106199999999997</v>
      </c>
      <c r="AN1355">
        <v>-0.40740999999999999</v>
      </c>
      <c r="AO1355">
        <v>122.525024</v>
      </c>
      <c r="AP1355">
        <v>122.447205</v>
      </c>
      <c r="AQ1355">
        <v>122.346497</v>
      </c>
      <c r="AR1355">
        <v>4.5777000000000012E-2</v>
      </c>
      <c r="AS1355">
        <v>-5.493099999999998E-2</v>
      </c>
      <c r="AU1355">
        <v>-0.10070799999999736</v>
      </c>
      <c r="AV1355">
        <v>4.5780000000000265E-3</v>
      </c>
      <c r="AW1355">
        <v>-0.10986299999999999</v>
      </c>
      <c r="AX1355">
        <v>0.91552699999999732</v>
      </c>
      <c r="AY1355">
        <v>0.65002400000000193</v>
      </c>
      <c r="AZ1355">
        <v>0.16479499999999803</v>
      </c>
      <c r="BA1355">
        <v>0.75073199999999929</v>
      </c>
      <c r="BB1355">
        <v>0.26550299999999538</v>
      </c>
      <c r="BC1355">
        <v>0.12359600000000001</v>
      </c>
      <c r="BD1355">
        <v>-1.3732999999999995E-2</v>
      </c>
      <c r="BE1355">
        <v>1.0162349999999947</v>
      </c>
      <c r="BF1355">
        <v>122.78595</v>
      </c>
      <c r="BG1355">
        <v>0.24261500000000003</v>
      </c>
      <c r="BH1355">
        <v>122.900391</v>
      </c>
      <c r="BI1355">
        <v>122.644043</v>
      </c>
      <c r="BJ1355">
        <v>122.799683</v>
      </c>
      <c r="BK1355">
        <v>-0.393677</v>
      </c>
      <c r="BL1355">
        <v>-122.89581299999999</v>
      </c>
      <c r="BM1355">
        <v>122.38769499999999</v>
      </c>
      <c r="BN1355">
        <v>122.685242</v>
      </c>
      <c r="BO1355">
        <v>122.41973899999999</v>
      </c>
      <c r="BP1355">
        <v>64.782714999999996</v>
      </c>
    </row>
    <row r="1356" spans="1:68">
      <c r="A1356">
        <v>2404.6875</v>
      </c>
      <c r="B1356">
        <v>122.895813</v>
      </c>
      <c r="C1356">
        <v>-122.59826700000001</v>
      </c>
      <c r="D1356">
        <v>0.28839100000000001</v>
      </c>
      <c r="F1356">
        <v>-5.1117700000000051E-3</v>
      </c>
      <c r="G1356">
        <v>-1.6293067999999997E-2</v>
      </c>
      <c r="H1356">
        <v>-7.8796891999999993E-2</v>
      </c>
      <c r="I1356">
        <v>-5.270117999999999E-3</v>
      </c>
      <c r="J1356">
        <v>-2.7879884000000001E-2</v>
      </c>
      <c r="K1356">
        <v>-5.1235304000000002E-2</v>
      </c>
      <c r="L1356">
        <v>-4.2528016000000002E-2</v>
      </c>
      <c r="N1356">
        <v>3.9978559999999941E-3</v>
      </c>
      <c r="O1356">
        <v>-1.8399406E-2</v>
      </c>
      <c r="P1356">
        <v>5.8336211999999998E-2</v>
      </c>
      <c r="Q1356">
        <v>4.9252999999999998E-2</v>
      </c>
      <c r="R1356">
        <v>-0.22128789399999998</v>
      </c>
      <c r="S1356">
        <v>-1.5778236000000001E-2</v>
      </c>
      <c r="T1356">
        <v>-2.4320903999999997E-2</v>
      </c>
      <c r="V1356">
        <v>-0.119019</v>
      </c>
      <c r="W1356">
        <v>0.109863</v>
      </c>
      <c r="X1356">
        <v>-0.151062</v>
      </c>
      <c r="Y1356">
        <v>-0.13732900000000001</v>
      </c>
      <c r="Z1356">
        <v>-2.7466000000000001E-2</v>
      </c>
      <c r="AA1356">
        <v>-0.146484</v>
      </c>
      <c r="AB1356">
        <v>-8.2396999999999998E-2</v>
      </c>
      <c r="AD1356">
        <v>-57.939148000000003</v>
      </c>
      <c r="AE1356">
        <v>0.27008100000000002</v>
      </c>
      <c r="AF1356">
        <v>-122.63030999999999</v>
      </c>
      <c r="AG1356">
        <v>0.12817400000000001</v>
      </c>
      <c r="AH1356">
        <v>-121.600342</v>
      </c>
      <c r="AI1356">
        <v>-122.346497</v>
      </c>
      <c r="AJ1356">
        <v>-121.879578</v>
      </c>
      <c r="AL1356">
        <v>122.44720500000001</v>
      </c>
      <c r="AM1356">
        <v>-0.17852800000000002</v>
      </c>
      <c r="AN1356">
        <v>-0.42571999999999999</v>
      </c>
      <c r="AO1356">
        <v>122.570801</v>
      </c>
      <c r="AP1356">
        <v>122.51587000000001</v>
      </c>
      <c r="AQ1356">
        <v>122.45178300000001</v>
      </c>
      <c r="AR1356">
        <v>6.8665000000000004E-2</v>
      </c>
      <c r="AS1356">
        <v>4.5779999999999987E-3</v>
      </c>
      <c r="AU1356">
        <v>-3.2042999999987387E-2</v>
      </c>
      <c r="AV1356">
        <v>-1.8309999999999993E-2</v>
      </c>
      <c r="AW1356">
        <v>-0.160217</v>
      </c>
      <c r="AX1356">
        <v>0.99792500000000928</v>
      </c>
      <c r="AY1356">
        <v>0.7186890000000119</v>
      </c>
      <c r="AZ1356">
        <v>0.2517700000000076</v>
      </c>
      <c r="BA1356">
        <v>0.75073199999999929</v>
      </c>
      <c r="BB1356">
        <v>0.28381299999999499</v>
      </c>
      <c r="BC1356">
        <v>0.123596</v>
      </c>
      <c r="BD1356">
        <v>1.3732999999999995E-2</v>
      </c>
      <c r="BE1356">
        <v>1.0299679999999967</v>
      </c>
      <c r="BF1356">
        <v>122.758484</v>
      </c>
      <c r="BG1356">
        <v>0.26092500000000002</v>
      </c>
      <c r="BH1356">
        <v>122.900391</v>
      </c>
      <c r="BI1356">
        <v>122.70813000000001</v>
      </c>
      <c r="BJ1356">
        <v>122.86834800000001</v>
      </c>
      <c r="BK1356">
        <v>-0.43945299999999998</v>
      </c>
      <c r="BL1356">
        <v>-122.918701</v>
      </c>
      <c r="BM1356">
        <v>122.46093800000001</v>
      </c>
      <c r="BN1356">
        <v>122.72644100000001</v>
      </c>
      <c r="BO1356">
        <v>122.47924800000001</v>
      </c>
      <c r="BP1356">
        <v>64.659119000000004</v>
      </c>
    </row>
    <row r="1357" spans="1:68">
      <c r="A1357">
        <v>2406.46875</v>
      </c>
      <c r="B1357">
        <v>122.854614</v>
      </c>
      <c r="C1357">
        <v>-122.575378</v>
      </c>
      <c r="D1357">
        <v>0.27465800000000001</v>
      </c>
      <c r="F1357">
        <v>-5.1117700000000051E-3</v>
      </c>
      <c r="G1357">
        <v>-1.1166067999999998E-2</v>
      </c>
      <c r="H1357">
        <v>-7.8369691999999991E-2</v>
      </c>
      <c r="I1357">
        <v>-3.1337179999999993E-3</v>
      </c>
      <c r="J1357">
        <v>-3.0229684E-2</v>
      </c>
      <c r="K1357">
        <v>-4.8885504000000003E-2</v>
      </c>
      <c r="L1357">
        <v>-3.9323616000000006E-2</v>
      </c>
      <c r="N1357">
        <v>-2.1057440000000053E-3</v>
      </c>
      <c r="O1357">
        <v>-1.9467406E-2</v>
      </c>
      <c r="P1357">
        <v>5.9618011999999998E-2</v>
      </c>
      <c r="Q1357">
        <v>4.7330400000000002E-2</v>
      </c>
      <c r="R1357">
        <v>-0.21915149399999997</v>
      </c>
      <c r="S1357">
        <v>-1.6419035999999998E-2</v>
      </c>
      <c r="T1357">
        <v>-2.4961904E-2</v>
      </c>
      <c r="V1357">
        <v>-0.109863</v>
      </c>
      <c r="W1357">
        <v>0.105286</v>
      </c>
      <c r="X1357">
        <v>-0.13275100000000001</v>
      </c>
      <c r="Y1357">
        <v>-0.15564</v>
      </c>
      <c r="Z1357">
        <v>-2.7466000000000001E-2</v>
      </c>
      <c r="AA1357">
        <v>-0.18768299999999999</v>
      </c>
      <c r="AB1357">
        <v>-0.109863</v>
      </c>
      <c r="AD1357">
        <v>-58.149718999999997</v>
      </c>
      <c r="AE1357">
        <v>0.27465800000000001</v>
      </c>
      <c r="AF1357">
        <v>-122.63030999999999</v>
      </c>
      <c r="AG1357">
        <v>0.105286</v>
      </c>
      <c r="AH1357">
        <v>-121.650696</v>
      </c>
      <c r="AI1357">
        <v>-122.410583</v>
      </c>
      <c r="AJ1357">
        <v>-121.911621</v>
      </c>
      <c r="AL1357">
        <v>122.442627</v>
      </c>
      <c r="AM1357">
        <v>-0.16937200000000002</v>
      </c>
      <c r="AN1357">
        <v>-0.43029800000000001</v>
      </c>
      <c r="AO1357">
        <v>122.547912</v>
      </c>
      <c r="AP1357">
        <v>122.465515</v>
      </c>
      <c r="AQ1357">
        <v>122.38769499999999</v>
      </c>
      <c r="AR1357">
        <v>2.2888000000000006E-2</v>
      </c>
      <c r="AS1357">
        <v>-5.4931999999999981E-2</v>
      </c>
      <c r="AU1357">
        <v>-5.4931999999993764E-2</v>
      </c>
      <c r="AV1357">
        <v>0</v>
      </c>
      <c r="AW1357">
        <v>-0.16937200000000002</v>
      </c>
      <c r="AX1357">
        <v>0.92468200000000422</v>
      </c>
      <c r="AY1357">
        <v>0.66375700000000393</v>
      </c>
      <c r="AZ1357">
        <v>0.16479499999999803</v>
      </c>
      <c r="BA1357">
        <v>0.71868899999999769</v>
      </c>
      <c r="BB1357">
        <v>0.21972699999999179</v>
      </c>
      <c r="BC1357">
        <v>0.105285</v>
      </c>
      <c r="BD1357">
        <v>-2.2888999999999993E-2</v>
      </c>
      <c r="BE1357">
        <v>0.97961399999999799</v>
      </c>
      <c r="BF1357">
        <v>122.735596</v>
      </c>
      <c r="BG1357">
        <v>0.238037</v>
      </c>
      <c r="BH1357">
        <v>122.904968</v>
      </c>
      <c r="BI1357">
        <v>122.68066400000001</v>
      </c>
      <c r="BJ1357">
        <v>122.850036</v>
      </c>
      <c r="BK1357">
        <v>-0.40740900000000002</v>
      </c>
      <c r="BL1357">
        <v>-122.904968</v>
      </c>
      <c r="BM1357">
        <v>122.419738</v>
      </c>
      <c r="BN1357">
        <v>122.68066400000001</v>
      </c>
      <c r="BO1357">
        <v>122.465515</v>
      </c>
      <c r="BP1357">
        <v>64.425658999999996</v>
      </c>
    </row>
    <row r="1358" spans="1:68">
      <c r="A1358">
        <v>2408.1875</v>
      </c>
      <c r="B1358">
        <v>122.836304</v>
      </c>
      <c r="C1358">
        <v>-122.579956</v>
      </c>
      <c r="D1358">
        <v>0.28381299999999998</v>
      </c>
      <c r="F1358">
        <v>-5.1117700000000051E-3</v>
      </c>
      <c r="G1358">
        <v>-9.6706679999999969E-3</v>
      </c>
      <c r="H1358">
        <v>-7.7942492000000002E-2</v>
      </c>
      <c r="I1358">
        <v>-3.7747179999999998E-3</v>
      </c>
      <c r="J1358">
        <v>-2.8093484000000002E-2</v>
      </c>
      <c r="K1358">
        <v>-4.8671904000000002E-2</v>
      </c>
      <c r="L1358">
        <v>-3.9964615999999994E-2</v>
      </c>
      <c r="N1358">
        <v>-2.1057440000000053E-3</v>
      </c>
      <c r="O1358">
        <v>-1.8826606000000003E-2</v>
      </c>
      <c r="P1358">
        <v>5.9404411999999997E-2</v>
      </c>
      <c r="Q1358">
        <v>4.8825799999999996E-2</v>
      </c>
      <c r="R1358">
        <v>-0.22128789399999998</v>
      </c>
      <c r="S1358">
        <v>-1.6846235999999997E-2</v>
      </c>
      <c r="T1358">
        <v>-2.3466503999999999E-2</v>
      </c>
      <c r="V1358">
        <v>-0.119019</v>
      </c>
      <c r="W1358">
        <v>0.123596</v>
      </c>
      <c r="X1358">
        <v>-0.123596</v>
      </c>
      <c r="Y1358">
        <v>-0.160217</v>
      </c>
      <c r="Z1358">
        <v>-5.0354000000000003E-2</v>
      </c>
      <c r="AA1358">
        <v>-0.19226099999999999</v>
      </c>
      <c r="AB1358">
        <v>-0.119019</v>
      </c>
      <c r="AD1358">
        <v>-58.309936999999998</v>
      </c>
      <c r="AE1358">
        <v>0.27465800000000001</v>
      </c>
      <c r="AF1358">
        <v>-122.639465</v>
      </c>
      <c r="AG1358">
        <v>0.10070800000000001</v>
      </c>
      <c r="AH1358">
        <v>-121.669006</v>
      </c>
      <c r="AI1358">
        <v>-122.410583</v>
      </c>
      <c r="AJ1358">
        <v>-121.93450900000001</v>
      </c>
      <c r="AL1358">
        <v>122.45635999999999</v>
      </c>
      <c r="AM1358">
        <v>-0.160217</v>
      </c>
      <c r="AN1358">
        <v>-0.44402999999999998</v>
      </c>
      <c r="AO1358">
        <v>122.529602</v>
      </c>
      <c r="AP1358">
        <v>122.460937</v>
      </c>
      <c r="AQ1358">
        <v>122.38769499999999</v>
      </c>
      <c r="AR1358">
        <v>4.5769999999999977E-3</v>
      </c>
      <c r="AS1358">
        <v>-6.866499999999999E-2</v>
      </c>
      <c r="AU1358">
        <v>-5.9509000000005585E-2</v>
      </c>
      <c r="AV1358">
        <v>-9.1549999999999687E-3</v>
      </c>
      <c r="AW1358">
        <v>-0.18310499999999996</v>
      </c>
      <c r="AX1358">
        <v>0.9109499999999997</v>
      </c>
      <c r="AY1358">
        <v>0.64544699999999011</v>
      </c>
      <c r="AZ1358">
        <v>0.16937299999999311</v>
      </c>
      <c r="BA1358">
        <v>0.7049559999999957</v>
      </c>
      <c r="BB1358">
        <v>0.2288819999999987</v>
      </c>
      <c r="BC1358">
        <v>7.3242000000000002E-2</v>
      </c>
      <c r="BD1358">
        <v>-3.6621000000000001E-2</v>
      </c>
      <c r="BE1358">
        <v>0.97045900000000529</v>
      </c>
      <c r="BF1358">
        <v>122.740173</v>
      </c>
      <c r="BG1358">
        <v>0.247192</v>
      </c>
      <c r="BH1358">
        <v>122.914123</v>
      </c>
      <c r="BI1358">
        <v>122.703552</v>
      </c>
      <c r="BJ1358">
        <v>122.854614</v>
      </c>
      <c r="BK1358">
        <v>-0.40740899999999997</v>
      </c>
      <c r="BL1358">
        <v>-122.923278</v>
      </c>
      <c r="BM1358">
        <v>122.41973899999999</v>
      </c>
      <c r="BN1358">
        <v>122.68066399999999</v>
      </c>
      <c r="BO1358">
        <v>122.460937</v>
      </c>
      <c r="BP1358">
        <v>64.270018999999991</v>
      </c>
    </row>
    <row r="1359" spans="1:68">
      <c r="A1359">
        <v>2409.96875</v>
      </c>
      <c r="B1359">
        <v>122.840881</v>
      </c>
      <c r="C1359">
        <v>-122.579956</v>
      </c>
      <c r="D1359">
        <v>0.27008100000000002</v>
      </c>
      <c r="F1359">
        <v>1.0147229999999993E-2</v>
      </c>
      <c r="G1359">
        <v>-1.0952467999999998E-2</v>
      </c>
      <c r="H1359">
        <v>-7.8583291999999999E-2</v>
      </c>
      <c r="I1359">
        <v>-5.0565179999999994E-3</v>
      </c>
      <c r="J1359">
        <v>-3.2793283999999999E-2</v>
      </c>
      <c r="K1359">
        <v>-5.0594503999999998E-2</v>
      </c>
      <c r="L1359">
        <v>-4.1887216000000005E-2</v>
      </c>
      <c r="N1359">
        <v>9.4605599999999514E-4</v>
      </c>
      <c r="O1359">
        <v>-1.9040205999999997E-2</v>
      </c>
      <c r="P1359">
        <v>6.0899611999999992E-2</v>
      </c>
      <c r="Q1359">
        <v>4.9893800000000002E-2</v>
      </c>
      <c r="R1359">
        <v>-0.21786989399999998</v>
      </c>
      <c r="S1359">
        <v>-1.4496436000000001E-2</v>
      </c>
      <c r="T1359">
        <v>-1.9621303999999999E-2</v>
      </c>
      <c r="V1359">
        <v>-9.6129999999999993E-2</v>
      </c>
      <c r="W1359">
        <v>0.114441</v>
      </c>
      <c r="X1359">
        <v>-0.13275100000000001</v>
      </c>
      <c r="Y1359">
        <v>-0.151062</v>
      </c>
      <c r="Z1359">
        <v>0</v>
      </c>
      <c r="AA1359">
        <v>-0.169373</v>
      </c>
      <c r="AB1359">
        <v>-9.6129999999999993E-2</v>
      </c>
      <c r="AD1359">
        <v>-58.529662999999999</v>
      </c>
      <c r="AE1359">
        <v>0.25176999999999999</v>
      </c>
      <c r="AF1359">
        <v>-122.621155</v>
      </c>
      <c r="AG1359">
        <v>0.109863</v>
      </c>
      <c r="AH1359">
        <v>-121.646118</v>
      </c>
      <c r="AI1359">
        <v>-122.38769499999999</v>
      </c>
      <c r="AJ1359">
        <v>-121.911621</v>
      </c>
      <c r="AL1359">
        <v>122.447205</v>
      </c>
      <c r="AM1359">
        <v>-0.15564</v>
      </c>
      <c r="AN1359">
        <v>-0.42114300000000005</v>
      </c>
      <c r="AO1359">
        <v>122.579956</v>
      </c>
      <c r="AP1359">
        <v>122.48382599999999</v>
      </c>
      <c r="AQ1359">
        <v>122.410583</v>
      </c>
      <c r="AR1359">
        <v>3.6621000000000015E-2</v>
      </c>
      <c r="AS1359">
        <v>-3.6621999999999988E-2</v>
      </c>
      <c r="AU1359">
        <v>-4.1199000000005981E-2</v>
      </c>
      <c r="AV1359">
        <v>-1.8311000000000022E-2</v>
      </c>
      <c r="AW1359">
        <v>-0.16021800000000003</v>
      </c>
      <c r="AX1359">
        <v>0.93383799999999439</v>
      </c>
      <c r="AY1359">
        <v>0.66833499999999901</v>
      </c>
      <c r="AZ1359">
        <v>0.19226100000000201</v>
      </c>
      <c r="BA1359">
        <v>0.70953400000000499</v>
      </c>
      <c r="BB1359">
        <v>0.23346000000000799</v>
      </c>
      <c r="BC1359">
        <v>0.13275100000000001</v>
      </c>
      <c r="BD1359">
        <v>-1.8310999999999994E-2</v>
      </c>
      <c r="BE1359">
        <v>0.97503700000000038</v>
      </c>
      <c r="BF1359">
        <v>122.73101800000001</v>
      </c>
      <c r="BG1359">
        <v>0.24719200000000002</v>
      </c>
      <c r="BH1359">
        <v>122.872925</v>
      </c>
      <c r="BI1359">
        <v>122.694397</v>
      </c>
      <c r="BJ1359">
        <v>122.83172599999999</v>
      </c>
      <c r="BK1359">
        <v>-0.40283200000000002</v>
      </c>
      <c r="BL1359">
        <v>-122.89123600000001</v>
      </c>
      <c r="BM1359">
        <v>122.428894</v>
      </c>
      <c r="BN1359">
        <v>122.689819</v>
      </c>
      <c r="BO1359">
        <v>122.48382599999999</v>
      </c>
      <c r="BP1359">
        <v>64.050292999999996</v>
      </c>
    </row>
    <row r="1360" spans="1:68">
      <c r="A1360">
        <v>2411.765625</v>
      </c>
      <c r="B1360">
        <v>122.831726</v>
      </c>
      <c r="C1360">
        <v>-122.579956</v>
      </c>
      <c r="D1360">
        <v>0.27923599999999998</v>
      </c>
      <c r="F1360">
        <v>2.5177299999999958E-3</v>
      </c>
      <c r="G1360">
        <v>-8.175267999999996E-3</v>
      </c>
      <c r="H1360">
        <v>-7.6874291999999997E-2</v>
      </c>
      <c r="I1360">
        <v>-4.2019179999999998E-3</v>
      </c>
      <c r="J1360">
        <v>-2.6811883999999998E-2</v>
      </c>
      <c r="K1360">
        <v>-5.2730703999999996E-2</v>
      </c>
      <c r="L1360">
        <v>-4.2741616000000003E-2</v>
      </c>
      <c r="N1360">
        <v>-2.1057440000000053E-3</v>
      </c>
      <c r="O1360">
        <v>-1.9253806000000002E-2</v>
      </c>
      <c r="P1360">
        <v>5.9618011999999998E-2</v>
      </c>
      <c r="Q1360">
        <v>4.6689399999999999E-2</v>
      </c>
      <c r="R1360">
        <v>-0.21936529399999999</v>
      </c>
      <c r="S1360">
        <v>-1.3001035999999999E-2</v>
      </c>
      <c r="T1360">
        <v>-2.0048504000000002E-2</v>
      </c>
      <c r="V1360">
        <v>-9.1552999999999995E-2</v>
      </c>
      <c r="W1360">
        <v>0.105286</v>
      </c>
      <c r="X1360">
        <v>-0.105286</v>
      </c>
      <c r="Y1360">
        <v>-0.13732900000000001</v>
      </c>
      <c r="Z1360">
        <v>2.2887999999999999E-2</v>
      </c>
      <c r="AA1360">
        <v>-0.15564</v>
      </c>
      <c r="AB1360">
        <v>-7.3242000000000002E-2</v>
      </c>
      <c r="AD1360">
        <v>-58.621215999999997</v>
      </c>
      <c r="AE1360">
        <v>0.25176999999999999</v>
      </c>
      <c r="AF1360">
        <v>-122.63030999999999</v>
      </c>
      <c r="AG1360">
        <v>0.123596</v>
      </c>
      <c r="AH1360">
        <v>-121.627808</v>
      </c>
      <c r="AI1360">
        <v>-122.392273</v>
      </c>
      <c r="AJ1360">
        <v>-121.89788799999999</v>
      </c>
      <c r="AL1360">
        <v>122.47466999999999</v>
      </c>
      <c r="AM1360">
        <v>-0.17394999999999999</v>
      </c>
      <c r="AN1360">
        <v>-0.41656499999999996</v>
      </c>
      <c r="AO1360">
        <v>122.60284399999999</v>
      </c>
      <c r="AP1360">
        <v>122.506714</v>
      </c>
      <c r="AQ1360">
        <v>122.42431599999999</v>
      </c>
      <c r="AR1360">
        <v>3.2044000000000003E-2</v>
      </c>
      <c r="AS1360">
        <v>-5.0353999999999996E-2</v>
      </c>
      <c r="AU1360">
        <v>-5.0353999999998678E-2</v>
      </c>
      <c r="AV1360">
        <v>-2.746599999999999E-2</v>
      </c>
      <c r="AW1360">
        <v>-0.15564</v>
      </c>
      <c r="AX1360">
        <v>0.952147999999994</v>
      </c>
      <c r="AY1360">
        <v>0.68206800000000101</v>
      </c>
      <c r="AZ1360">
        <v>0.18768299999999272</v>
      </c>
      <c r="BA1360">
        <v>0.73242199999999968</v>
      </c>
      <c r="BB1360">
        <v>0.23803699999999139</v>
      </c>
      <c r="BC1360">
        <v>0.12817400000000001</v>
      </c>
      <c r="BD1360">
        <v>-3.2043000000000002E-2</v>
      </c>
      <c r="BE1360">
        <v>1.0025019999999927</v>
      </c>
      <c r="BF1360">
        <v>122.753906</v>
      </c>
      <c r="BG1360">
        <v>0.21057200000000001</v>
      </c>
      <c r="BH1360">
        <v>122.88207999999999</v>
      </c>
      <c r="BI1360">
        <v>122.685242</v>
      </c>
      <c r="BJ1360">
        <v>122.83172599999999</v>
      </c>
      <c r="BK1360">
        <v>-0.38452199999999997</v>
      </c>
      <c r="BL1360">
        <v>-122.90954599999999</v>
      </c>
      <c r="BM1360">
        <v>122.442627</v>
      </c>
      <c r="BN1360">
        <v>122.703552</v>
      </c>
      <c r="BO1360">
        <v>122.48840299999999</v>
      </c>
      <c r="BP1360">
        <v>63.958739999999999</v>
      </c>
    </row>
    <row r="1361" spans="1:68">
      <c r="A1361">
        <v>2413.484375</v>
      </c>
      <c r="B1361">
        <v>122.85919199999999</v>
      </c>
      <c r="C1361">
        <v>-122.593689</v>
      </c>
      <c r="D1361">
        <v>0.27008100000000002</v>
      </c>
      <c r="F1361">
        <v>2.5177299999999958E-3</v>
      </c>
      <c r="G1361">
        <v>-1.3515867999999997E-2</v>
      </c>
      <c r="H1361">
        <v>-8.093329199999999E-2</v>
      </c>
      <c r="I1361">
        <v>-8.2607179999999985E-3</v>
      </c>
      <c r="J1361">
        <v>-3.1725084000000001E-2</v>
      </c>
      <c r="K1361">
        <v>-5.1021704000000001E-2</v>
      </c>
      <c r="L1361">
        <v>-4.0391816000000004E-2</v>
      </c>
      <c r="N1361">
        <v>9.4605599999999514E-4</v>
      </c>
      <c r="O1361">
        <v>-2.1817205999999999E-2</v>
      </c>
      <c r="P1361">
        <v>5.7695412000000001E-2</v>
      </c>
      <c r="Q1361">
        <v>4.30578E-2</v>
      </c>
      <c r="R1361">
        <v>-0.21893789400000002</v>
      </c>
      <c r="S1361">
        <v>-1.7700835999999998E-2</v>
      </c>
      <c r="T1361">
        <v>-2.1971104000000002E-2</v>
      </c>
      <c r="V1361">
        <v>-8.6974999999999997E-2</v>
      </c>
      <c r="W1361">
        <v>0.10070800000000001</v>
      </c>
      <c r="X1361">
        <v>-0.119019</v>
      </c>
      <c r="Y1361">
        <v>-0.109863</v>
      </c>
      <c r="Z1361">
        <v>3.6621000000000001E-2</v>
      </c>
      <c r="AA1361">
        <v>-0.119019</v>
      </c>
      <c r="AB1361">
        <v>-5.9508999999999999E-2</v>
      </c>
      <c r="AD1361">
        <v>-58.850098000000003</v>
      </c>
      <c r="AE1361">
        <v>0.27008100000000002</v>
      </c>
      <c r="AF1361">
        <v>-122.61657700000001</v>
      </c>
      <c r="AG1361">
        <v>0.10070800000000001</v>
      </c>
      <c r="AH1361">
        <v>-121.586609</v>
      </c>
      <c r="AI1361">
        <v>-122.346497</v>
      </c>
      <c r="AJ1361">
        <v>-121.911621</v>
      </c>
      <c r="AL1361">
        <v>122.47467</v>
      </c>
      <c r="AM1361">
        <v>-0.169373</v>
      </c>
      <c r="AN1361">
        <v>-0.379944</v>
      </c>
      <c r="AO1361">
        <v>122.63030999999999</v>
      </c>
      <c r="AP1361">
        <v>122.53417999999999</v>
      </c>
      <c r="AQ1361">
        <v>122.47467</v>
      </c>
      <c r="AR1361">
        <v>5.951E-2</v>
      </c>
      <c r="AS1361">
        <v>0</v>
      </c>
      <c r="AU1361">
        <v>-2.2888000000008901E-2</v>
      </c>
      <c r="AV1361">
        <v>0</v>
      </c>
      <c r="AW1361">
        <v>-0.169373</v>
      </c>
      <c r="AX1361">
        <v>1.007080000000002</v>
      </c>
      <c r="AY1361">
        <v>0.68206800000000101</v>
      </c>
      <c r="AZ1361">
        <v>0.2471919999999983</v>
      </c>
      <c r="BA1361">
        <v>0.70495600000000991</v>
      </c>
      <c r="BB1361">
        <v>0.2700800000000072</v>
      </c>
      <c r="BC1361">
        <v>0.15564</v>
      </c>
      <c r="BD1361">
        <v>9.1559999999999975E-3</v>
      </c>
      <c r="BE1361">
        <v>1.0299680000000109</v>
      </c>
      <c r="BF1361">
        <v>122.717285</v>
      </c>
      <c r="BG1361">
        <v>0.21972700000000001</v>
      </c>
      <c r="BH1361">
        <v>122.88665800000001</v>
      </c>
      <c r="BI1361">
        <v>122.694397</v>
      </c>
      <c r="BJ1361">
        <v>122.86377</v>
      </c>
      <c r="BK1361">
        <v>-0.3891</v>
      </c>
      <c r="BL1361">
        <v>-122.88665800000001</v>
      </c>
      <c r="BM1361">
        <v>122.48382599999999</v>
      </c>
      <c r="BN1361">
        <v>122.694397</v>
      </c>
      <c r="BO1361">
        <v>122.506714</v>
      </c>
      <c r="BP1361">
        <v>63.743590999999995</v>
      </c>
    </row>
    <row r="1362" spans="1:68">
      <c r="A1362">
        <v>2415.28125</v>
      </c>
      <c r="B1362">
        <v>122.937012</v>
      </c>
      <c r="C1362">
        <v>-122.538757</v>
      </c>
      <c r="D1362">
        <v>0.26550299999999999</v>
      </c>
      <c r="F1362">
        <v>-5.1117700000000051E-3</v>
      </c>
      <c r="G1362">
        <v>-1.3088667999999998E-2</v>
      </c>
      <c r="H1362">
        <v>-8.0292292000000015E-2</v>
      </c>
      <c r="I1362">
        <v>-4.8427179999999993E-3</v>
      </c>
      <c r="J1362">
        <v>-3.0229684E-2</v>
      </c>
      <c r="K1362">
        <v>-5.0380904000000004E-2</v>
      </c>
      <c r="L1362">
        <v>-4.1887216000000005E-2</v>
      </c>
      <c r="N1362">
        <v>-2.1057440000000053E-3</v>
      </c>
      <c r="O1362">
        <v>-2.0108406000000002E-2</v>
      </c>
      <c r="P1362">
        <v>5.8977011999999995E-2</v>
      </c>
      <c r="Q1362">
        <v>4.0708000000000001E-2</v>
      </c>
      <c r="R1362">
        <v>-0.220433294</v>
      </c>
      <c r="S1362">
        <v>-1.5350836000000001E-2</v>
      </c>
      <c r="T1362">
        <v>-2.1757504E-2</v>
      </c>
      <c r="V1362">
        <v>-0.13732900000000001</v>
      </c>
      <c r="W1362">
        <v>0.114441</v>
      </c>
      <c r="X1362">
        <v>-0.13732900000000001</v>
      </c>
      <c r="Y1362">
        <v>-0.14190700000000001</v>
      </c>
      <c r="Z1362">
        <v>9.1549999999999999E-3</v>
      </c>
      <c r="AA1362">
        <v>-0.164795</v>
      </c>
      <c r="AB1362">
        <v>-7.782E-2</v>
      </c>
      <c r="AD1362">
        <v>-59.005737000000003</v>
      </c>
      <c r="AE1362">
        <v>0.25176999999999999</v>
      </c>
      <c r="AF1362">
        <v>-122.634888</v>
      </c>
      <c r="AG1362">
        <v>0.164795</v>
      </c>
      <c r="AH1362">
        <v>-121.568298</v>
      </c>
      <c r="AI1362">
        <v>-122.30987500000001</v>
      </c>
      <c r="AJ1362">
        <v>-121.842957</v>
      </c>
      <c r="AL1362">
        <v>122.40142800000001</v>
      </c>
      <c r="AM1362">
        <v>-0.15106199999999997</v>
      </c>
      <c r="AN1362">
        <v>-0.40740999999999999</v>
      </c>
      <c r="AO1362">
        <v>122.54791200000001</v>
      </c>
      <c r="AP1362">
        <v>122.460937</v>
      </c>
      <c r="AQ1362">
        <v>122.37396200000001</v>
      </c>
      <c r="AR1362">
        <v>5.9509000000000006E-2</v>
      </c>
      <c r="AS1362">
        <v>-2.746599999999999E-2</v>
      </c>
      <c r="AU1362">
        <v>-9.6130999999999744E-2</v>
      </c>
      <c r="AV1362">
        <v>-1.3732999999999995E-2</v>
      </c>
      <c r="AW1362">
        <v>-0.10070799999999999</v>
      </c>
      <c r="AX1362">
        <v>0.97045900000000529</v>
      </c>
      <c r="AY1362">
        <v>0.69580000000000553</v>
      </c>
      <c r="AZ1362">
        <v>0.2288819999999987</v>
      </c>
      <c r="BA1362">
        <v>0.79193100000000527</v>
      </c>
      <c r="BB1362">
        <v>0.32501299999999844</v>
      </c>
      <c r="BC1362">
        <v>0.146484</v>
      </c>
      <c r="BD1362">
        <v>-4.5779999999999987E-3</v>
      </c>
      <c r="BE1362">
        <v>1.066590000000005</v>
      </c>
      <c r="BF1362">
        <v>122.799683</v>
      </c>
      <c r="BG1362">
        <v>0.25176999999999999</v>
      </c>
      <c r="BH1362">
        <v>122.886658</v>
      </c>
      <c r="BI1362">
        <v>122.653198</v>
      </c>
      <c r="BJ1362">
        <v>122.790527</v>
      </c>
      <c r="BK1362">
        <v>-0.40283199999999997</v>
      </c>
      <c r="BL1362">
        <v>-122.900391</v>
      </c>
      <c r="BM1362">
        <v>122.39685</v>
      </c>
      <c r="BN1362">
        <v>122.703552</v>
      </c>
      <c r="BO1362">
        <v>122.40142800000001</v>
      </c>
      <c r="BP1362">
        <v>63.53302</v>
      </c>
    </row>
    <row r="1363" spans="1:68">
      <c r="A1363">
        <v>2417.015625</v>
      </c>
      <c r="B1363">
        <v>122.98736599999999</v>
      </c>
      <c r="C1363">
        <v>-122.54791299999999</v>
      </c>
      <c r="D1363">
        <v>0.242615</v>
      </c>
      <c r="F1363">
        <v>-5.1117700000000051E-3</v>
      </c>
      <c r="G1363">
        <v>-1.6079468E-2</v>
      </c>
      <c r="H1363">
        <v>-8.2855892000000014E-2</v>
      </c>
      <c r="I1363">
        <v>-6.9791179999999994E-3</v>
      </c>
      <c r="J1363">
        <v>-2.7666283999999996E-2</v>
      </c>
      <c r="K1363">
        <v>-5.0167103999999997E-2</v>
      </c>
      <c r="L1363">
        <v>-4.0605416000000005E-2</v>
      </c>
      <c r="N1363">
        <v>-5.1575440000000052E-3</v>
      </c>
      <c r="O1363">
        <v>-1.8613005999999998E-2</v>
      </c>
      <c r="P1363">
        <v>5.8977011999999995E-2</v>
      </c>
      <c r="Q1363">
        <v>4.7330400000000002E-2</v>
      </c>
      <c r="R1363">
        <v>-0.22021969399999999</v>
      </c>
      <c r="S1363">
        <v>-1.5137235999999998E-2</v>
      </c>
      <c r="T1363">
        <v>-2.6884504000000004E-2</v>
      </c>
      <c r="V1363">
        <v>-7.782E-2</v>
      </c>
      <c r="W1363">
        <v>8.6974999999999997E-2</v>
      </c>
      <c r="X1363">
        <v>-9.6129999999999993E-2</v>
      </c>
      <c r="Y1363">
        <v>-4.5775999999999997E-2</v>
      </c>
      <c r="Z1363">
        <v>0.146484</v>
      </c>
      <c r="AA1363">
        <v>-1.8311000000000001E-2</v>
      </c>
      <c r="AB1363">
        <v>5.4932000000000002E-2</v>
      </c>
      <c r="AD1363">
        <v>-59.106445000000001</v>
      </c>
      <c r="AE1363">
        <v>0.233459</v>
      </c>
      <c r="AF1363">
        <v>-122.61657700000001</v>
      </c>
      <c r="AG1363">
        <v>0.242615</v>
      </c>
      <c r="AH1363">
        <v>-121.45843499999999</v>
      </c>
      <c r="AI1363">
        <v>-122.19085699999999</v>
      </c>
      <c r="AJ1363">
        <v>-121.788025</v>
      </c>
      <c r="AL1363">
        <v>122.45178299999999</v>
      </c>
      <c r="AM1363">
        <v>-0.15564</v>
      </c>
      <c r="AN1363">
        <v>-0.28839100000000001</v>
      </c>
      <c r="AO1363">
        <v>122.694397</v>
      </c>
      <c r="AP1363">
        <v>122.60284499999999</v>
      </c>
      <c r="AQ1363">
        <v>122.529602</v>
      </c>
      <c r="AR1363">
        <v>0.151062</v>
      </c>
      <c r="AS1363">
        <v>7.7818999999999999E-2</v>
      </c>
      <c r="AU1363">
        <v>-6.8664000000012493E-2</v>
      </c>
      <c r="AV1363">
        <v>-9.1559999999999975E-3</v>
      </c>
      <c r="AW1363">
        <v>0</v>
      </c>
      <c r="AX1363">
        <v>1.0894779999999997</v>
      </c>
      <c r="AY1363">
        <v>0.75988799999998946</v>
      </c>
      <c r="AZ1363">
        <v>0.35705600000000004</v>
      </c>
      <c r="BA1363">
        <v>0.82855200000000195</v>
      </c>
      <c r="BB1363">
        <v>0.42572000000001253</v>
      </c>
      <c r="BC1363">
        <v>0.242614</v>
      </c>
      <c r="BD1363">
        <v>5.0353999999999996E-2</v>
      </c>
      <c r="BE1363">
        <v>1.1581420000000122</v>
      </c>
      <c r="BF1363">
        <v>122.85919200000001</v>
      </c>
      <c r="BG1363">
        <v>0.18310499999999999</v>
      </c>
      <c r="BH1363">
        <v>122.850036</v>
      </c>
      <c r="BI1363">
        <v>122.63488799999999</v>
      </c>
      <c r="BJ1363">
        <v>122.78137199999999</v>
      </c>
      <c r="BK1363">
        <v>-0.33874499999999996</v>
      </c>
      <c r="BL1363">
        <v>-122.85919200000001</v>
      </c>
      <c r="BM1363">
        <v>122.50213699999999</v>
      </c>
      <c r="BN1363">
        <v>122.79052799999999</v>
      </c>
      <c r="BO1363">
        <v>122.47009299999999</v>
      </c>
      <c r="BP1363">
        <v>63.441467999999993</v>
      </c>
    </row>
    <row r="1364" spans="1:68">
      <c r="A1364">
        <v>2418.796875</v>
      </c>
      <c r="B1364">
        <v>122.840881</v>
      </c>
      <c r="C1364">
        <v>-122.589111</v>
      </c>
      <c r="D1364">
        <v>0.28381299999999998</v>
      </c>
      <c r="F1364">
        <v>2.5177299999999958E-3</v>
      </c>
      <c r="G1364">
        <v>-8.3888679999999972E-3</v>
      </c>
      <c r="H1364">
        <v>-7.9224292000000002E-2</v>
      </c>
      <c r="I1364">
        <v>-5.6973179999999998E-3</v>
      </c>
      <c r="J1364">
        <v>-2.9375284000000002E-2</v>
      </c>
      <c r="K1364">
        <v>-5.1235304000000002E-2</v>
      </c>
      <c r="L1364">
        <v>-4.1460016000000002E-2</v>
      </c>
      <c r="N1364">
        <v>-2.1057440000000053E-3</v>
      </c>
      <c r="O1364">
        <v>-1.7758405999999997E-2</v>
      </c>
      <c r="P1364">
        <v>5.8336211999999998E-2</v>
      </c>
      <c r="Q1364">
        <v>4.6475799999999998E-2</v>
      </c>
      <c r="R1364">
        <v>-0.22064689400000001</v>
      </c>
      <c r="S1364">
        <v>-1.5137235999999998E-2</v>
      </c>
      <c r="T1364">
        <v>-2.1330304000000001E-2</v>
      </c>
      <c r="V1364">
        <v>-0.123596</v>
      </c>
      <c r="W1364">
        <v>0.114441</v>
      </c>
      <c r="X1364">
        <v>-0.13732900000000001</v>
      </c>
      <c r="Y1364">
        <v>-0.164795</v>
      </c>
      <c r="Z1364">
        <v>-4.1199E-2</v>
      </c>
      <c r="AA1364">
        <v>-0.19226099999999999</v>
      </c>
      <c r="AB1364">
        <v>-0.105286</v>
      </c>
      <c r="AD1364">
        <v>-59.486389000000003</v>
      </c>
      <c r="AE1364">
        <v>0.247192</v>
      </c>
      <c r="AF1364">
        <v>-122.657776</v>
      </c>
      <c r="AG1364">
        <v>0.109863</v>
      </c>
      <c r="AH1364">
        <v>-121.627808</v>
      </c>
      <c r="AI1364">
        <v>-122.410583</v>
      </c>
      <c r="AJ1364">
        <v>-121.89788799999999</v>
      </c>
      <c r="AL1364">
        <v>122.45178200000001</v>
      </c>
      <c r="AM1364">
        <v>-0.16937199999999997</v>
      </c>
      <c r="AN1364">
        <v>-0.44860800000000001</v>
      </c>
      <c r="AO1364">
        <v>122.547912</v>
      </c>
      <c r="AP1364">
        <v>122.483825</v>
      </c>
      <c r="AQ1364">
        <v>122.39685</v>
      </c>
      <c r="AR1364">
        <v>3.2043000000000002E-2</v>
      </c>
      <c r="AS1364">
        <v>-5.4931999999999981E-2</v>
      </c>
      <c r="AU1364">
        <v>-6.8664999999995757E-2</v>
      </c>
      <c r="AV1364">
        <v>-3.6620999999999987E-2</v>
      </c>
      <c r="AW1364">
        <v>-0.17394999999999999</v>
      </c>
      <c r="AX1364">
        <v>0.96130300000000091</v>
      </c>
      <c r="AY1364">
        <v>0.69122300000000791</v>
      </c>
      <c r="AZ1364">
        <v>0.17852800000000002</v>
      </c>
      <c r="BA1364">
        <v>0.75988800000000367</v>
      </c>
      <c r="BB1364">
        <v>0.24719299999999578</v>
      </c>
      <c r="BC1364">
        <v>9.6130000000000007E-2</v>
      </c>
      <c r="BD1364">
        <v>-2.746599999999999E-2</v>
      </c>
      <c r="BE1364">
        <v>1.0299679999999967</v>
      </c>
      <c r="BF1364">
        <v>122.767639</v>
      </c>
      <c r="BG1364">
        <v>0.25176999999999999</v>
      </c>
      <c r="BH1364">
        <v>122.904968</v>
      </c>
      <c r="BI1364">
        <v>122.703552</v>
      </c>
      <c r="BJ1364">
        <v>122.836303</v>
      </c>
      <c r="BK1364">
        <v>-0.42114200000000002</v>
      </c>
      <c r="BL1364">
        <v>-122.94158899999999</v>
      </c>
      <c r="BM1364">
        <v>122.424316</v>
      </c>
      <c r="BN1364">
        <v>122.69897400000001</v>
      </c>
      <c r="BO1364">
        <v>122.465515</v>
      </c>
      <c r="BP1364">
        <v>63.102722</v>
      </c>
    </row>
    <row r="1365" spans="1:68">
      <c r="A1365">
        <v>2420.609375</v>
      </c>
      <c r="B1365">
        <v>122.88208</v>
      </c>
      <c r="C1365">
        <v>-122.593689</v>
      </c>
      <c r="D1365">
        <v>0.28381299999999998</v>
      </c>
      <c r="F1365">
        <v>-5.1117700000000051E-3</v>
      </c>
      <c r="G1365">
        <v>-1.0311467999999999E-2</v>
      </c>
      <c r="H1365">
        <v>-7.8369691999999991E-2</v>
      </c>
      <c r="I1365">
        <v>-3.5611179999999998E-3</v>
      </c>
      <c r="J1365">
        <v>-3.2579683999999998E-2</v>
      </c>
      <c r="K1365">
        <v>-4.8885504000000003E-2</v>
      </c>
      <c r="L1365">
        <v>-3.9964615999999994E-2</v>
      </c>
      <c r="N1365">
        <v>-2.1057440000000053E-3</v>
      </c>
      <c r="O1365">
        <v>-1.8399406E-2</v>
      </c>
      <c r="P1365">
        <v>5.7481611999999994E-2</v>
      </c>
      <c r="Q1365">
        <v>4.5621399999999999E-2</v>
      </c>
      <c r="R1365">
        <v>-0.220433294</v>
      </c>
      <c r="S1365">
        <v>-1.7273435999999996E-2</v>
      </c>
      <c r="T1365">
        <v>-2.3039304E-2</v>
      </c>
      <c r="V1365">
        <v>-0.123596</v>
      </c>
      <c r="W1365">
        <v>0.119019</v>
      </c>
      <c r="X1365">
        <v>-0.13275100000000001</v>
      </c>
      <c r="Y1365">
        <v>-0.169373</v>
      </c>
      <c r="Z1365">
        <v>-1.8311000000000001E-2</v>
      </c>
      <c r="AA1365">
        <v>-0.18768299999999999</v>
      </c>
      <c r="AB1365">
        <v>-9.1552999999999995E-2</v>
      </c>
      <c r="AD1365">
        <v>-59.660339</v>
      </c>
      <c r="AE1365">
        <v>0.26092500000000002</v>
      </c>
      <c r="AF1365">
        <v>-122.625732</v>
      </c>
      <c r="AG1365">
        <v>0.105286</v>
      </c>
      <c r="AH1365">
        <v>-121.604919</v>
      </c>
      <c r="AI1365">
        <v>-122.38769499999999</v>
      </c>
      <c r="AJ1365">
        <v>-121.89788799999999</v>
      </c>
      <c r="AL1365">
        <v>122.460938</v>
      </c>
      <c r="AM1365">
        <v>-0.164794</v>
      </c>
      <c r="AN1365">
        <v>-0.45318599999999998</v>
      </c>
      <c r="AO1365">
        <v>122.575378</v>
      </c>
      <c r="AP1365">
        <v>122.50213599999999</v>
      </c>
      <c r="AQ1365">
        <v>122.40600599999999</v>
      </c>
      <c r="AR1365">
        <v>4.1198000000000012E-2</v>
      </c>
      <c r="AS1365">
        <v>-5.4931999999999981E-2</v>
      </c>
      <c r="AU1365">
        <v>-3.2043000000001598E-2</v>
      </c>
      <c r="AV1365">
        <v>-2.2887999999999964E-2</v>
      </c>
      <c r="AW1365">
        <v>-0.17852699999999999</v>
      </c>
      <c r="AX1365">
        <v>0.98877000000000237</v>
      </c>
      <c r="AY1365">
        <v>0.695801000000003</v>
      </c>
      <c r="AZ1365">
        <v>0.20599400000000401</v>
      </c>
      <c r="BA1365">
        <v>0.7278440000000046</v>
      </c>
      <c r="BB1365">
        <v>0.23803700000000561</v>
      </c>
      <c r="BC1365">
        <v>0.11444000000000001</v>
      </c>
      <c r="BD1365">
        <v>-3.6621999999999988E-2</v>
      </c>
      <c r="BE1365">
        <v>1.020813000000004</v>
      </c>
      <c r="BF1365">
        <v>122.73101800000001</v>
      </c>
      <c r="BG1365">
        <v>0.25176999999999999</v>
      </c>
      <c r="BH1365">
        <v>122.886657</v>
      </c>
      <c r="BI1365">
        <v>122.71270799999999</v>
      </c>
      <c r="BJ1365">
        <v>122.854614</v>
      </c>
      <c r="BK1365">
        <v>-0.41656399999999999</v>
      </c>
      <c r="BL1365">
        <v>-122.90954499999999</v>
      </c>
      <c r="BM1365">
        <v>122.424316</v>
      </c>
      <c r="BN1365">
        <v>122.698975</v>
      </c>
      <c r="BO1365">
        <v>122.47009299999999</v>
      </c>
      <c r="BP1365">
        <v>62.933349999999997</v>
      </c>
    </row>
    <row r="1366" spans="1:68">
      <c r="A1366">
        <v>2422.328125</v>
      </c>
      <c r="B1366">
        <v>122.89123499999999</v>
      </c>
      <c r="C1366">
        <v>-122.579956</v>
      </c>
      <c r="D1366">
        <v>0.27008100000000002</v>
      </c>
      <c r="F1366">
        <v>2.5177299999999958E-3</v>
      </c>
      <c r="G1366">
        <v>-9.0298679999999965E-3</v>
      </c>
      <c r="H1366">
        <v>-7.7728891999999994E-2</v>
      </c>
      <c r="I1366">
        <v>-5.270117999999999E-3</v>
      </c>
      <c r="J1366">
        <v>-3.0443484E-2</v>
      </c>
      <c r="K1366">
        <v>-5.0594503999999998E-2</v>
      </c>
      <c r="L1366">
        <v>-4.0391816000000004E-2</v>
      </c>
      <c r="N1366">
        <v>-5.1575440000000052E-3</v>
      </c>
      <c r="O1366">
        <v>-1.8185606E-2</v>
      </c>
      <c r="P1366">
        <v>5.9190611999999997E-2</v>
      </c>
      <c r="Q1366">
        <v>4.81848E-2</v>
      </c>
      <c r="R1366">
        <v>-0.21765629400000003</v>
      </c>
      <c r="S1366">
        <v>-1.3214636000000002E-2</v>
      </c>
      <c r="T1366">
        <v>-1.7485104000000001E-2</v>
      </c>
      <c r="V1366">
        <v>-6.4087000000000005E-2</v>
      </c>
      <c r="W1366">
        <v>0.109863</v>
      </c>
      <c r="X1366">
        <v>-0.123596</v>
      </c>
      <c r="Y1366">
        <v>-0.105286</v>
      </c>
      <c r="Z1366">
        <v>5.0354000000000003E-2</v>
      </c>
      <c r="AA1366">
        <v>-0.123596</v>
      </c>
      <c r="AB1366">
        <v>-4.1199E-2</v>
      </c>
      <c r="AD1366">
        <v>-59.75647</v>
      </c>
      <c r="AE1366">
        <v>0.26092500000000002</v>
      </c>
      <c r="AF1366">
        <v>-122.625732</v>
      </c>
      <c r="AG1366">
        <v>0.151062</v>
      </c>
      <c r="AH1366">
        <v>-121.563721</v>
      </c>
      <c r="AI1366">
        <v>-122.346497</v>
      </c>
      <c r="AJ1366">
        <v>-121.856689</v>
      </c>
      <c r="AL1366">
        <v>122.45635999999999</v>
      </c>
      <c r="AM1366">
        <v>-0.16021800000000003</v>
      </c>
      <c r="AN1366">
        <v>-0.37536700000000001</v>
      </c>
      <c r="AO1366">
        <v>122.63030999999999</v>
      </c>
      <c r="AP1366">
        <v>122.53875699999999</v>
      </c>
      <c r="AQ1366">
        <v>122.45635999999999</v>
      </c>
      <c r="AR1366">
        <v>8.2396999999999998E-2</v>
      </c>
      <c r="AS1366">
        <v>0</v>
      </c>
      <c r="AU1366">
        <v>-4.5776000000003592E-2</v>
      </c>
      <c r="AV1366">
        <v>-9.1559999999999975E-3</v>
      </c>
      <c r="AW1366">
        <v>-0.11901900000000001</v>
      </c>
      <c r="AX1366">
        <v>1.0162349999999947</v>
      </c>
      <c r="AY1366">
        <v>0.72326699999999278</v>
      </c>
      <c r="AZ1366">
        <v>0.23345899999999631</v>
      </c>
      <c r="BA1366">
        <v>0.76904299999999637</v>
      </c>
      <c r="BB1366">
        <v>0.2792349999999999</v>
      </c>
      <c r="BC1366">
        <v>0.17394999999999999</v>
      </c>
      <c r="BD1366">
        <v>1.8309999999999993E-2</v>
      </c>
      <c r="BE1366">
        <v>1.0620109999999983</v>
      </c>
      <c r="BF1366">
        <v>122.776794</v>
      </c>
      <c r="BG1366">
        <v>0.233459</v>
      </c>
      <c r="BH1366">
        <v>122.886657</v>
      </c>
      <c r="BI1366">
        <v>122.689819</v>
      </c>
      <c r="BJ1366">
        <v>122.840881</v>
      </c>
      <c r="BK1366">
        <v>-0.393677</v>
      </c>
      <c r="BL1366">
        <v>-122.895813</v>
      </c>
      <c r="BM1366">
        <v>122.47466999999999</v>
      </c>
      <c r="BN1366">
        <v>122.73101799999999</v>
      </c>
      <c r="BO1366">
        <v>122.515869</v>
      </c>
      <c r="BP1366">
        <v>62.823485999999995</v>
      </c>
    </row>
    <row r="1367" spans="1:68">
      <c r="A1367">
        <v>2424.125</v>
      </c>
      <c r="B1367">
        <v>122.84545900000001</v>
      </c>
      <c r="C1367">
        <v>-122.593689</v>
      </c>
      <c r="D1367">
        <v>0.27923599999999998</v>
      </c>
      <c r="F1367">
        <v>2.5177299999999958E-3</v>
      </c>
      <c r="G1367">
        <v>-1.3729467999999998E-2</v>
      </c>
      <c r="H1367">
        <v>-8.093329199999999E-2</v>
      </c>
      <c r="I1367">
        <v>-5.270117999999999E-3</v>
      </c>
      <c r="J1367">
        <v>-3.1725084000000001E-2</v>
      </c>
      <c r="K1367">
        <v>-5.1235304000000002E-2</v>
      </c>
      <c r="L1367">
        <v>-3.8896416000000003E-2</v>
      </c>
      <c r="N1367">
        <v>-2.1057440000000053E-3</v>
      </c>
      <c r="O1367">
        <v>-2.0535606000000001E-2</v>
      </c>
      <c r="P1367">
        <v>5.9404411999999997E-2</v>
      </c>
      <c r="Q1367">
        <v>4.7971199999999999E-2</v>
      </c>
      <c r="R1367">
        <v>-0.21872429399999999</v>
      </c>
      <c r="S1367">
        <v>-1.3855635999999999E-2</v>
      </c>
      <c r="T1367">
        <v>-2.1971104000000002E-2</v>
      </c>
      <c r="V1367">
        <v>-0.151062</v>
      </c>
      <c r="W1367">
        <v>0.114441</v>
      </c>
      <c r="X1367">
        <v>-0.13732900000000001</v>
      </c>
      <c r="Y1367">
        <v>-0.151062</v>
      </c>
      <c r="Z1367">
        <v>-9.1549999999999999E-3</v>
      </c>
      <c r="AA1367">
        <v>-0.146484</v>
      </c>
      <c r="AB1367">
        <v>-6.4087000000000005E-2</v>
      </c>
      <c r="AD1367">
        <v>-59.971618999999997</v>
      </c>
      <c r="AE1367">
        <v>0.25634800000000002</v>
      </c>
      <c r="AF1367">
        <v>-122.644043</v>
      </c>
      <c r="AG1367">
        <v>8.2396999999999998E-2</v>
      </c>
      <c r="AH1367">
        <v>-121.582031</v>
      </c>
      <c r="AI1367">
        <v>-122.37396200000001</v>
      </c>
      <c r="AJ1367">
        <v>-121.907043</v>
      </c>
      <c r="AL1367">
        <v>122.45636</v>
      </c>
      <c r="AM1367">
        <v>-0.16479499999999997</v>
      </c>
      <c r="AN1367">
        <v>-0.43029799999999996</v>
      </c>
      <c r="AO1367">
        <v>122.58453399999999</v>
      </c>
      <c r="AP1367">
        <v>122.529602</v>
      </c>
      <c r="AQ1367">
        <v>122.447205</v>
      </c>
      <c r="AR1367">
        <v>7.3242000000000002E-2</v>
      </c>
      <c r="AS1367">
        <v>-9.1549999999999965E-3</v>
      </c>
      <c r="AU1367">
        <v>-5.0353999999998678E-2</v>
      </c>
      <c r="AV1367">
        <v>-2.2887999999999964E-2</v>
      </c>
      <c r="AW1367">
        <v>-0.19683899999999999</v>
      </c>
      <c r="AX1367">
        <v>1.0116579999999971</v>
      </c>
      <c r="AY1367">
        <v>0.68664599999999609</v>
      </c>
      <c r="AZ1367">
        <v>0.21972699999999179</v>
      </c>
      <c r="BA1367">
        <v>0.73699999999999477</v>
      </c>
      <c r="BB1367">
        <v>0.27008099999999047</v>
      </c>
      <c r="BC1367">
        <v>0.12817400000000001</v>
      </c>
      <c r="BD1367">
        <v>-1.3732999999999995E-2</v>
      </c>
      <c r="BE1367">
        <v>1.0620119999999957</v>
      </c>
      <c r="BF1367">
        <v>122.72644</v>
      </c>
      <c r="BG1367">
        <v>0.25176999999999999</v>
      </c>
      <c r="BH1367">
        <v>122.900391</v>
      </c>
      <c r="BI1367">
        <v>122.70813</v>
      </c>
      <c r="BJ1367">
        <v>122.850037</v>
      </c>
      <c r="BK1367">
        <v>-0.41656499999999996</v>
      </c>
      <c r="BL1367">
        <v>-122.92327899999999</v>
      </c>
      <c r="BM1367">
        <v>122.442627</v>
      </c>
      <c r="BN1367">
        <v>122.676086</v>
      </c>
      <c r="BO1367">
        <v>122.442627</v>
      </c>
      <c r="BP1367">
        <v>62.622070000000001</v>
      </c>
    </row>
    <row r="1368" spans="1:68">
      <c r="A1368">
        <v>2425.921875</v>
      </c>
      <c r="B1368">
        <v>122.85919199999999</v>
      </c>
      <c r="C1368">
        <v>-122.59826700000001</v>
      </c>
      <c r="D1368">
        <v>0.27465800000000001</v>
      </c>
      <c r="F1368">
        <v>-5.1117700000000051E-3</v>
      </c>
      <c r="G1368">
        <v>-1.4797667999999996E-2</v>
      </c>
      <c r="H1368">
        <v>-8.071949199999999E-2</v>
      </c>
      <c r="I1368">
        <v>-9.115317999999999E-3</v>
      </c>
      <c r="J1368">
        <v>-3.2152283999999996E-2</v>
      </c>
      <c r="K1368">
        <v>-5.2944303999999998E-2</v>
      </c>
      <c r="L1368">
        <v>-3.9323616000000006E-2</v>
      </c>
      <c r="N1368">
        <v>-2.1057440000000053E-3</v>
      </c>
      <c r="O1368">
        <v>-1.8185606E-2</v>
      </c>
      <c r="P1368">
        <v>5.8977011999999995E-2</v>
      </c>
      <c r="Q1368">
        <v>4.6903199999999999E-2</v>
      </c>
      <c r="R1368">
        <v>-0.21872429399999999</v>
      </c>
      <c r="S1368">
        <v>-1.7273435999999996E-2</v>
      </c>
      <c r="T1368">
        <v>-2.0475704000000001E-2</v>
      </c>
      <c r="V1368">
        <v>-0.146484</v>
      </c>
      <c r="W1368">
        <v>0.12817400000000001</v>
      </c>
      <c r="X1368">
        <v>-0.151062</v>
      </c>
      <c r="Y1368">
        <v>-0.17394999999999999</v>
      </c>
      <c r="Z1368">
        <v>-1.8311000000000001E-2</v>
      </c>
      <c r="AA1368">
        <v>-0.14190700000000001</v>
      </c>
      <c r="AB1368">
        <v>-5.9508999999999999E-2</v>
      </c>
      <c r="AD1368">
        <v>-60.209656000000003</v>
      </c>
      <c r="AE1368">
        <v>0.26550299999999999</v>
      </c>
      <c r="AF1368">
        <v>-122.621155</v>
      </c>
      <c r="AG1368">
        <v>9.1552999999999995E-2</v>
      </c>
      <c r="AH1368">
        <v>-121.595764</v>
      </c>
      <c r="AI1368">
        <v>-122.364807</v>
      </c>
      <c r="AJ1368">
        <v>-121.902466</v>
      </c>
      <c r="AL1368">
        <v>122.44720500000001</v>
      </c>
      <c r="AM1368">
        <v>-0.146484</v>
      </c>
      <c r="AN1368">
        <v>-0.44860800000000001</v>
      </c>
      <c r="AO1368">
        <v>122.57995600000001</v>
      </c>
      <c r="AP1368">
        <v>122.538758</v>
      </c>
      <c r="AQ1368">
        <v>122.45636</v>
      </c>
      <c r="AR1368">
        <v>9.1552999999999995E-2</v>
      </c>
      <c r="AS1368">
        <v>9.1549999999999965E-3</v>
      </c>
      <c r="AU1368">
        <v>-2.288799999999469E-2</v>
      </c>
      <c r="AV1368">
        <v>-9.1550000000000242E-3</v>
      </c>
      <c r="AW1368">
        <v>-0.18310500000000002</v>
      </c>
      <c r="AX1368">
        <v>1.0025030000000044</v>
      </c>
      <c r="AY1368">
        <v>0.695801000000003</v>
      </c>
      <c r="AZ1368">
        <v>0.23346000000000799</v>
      </c>
      <c r="BA1368">
        <v>0.71868899999999769</v>
      </c>
      <c r="BB1368">
        <v>0.25634800000000268</v>
      </c>
      <c r="BC1368">
        <v>0.13275100000000001</v>
      </c>
      <c r="BD1368">
        <v>-2.2887999999999992E-2</v>
      </c>
      <c r="BE1368">
        <v>1.0253909999999991</v>
      </c>
      <c r="BF1368">
        <v>122.71270800000001</v>
      </c>
      <c r="BG1368">
        <v>0.27923600000000004</v>
      </c>
      <c r="BH1368">
        <v>122.886658</v>
      </c>
      <c r="BI1368">
        <v>122.72644100000001</v>
      </c>
      <c r="BJ1368">
        <v>122.86377</v>
      </c>
      <c r="BK1368">
        <v>-0.42571999999999999</v>
      </c>
      <c r="BL1368">
        <v>-122.895813</v>
      </c>
      <c r="BM1368">
        <v>122.424317</v>
      </c>
      <c r="BN1368">
        <v>122.68982000000001</v>
      </c>
      <c r="BO1368">
        <v>122.45178300000001</v>
      </c>
      <c r="BP1368">
        <v>62.388611000000004</v>
      </c>
    </row>
    <row r="1369" spans="1:68">
      <c r="A1369">
        <v>2427.703125</v>
      </c>
      <c r="B1369">
        <v>122.854614</v>
      </c>
      <c r="C1369">
        <v>-122.584534</v>
      </c>
      <c r="D1369">
        <v>0.27923599999999998</v>
      </c>
      <c r="F1369">
        <v>2.5177299999999958E-3</v>
      </c>
      <c r="G1369">
        <v>-9.0298679999999965E-3</v>
      </c>
      <c r="H1369">
        <v>-7.7515292E-2</v>
      </c>
      <c r="I1369">
        <v>-3.7747179999999998E-3</v>
      </c>
      <c r="J1369">
        <v>-3.0870684000000002E-2</v>
      </c>
      <c r="K1369">
        <v>-4.9953504000000003E-2</v>
      </c>
      <c r="L1369">
        <v>-4.1032616000000001E-2</v>
      </c>
      <c r="N1369">
        <v>9.4605599999999514E-4</v>
      </c>
      <c r="O1369">
        <v>-1.8826606000000003E-2</v>
      </c>
      <c r="P1369">
        <v>5.9831611999999999E-2</v>
      </c>
      <c r="Q1369">
        <v>4.32716E-2</v>
      </c>
      <c r="R1369">
        <v>-0.21872429399999999</v>
      </c>
      <c r="S1369">
        <v>-1.5564635999999998E-2</v>
      </c>
      <c r="T1369">
        <v>-2.3252904000000001E-2</v>
      </c>
      <c r="V1369">
        <v>-0.12817400000000001</v>
      </c>
      <c r="W1369">
        <v>0.13732900000000001</v>
      </c>
      <c r="X1369">
        <v>-0.123596</v>
      </c>
      <c r="Y1369">
        <v>-0.17394999999999999</v>
      </c>
      <c r="Z1369">
        <v>-6.8665000000000004E-2</v>
      </c>
      <c r="AA1369">
        <v>-0.20141600000000001</v>
      </c>
      <c r="AB1369">
        <v>-0.10070800000000001</v>
      </c>
      <c r="AD1369">
        <v>-60.324097000000002</v>
      </c>
      <c r="AE1369">
        <v>0.25176999999999999</v>
      </c>
      <c r="AF1369">
        <v>-122.625732</v>
      </c>
      <c r="AG1369">
        <v>0.10070800000000001</v>
      </c>
      <c r="AH1369">
        <v>-121.614075</v>
      </c>
      <c r="AI1369">
        <v>-122.41973900000001</v>
      </c>
      <c r="AJ1369">
        <v>-121.907043</v>
      </c>
      <c r="AL1369">
        <v>122.460938</v>
      </c>
      <c r="AM1369">
        <v>-0.14190699999999998</v>
      </c>
      <c r="AN1369">
        <v>-0.45318599999999998</v>
      </c>
      <c r="AO1369">
        <v>122.51586900000001</v>
      </c>
      <c r="AP1369">
        <v>122.48382600000001</v>
      </c>
      <c r="AQ1369">
        <v>122.38311800000001</v>
      </c>
      <c r="AR1369">
        <v>2.2887999999999992E-2</v>
      </c>
      <c r="AS1369">
        <v>-7.7820000000000014E-2</v>
      </c>
      <c r="AU1369">
        <v>-4.1197999999994295E-2</v>
      </c>
      <c r="AV1369">
        <v>-2.746599999999999E-2</v>
      </c>
      <c r="AW1369">
        <v>-0.17852799999999996</v>
      </c>
      <c r="AX1369">
        <v>0.97045900000000529</v>
      </c>
      <c r="AY1369">
        <v>0.6774910000000034</v>
      </c>
      <c r="AZ1369">
        <v>0.16479499999999803</v>
      </c>
      <c r="BA1369">
        <v>0.71868899999999769</v>
      </c>
      <c r="BB1369">
        <v>0.20599299999999232</v>
      </c>
      <c r="BC1369">
        <v>5.4930999999999994E-2</v>
      </c>
      <c r="BD1369">
        <v>-5.0353999999999996E-2</v>
      </c>
      <c r="BE1369">
        <v>1.0116569999999996</v>
      </c>
      <c r="BF1369">
        <v>122.72644</v>
      </c>
      <c r="BG1369">
        <v>0.26092500000000002</v>
      </c>
      <c r="BH1369">
        <v>122.87750199999999</v>
      </c>
      <c r="BI1369">
        <v>122.721863</v>
      </c>
      <c r="BJ1369">
        <v>122.836304</v>
      </c>
      <c r="BK1369">
        <v>-0.40283199999999997</v>
      </c>
      <c r="BL1369">
        <v>-122.904968</v>
      </c>
      <c r="BM1369">
        <v>122.410584</v>
      </c>
      <c r="BN1369">
        <v>122.685242</v>
      </c>
      <c r="BO1369">
        <v>122.45636</v>
      </c>
      <c r="BP1369">
        <v>62.260437000000003</v>
      </c>
    </row>
    <row r="1370" spans="1:68">
      <c r="A1370">
        <v>2429.421875</v>
      </c>
      <c r="B1370">
        <v>122.836304</v>
      </c>
      <c r="C1370">
        <v>-122.589111</v>
      </c>
      <c r="D1370">
        <v>0.29296899999999998</v>
      </c>
      <c r="F1370">
        <v>-5.1117700000000051E-3</v>
      </c>
      <c r="G1370">
        <v>-1.0097867999999996E-2</v>
      </c>
      <c r="H1370">
        <v>-7.7515292E-2</v>
      </c>
      <c r="I1370">
        <v>-5.4837180000000003E-3</v>
      </c>
      <c r="J1370">
        <v>-2.8734484000000005E-2</v>
      </c>
      <c r="K1370">
        <v>-4.8244504000000001E-2</v>
      </c>
      <c r="L1370">
        <v>-3.9751016000000007E-2</v>
      </c>
      <c r="N1370">
        <v>9.4605599999999514E-4</v>
      </c>
      <c r="O1370">
        <v>-1.9253806000000002E-2</v>
      </c>
      <c r="P1370">
        <v>5.8977011999999995E-2</v>
      </c>
      <c r="Q1370">
        <v>4.5194200000000004E-2</v>
      </c>
      <c r="R1370">
        <v>-0.219792494</v>
      </c>
      <c r="S1370">
        <v>-1.5778236000000001E-2</v>
      </c>
      <c r="T1370">
        <v>-2.1757504E-2</v>
      </c>
      <c r="V1370">
        <v>-0.109863</v>
      </c>
      <c r="W1370">
        <v>0.13732900000000001</v>
      </c>
      <c r="X1370">
        <v>-0.12817400000000001</v>
      </c>
      <c r="Y1370">
        <v>-0.15564</v>
      </c>
      <c r="Z1370">
        <v>-1.8311000000000001E-2</v>
      </c>
      <c r="AA1370">
        <v>-0.18310499999999999</v>
      </c>
      <c r="AB1370">
        <v>-0.10070800000000001</v>
      </c>
      <c r="AD1370">
        <v>-60.488892</v>
      </c>
      <c r="AE1370">
        <v>0.26092500000000002</v>
      </c>
      <c r="AF1370">
        <v>-122.634888</v>
      </c>
      <c r="AG1370">
        <v>9.1552999999999995E-2</v>
      </c>
      <c r="AH1370">
        <v>-121.59118700000001</v>
      </c>
      <c r="AI1370">
        <v>-122.406006</v>
      </c>
      <c r="AJ1370">
        <v>-121.89788799999999</v>
      </c>
      <c r="AL1370">
        <v>122.460937</v>
      </c>
      <c r="AM1370">
        <v>-0.15563999999999997</v>
      </c>
      <c r="AN1370">
        <v>-0.44860899999999998</v>
      </c>
      <c r="AO1370">
        <v>122.57080000000001</v>
      </c>
      <c r="AP1370">
        <v>122.48840300000001</v>
      </c>
      <c r="AQ1370">
        <v>122.406006</v>
      </c>
      <c r="AR1370">
        <v>2.7466000000000004E-2</v>
      </c>
      <c r="AS1370">
        <v>-5.493099999999998E-2</v>
      </c>
      <c r="AU1370">
        <v>-4.5777000000001067E-2</v>
      </c>
      <c r="AV1370">
        <v>-3.2043999999999961E-2</v>
      </c>
      <c r="AW1370">
        <v>-0.20141599999999998</v>
      </c>
      <c r="AX1370">
        <v>0.99792399999999759</v>
      </c>
      <c r="AY1370">
        <v>0.69122300000000791</v>
      </c>
      <c r="AZ1370">
        <v>0.18310499999999763</v>
      </c>
      <c r="BA1370">
        <v>0.73700000000000898</v>
      </c>
      <c r="BB1370">
        <v>0.2288819999999987</v>
      </c>
      <c r="BC1370">
        <v>0.10986300000000002</v>
      </c>
      <c r="BD1370">
        <v>-2.746599999999999E-2</v>
      </c>
      <c r="BE1370">
        <v>1.0437009999999987</v>
      </c>
      <c r="BF1370">
        <v>122.72644100000001</v>
      </c>
      <c r="BG1370">
        <v>0.26550300000000004</v>
      </c>
      <c r="BH1370">
        <v>122.895813</v>
      </c>
      <c r="BI1370">
        <v>122.72644</v>
      </c>
      <c r="BJ1370">
        <v>122.850036</v>
      </c>
      <c r="BK1370">
        <v>-0.42114299999999999</v>
      </c>
      <c r="BL1370">
        <v>-122.927857</v>
      </c>
      <c r="BM1370">
        <v>122.433471</v>
      </c>
      <c r="BN1370">
        <v>122.68066400000001</v>
      </c>
      <c r="BO1370">
        <v>122.479248</v>
      </c>
      <c r="BP1370">
        <v>62.100219000000003</v>
      </c>
    </row>
    <row r="1371" spans="1:68">
      <c r="A1371">
        <v>2431.21875</v>
      </c>
      <c r="B1371">
        <v>122.90954600000001</v>
      </c>
      <c r="C1371">
        <v>-122.575378</v>
      </c>
      <c r="D1371">
        <v>0.27465800000000001</v>
      </c>
      <c r="F1371">
        <v>-2.0370270000000003E-2</v>
      </c>
      <c r="G1371">
        <v>-1.0738867999999999E-2</v>
      </c>
      <c r="H1371">
        <v>-7.9865091999999999E-2</v>
      </c>
      <c r="I1371">
        <v>-2.7065179999999998E-3</v>
      </c>
      <c r="J1371">
        <v>-3.0016083999999998E-2</v>
      </c>
      <c r="K1371">
        <v>-4.9739904000000001E-2</v>
      </c>
      <c r="L1371">
        <v>-4.0605416000000005E-2</v>
      </c>
      <c r="N1371">
        <v>-2.1057440000000053E-3</v>
      </c>
      <c r="O1371">
        <v>-2.0749205999999999E-2</v>
      </c>
      <c r="P1371">
        <v>5.8977011999999995E-2</v>
      </c>
      <c r="Q1371">
        <v>4.9893800000000002E-2</v>
      </c>
      <c r="R1371">
        <v>-0.21872429399999999</v>
      </c>
      <c r="S1371">
        <v>-1.4923636000000001E-2</v>
      </c>
      <c r="T1371">
        <v>-2.3466503999999999E-2</v>
      </c>
      <c r="V1371">
        <v>-6.8665000000000004E-2</v>
      </c>
      <c r="W1371">
        <v>0.10070800000000001</v>
      </c>
      <c r="X1371">
        <v>-0.119019</v>
      </c>
      <c r="Y1371">
        <v>-9.1552999999999995E-2</v>
      </c>
      <c r="Z1371">
        <v>6.4087000000000005E-2</v>
      </c>
      <c r="AA1371">
        <v>-0.10070800000000001</v>
      </c>
      <c r="AB1371">
        <v>-3.6621000000000001E-2</v>
      </c>
      <c r="AD1371">
        <v>-60.571289</v>
      </c>
      <c r="AE1371">
        <v>0.238037</v>
      </c>
      <c r="AF1371">
        <v>-122.593689</v>
      </c>
      <c r="AG1371">
        <v>0.146484</v>
      </c>
      <c r="AH1371">
        <v>-121.522522</v>
      </c>
      <c r="AI1371">
        <v>-122.328186</v>
      </c>
      <c r="AJ1371">
        <v>-121.861267</v>
      </c>
      <c r="AL1371">
        <v>122.45635900000001</v>
      </c>
      <c r="AM1371">
        <v>-0.17394999999999999</v>
      </c>
      <c r="AN1371">
        <v>-0.36621100000000001</v>
      </c>
      <c r="AO1371">
        <v>122.639465</v>
      </c>
      <c r="AP1371">
        <v>122.538757</v>
      </c>
      <c r="AQ1371">
        <v>122.47467</v>
      </c>
      <c r="AR1371">
        <v>8.2397999999999999E-2</v>
      </c>
      <c r="AS1371">
        <v>1.8310999999999994E-2</v>
      </c>
      <c r="AU1371">
        <v>-1.831099999999708E-2</v>
      </c>
      <c r="AV1371">
        <v>-3.6621000000000015E-2</v>
      </c>
      <c r="AW1371">
        <v>-0.12817400000000001</v>
      </c>
      <c r="AX1371">
        <v>1.0528560000000056</v>
      </c>
      <c r="AY1371">
        <v>0.7141110000000026</v>
      </c>
      <c r="AZ1371">
        <v>0.2471919999999983</v>
      </c>
      <c r="BA1371">
        <v>0.73242199999999968</v>
      </c>
      <c r="BB1371">
        <v>0.26550299999999538</v>
      </c>
      <c r="BC1371">
        <v>0.18310599999999999</v>
      </c>
      <c r="BD1371">
        <v>2.7466000000000004E-2</v>
      </c>
      <c r="BE1371">
        <v>1.0711670000000026</v>
      </c>
      <c r="BF1371">
        <v>122.740173</v>
      </c>
      <c r="BG1371">
        <v>0.21972700000000001</v>
      </c>
      <c r="BH1371">
        <v>122.831726</v>
      </c>
      <c r="BI1371">
        <v>122.676086</v>
      </c>
      <c r="BJ1371">
        <v>122.81341500000001</v>
      </c>
      <c r="BK1371">
        <v>-0.393677</v>
      </c>
      <c r="BL1371">
        <v>-122.868347</v>
      </c>
      <c r="BM1371">
        <v>122.483825</v>
      </c>
      <c r="BN1371">
        <v>122.721862</v>
      </c>
      <c r="BO1371">
        <v>122.506713</v>
      </c>
      <c r="BP1371">
        <v>62.004089</v>
      </c>
    </row>
    <row r="1372" spans="1:68">
      <c r="A1372">
        <v>2433.015625</v>
      </c>
      <c r="B1372">
        <v>122.904968</v>
      </c>
      <c r="C1372">
        <v>-122.579956</v>
      </c>
      <c r="D1372">
        <v>0.25176999999999999</v>
      </c>
      <c r="F1372">
        <v>-5.1117700000000051E-3</v>
      </c>
      <c r="G1372">
        <v>-1.4370467999999997E-2</v>
      </c>
      <c r="H1372">
        <v>-8.093329199999999E-2</v>
      </c>
      <c r="I1372">
        <v>-8.2607179999999985E-3</v>
      </c>
      <c r="J1372">
        <v>-2.8734484000000005E-2</v>
      </c>
      <c r="K1372">
        <v>-5.0808104E-2</v>
      </c>
      <c r="L1372">
        <v>-3.8682815999999995E-2</v>
      </c>
      <c r="N1372">
        <v>9.4605599999999514E-4</v>
      </c>
      <c r="O1372">
        <v>-2.1390006E-2</v>
      </c>
      <c r="P1372">
        <v>5.8549812E-2</v>
      </c>
      <c r="Q1372">
        <v>5.2243600000000001E-2</v>
      </c>
      <c r="R1372">
        <v>-0.21808349399999999</v>
      </c>
      <c r="S1372">
        <v>-1.5991835999999999E-2</v>
      </c>
      <c r="T1372">
        <v>-2.3039304E-2</v>
      </c>
      <c r="V1372">
        <v>-7.3242000000000002E-2</v>
      </c>
      <c r="W1372">
        <v>8.2396999999999998E-2</v>
      </c>
      <c r="X1372">
        <v>-8.6974999999999997E-2</v>
      </c>
      <c r="Y1372">
        <v>-8.6974999999999997E-2</v>
      </c>
      <c r="Z1372">
        <v>9.1552999999999995E-2</v>
      </c>
      <c r="AA1372">
        <v>-3.6621000000000001E-2</v>
      </c>
      <c r="AB1372">
        <v>4.5779999999999996E-3</v>
      </c>
      <c r="AD1372">
        <v>-60.763550000000002</v>
      </c>
      <c r="AE1372">
        <v>0.242615</v>
      </c>
      <c r="AF1372">
        <v>-122.61199999999999</v>
      </c>
      <c r="AG1372">
        <v>0.119019</v>
      </c>
      <c r="AH1372">
        <v>-121.522522</v>
      </c>
      <c r="AI1372">
        <v>-122.314453</v>
      </c>
      <c r="AJ1372">
        <v>-121.86584499999999</v>
      </c>
      <c r="AL1372">
        <v>122.492981</v>
      </c>
      <c r="AM1372">
        <v>-0.169373</v>
      </c>
      <c r="AN1372">
        <v>-0.33874499999999996</v>
      </c>
      <c r="AO1372">
        <v>122.671509</v>
      </c>
      <c r="AP1372">
        <v>122.58453399999999</v>
      </c>
      <c r="AQ1372">
        <v>122.543335</v>
      </c>
      <c r="AR1372">
        <v>9.1552999999999995E-2</v>
      </c>
      <c r="AS1372">
        <v>5.0353999999999996E-2</v>
      </c>
      <c r="AU1372">
        <v>-3.2043999999999073E-2</v>
      </c>
      <c r="AV1372">
        <v>-9.1549999999999965E-3</v>
      </c>
      <c r="AW1372">
        <v>-0.13275100000000001</v>
      </c>
      <c r="AX1372">
        <v>1.0574340000000007</v>
      </c>
      <c r="AY1372">
        <v>0.7141110000000026</v>
      </c>
      <c r="AZ1372">
        <v>0.26550299999999538</v>
      </c>
      <c r="BA1372">
        <v>0.74615500000000168</v>
      </c>
      <c r="BB1372">
        <v>0.29754699999999445</v>
      </c>
      <c r="BC1372">
        <v>0.17852799999999999</v>
      </c>
      <c r="BD1372">
        <v>0</v>
      </c>
      <c r="BE1372">
        <v>1.0894779999999997</v>
      </c>
      <c r="BF1372">
        <v>122.73101899999999</v>
      </c>
      <c r="BG1372">
        <v>0.16937199999999999</v>
      </c>
      <c r="BH1372">
        <v>122.854615</v>
      </c>
      <c r="BI1372">
        <v>122.662353</v>
      </c>
      <c r="BJ1372">
        <v>122.822571</v>
      </c>
      <c r="BK1372">
        <v>-0.33874499999999996</v>
      </c>
      <c r="BL1372">
        <v>-122.86376999999999</v>
      </c>
      <c r="BM1372">
        <v>122.492981</v>
      </c>
      <c r="BN1372">
        <v>122.69897499999999</v>
      </c>
      <c r="BO1372">
        <v>122.506714</v>
      </c>
      <c r="BP1372">
        <v>61.816405999999994</v>
      </c>
    </row>
    <row r="1373" spans="1:68">
      <c r="A1373">
        <v>2434.734375</v>
      </c>
      <c r="B1373">
        <v>122.868347</v>
      </c>
      <c r="C1373">
        <v>-122.56622299999999</v>
      </c>
      <c r="D1373">
        <v>0.27465800000000001</v>
      </c>
      <c r="F1373">
        <v>-1.2741270000000006E-2</v>
      </c>
      <c r="G1373">
        <v>-9.8842679999999964E-3</v>
      </c>
      <c r="H1373">
        <v>-7.8369691999999991E-2</v>
      </c>
      <c r="I1373">
        <v>-4.8427179999999993E-3</v>
      </c>
      <c r="J1373">
        <v>-3.1084284000000007E-2</v>
      </c>
      <c r="K1373">
        <v>-4.8885504000000003E-2</v>
      </c>
      <c r="L1373">
        <v>-4.0391816000000004E-2</v>
      </c>
      <c r="N1373">
        <v>9.4605599999999514E-4</v>
      </c>
      <c r="O1373">
        <v>-1.9253806000000002E-2</v>
      </c>
      <c r="P1373">
        <v>5.7909011999999996E-2</v>
      </c>
      <c r="Q1373">
        <v>4.7757599999999997E-2</v>
      </c>
      <c r="R1373">
        <v>-0.22150149400000002</v>
      </c>
      <c r="S1373">
        <v>-1.3855635999999999E-2</v>
      </c>
      <c r="T1373">
        <v>-2.6457104000000002E-2</v>
      </c>
      <c r="V1373">
        <v>-6.4087000000000005E-2</v>
      </c>
      <c r="W1373">
        <v>0.10070800000000001</v>
      </c>
      <c r="X1373">
        <v>-0.109863</v>
      </c>
      <c r="Y1373">
        <v>-0.114441</v>
      </c>
      <c r="Z1373">
        <v>4.1199E-2</v>
      </c>
      <c r="AA1373">
        <v>-0.13275100000000001</v>
      </c>
      <c r="AB1373">
        <v>-5.4932000000000002E-2</v>
      </c>
      <c r="AD1373">
        <v>-60.896301000000001</v>
      </c>
      <c r="AE1373">
        <v>0.247192</v>
      </c>
      <c r="AF1373">
        <v>-122.634888</v>
      </c>
      <c r="AG1373">
        <v>0.12817400000000001</v>
      </c>
      <c r="AH1373">
        <v>-121.55914300000001</v>
      </c>
      <c r="AI1373">
        <v>-122.35565200000001</v>
      </c>
      <c r="AJ1373">
        <v>-121.888733</v>
      </c>
      <c r="AL1373">
        <v>122.45635999999999</v>
      </c>
      <c r="AM1373">
        <v>-0.17394999999999999</v>
      </c>
      <c r="AN1373">
        <v>-0.38909900000000003</v>
      </c>
      <c r="AO1373">
        <v>122.607422</v>
      </c>
      <c r="AP1373">
        <v>122.511291</v>
      </c>
      <c r="AQ1373">
        <v>122.43347199999999</v>
      </c>
      <c r="AR1373">
        <v>5.4931000000000001E-2</v>
      </c>
      <c r="AS1373">
        <v>-2.2888000000000006E-2</v>
      </c>
      <c r="AU1373">
        <v>-6.8665000000009968E-2</v>
      </c>
      <c r="AV1373">
        <v>-2.7466000000000018E-2</v>
      </c>
      <c r="AW1373">
        <v>-0.146484</v>
      </c>
      <c r="AX1373">
        <v>1.0070799999999878</v>
      </c>
      <c r="AY1373">
        <v>0.67748999999999171</v>
      </c>
      <c r="AZ1373">
        <v>0.21057099999998741</v>
      </c>
      <c r="BA1373">
        <v>0.74615500000000168</v>
      </c>
      <c r="BB1373">
        <v>0.27923599999999738</v>
      </c>
      <c r="BC1373">
        <v>0.151062</v>
      </c>
      <c r="BD1373">
        <v>-4.5779999999999987E-3</v>
      </c>
      <c r="BE1373">
        <v>1.0757449999999977</v>
      </c>
      <c r="BF1373">
        <v>122.76306200000001</v>
      </c>
      <c r="BG1373">
        <v>0.21057100000000001</v>
      </c>
      <c r="BH1373">
        <v>122.88208</v>
      </c>
      <c r="BI1373">
        <v>122.66693099999999</v>
      </c>
      <c r="BJ1373">
        <v>122.81341499999999</v>
      </c>
      <c r="BK1373">
        <v>-0.384521</v>
      </c>
      <c r="BL1373">
        <v>-122.90954600000001</v>
      </c>
      <c r="BM1373">
        <v>122.45178199999999</v>
      </c>
      <c r="BN1373">
        <v>122.694397</v>
      </c>
      <c r="BO1373">
        <v>122.50213599999999</v>
      </c>
      <c r="BP1373">
        <v>61.669921999999993</v>
      </c>
    </row>
    <row r="1374" spans="1:68">
      <c r="A1374">
        <v>2436.546875</v>
      </c>
      <c r="B1374">
        <v>122.872925</v>
      </c>
      <c r="C1374">
        <v>-122.579956</v>
      </c>
      <c r="D1374">
        <v>0.26550299999999999</v>
      </c>
      <c r="F1374">
        <v>2.5177299999999958E-3</v>
      </c>
      <c r="G1374">
        <v>-1.0738867999999999E-2</v>
      </c>
      <c r="H1374">
        <v>-7.6447091999999994E-2</v>
      </c>
      <c r="I1374">
        <v>-4.6291179999999998E-3</v>
      </c>
      <c r="J1374">
        <v>-2.9802484000000008E-2</v>
      </c>
      <c r="K1374">
        <v>-4.8030903999999999E-2</v>
      </c>
      <c r="L1374">
        <v>-4.1246216000000002E-2</v>
      </c>
      <c r="N1374">
        <v>-5.1575440000000052E-3</v>
      </c>
      <c r="O1374">
        <v>-2.0322005999999997E-2</v>
      </c>
      <c r="P1374">
        <v>5.7909011999999996E-2</v>
      </c>
      <c r="Q1374">
        <v>5.3739000000000002E-2</v>
      </c>
      <c r="R1374">
        <v>-0.22064689400000001</v>
      </c>
      <c r="S1374">
        <v>-1.7914435999999999E-2</v>
      </c>
      <c r="T1374">
        <v>-2.2825504000000003E-2</v>
      </c>
      <c r="V1374">
        <v>-7.782E-2</v>
      </c>
      <c r="W1374">
        <v>0.109863</v>
      </c>
      <c r="X1374">
        <v>-0.119019</v>
      </c>
      <c r="Y1374">
        <v>-0.109863</v>
      </c>
      <c r="Z1374">
        <v>2.2887999999999999E-2</v>
      </c>
      <c r="AA1374">
        <v>-0.12817400000000001</v>
      </c>
      <c r="AB1374">
        <v>-5.9508999999999999E-2</v>
      </c>
      <c r="AD1374">
        <v>-61.093139999999998</v>
      </c>
      <c r="AE1374">
        <v>0.242615</v>
      </c>
      <c r="AF1374">
        <v>-122.639465</v>
      </c>
      <c r="AG1374">
        <v>0.12817400000000001</v>
      </c>
      <c r="AH1374">
        <v>-121.55914300000001</v>
      </c>
      <c r="AI1374">
        <v>-122.37396200000001</v>
      </c>
      <c r="AJ1374">
        <v>-121.888733</v>
      </c>
      <c r="AL1374">
        <v>122.460937</v>
      </c>
      <c r="AM1374">
        <v>-0.15564</v>
      </c>
      <c r="AN1374">
        <v>-0.37536599999999998</v>
      </c>
      <c r="AO1374">
        <v>122.60284399999999</v>
      </c>
      <c r="AP1374">
        <v>122.52044699999999</v>
      </c>
      <c r="AQ1374">
        <v>122.45178199999999</v>
      </c>
      <c r="AR1374">
        <v>5.951E-2</v>
      </c>
      <c r="AS1374">
        <v>-9.1550000000000104E-3</v>
      </c>
      <c r="AU1374">
        <v>-5.9509000000005585E-2</v>
      </c>
      <c r="AV1374">
        <v>-2.2887999999999992E-2</v>
      </c>
      <c r="AW1374">
        <v>-0.13732899999999998</v>
      </c>
      <c r="AX1374">
        <v>1.0208129999999898</v>
      </c>
      <c r="AY1374">
        <v>0.6912229999999937</v>
      </c>
      <c r="AZ1374">
        <v>0.2059939999999898</v>
      </c>
      <c r="BA1374">
        <v>0.75073199999999929</v>
      </c>
      <c r="BB1374">
        <v>0.26550299999999538</v>
      </c>
      <c r="BC1374">
        <v>0.14190700000000001</v>
      </c>
      <c r="BD1374">
        <v>9.1559999999999975E-3</v>
      </c>
      <c r="BE1374">
        <v>1.0803219999999953</v>
      </c>
      <c r="BF1374">
        <v>122.767639</v>
      </c>
      <c r="BG1374">
        <v>0.228882</v>
      </c>
      <c r="BH1374">
        <v>122.88208</v>
      </c>
      <c r="BI1374">
        <v>122.689819</v>
      </c>
      <c r="BJ1374">
        <v>122.822571</v>
      </c>
      <c r="BK1374">
        <v>-0.38452199999999997</v>
      </c>
      <c r="BL1374">
        <v>-122.904968</v>
      </c>
      <c r="BM1374">
        <v>122.47009299999999</v>
      </c>
      <c r="BN1374">
        <v>122.70813</v>
      </c>
      <c r="BO1374">
        <v>122.50213599999999</v>
      </c>
      <c r="BP1374">
        <v>61.486815999999997</v>
      </c>
    </row>
    <row r="1375" spans="1:68">
      <c r="A1375">
        <v>2438.328125</v>
      </c>
      <c r="B1375">
        <v>122.99194300000001</v>
      </c>
      <c r="C1375">
        <v>-122.54791299999999</v>
      </c>
      <c r="D1375">
        <v>0.224304</v>
      </c>
      <c r="F1375">
        <v>2.5177299999999958E-3</v>
      </c>
      <c r="G1375">
        <v>-1.6079468E-2</v>
      </c>
      <c r="H1375">
        <v>-8.071949199999999E-2</v>
      </c>
      <c r="I1375">
        <v>-8.9017179999999994E-3</v>
      </c>
      <c r="J1375">
        <v>-3.3647683999999997E-2</v>
      </c>
      <c r="K1375">
        <v>-5.3157903999999999E-2</v>
      </c>
      <c r="L1375">
        <v>-3.9964615999999994E-2</v>
      </c>
      <c r="N1375">
        <v>-5.1575440000000052E-3</v>
      </c>
      <c r="O1375">
        <v>-2.2031005999999999E-2</v>
      </c>
      <c r="P1375">
        <v>5.7268012E-2</v>
      </c>
      <c r="Q1375">
        <v>4.6048600000000002E-2</v>
      </c>
      <c r="R1375">
        <v>-0.21786989399999998</v>
      </c>
      <c r="S1375">
        <v>-1.6846235999999997E-2</v>
      </c>
      <c r="T1375">
        <v>-1.9621303999999999E-2</v>
      </c>
      <c r="V1375">
        <v>-7.782E-2</v>
      </c>
      <c r="W1375">
        <v>8.2396999999999998E-2</v>
      </c>
      <c r="X1375">
        <v>-0.105286</v>
      </c>
      <c r="Y1375">
        <v>-5.9508999999999999E-2</v>
      </c>
      <c r="Z1375">
        <v>0.146484</v>
      </c>
      <c r="AA1375">
        <v>-1.8311000000000001E-2</v>
      </c>
      <c r="AB1375">
        <v>6.8665000000000004E-2</v>
      </c>
      <c r="AD1375">
        <v>-61.157226999999999</v>
      </c>
      <c r="AE1375">
        <v>0.21972700000000001</v>
      </c>
      <c r="AF1375">
        <v>-122.61199999999999</v>
      </c>
      <c r="AG1375">
        <v>0.224304</v>
      </c>
      <c r="AH1375">
        <v>-121.408081</v>
      </c>
      <c r="AI1375">
        <v>-122.20459</v>
      </c>
      <c r="AJ1375">
        <v>-121.783447</v>
      </c>
      <c r="AL1375">
        <v>122.44262699999999</v>
      </c>
      <c r="AM1375">
        <v>-0.14190700000000001</v>
      </c>
      <c r="AN1375">
        <v>-0.28381299999999998</v>
      </c>
      <c r="AO1375">
        <v>122.694397</v>
      </c>
      <c r="AP1375">
        <v>122.61657799999999</v>
      </c>
      <c r="AQ1375">
        <v>122.529602</v>
      </c>
      <c r="AR1375">
        <v>0.17395100000000002</v>
      </c>
      <c r="AS1375">
        <v>8.6974999999999997E-2</v>
      </c>
      <c r="AU1375">
        <v>-6.4087000000000671E-2</v>
      </c>
      <c r="AV1375">
        <v>-4.5769999999999977E-3</v>
      </c>
      <c r="AW1375">
        <v>0</v>
      </c>
      <c r="AX1375">
        <v>1.1398319999999984</v>
      </c>
      <c r="AY1375">
        <v>0.76446599999999876</v>
      </c>
      <c r="AZ1375">
        <v>0.34332299999999805</v>
      </c>
      <c r="BA1375">
        <v>0.82855299999999943</v>
      </c>
      <c r="BB1375">
        <v>0.40740999999999872</v>
      </c>
      <c r="BC1375">
        <v>0.25176999999999999</v>
      </c>
      <c r="BD1375">
        <v>4.5777000000000005E-2</v>
      </c>
      <c r="BE1375">
        <v>1.2039189999999991</v>
      </c>
      <c r="BF1375">
        <v>122.836304</v>
      </c>
      <c r="BG1375">
        <v>0.18768299999999999</v>
      </c>
      <c r="BH1375">
        <v>122.831727</v>
      </c>
      <c r="BI1375">
        <v>122.63030999999999</v>
      </c>
      <c r="BJ1375">
        <v>122.76764</v>
      </c>
      <c r="BK1375">
        <v>-0.32958999999999999</v>
      </c>
      <c r="BL1375">
        <v>-122.836304</v>
      </c>
      <c r="BM1375">
        <v>122.48840399999999</v>
      </c>
      <c r="BN1375">
        <v>122.772217</v>
      </c>
      <c r="BO1375">
        <v>122.47009299999999</v>
      </c>
      <c r="BP1375">
        <v>61.390685999999995</v>
      </c>
    </row>
    <row r="1376" spans="1:68">
      <c r="A1376">
        <v>2440.109375</v>
      </c>
      <c r="B1376">
        <v>122.94158899999999</v>
      </c>
      <c r="C1376">
        <v>-122.56622299999999</v>
      </c>
      <c r="D1376">
        <v>0.238037</v>
      </c>
      <c r="F1376">
        <v>-5.1117700000000051E-3</v>
      </c>
      <c r="G1376">
        <v>-1.2661467999999999E-2</v>
      </c>
      <c r="H1376">
        <v>-7.8156091999999996E-2</v>
      </c>
      <c r="I1376">
        <v>-6.7653179999999993E-3</v>
      </c>
      <c r="J1376">
        <v>-3.0229684E-2</v>
      </c>
      <c r="K1376">
        <v>-4.9739904000000001E-2</v>
      </c>
      <c r="L1376">
        <v>-4.1460016000000002E-2</v>
      </c>
      <c r="N1376">
        <v>-5.1575440000000052E-3</v>
      </c>
      <c r="O1376">
        <v>-2.1390006E-2</v>
      </c>
      <c r="P1376">
        <v>5.7909011999999996E-2</v>
      </c>
      <c r="Q1376">
        <v>5.5661599999999999E-2</v>
      </c>
      <c r="R1376">
        <v>-0.22021969399999999</v>
      </c>
      <c r="S1376">
        <v>-1.6846235999999997E-2</v>
      </c>
      <c r="T1376">
        <v>-1.9407704000000005E-2</v>
      </c>
      <c r="V1376">
        <v>-9.6129999999999993E-2</v>
      </c>
      <c r="W1376">
        <v>6.4087000000000005E-2</v>
      </c>
      <c r="X1376">
        <v>-0.105286</v>
      </c>
      <c r="Y1376">
        <v>-8.2396999999999998E-2</v>
      </c>
      <c r="Z1376">
        <v>7.782E-2</v>
      </c>
      <c r="AA1376">
        <v>-9.1552999999999995E-2</v>
      </c>
      <c r="AB1376">
        <v>-9.1549999999999999E-3</v>
      </c>
      <c r="AD1376">
        <v>-61.335754000000001</v>
      </c>
      <c r="AE1376">
        <v>0.233459</v>
      </c>
      <c r="AF1376">
        <v>-122.625732</v>
      </c>
      <c r="AG1376">
        <v>0.164795</v>
      </c>
      <c r="AH1376">
        <v>-121.46759</v>
      </c>
      <c r="AI1376">
        <v>-122.27325399999999</v>
      </c>
      <c r="AJ1376">
        <v>-121.824646</v>
      </c>
      <c r="AL1376">
        <v>122.46093699999999</v>
      </c>
      <c r="AM1376">
        <v>-0.17394999999999999</v>
      </c>
      <c r="AN1376">
        <v>-0.320434</v>
      </c>
      <c r="AO1376">
        <v>122.644043</v>
      </c>
      <c r="AP1376">
        <v>122.55706799999999</v>
      </c>
      <c r="AQ1376">
        <v>122.47466999999999</v>
      </c>
      <c r="AR1376">
        <v>9.6131000000000008E-2</v>
      </c>
      <c r="AS1376">
        <v>1.3733000000000009E-2</v>
      </c>
      <c r="AU1376">
        <v>-5.9509000000005585E-2</v>
      </c>
      <c r="AV1376">
        <v>-4.5779999999999987E-3</v>
      </c>
      <c r="AW1376">
        <v>-7.3242000000000002E-2</v>
      </c>
      <c r="AX1376">
        <v>1.0986329999999924</v>
      </c>
      <c r="AY1376">
        <v>0.74157699999999238</v>
      </c>
      <c r="AZ1376">
        <v>0.29296899999999937</v>
      </c>
      <c r="BA1376">
        <v>0.80108599999999797</v>
      </c>
      <c r="BB1376">
        <v>0.35247800000000495</v>
      </c>
      <c r="BC1376">
        <v>0.18310599999999999</v>
      </c>
      <c r="BD1376">
        <v>2.2889000000000007E-2</v>
      </c>
      <c r="BE1376">
        <v>1.158141999999998</v>
      </c>
      <c r="BF1376">
        <v>122.790527</v>
      </c>
      <c r="BG1376">
        <v>0.169373</v>
      </c>
      <c r="BH1376">
        <v>122.859191</v>
      </c>
      <c r="BI1376">
        <v>122.63030999999999</v>
      </c>
      <c r="BJ1376">
        <v>122.79968199999999</v>
      </c>
      <c r="BK1376">
        <v>-0.34332299999999999</v>
      </c>
      <c r="BL1376">
        <v>-122.863769</v>
      </c>
      <c r="BM1376">
        <v>122.48382599999999</v>
      </c>
      <c r="BN1376">
        <v>122.73101799999999</v>
      </c>
      <c r="BO1376">
        <v>122.47009299999999</v>
      </c>
      <c r="BP1376">
        <v>61.230468999999992</v>
      </c>
    </row>
    <row r="1377" spans="1:68">
      <c r="A1377">
        <v>2441.890625</v>
      </c>
      <c r="B1377">
        <v>122.92327899999999</v>
      </c>
      <c r="C1377">
        <v>-122.602844</v>
      </c>
      <c r="D1377">
        <v>0.28381299999999998</v>
      </c>
      <c r="F1377">
        <v>2.5177299999999958E-3</v>
      </c>
      <c r="G1377">
        <v>-1.1806867999999998E-2</v>
      </c>
      <c r="H1377">
        <v>-7.9437891999999996E-2</v>
      </c>
      <c r="I1377">
        <v>-3.9883179999999994E-3</v>
      </c>
      <c r="J1377">
        <v>-3.1938684000000009E-2</v>
      </c>
      <c r="K1377">
        <v>-5.1235304000000002E-2</v>
      </c>
      <c r="L1377">
        <v>-4.2955216000000004E-2</v>
      </c>
      <c r="N1377">
        <v>-2.1057440000000053E-3</v>
      </c>
      <c r="O1377">
        <v>-1.9894605999999999E-2</v>
      </c>
      <c r="P1377">
        <v>5.9831611999999999E-2</v>
      </c>
      <c r="Q1377">
        <v>4.71168E-2</v>
      </c>
      <c r="R1377">
        <v>-0.21872429399999999</v>
      </c>
      <c r="S1377">
        <v>-1.6632635999999999E-2</v>
      </c>
      <c r="T1377">
        <v>-2.1543904000000003E-2</v>
      </c>
      <c r="V1377">
        <v>-0.10070800000000001</v>
      </c>
      <c r="W1377">
        <v>0.114441</v>
      </c>
      <c r="X1377">
        <v>-0.14190700000000001</v>
      </c>
      <c r="Y1377">
        <v>-0.10070800000000001</v>
      </c>
      <c r="Z1377">
        <v>3.2043000000000002E-2</v>
      </c>
      <c r="AA1377">
        <v>-0.109863</v>
      </c>
      <c r="AB1377">
        <v>-4.1199E-2</v>
      </c>
      <c r="AD1377">
        <v>-61.518859999999997</v>
      </c>
      <c r="AE1377">
        <v>0.25176999999999999</v>
      </c>
      <c r="AF1377">
        <v>-122.621155</v>
      </c>
      <c r="AG1377">
        <v>0.15564</v>
      </c>
      <c r="AH1377">
        <v>-121.513367</v>
      </c>
      <c r="AI1377">
        <v>-122.314453</v>
      </c>
      <c r="AJ1377">
        <v>-121.85211200000001</v>
      </c>
      <c r="AL1377">
        <v>122.460937</v>
      </c>
      <c r="AM1377">
        <v>-0.16937199999999997</v>
      </c>
      <c r="AN1377">
        <v>-0.384521</v>
      </c>
      <c r="AO1377">
        <v>122.63488700000001</v>
      </c>
      <c r="AP1377">
        <v>122.561645</v>
      </c>
      <c r="AQ1377">
        <v>122.492981</v>
      </c>
      <c r="AR1377">
        <v>0.10070800000000001</v>
      </c>
      <c r="AS1377">
        <v>3.2044000000000003E-2</v>
      </c>
      <c r="AU1377">
        <v>-1.831099999999708E-2</v>
      </c>
      <c r="AV1377">
        <v>-3.2042999999999988E-2</v>
      </c>
      <c r="AW1377">
        <v>-0.12817299999999998</v>
      </c>
      <c r="AX1377">
        <v>1.0894770000000022</v>
      </c>
      <c r="AY1377">
        <v>0.75073199999999929</v>
      </c>
      <c r="AZ1377">
        <v>0.28839100000000428</v>
      </c>
      <c r="BA1377">
        <v>0.76904299999999637</v>
      </c>
      <c r="BB1377">
        <v>0.30670200000000136</v>
      </c>
      <c r="BC1377">
        <v>0.17394999999999999</v>
      </c>
      <c r="BD1377">
        <v>4.1199E-2</v>
      </c>
      <c r="BE1377">
        <v>1.1077879999999993</v>
      </c>
      <c r="BF1377">
        <v>122.77679500000001</v>
      </c>
      <c r="BG1377">
        <v>0.25634800000000002</v>
      </c>
      <c r="BH1377">
        <v>122.872925</v>
      </c>
      <c r="BI1377">
        <v>122.717285</v>
      </c>
      <c r="BJ1377">
        <v>122.854614</v>
      </c>
      <c r="BK1377">
        <v>-0.42571999999999999</v>
      </c>
      <c r="BL1377">
        <v>-122.904968</v>
      </c>
      <c r="BM1377">
        <v>122.50213600000001</v>
      </c>
      <c r="BN1377">
        <v>122.75848400000001</v>
      </c>
      <c r="BO1377">
        <v>122.50213600000001</v>
      </c>
      <c r="BP1377">
        <v>61.083984000000008</v>
      </c>
    </row>
    <row r="1378" spans="1:68">
      <c r="A1378">
        <v>2443.671875</v>
      </c>
      <c r="B1378">
        <v>123.00567599999999</v>
      </c>
      <c r="C1378">
        <v>-122.538757</v>
      </c>
      <c r="D1378">
        <v>0.242615</v>
      </c>
      <c r="F1378">
        <v>2.5177299999999958E-3</v>
      </c>
      <c r="G1378">
        <v>-1.3515867999999997E-2</v>
      </c>
      <c r="H1378">
        <v>-7.965149199999999E-2</v>
      </c>
      <c r="I1378">
        <v>-9.115317999999999E-3</v>
      </c>
      <c r="J1378">
        <v>-2.8948083999999995E-2</v>
      </c>
      <c r="K1378">
        <v>-4.9739904000000001E-2</v>
      </c>
      <c r="L1378">
        <v>-3.8042015999999998E-2</v>
      </c>
      <c r="N1378">
        <v>9.4605599999999514E-4</v>
      </c>
      <c r="O1378">
        <v>-2.0962806E-2</v>
      </c>
      <c r="P1378">
        <v>6.0045211999999994E-2</v>
      </c>
      <c r="Q1378">
        <v>4.30578E-2</v>
      </c>
      <c r="R1378">
        <v>-0.22000609400000001</v>
      </c>
      <c r="S1378">
        <v>-1.6846235999999997E-2</v>
      </c>
      <c r="T1378">
        <v>-2.3466503999999999E-2</v>
      </c>
      <c r="V1378">
        <v>-6.4087000000000005E-2</v>
      </c>
      <c r="W1378">
        <v>6.4087000000000005E-2</v>
      </c>
      <c r="X1378">
        <v>-9.1552999999999995E-2</v>
      </c>
      <c r="Y1378">
        <v>-1.3733E-2</v>
      </c>
      <c r="Z1378">
        <v>0.169373</v>
      </c>
      <c r="AA1378">
        <v>0</v>
      </c>
      <c r="AB1378">
        <v>7.3242000000000002E-2</v>
      </c>
      <c r="AD1378">
        <v>-61.509704999999997</v>
      </c>
      <c r="AE1378">
        <v>0.224304</v>
      </c>
      <c r="AF1378">
        <v>-122.61199999999999</v>
      </c>
      <c r="AG1378">
        <v>0.21972700000000001</v>
      </c>
      <c r="AH1378">
        <v>-121.389771</v>
      </c>
      <c r="AI1378">
        <v>-122.19085699999999</v>
      </c>
      <c r="AJ1378">
        <v>-121.77887</v>
      </c>
      <c r="AL1378">
        <v>122.447204</v>
      </c>
      <c r="AM1378">
        <v>-0.17852799999999999</v>
      </c>
      <c r="AN1378">
        <v>-0.25634800000000002</v>
      </c>
      <c r="AO1378">
        <v>122.70813</v>
      </c>
      <c r="AP1378">
        <v>122.611999</v>
      </c>
      <c r="AQ1378">
        <v>122.538757</v>
      </c>
      <c r="AR1378">
        <v>0.164795</v>
      </c>
      <c r="AS1378">
        <v>9.1552999999999995E-2</v>
      </c>
      <c r="AU1378">
        <v>-7.3242999999990843E-2</v>
      </c>
      <c r="AV1378">
        <v>-1.8310999999999994E-2</v>
      </c>
      <c r="AW1378">
        <v>-2.2887999999999992E-2</v>
      </c>
      <c r="AX1378">
        <v>1.1489860000000078</v>
      </c>
      <c r="AY1378">
        <v>0.7598870000000062</v>
      </c>
      <c r="AZ1378">
        <v>0.34790000000000987</v>
      </c>
      <c r="BA1378">
        <v>0.83312999999999704</v>
      </c>
      <c r="BB1378">
        <v>0.42114300000000071</v>
      </c>
      <c r="BC1378">
        <v>0.26092599999999999</v>
      </c>
      <c r="BD1378">
        <v>7.782E-2</v>
      </c>
      <c r="BE1378">
        <v>1.2222289999999987</v>
      </c>
      <c r="BF1378">
        <v>122.831727</v>
      </c>
      <c r="BG1378">
        <v>0.15564</v>
      </c>
      <c r="BH1378">
        <v>122.836304</v>
      </c>
      <c r="BI1378">
        <v>122.602844</v>
      </c>
      <c r="BJ1378">
        <v>122.76306100000001</v>
      </c>
      <c r="BK1378">
        <v>-0.33416800000000002</v>
      </c>
      <c r="BL1378">
        <v>-122.854615</v>
      </c>
      <c r="BM1378">
        <v>122.525024</v>
      </c>
      <c r="BN1378">
        <v>122.75848400000001</v>
      </c>
      <c r="BO1378">
        <v>122.47467</v>
      </c>
      <c r="BP1378">
        <v>61.029052000000007</v>
      </c>
    </row>
    <row r="1379" spans="1:68">
      <c r="A1379">
        <v>2445.40625</v>
      </c>
      <c r="B1379">
        <v>122.90954600000001</v>
      </c>
      <c r="C1379">
        <v>-122.579956</v>
      </c>
      <c r="D1379">
        <v>0.27008100000000002</v>
      </c>
      <c r="F1379">
        <v>-5.1117700000000051E-3</v>
      </c>
      <c r="G1379">
        <v>-1.5865667999999996E-2</v>
      </c>
      <c r="H1379">
        <v>-8.093329199999999E-2</v>
      </c>
      <c r="I1379">
        <v>-7.8335179999999994E-3</v>
      </c>
      <c r="J1379">
        <v>-3.0229684E-2</v>
      </c>
      <c r="K1379">
        <v>-5.0167103999999997E-2</v>
      </c>
      <c r="L1379">
        <v>-4.2741616000000003E-2</v>
      </c>
      <c r="N1379">
        <v>9.4605599999999514E-4</v>
      </c>
      <c r="O1379">
        <v>-2.1817205999999999E-2</v>
      </c>
      <c r="P1379">
        <v>5.7909011999999996E-2</v>
      </c>
      <c r="Q1379">
        <v>4.4553200000000001E-2</v>
      </c>
      <c r="R1379">
        <v>-0.220433294</v>
      </c>
      <c r="S1379">
        <v>-1.5991835999999999E-2</v>
      </c>
      <c r="T1379">
        <v>-2.7098104000000001E-2</v>
      </c>
      <c r="V1379">
        <v>-5.0354000000000003E-2</v>
      </c>
      <c r="W1379">
        <v>8.6974999999999997E-2</v>
      </c>
      <c r="X1379">
        <v>-9.1552999999999995E-2</v>
      </c>
      <c r="Y1379">
        <v>-5.4932000000000002E-2</v>
      </c>
      <c r="Z1379">
        <v>0.109863</v>
      </c>
      <c r="AA1379">
        <v>-3.6621000000000001E-2</v>
      </c>
      <c r="AB1379">
        <v>1.3733E-2</v>
      </c>
      <c r="AD1379">
        <v>-61.734009</v>
      </c>
      <c r="AE1379">
        <v>0.242615</v>
      </c>
      <c r="AF1379">
        <v>-122.61657700000001</v>
      </c>
      <c r="AG1379">
        <v>0.13275100000000001</v>
      </c>
      <c r="AH1379">
        <v>-121.485901</v>
      </c>
      <c r="AI1379">
        <v>-122.30072</v>
      </c>
      <c r="AJ1379">
        <v>-121.870422</v>
      </c>
      <c r="AL1379">
        <v>122.48840299999999</v>
      </c>
      <c r="AM1379">
        <v>-0.18310600000000002</v>
      </c>
      <c r="AN1379">
        <v>-0.325013</v>
      </c>
      <c r="AO1379">
        <v>122.689819</v>
      </c>
      <c r="AP1379">
        <v>122.593689</v>
      </c>
      <c r="AQ1379">
        <v>122.543335</v>
      </c>
      <c r="AR1379">
        <v>0.10528599999999999</v>
      </c>
      <c r="AS1379">
        <v>5.4931999999999995E-2</v>
      </c>
      <c r="AU1379">
        <v>-3.6621000000010895E-2</v>
      </c>
      <c r="AV1379">
        <v>-2.7466000000000018E-2</v>
      </c>
      <c r="AW1379">
        <v>-0.13733000000000001</v>
      </c>
      <c r="AX1379">
        <v>1.0940549999999973</v>
      </c>
      <c r="AY1379">
        <v>0.70953399999999078</v>
      </c>
      <c r="AZ1379">
        <v>0.27923599999999738</v>
      </c>
      <c r="BA1379">
        <v>0.74615500000000168</v>
      </c>
      <c r="BB1379">
        <v>0.31585700000000827</v>
      </c>
      <c r="BC1379">
        <v>0.20141599999999998</v>
      </c>
      <c r="BD1379">
        <v>3.6620999999999994E-2</v>
      </c>
      <c r="BE1379">
        <v>1.1306760000000082</v>
      </c>
      <c r="BF1379">
        <v>122.74932800000001</v>
      </c>
      <c r="BG1379">
        <v>0.17852799999999999</v>
      </c>
      <c r="BH1379">
        <v>122.85919200000001</v>
      </c>
      <c r="BI1379">
        <v>122.66693099999999</v>
      </c>
      <c r="BJ1379">
        <v>122.822571</v>
      </c>
      <c r="BK1379">
        <v>-0.36163400000000001</v>
      </c>
      <c r="BL1379">
        <v>-122.88665800000001</v>
      </c>
      <c r="BM1379">
        <v>122.525024</v>
      </c>
      <c r="BN1379">
        <v>122.71270699999999</v>
      </c>
      <c r="BO1379">
        <v>122.529602</v>
      </c>
      <c r="BP1379">
        <v>60.845946999999995</v>
      </c>
    </row>
    <row r="1380" spans="1:68">
      <c r="A1380">
        <v>2447.203125</v>
      </c>
      <c r="B1380">
        <v>122.918701</v>
      </c>
      <c r="C1380">
        <v>-122.56622299999999</v>
      </c>
      <c r="D1380">
        <v>0.27008100000000002</v>
      </c>
      <c r="F1380">
        <v>2.5177299999999958E-3</v>
      </c>
      <c r="G1380">
        <v>-1.1166067999999998E-2</v>
      </c>
      <c r="H1380">
        <v>-7.7087891999999991E-2</v>
      </c>
      <c r="I1380">
        <v>-5.9109179999999994E-3</v>
      </c>
      <c r="J1380">
        <v>-3.0870684000000002E-2</v>
      </c>
      <c r="K1380">
        <v>-5.1021704000000001E-2</v>
      </c>
      <c r="L1380">
        <v>-4.1673616000000004E-2</v>
      </c>
      <c r="N1380">
        <v>9.4605599999999514E-4</v>
      </c>
      <c r="O1380">
        <v>-1.7544806E-2</v>
      </c>
      <c r="P1380">
        <v>5.8977011999999995E-2</v>
      </c>
      <c r="Q1380">
        <v>5.0534600000000006E-2</v>
      </c>
      <c r="R1380">
        <v>-0.21872429399999999</v>
      </c>
      <c r="S1380">
        <v>-1.6205436E-2</v>
      </c>
      <c r="T1380">
        <v>-2.2398304000000001E-2</v>
      </c>
      <c r="V1380">
        <v>-7.3242000000000002E-2</v>
      </c>
      <c r="W1380">
        <v>0.105286</v>
      </c>
      <c r="X1380">
        <v>-0.13732900000000001</v>
      </c>
      <c r="Y1380">
        <v>-9.1552999999999995E-2</v>
      </c>
      <c r="Z1380">
        <v>4.5775999999999997E-2</v>
      </c>
      <c r="AA1380">
        <v>-0.119019</v>
      </c>
      <c r="AB1380">
        <v>-5.0354000000000003E-2</v>
      </c>
      <c r="AD1380">
        <v>-61.866759999999999</v>
      </c>
      <c r="AE1380">
        <v>0.247192</v>
      </c>
      <c r="AF1380">
        <v>-122.61199999999999</v>
      </c>
      <c r="AG1380">
        <v>0.15564</v>
      </c>
      <c r="AH1380">
        <v>-121.49505600000001</v>
      </c>
      <c r="AI1380">
        <v>-122.314453</v>
      </c>
      <c r="AJ1380">
        <v>-121.842957</v>
      </c>
      <c r="AL1380">
        <v>122.428894</v>
      </c>
      <c r="AM1380">
        <v>-0.16479500000000002</v>
      </c>
      <c r="AN1380">
        <v>-0.36163400000000001</v>
      </c>
      <c r="AO1380">
        <v>122.611999</v>
      </c>
      <c r="AP1380">
        <v>122.515869</v>
      </c>
      <c r="AQ1380">
        <v>122.447204</v>
      </c>
      <c r="AR1380">
        <v>8.6974999999999997E-2</v>
      </c>
      <c r="AS1380">
        <v>1.8310000000000007E-2</v>
      </c>
      <c r="AU1380">
        <v>-4.5777000000001067E-2</v>
      </c>
      <c r="AV1380">
        <v>-2.288900000000002E-2</v>
      </c>
      <c r="AW1380">
        <v>-0.11444100000000001</v>
      </c>
      <c r="AX1380">
        <v>1.0711669999999884</v>
      </c>
      <c r="AY1380">
        <v>0.7232659999999953</v>
      </c>
      <c r="AZ1380">
        <v>0.25176999999999339</v>
      </c>
      <c r="BA1380">
        <v>0.76904299999999637</v>
      </c>
      <c r="BB1380">
        <v>0.29754699999999445</v>
      </c>
      <c r="BC1380">
        <v>0.18310500000000002</v>
      </c>
      <c r="BD1380">
        <v>4.5776000000000011E-2</v>
      </c>
      <c r="BE1380">
        <v>1.1169439999999895</v>
      </c>
      <c r="BF1380">
        <v>122.76764</v>
      </c>
      <c r="BG1380">
        <v>0.24261500000000003</v>
      </c>
      <c r="BH1380">
        <v>122.85919199999999</v>
      </c>
      <c r="BI1380">
        <v>122.671509</v>
      </c>
      <c r="BJ1380">
        <v>122.81341499999999</v>
      </c>
      <c r="BK1380">
        <v>-0.40741000000000005</v>
      </c>
      <c r="BL1380">
        <v>-122.882081</v>
      </c>
      <c r="BM1380">
        <v>122.47466999999999</v>
      </c>
      <c r="BN1380">
        <v>122.721863</v>
      </c>
      <c r="BO1380">
        <v>122.492981</v>
      </c>
      <c r="BP1380">
        <v>60.699462999999994</v>
      </c>
    </row>
    <row r="1381" spans="1:68">
      <c r="A1381">
        <v>2448.984375</v>
      </c>
      <c r="B1381">
        <v>122.89123499999999</v>
      </c>
      <c r="C1381">
        <v>-122.59826700000001</v>
      </c>
      <c r="D1381">
        <v>0.27465800000000001</v>
      </c>
      <c r="F1381">
        <v>-5.1117700000000051E-3</v>
      </c>
      <c r="G1381">
        <v>-1.3088667999999998E-2</v>
      </c>
      <c r="H1381">
        <v>-7.9437891999999996E-2</v>
      </c>
      <c r="I1381">
        <v>-6.7653179999999993E-3</v>
      </c>
      <c r="J1381">
        <v>-2.9802484000000008E-2</v>
      </c>
      <c r="K1381">
        <v>-5.0380904000000004E-2</v>
      </c>
      <c r="L1381">
        <v>-4.1460016000000002E-2</v>
      </c>
      <c r="N1381">
        <v>9.4605599999999514E-4</v>
      </c>
      <c r="O1381">
        <v>-1.9681006000000001E-2</v>
      </c>
      <c r="P1381">
        <v>5.8763411999999994E-2</v>
      </c>
      <c r="Q1381">
        <v>4.3485200000000002E-2</v>
      </c>
      <c r="R1381">
        <v>-0.21936529399999999</v>
      </c>
      <c r="S1381">
        <v>-1.5778236000000001E-2</v>
      </c>
      <c r="T1381">
        <v>-2.0902904E-2</v>
      </c>
      <c r="V1381">
        <v>-0.146484</v>
      </c>
      <c r="W1381">
        <v>0.119019</v>
      </c>
      <c r="X1381">
        <v>-0.13275100000000001</v>
      </c>
      <c r="Y1381">
        <v>-0.146484</v>
      </c>
      <c r="Z1381">
        <v>-2.2887999999999999E-2</v>
      </c>
      <c r="AA1381">
        <v>-0.160217</v>
      </c>
      <c r="AB1381">
        <v>-7.782E-2</v>
      </c>
      <c r="AD1381">
        <v>-62.10022</v>
      </c>
      <c r="AE1381">
        <v>0.26550299999999999</v>
      </c>
      <c r="AF1381">
        <v>-122.671509</v>
      </c>
      <c r="AG1381">
        <v>8.2396999999999998E-2</v>
      </c>
      <c r="AH1381">
        <v>-121.50878899999999</v>
      </c>
      <c r="AI1381">
        <v>-122.35565200000001</v>
      </c>
      <c r="AJ1381">
        <v>-121.893311</v>
      </c>
      <c r="AL1381">
        <v>122.46551600000001</v>
      </c>
      <c r="AM1381">
        <v>-0.15563900000000003</v>
      </c>
      <c r="AN1381">
        <v>-0.42114200000000002</v>
      </c>
      <c r="AO1381">
        <v>122.57537900000001</v>
      </c>
      <c r="AP1381">
        <v>122.520447</v>
      </c>
      <c r="AQ1381">
        <v>122.43805</v>
      </c>
      <c r="AR1381">
        <v>5.4931000000000008E-2</v>
      </c>
      <c r="AS1381">
        <v>-2.746599999999999E-2</v>
      </c>
      <c r="AU1381">
        <v>-7.3241999999993368E-2</v>
      </c>
      <c r="AV1381">
        <v>-9.1550000000000242E-3</v>
      </c>
      <c r="AW1381">
        <v>-0.19226100000000002</v>
      </c>
      <c r="AX1381">
        <v>1.0894780000000139</v>
      </c>
      <c r="AY1381">
        <v>0.70495600000000991</v>
      </c>
      <c r="AZ1381">
        <v>0.24261500000000069</v>
      </c>
      <c r="BA1381">
        <v>0.77819800000000328</v>
      </c>
      <c r="BB1381">
        <v>0.31585699999999406</v>
      </c>
      <c r="BC1381">
        <v>0.10986300000000002</v>
      </c>
      <c r="BD1381">
        <v>-1.3732999999999995E-2</v>
      </c>
      <c r="BE1381">
        <v>1.1627200000000073</v>
      </c>
      <c r="BF1381">
        <v>122.753906</v>
      </c>
      <c r="BG1381">
        <v>0.25176999999999999</v>
      </c>
      <c r="BH1381">
        <v>122.937012</v>
      </c>
      <c r="BI1381">
        <v>122.717286</v>
      </c>
      <c r="BJ1381">
        <v>122.86377</v>
      </c>
      <c r="BK1381">
        <v>-0.40740900000000002</v>
      </c>
      <c r="BL1381">
        <v>-122.946167</v>
      </c>
      <c r="BM1381">
        <v>122.45178300000001</v>
      </c>
      <c r="BN1381">
        <v>122.68066400000001</v>
      </c>
      <c r="BO1381">
        <v>122.45178300000001</v>
      </c>
      <c r="BP1381">
        <v>60.498047000000007</v>
      </c>
    </row>
    <row r="1382" spans="1:68">
      <c r="A1382">
        <v>2450.6875</v>
      </c>
      <c r="B1382">
        <v>122.918701</v>
      </c>
      <c r="C1382">
        <v>-122.54791299999999</v>
      </c>
      <c r="D1382">
        <v>0.25634800000000002</v>
      </c>
      <c r="F1382">
        <v>-5.1117700000000051E-3</v>
      </c>
      <c r="G1382">
        <v>-1.0952467999999998E-2</v>
      </c>
      <c r="H1382">
        <v>-7.9010691999999993E-2</v>
      </c>
      <c r="I1382">
        <v>-5.0565179999999994E-3</v>
      </c>
      <c r="J1382">
        <v>-2.7452684000000005E-2</v>
      </c>
      <c r="K1382">
        <v>-4.9312703999999999E-2</v>
      </c>
      <c r="L1382">
        <v>-4.0605416000000005E-2</v>
      </c>
      <c r="N1382">
        <v>-5.1575440000000052E-3</v>
      </c>
      <c r="O1382">
        <v>-1.7758405999999997E-2</v>
      </c>
      <c r="P1382">
        <v>5.9618011999999998E-2</v>
      </c>
      <c r="Q1382">
        <v>4.71168E-2</v>
      </c>
      <c r="R1382">
        <v>-0.220433294</v>
      </c>
      <c r="S1382">
        <v>-1.5564635999999998E-2</v>
      </c>
      <c r="T1382">
        <v>-2.1543904000000003E-2</v>
      </c>
      <c r="V1382">
        <v>-0.109863</v>
      </c>
      <c r="W1382">
        <v>0.109863</v>
      </c>
      <c r="X1382">
        <v>-0.123596</v>
      </c>
      <c r="Y1382">
        <v>-0.164795</v>
      </c>
      <c r="Z1382">
        <v>4.5779999999999996E-3</v>
      </c>
      <c r="AA1382">
        <v>-0.17852799999999999</v>
      </c>
      <c r="AB1382">
        <v>-8.6974999999999997E-2</v>
      </c>
      <c r="AD1382">
        <v>-62.191772</v>
      </c>
      <c r="AE1382">
        <v>0.25176999999999999</v>
      </c>
      <c r="AF1382">
        <v>-122.63030999999999</v>
      </c>
      <c r="AG1382">
        <v>0.146484</v>
      </c>
      <c r="AH1382">
        <v>-121.49505600000001</v>
      </c>
      <c r="AI1382">
        <v>-122.332764</v>
      </c>
      <c r="AJ1382">
        <v>-121.85211200000001</v>
      </c>
      <c r="AL1382">
        <v>122.42431699999999</v>
      </c>
      <c r="AM1382">
        <v>-0.14648500000000003</v>
      </c>
      <c r="AN1382">
        <v>-0.42114300000000005</v>
      </c>
      <c r="AO1382">
        <v>122.55249099999999</v>
      </c>
      <c r="AP1382">
        <v>122.460938</v>
      </c>
      <c r="AQ1382">
        <v>122.36938499999999</v>
      </c>
      <c r="AR1382">
        <v>3.6621000000000001E-2</v>
      </c>
      <c r="AS1382">
        <v>-5.4931999999999995E-2</v>
      </c>
      <c r="AU1382">
        <v>-8.2397000000000276E-2</v>
      </c>
      <c r="AV1382">
        <v>-4.5780000000000265E-3</v>
      </c>
      <c r="AW1382">
        <v>-0.10986400000000002</v>
      </c>
      <c r="AX1382">
        <v>1.0528569999999888</v>
      </c>
      <c r="AY1382">
        <v>0.69580099999998879</v>
      </c>
      <c r="AZ1382">
        <v>0.2151489999999967</v>
      </c>
      <c r="BA1382">
        <v>0.77819799999998907</v>
      </c>
      <c r="BB1382">
        <v>0.29754599999999698</v>
      </c>
      <c r="BC1382">
        <v>0.12817400000000001</v>
      </c>
      <c r="BD1382">
        <v>-4.1199E-2</v>
      </c>
      <c r="BE1382">
        <v>1.1352539999999891</v>
      </c>
      <c r="BF1382">
        <v>122.776794</v>
      </c>
      <c r="BG1382">
        <v>0.233459</v>
      </c>
      <c r="BH1382">
        <v>122.88207999999999</v>
      </c>
      <c r="BI1382">
        <v>122.657776</v>
      </c>
      <c r="BJ1382">
        <v>122.79968299999999</v>
      </c>
      <c r="BK1382">
        <v>-0.379944</v>
      </c>
      <c r="BL1382">
        <v>-122.886658</v>
      </c>
      <c r="BM1382">
        <v>122.383118</v>
      </c>
      <c r="BN1382">
        <v>122.694397</v>
      </c>
      <c r="BO1382">
        <v>122.43804999999999</v>
      </c>
      <c r="BP1382">
        <v>60.356140999999994</v>
      </c>
    </row>
    <row r="1383" spans="1:68">
      <c r="A1383">
        <v>2452.6875</v>
      </c>
      <c r="B1383">
        <v>122.982788</v>
      </c>
      <c r="C1383">
        <v>-122.557068</v>
      </c>
      <c r="D1383">
        <v>0.242615</v>
      </c>
      <c r="F1383">
        <v>-1.2741270000000006E-2</v>
      </c>
      <c r="G1383">
        <v>-1.1593267999999999E-2</v>
      </c>
      <c r="H1383">
        <v>-7.7942492000000002E-2</v>
      </c>
      <c r="I1383">
        <v>-9.3289179999999985E-3</v>
      </c>
      <c r="J1383">
        <v>-3.2579683999999998E-2</v>
      </c>
      <c r="K1383">
        <v>-5.0380904000000004E-2</v>
      </c>
      <c r="L1383">
        <v>-4.3382616000000006E-2</v>
      </c>
      <c r="N1383">
        <v>-2.1057440000000053E-3</v>
      </c>
      <c r="O1383">
        <v>-2.1390006E-2</v>
      </c>
      <c r="P1383">
        <v>5.5559011999999998E-2</v>
      </c>
      <c r="Q1383">
        <v>3.6435599999999999E-2</v>
      </c>
      <c r="R1383">
        <v>-0.21722889400000001</v>
      </c>
      <c r="S1383">
        <v>-1.6205436E-2</v>
      </c>
      <c r="T1383">
        <v>-2.2398304000000001E-2</v>
      </c>
      <c r="V1383">
        <v>-4.1199E-2</v>
      </c>
      <c r="W1383">
        <v>7.782E-2</v>
      </c>
      <c r="X1383">
        <v>-8.6974999999999997E-2</v>
      </c>
      <c r="Y1383">
        <v>-2.2887999999999999E-2</v>
      </c>
      <c r="Z1383">
        <v>0.151062</v>
      </c>
      <c r="AA1383">
        <v>-1.8311000000000001E-2</v>
      </c>
      <c r="AB1383">
        <v>3.2043000000000002E-2</v>
      </c>
      <c r="AD1383">
        <v>-62.214661</v>
      </c>
      <c r="AE1383">
        <v>0.21514900000000001</v>
      </c>
      <c r="AF1383">
        <v>-122.621155</v>
      </c>
      <c r="AG1383">
        <v>0.20141600000000001</v>
      </c>
      <c r="AH1383">
        <v>-121.385193</v>
      </c>
      <c r="AI1383">
        <v>-122.218323</v>
      </c>
      <c r="AJ1383">
        <v>-121.788025</v>
      </c>
      <c r="AL1383">
        <v>122.47009300000001</v>
      </c>
      <c r="AM1383">
        <v>-0.164795</v>
      </c>
      <c r="AN1383">
        <v>-0.26550299999999999</v>
      </c>
      <c r="AO1383">
        <v>122.70813</v>
      </c>
      <c r="AP1383">
        <v>122.589111</v>
      </c>
      <c r="AQ1383">
        <v>122.538757</v>
      </c>
      <c r="AR1383">
        <v>0.119018</v>
      </c>
      <c r="AS1383">
        <v>6.8664000000000003E-2</v>
      </c>
      <c r="AU1383">
        <v>-6.4087000000000671E-2</v>
      </c>
      <c r="AV1383">
        <v>-2.746599999999999E-2</v>
      </c>
      <c r="AW1383">
        <v>-4.1198999999999986E-2</v>
      </c>
      <c r="AX1383">
        <v>1.171875</v>
      </c>
      <c r="AY1383">
        <v>0.76904299999999637</v>
      </c>
      <c r="AZ1383">
        <v>0.33874500000000296</v>
      </c>
      <c r="BA1383">
        <v>0.83312999999999704</v>
      </c>
      <c r="BB1383">
        <v>0.40283200000000363</v>
      </c>
      <c r="BC1383">
        <v>0.238037</v>
      </c>
      <c r="BD1383">
        <v>6.4087000000000005E-2</v>
      </c>
      <c r="BE1383">
        <v>1.2359620000000007</v>
      </c>
      <c r="BF1383">
        <v>122.822571</v>
      </c>
      <c r="BG1383">
        <v>0.164795</v>
      </c>
      <c r="BH1383">
        <v>122.836304</v>
      </c>
      <c r="BI1383">
        <v>122.634888</v>
      </c>
      <c r="BJ1383">
        <v>122.772217</v>
      </c>
      <c r="BK1383">
        <v>-0.32958999999999999</v>
      </c>
      <c r="BL1383">
        <v>-122.86377</v>
      </c>
      <c r="BM1383">
        <v>122.53418000000001</v>
      </c>
      <c r="BN1383">
        <v>122.758484</v>
      </c>
      <c r="BO1383">
        <v>122.515869</v>
      </c>
      <c r="BP1383">
        <v>60.342407000000001</v>
      </c>
    </row>
    <row r="1384" spans="1:68">
      <c r="A1384">
        <v>2456.59375</v>
      </c>
      <c r="B1384">
        <v>122.969055</v>
      </c>
      <c r="C1384">
        <v>-122.584534</v>
      </c>
      <c r="D1384">
        <v>0.242615</v>
      </c>
      <c r="F1384">
        <v>2.5177299999999958E-3</v>
      </c>
      <c r="G1384">
        <v>-1.4584067999999997E-2</v>
      </c>
      <c r="H1384">
        <v>-7.9010691999999993E-2</v>
      </c>
      <c r="I1384">
        <v>-6.7653179999999993E-3</v>
      </c>
      <c r="J1384">
        <v>-3.0443484E-2</v>
      </c>
      <c r="K1384">
        <v>-5.0167103999999997E-2</v>
      </c>
      <c r="L1384">
        <v>-3.8896416000000003E-2</v>
      </c>
      <c r="N1384">
        <v>9.4605599999999514E-4</v>
      </c>
      <c r="O1384">
        <v>-2.0749205999999999E-2</v>
      </c>
      <c r="P1384">
        <v>5.8549812E-2</v>
      </c>
      <c r="Q1384">
        <v>4.4980399999999997E-2</v>
      </c>
      <c r="R1384">
        <v>-0.21851069399999998</v>
      </c>
      <c r="S1384">
        <v>-1.5778236000000001E-2</v>
      </c>
      <c r="T1384">
        <v>-1.9834904000000004E-2</v>
      </c>
      <c r="V1384">
        <v>-9.1552999999999995E-2</v>
      </c>
      <c r="W1384">
        <v>7.782E-2</v>
      </c>
      <c r="X1384">
        <v>-0.109863</v>
      </c>
      <c r="Y1384">
        <v>-7.3242000000000002E-2</v>
      </c>
      <c r="Z1384">
        <v>7.782E-2</v>
      </c>
      <c r="AA1384">
        <v>-6.8665000000000004E-2</v>
      </c>
      <c r="AB1384">
        <v>9.1549999999999999E-3</v>
      </c>
      <c r="AD1384">
        <v>-62.539673000000001</v>
      </c>
      <c r="AE1384">
        <v>0.21057100000000001</v>
      </c>
      <c r="AF1384">
        <v>-122.639465</v>
      </c>
      <c r="AG1384">
        <v>0.18768299999999999</v>
      </c>
      <c r="AH1384">
        <v>-121.38061500000001</v>
      </c>
      <c r="AI1384">
        <v>-122.232056</v>
      </c>
      <c r="AJ1384">
        <v>-121.79718</v>
      </c>
      <c r="AL1384">
        <v>122.474671</v>
      </c>
      <c r="AM1384">
        <v>-0.164795</v>
      </c>
      <c r="AN1384">
        <v>-0.315857</v>
      </c>
      <c r="AO1384">
        <v>122.66235400000001</v>
      </c>
      <c r="AP1384">
        <v>122.59368900000001</v>
      </c>
      <c r="AQ1384">
        <v>122.51586900000001</v>
      </c>
      <c r="AR1384">
        <v>0.119018</v>
      </c>
      <c r="AS1384">
        <v>4.1197999999999999E-2</v>
      </c>
      <c r="AU1384">
        <v>-5.4930999999996288E-2</v>
      </c>
      <c r="AV1384">
        <v>-3.2043999999999989E-2</v>
      </c>
      <c r="AW1384">
        <v>-5.4932000000000009E-2</v>
      </c>
      <c r="AX1384">
        <v>1.2039189999999991</v>
      </c>
      <c r="AY1384">
        <v>0.78735400000000766</v>
      </c>
      <c r="AZ1384">
        <v>0.35247800000000495</v>
      </c>
      <c r="BA1384">
        <v>0.84228500000000395</v>
      </c>
      <c r="BB1384">
        <v>0.40740900000000124</v>
      </c>
      <c r="BC1384">
        <v>0.18768299999999999</v>
      </c>
      <c r="BD1384">
        <v>3.6621000000000001E-2</v>
      </c>
      <c r="BE1384">
        <v>1.2588499999999954</v>
      </c>
      <c r="BF1384">
        <v>122.82714800000001</v>
      </c>
      <c r="BG1384">
        <v>0.18768299999999999</v>
      </c>
      <c r="BH1384">
        <v>122.850036</v>
      </c>
      <c r="BI1384">
        <v>122.66235400000001</v>
      </c>
      <c r="BJ1384">
        <v>122.79510500000001</v>
      </c>
      <c r="BK1384">
        <v>-0.35247800000000001</v>
      </c>
      <c r="BL1384">
        <v>-122.88208</v>
      </c>
      <c r="BM1384">
        <v>122.51129200000001</v>
      </c>
      <c r="BN1384">
        <v>122.77221700000001</v>
      </c>
      <c r="BO1384">
        <v>122.492981</v>
      </c>
      <c r="BP1384">
        <v>60.044861000000004</v>
      </c>
    </row>
    <row r="1385" spans="1:68">
      <c r="A1385">
        <v>2460.171875</v>
      </c>
      <c r="B1385">
        <v>122.868347</v>
      </c>
      <c r="C1385">
        <v>-122.584534</v>
      </c>
      <c r="D1385">
        <v>0.27465800000000001</v>
      </c>
      <c r="F1385">
        <v>-5.1117700000000051E-3</v>
      </c>
      <c r="G1385">
        <v>-1.0311467999999999E-2</v>
      </c>
      <c r="H1385">
        <v>-7.965149199999999E-2</v>
      </c>
      <c r="I1385">
        <v>-3.7747179999999998E-3</v>
      </c>
      <c r="J1385">
        <v>-2.7452684000000005E-2</v>
      </c>
      <c r="K1385">
        <v>-4.7390104000000002E-2</v>
      </c>
      <c r="L1385">
        <v>-4.2100815999999999E-2</v>
      </c>
      <c r="N1385">
        <v>-2.1057440000000053E-3</v>
      </c>
      <c r="O1385">
        <v>-1.6476806E-2</v>
      </c>
      <c r="P1385">
        <v>5.8763411999999994E-2</v>
      </c>
      <c r="Q1385">
        <v>5.0961999999999993E-2</v>
      </c>
      <c r="R1385">
        <v>-0.21893789400000002</v>
      </c>
      <c r="S1385">
        <v>-1.4923636000000001E-2</v>
      </c>
      <c r="T1385">
        <v>-2.2611903999999999E-2</v>
      </c>
      <c r="V1385">
        <v>-0.12817400000000001</v>
      </c>
      <c r="W1385">
        <v>0.12817400000000001</v>
      </c>
      <c r="X1385">
        <v>-0.13275100000000001</v>
      </c>
      <c r="Y1385">
        <v>-0.18768299999999999</v>
      </c>
      <c r="Z1385">
        <v>-7.782E-2</v>
      </c>
      <c r="AA1385">
        <v>-0.228882</v>
      </c>
      <c r="AB1385">
        <v>-0.105286</v>
      </c>
      <c r="AD1385">
        <v>-62.983704000000003</v>
      </c>
      <c r="AE1385">
        <v>0.25634800000000002</v>
      </c>
      <c r="AF1385">
        <v>-122.639465</v>
      </c>
      <c r="AG1385">
        <v>9.1552999999999995E-2</v>
      </c>
      <c r="AH1385">
        <v>-121.54541</v>
      </c>
      <c r="AI1385">
        <v>-122.401428</v>
      </c>
      <c r="AJ1385">
        <v>-121.911621</v>
      </c>
      <c r="AL1385">
        <v>122.45178300000001</v>
      </c>
      <c r="AM1385">
        <v>-0.146484</v>
      </c>
      <c r="AN1385">
        <v>-0.462341</v>
      </c>
      <c r="AO1385">
        <v>122.506714</v>
      </c>
      <c r="AP1385">
        <v>122.479248</v>
      </c>
      <c r="AQ1385">
        <v>122.35565200000001</v>
      </c>
      <c r="AR1385">
        <v>2.7465000000000003E-2</v>
      </c>
      <c r="AS1385">
        <v>-9.6130999999999994E-2</v>
      </c>
      <c r="AU1385">
        <v>-5.4930999999996288E-2</v>
      </c>
      <c r="AV1385">
        <v>-1.8309999999999993E-2</v>
      </c>
      <c r="AW1385">
        <v>-0.18310500000000002</v>
      </c>
      <c r="AX1385">
        <v>1.039124000000001</v>
      </c>
      <c r="AY1385">
        <v>0.67291300000000831</v>
      </c>
      <c r="AZ1385">
        <v>0.18310600000000932</v>
      </c>
      <c r="BA1385">
        <v>0.7278440000000046</v>
      </c>
      <c r="BB1385">
        <v>0.23803700000000561</v>
      </c>
      <c r="BC1385">
        <v>5.4931000000000008E-2</v>
      </c>
      <c r="BD1385">
        <v>-5.4931999999999981E-2</v>
      </c>
      <c r="BE1385">
        <v>1.0940549999999973</v>
      </c>
      <c r="BF1385">
        <v>122.73101800000001</v>
      </c>
      <c r="BG1385">
        <v>0.26092500000000002</v>
      </c>
      <c r="BH1385">
        <v>122.895813</v>
      </c>
      <c r="BI1385">
        <v>122.71270800000001</v>
      </c>
      <c r="BJ1385">
        <v>122.84088200000001</v>
      </c>
      <c r="BK1385">
        <v>-0.40740900000000002</v>
      </c>
      <c r="BL1385">
        <v>-122.914123</v>
      </c>
      <c r="BM1385">
        <v>122.396851</v>
      </c>
      <c r="BN1385">
        <v>122.67608700000001</v>
      </c>
      <c r="BO1385">
        <v>122.45636</v>
      </c>
      <c r="BP1385">
        <v>59.600830000000002</v>
      </c>
    </row>
    <row r="1386" spans="1:68">
      <c r="A1386">
        <v>2465.9375</v>
      </c>
      <c r="B1386">
        <v>122.868347</v>
      </c>
      <c r="C1386">
        <v>-122.589111</v>
      </c>
      <c r="D1386">
        <v>0.27008100000000002</v>
      </c>
      <c r="F1386">
        <v>2.5177299999999958E-3</v>
      </c>
      <c r="G1386">
        <v>-1.4584067999999997E-2</v>
      </c>
      <c r="H1386">
        <v>-7.8156091999999996E-2</v>
      </c>
      <c r="I1386">
        <v>-4.8427179999999993E-3</v>
      </c>
      <c r="J1386">
        <v>-3.0016083999999998E-2</v>
      </c>
      <c r="K1386">
        <v>-5.1876103999999999E-2</v>
      </c>
      <c r="L1386">
        <v>-3.9751016000000007E-2</v>
      </c>
      <c r="N1386">
        <v>9.4605599999999514E-4</v>
      </c>
      <c r="O1386">
        <v>-1.9467406E-2</v>
      </c>
      <c r="P1386">
        <v>5.8122611999999997E-2</v>
      </c>
      <c r="Q1386">
        <v>4.32716E-2</v>
      </c>
      <c r="R1386">
        <v>-0.22107429399999998</v>
      </c>
      <c r="S1386">
        <v>-1.8128035999999997E-2</v>
      </c>
      <c r="T1386">
        <v>-2.3466503999999999E-2</v>
      </c>
      <c r="V1386">
        <v>-9.1552999999999995E-2</v>
      </c>
      <c r="W1386">
        <v>9.6129999999999993E-2</v>
      </c>
      <c r="X1386">
        <v>-0.123596</v>
      </c>
      <c r="Y1386">
        <v>-0.123596</v>
      </c>
      <c r="Z1386">
        <v>1.3733E-2</v>
      </c>
      <c r="AA1386">
        <v>-0.160217</v>
      </c>
      <c r="AB1386">
        <v>-9.1552999999999995E-2</v>
      </c>
      <c r="AD1386">
        <v>-63.404845999999999</v>
      </c>
      <c r="AE1386">
        <v>0.242615</v>
      </c>
      <c r="AF1386">
        <v>-122.657776</v>
      </c>
      <c r="AG1386">
        <v>0.109863</v>
      </c>
      <c r="AH1386">
        <v>-121.49505600000001</v>
      </c>
      <c r="AI1386">
        <v>-122.38769499999999</v>
      </c>
      <c r="AJ1386">
        <v>-121.893311</v>
      </c>
      <c r="AL1386">
        <v>122.465515</v>
      </c>
      <c r="AM1386">
        <v>-0.17395100000000002</v>
      </c>
      <c r="AN1386">
        <v>-0.393677</v>
      </c>
      <c r="AO1386">
        <v>122.602844</v>
      </c>
      <c r="AP1386">
        <v>122.497558</v>
      </c>
      <c r="AQ1386">
        <v>122.428894</v>
      </c>
      <c r="AR1386">
        <v>3.2043000000000002E-2</v>
      </c>
      <c r="AS1386">
        <v>-3.6621000000000001E-2</v>
      </c>
      <c r="AU1386">
        <v>-6.8664999999995757E-2</v>
      </c>
      <c r="AV1386">
        <v>-2.7466000000000018E-2</v>
      </c>
      <c r="AW1386">
        <v>-0.16021800000000003</v>
      </c>
      <c r="AX1386">
        <v>1.0940549999999973</v>
      </c>
      <c r="AY1386">
        <v>0.69580000000000553</v>
      </c>
      <c r="AZ1386">
        <v>0.20141600000000892</v>
      </c>
      <c r="BA1386">
        <v>0.76446500000000128</v>
      </c>
      <c r="BB1386">
        <v>0.27008100000000468</v>
      </c>
      <c r="BC1386">
        <v>0.13732900000000001</v>
      </c>
      <c r="BD1386">
        <v>0</v>
      </c>
      <c r="BE1386">
        <v>1.1627199999999931</v>
      </c>
      <c r="BF1386">
        <v>122.767639</v>
      </c>
      <c r="BG1386">
        <v>0.21972599999999998</v>
      </c>
      <c r="BH1386">
        <v>122.900391</v>
      </c>
      <c r="BI1386">
        <v>122.685241</v>
      </c>
      <c r="BJ1386">
        <v>122.831726</v>
      </c>
      <c r="BK1386">
        <v>-0.393677</v>
      </c>
      <c r="BL1386">
        <v>-122.927857</v>
      </c>
      <c r="BM1386">
        <v>122.465515</v>
      </c>
      <c r="BN1386">
        <v>122.69897400000001</v>
      </c>
      <c r="BO1386">
        <v>122.497558</v>
      </c>
      <c r="BP1386">
        <v>59.184265000000003</v>
      </c>
    </row>
    <row r="1387" spans="1:68">
      <c r="A1387">
        <v>2467.734375</v>
      </c>
      <c r="B1387">
        <v>122.872925</v>
      </c>
      <c r="C1387">
        <v>-122.625732</v>
      </c>
      <c r="D1387">
        <v>0.26092500000000002</v>
      </c>
      <c r="F1387">
        <v>2.5177299999999958E-3</v>
      </c>
      <c r="G1387">
        <v>-1.5438467999999997E-2</v>
      </c>
      <c r="H1387">
        <v>-7.8156091999999996E-2</v>
      </c>
      <c r="I1387">
        <v>-7.4063179999999994E-3</v>
      </c>
      <c r="J1387">
        <v>-2.8948083999999995E-2</v>
      </c>
      <c r="K1387">
        <v>-4.9953504000000003E-2</v>
      </c>
      <c r="L1387">
        <v>-3.9537416000000006E-2</v>
      </c>
      <c r="N1387">
        <v>-2.1057440000000053E-3</v>
      </c>
      <c r="O1387">
        <v>-2.0535606000000001E-2</v>
      </c>
      <c r="P1387">
        <v>6.1540611999999995E-2</v>
      </c>
      <c r="Q1387">
        <v>5.0534600000000006E-2</v>
      </c>
      <c r="R1387">
        <v>-0.21915149399999997</v>
      </c>
      <c r="S1387">
        <v>-1.5564635999999998E-2</v>
      </c>
      <c r="T1387">
        <v>-2.3893703999999998E-2</v>
      </c>
      <c r="V1387">
        <v>-0.146484</v>
      </c>
      <c r="W1387">
        <v>0.12817400000000001</v>
      </c>
      <c r="X1387">
        <v>-0.151062</v>
      </c>
      <c r="Y1387">
        <v>-0.169373</v>
      </c>
      <c r="Z1387">
        <v>-2.2887999999999999E-2</v>
      </c>
      <c r="AA1387">
        <v>-0.151062</v>
      </c>
      <c r="AB1387">
        <v>-5.4932000000000002E-2</v>
      </c>
      <c r="AD1387">
        <v>-63.542175</v>
      </c>
      <c r="AE1387">
        <v>0.25634800000000002</v>
      </c>
      <c r="AF1387">
        <v>-122.66235399999999</v>
      </c>
      <c r="AG1387">
        <v>8.2396999999999998E-2</v>
      </c>
      <c r="AH1387">
        <v>-121.46759</v>
      </c>
      <c r="AI1387">
        <v>-122.364807</v>
      </c>
      <c r="AJ1387">
        <v>-121.893311</v>
      </c>
      <c r="AL1387">
        <v>122.47467</v>
      </c>
      <c r="AM1387">
        <v>-0.13275100000000001</v>
      </c>
      <c r="AN1387">
        <v>-0.43029800000000001</v>
      </c>
      <c r="AO1387">
        <v>122.602844</v>
      </c>
      <c r="AP1387">
        <v>122.57080000000001</v>
      </c>
      <c r="AQ1387">
        <v>122.47467</v>
      </c>
      <c r="AR1387">
        <v>9.6129999999999993E-2</v>
      </c>
      <c r="AS1387">
        <v>0</v>
      </c>
      <c r="AU1387">
        <v>-3.6621999999994159E-2</v>
      </c>
      <c r="AV1387">
        <v>-4.5769999999999977E-3</v>
      </c>
      <c r="AW1387">
        <v>-0.17852800000000002</v>
      </c>
      <c r="AX1387">
        <v>1.158141999999998</v>
      </c>
      <c r="AY1387">
        <v>0.73242100000000221</v>
      </c>
      <c r="AZ1387">
        <v>0.2609250000000003</v>
      </c>
      <c r="BA1387">
        <v>0.76904299999999637</v>
      </c>
      <c r="BB1387">
        <v>0.29754699999999445</v>
      </c>
      <c r="BC1387">
        <v>0.12817400000000001</v>
      </c>
      <c r="BD1387">
        <v>-1.8310999999999994E-2</v>
      </c>
      <c r="BE1387">
        <v>1.1947639999999922</v>
      </c>
      <c r="BF1387">
        <v>122.74475099999999</v>
      </c>
      <c r="BG1387">
        <v>0.27923600000000004</v>
      </c>
      <c r="BH1387">
        <v>122.918702</v>
      </c>
      <c r="BI1387">
        <v>122.753906</v>
      </c>
      <c r="BJ1387">
        <v>122.88208</v>
      </c>
      <c r="BK1387">
        <v>-0.41198699999999999</v>
      </c>
      <c r="BL1387">
        <v>-122.92327899999999</v>
      </c>
      <c r="BM1387">
        <v>122.45635900000001</v>
      </c>
      <c r="BN1387">
        <v>122.708129</v>
      </c>
      <c r="BO1387">
        <v>122.479248</v>
      </c>
      <c r="BP1387">
        <v>59.083556999999999</v>
      </c>
    </row>
    <row r="1388" spans="1:68">
      <c r="A1388">
        <v>2469.515625</v>
      </c>
      <c r="B1388">
        <v>122.86377</v>
      </c>
      <c r="C1388">
        <v>-122.61199999999999</v>
      </c>
      <c r="D1388">
        <v>0.25176999999999999</v>
      </c>
      <c r="F1388">
        <v>-1.2741270000000006E-2</v>
      </c>
      <c r="G1388">
        <v>-1.3515867999999997E-2</v>
      </c>
      <c r="H1388">
        <v>-8.1146891999999998E-2</v>
      </c>
      <c r="I1388">
        <v>-8.474317999999998E-3</v>
      </c>
      <c r="J1388">
        <v>-2.9588884000000003E-2</v>
      </c>
      <c r="K1388">
        <v>-4.9953504000000003E-2</v>
      </c>
      <c r="L1388">
        <v>-4.3168815999999999E-2</v>
      </c>
      <c r="N1388">
        <v>9.4605599999999514E-4</v>
      </c>
      <c r="O1388">
        <v>-1.8399406E-2</v>
      </c>
      <c r="P1388">
        <v>5.9618011999999998E-2</v>
      </c>
      <c r="Q1388">
        <v>4.6903199999999999E-2</v>
      </c>
      <c r="R1388">
        <v>-0.219578894</v>
      </c>
      <c r="S1388">
        <v>-1.5564635999999998E-2</v>
      </c>
      <c r="T1388">
        <v>-2.2184704E-2</v>
      </c>
      <c r="V1388">
        <v>-0.12817400000000001</v>
      </c>
      <c r="W1388">
        <v>0.10070800000000001</v>
      </c>
      <c r="X1388">
        <v>-0.12817400000000001</v>
      </c>
      <c r="Y1388">
        <v>-0.151062</v>
      </c>
      <c r="Z1388">
        <v>-4.5779999999999996E-3</v>
      </c>
      <c r="AA1388">
        <v>-0.13275100000000001</v>
      </c>
      <c r="AB1388">
        <v>-7.3242000000000002E-2</v>
      </c>
      <c r="AD1388">
        <v>-63.652039000000002</v>
      </c>
      <c r="AE1388">
        <v>0.25634800000000002</v>
      </c>
      <c r="AF1388">
        <v>-122.66693100000001</v>
      </c>
      <c r="AG1388">
        <v>7.782E-2</v>
      </c>
      <c r="AH1388">
        <v>-121.463013</v>
      </c>
      <c r="AI1388">
        <v>-122.360229</v>
      </c>
      <c r="AJ1388">
        <v>-121.920776</v>
      </c>
      <c r="AL1388">
        <v>122.48382599999999</v>
      </c>
      <c r="AM1388">
        <v>-0.15106199999999997</v>
      </c>
      <c r="AN1388">
        <v>-0.40283199999999997</v>
      </c>
      <c r="AO1388">
        <v>122.607422</v>
      </c>
      <c r="AP1388">
        <v>122.538758</v>
      </c>
      <c r="AQ1388">
        <v>122.479249</v>
      </c>
      <c r="AR1388">
        <v>5.4932000000000009E-2</v>
      </c>
      <c r="AS1388">
        <v>-4.5769999999999977E-3</v>
      </c>
      <c r="AU1388">
        <v>-5.4931000000010499E-2</v>
      </c>
      <c r="AV1388">
        <v>4.5780000000000265E-3</v>
      </c>
      <c r="AW1388">
        <v>-0.17394999999999999</v>
      </c>
      <c r="AX1388">
        <v>1.1489869999999911</v>
      </c>
      <c r="AY1388">
        <v>0.69122399999999118</v>
      </c>
      <c r="AZ1388">
        <v>0.25177099999999086</v>
      </c>
      <c r="BA1388">
        <v>0.74615500000000168</v>
      </c>
      <c r="BB1388">
        <v>0.30670200000000136</v>
      </c>
      <c r="BC1388">
        <v>0.12359600000000001</v>
      </c>
      <c r="BD1388">
        <v>-2.2887999999999992E-2</v>
      </c>
      <c r="BE1388">
        <v>1.2039180000000016</v>
      </c>
      <c r="BF1388">
        <v>122.74475100000001</v>
      </c>
      <c r="BG1388">
        <v>0.22888200000000003</v>
      </c>
      <c r="BH1388">
        <v>122.92327900000001</v>
      </c>
      <c r="BI1388">
        <v>122.71270799999999</v>
      </c>
      <c r="BJ1388">
        <v>122.868348</v>
      </c>
      <c r="BK1388">
        <v>-0.379944</v>
      </c>
      <c r="BL1388">
        <v>-122.918701</v>
      </c>
      <c r="BM1388">
        <v>122.460938</v>
      </c>
      <c r="BN1388">
        <v>122.68982</v>
      </c>
      <c r="BO1388">
        <v>122.48382599999999</v>
      </c>
      <c r="BP1388">
        <v>58.959960999999993</v>
      </c>
    </row>
    <row r="1389" spans="1:68">
      <c r="A1389">
        <v>2471.234375</v>
      </c>
      <c r="B1389">
        <v>122.97363300000001</v>
      </c>
      <c r="C1389">
        <v>-122.593689</v>
      </c>
      <c r="D1389">
        <v>0.21972700000000001</v>
      </c>
      <c r="F1389">
        <v>-5.1117700000000051E-3</v>
      </c>
      <c r="G1389">
        <v>-1.5011267999999998E-2</v>
      </c>
      <c r="H1389">
        <v>-7.9224292000000002E-2</v>
      </c>
      <c r="I1389">
        <v>-7.4063179999999994E-3</v>
      </c>
      <c r="J1389">
        <v>-3.2366084000000003E-2</v>
      </c>
      <c r="K1389">
        <v>-5.0167103999999997E-2</v>
      </c>
      <c r="L1389">
        <v>-4.3168815999999999E-2</v>
      </c>
      <c r="N1389">
        <v>-2.1057440000000053E-3</v>
      </c>
      <c r="O1389">
        <v>-2.1603605999999997E-2</v>
      </c>
      <c r="P1389">
        <v>5.9404411999999997E-2</v>
      </c>
      <c r="Q1389">
        <v>3.9426200000000002E-2</v>
      </c>
      <c r="R1389">
        <v>-0.21915149399999997</v>
      </c>
      <c r="S1389">
        <v>-1.7487236E-2</v>
      </c>
      <c r="T1389">
        <v>-2.2184704E-2</v>
      </c>
      <c r="V1389">
        <v>-9.6129999999999993E-2</v>
      </c>
      <c r="W1389">
        <v>7.782E-2</v>
      </c>
      <c r="X1389">
        <v>-9.1552999999999995E-2</v>
      </c>
      <c r="Y1389">
        <v>-7.782E-2</v>
      </c>
      <c r="Z1389">
        <v>7.782E-2</v>
      </c>
      <c r="AA1389">
        <v>-8.2396999999999998E-2</v>
      </c>
      <c r="AB1389">
        <v>1.3733E-2</v>
      </c>
      <c r="AD1389">
        <v>-63.706969999999998</v>
      </c>
      <c r="AE1389">
        <v>0.21057100000000001</v>
      </c>
      <c r="AF1389">
        <v>-122.61657700000001</v>
      </c>
      <c r="AG1389">
        <v>0.18768299999999999</v>
      </c>
      <c r="AH1389">
        <v>-121.36230500000001</v>
      </c>
      <c r="AI1389">
        <v>-122.232056</v>
      </c>
      <c r="AJ1389">
        <v>-121.792603</v>
      </c>
      <c r="AL1389">
        <v>122.50213599999999</v>
      </c>
      <c r="AM1389">
        <v>-0.14190700000000001</v>
      </c>
      <c r="AN1389">
        <v>-0.29754700000000001</v>
      </c>
      <c r="AO1389">
        <v>122.671509</v>
      </c>
      <c r="AP1389">
        <v>122.607422</v>
      </c>
      <c r="AQ1389">
        <v>122.511292</v>
      </c>
      <c r="AR1389">
        <v>0.10528599999999999</v>
      </c>
      <c r="AS1389">
        <v>9.1559999999999975E-3</v>
      </c>
      <c r="AU1389">
        <v>-2.2888000000008901E-2</v>
      </c>
      <c r="AV1389">
        <v>-9.1559999999999975E-3</v>
      </c>
      <c r="AW1389">
        <v>-3.2044000000000017E-2</v>
      </c>
      <c r="AX1389">
        <v>1.2313839999999914</v>
      </c>
      <c r="AY1389">
        <v>0.80108599999999797</v>
      </c>
      <c r="AZ1389">
        <v>0.36163299999999765</v>
      </c>
      <c r="BA1389">
        <v>0.82397400000000687</v>
      </c>
      <c r="BB1389">
        <v>0.38452100000000655</v>
      </c>
      <c r="BC1389">
        <v>0.169373</v>
      </c>
      <c r="BD1389">
        <v>1.3732999999999995E-2</v>
      </c>
      <c r="BE1389">
        <v>1.2542720000000003</v>
      </c>
      <c r="BF1389">
        <v>122.80426000000001</v>
      </c>
      <c r="BG1389">
        <v>0.169373</v>
      </c>
      <c r="BH1389">
        <v>122.82714800000001</v>
      </c>
      <c r="BI1389">
        <v>122.671509</v>
      </c>
      <c r="BJ1389">
        <v>122.80426</v>
      </c>
      <c r="BK1389">
        <v>-0.31128</v>
      </c>
      <c r="BL1389">
        <v>-122.83630400000001</v>
      </c>
      <c r="BM1389">
        <v>122.515869</v>
      </c>
      <c r="BN1389">
        <v>122.781372</v>
      </c>
      <c r="BO1389">
        <v>122.497559</v>
      </c>
      <c r="BP1389">
        <v>58.886718999999999</v>
      </c>
    </row>
    <row r="1390" spans="1:68">
      <c r="A1390">
        <v>2473.046875</v>
      </c>
      <c r="B1390">
        <v>122.868347</v>
      </c>
      <c r="C1390">
        <v>-122.634888</v>
      </c>
      <c r="D1390">
        <v>0.26092500000000002</v>
      </c>
      <c r="F1390">
        <v>1.7776729999999998E-2</v>
      </c>
      <c r="G1390">
        <v>-1.2661467999999999E-2</v>
      </c>
      <c r="H1390">
        <v>-8.0505891999999996E-2</v>
      </c>
      <c r="I1390">
        <v>-8.9017179999999994E-3</v>
      </c>
      <c r="J1390">
        <v>-3.1938684000000009E-2</v>
      </c>
      <c r="K1390">
        <v>-5.1021704000000001E-2</v>
      </c>
      <c r="L1390">
        <v>-4.1673616000000004E-2</v>
      </c>
      <c r="N1390">
        <v>-2.1057440000000053E-3</v>
      </c>
      <c r="O1390">
        <v>-1.8399406E-2</v>
      </c>
      <c r="P1390">
        <v>5.7268012E-2</v>
      </c>
      <c r="Q1390">
        <v>4.5835000000000001E-2</v>
      </c>
      <c r="R1390">
        <v>-0.219578894</v>
      </c>
      <c r="S1390">
        <v>-1.5991835999999999E-2</v>
      </c>
      <c r="T1390">
        <v>-2.0475704000000001E-2</v>
      </c>
      <c r="V1390">
        <v>-7.782E-2</v>
      </c>
      <c r="W1390">
        <v>9.1552999999999995E-2</v>
      </c>
      <c r="X1390">
        <v>-0.119019</v>
      </c>
      <c r="Y1390">
        <v>-0.109863</v>
      </c>
      <c r="Z1390">
        <v>3.2043000000000002E-2</v>
      </c>
      <c r="AA1390">
        <v>-0.114441</v>
      </c>
      <c r="AB1390">
        <v>-4.5775999999999997E-2</v>
      </c>
      <c r="AD1390">
        <v>-63.858032000000001</v>
      </c>
      <c r="AE1390">
        <v>0.233459</v>
      </c>
      <c r="AF1390">
        <v>-122.64862100000001</v>
      </c>
      <c r="AG1390">
        <v>9.1552999999999995E-2</v>
      </c>
      <c r="AH1390">
        <v>-121.44470200000001</v>
      </c>
      <c r="AI1390">
        <v>-122.332764</v>
      </c>
      <c r="AJ1390">
        <v>-121.907043</v>
      </c>
      <c r="AL1390">
        <v>122.51586900000001</v>
      </c>
      <c r="AM1390">
        <v>-0.16937200000000002</v>
      </c>
      <c r="AN1390">
        <v>-0.37078800000000001</v>
      </c>
      <c r="AO1390">
        <v>122.66693100000001</v>
      </c>
      <c r="AP1390">
        <v>122.589112</v>
      </c>
      <c r="AQ1390">
        <v>122.520447</v>
      </c>
      <c r="AR1390">
        <v>7.3243000000000003E-2</v>
      </c>
      <c r="AS1390">
        <v>4.5779999999999987E-3</v>
      </c>
      <c r="AU1390">
        <v>-1.3733000000001994E-2</v>
      </c>
      <c r="AV1390">
        <v>-2.7466000000000018E-2</v>
      </c>
      <c r="AW1390">
        <v>-0.16937200000000002</v>
      </c>
      <c r="AX1390">
        <v>1.1901859999999971</v>
      </c>
      <c r="AY1390">
        <v>0.72784500000000207</v>
      </c>
      <c r="AZ1390">
        <v>0.30212400000000628</v>
      </c>
      <c r="BA1390">
        <v>0.74157800000000407</v>
      </c>
      <c r="BB1390">
        <v>0.31585700000000827</v>
      </c>
      <c r="BC1390">
        <v>0.151062</v>
      </c>
      <c r="BD1390">
        <v>9.1559999999999975E-3</v>
      </c>
      <c r="BE1390">
        <v>1.2039189999999991</v>
      </c>
      <c r="BF1390">
        <v>122.74017400000001</v>
      </c>
      <c r="BG1390">
        <v>0.21057199999999998</v>
      </c>
      <c r="BH1390">
        <v>122.88208</v>
      </c>
      <c r="BI1390">
        <v>122.72644100000001</v>
      </c>
      <c r="BJ1390">
        <v>122.868347</v>
      </c>
      <c r="BK1390">
        <v>-0.379944</v>
      </c>
      <c r="BL1390">
        <v>-122.90954600000001</v>
      </c>
      <c r="BM1390">
        <v>122.525025</v>
      </c>
      <c r="BN1390">
        <v>122.72644100000001</v>
      </c>
      <c r="BO1390">
        <v>122.557068</v>
      </c>
      <c r="BP1390">
        <v>58.776856000000002</v>
      </c>
    </row>
    <row r="1391" spans="1:68">
      <c r="A1391">
        <v>2474.828125</v>
      </c>
      <c r="B1391">
        <v>122.946167</v>
      </c>
      <c r="C1391">
        <v>-122.579956</v>
      </c>
      <c r="D1391">
        <v>0.233459</v>
      </c>
      <c r="F1391">
        <v>-1.2741270000000006E-2</v>
      </c>
      <c r="G1391">
        <v>-1.3302267999999997E-2</v>
      </c>
      <c r="H1391">
        <v>-8.200129199999999E-2</v>
      </c>
      <c r="I1391">
        <v>-6.7653179999999993E-3</v>
      </c>
      <c r="J1391">
        <v>-3.4715883999999995E-2</v>
      </c>
      <c r="K1391">
        <v>-5.0380904000000004E-2</v>
      </c>
      <c r="L1391">
        <v>-3.9964615999999994E-2</v>
      </c>
      <c r="N1391">
        <v>-2.1057440000000053E-3</v>
      </c>
      <c r="O1391">
        <v>-2.1817205999999999E-2</v>
      </c>
      <c r="P1391">
        <v>5.9190611999999997E-2</v>
      </c>
      <c r="Q1391">
        <v>3.7076399999999995E-2</v>
      </c>
      <c r="R1391">
        <v>-0.22000609400000001</v>
      </c>
      <c r="S1391">
        <v>-1.8341636000000001E-2</v>
      </c>
      <c r="T1391">
        <v>-2.3466503999999999E-2</v>
      </c>
      <c r="V1391">
        <v>-9.1552999999999995E-2</v>
      </c>
      <c r="W1391">
        <v>7.3242000000000002E-2</v>
      </c>
      <c r="X1391">
        <v>-0.114441</v>
      </c>
      <c r="Y1391">
        <v>-8.6974999999999997E-2</v>
      </c>
      <c r="Z1391">
        <v>5.0354000000000003E-2</v>
      </c>
      <c r="AA1391">
        <v>-9.6129999999999993E-2</v>
      </c>
      <c r="AB1391">
        <v>-1.3733E-2</v>
      </c>
      <c r="AD1391">
        <v>-63.986206000000003</v>
      </c>
      <c r="AE1391">
        <v>0.21972700000000001</v>
      </c>
      <c r="AF1391">
        <v>-122.625732</v>
      </c>
      <c r="AG1391">
        <v>0.151062</v>
      </c>
      <c r="AH1391">
        <v>-121.38061500000001</v>
      </c>
      <c r="AI1391">
        <v>-122.286987</v>
      </c>
      <c r="AJ1391">
        <v>-121.83380099999999</v>
      </c>
      <c r="AL1391">
        <v>122.465515</v>
      </c>
      <c r="AM1391">
        <v>-0.160217</v>
      </c>
      <c r="AN1391">
        <v>-0.320434</v>
      </c>
      <c r="AO1391">
        <v>122.63030999999999</v>
      </c>
      <c r="AP1391">
        <v>122.56622299999999</v>
      </c>
      <c r="AQ1391">
        <v>122.48382599999999</v>
      </c>
      <c r="AR1391">
        <v>0.10070800000000001</v>
      </c>
      <c r="AS1391">
        <v>1.8311000000000008E-2</v>
      </c>
      <c r="AU1391">
        <v>-4.5776000000003592E-2</v>
      </c>
      <c r="AV1391">
        <v>-1.3731999999999994E-2</v>
      </c>
      <c r="AW1391">
        <v>-8.2396999999999998E-2</v>
      </c>
      <c r="AX1391">
        <v>1.1993409999999898</v>
      </c>
      <c r="AY1391">
        <v>0.74615500000000168</v>
      </c>
      <c r="AZ1391">
        <v>0.29296899999999937</v>
      </c>
      <c r="BA1391">
        <v>0.79193100000000527</v>
      </c>
      <c r="BB1391">
        <v>0.33874500000000296</v>
      </c>
      <c r="BC1391">
        <v>0.164795</v>
      </c>
      <c r="BD1391">
        <v>2.7466000000000004E-2</v>
      </c>
      <c r="BE1391">
        <v>1.2451169999999934</v>
      </c>
      <c r="BF1391">
        <v>122.776794</v>
      </c>
      <c r="BG1391">
        <v>0.18768299999999999</v>
      </c>
      <c r="BH1391">
        <v>122.84545900000001</v>
      </c>
      <c r="BI1391">
        <v>122.65319799999999</v>
      </c>
      <c r="BJ1391">
        <v>122.799683</v>
      </c>
      <c r="BK1391">
        <v>-0.34789999999999999</v>
      </c>
      <c r="BL1391">
        <v>-122.859191</v>
      </c>
      <c r="BM1391">
        <v>122.492981</v>
      </c>
      <c r="BN1391">
        <v>122.73101799999999</v>
      </c>
      <c r="BO1391">
        <v>122.48840299999999</v>
      </c>
      <c r="BP1391">
        <v>58.59375</v>
      </c>
    </row>
    <row r="1392" spans="1:68">
      <c r="A1392">
        <v>2476.609375</v>
      </c>
      <c r="B1392">
        <v>122.86377</v>
      </c>
      <c r="C1392">
        <v>-122.607422</v>
      </c>
      <c r="D1392">
        <v>0.26550299999999999</v>
      </c>
      <c r="F1392">
        <v>-5.1117700000000051E-3</v>
      </c>
      <c r="G1392">
        <v>-1.3302267999999997E-2</v>
      </c>
      <c r="H1392">
        <v>-7.9865091999999999E-2</v>
      </c>
      <c r="I1392">
        <v>-7.192717999999999E-3</v>
      </c>
      <c r="J1392">
        <v>-3.0657084000000001E-2</v>
      </c>
      <c r="K1392">
        <v>-5.0808104E-2</v>
      </c>
      <c r="L1392">
        <v>-4.1032616000000001E-2</v>
      </c>
      <c r="N1392">
        <v>-2.1057440000000053E-3</v>
      </c>
      <c r="O1392">
        <v>-1.9681006000000001E-2</v>
      </c>
      <c r="P1392">
        <v>5.7909011999999996E-2</v>
      </c>
      <c r="Q1392">
        <v>4.4766800000000002E-2</v>
      </c>
      <c r="R1392">
        <v>-0.22064689400000001</v>
      </c>
      <c r="S1392">
        <v>-1.6846235999999997E-2</v>
      </c>
      <c r="T1392">
        <v>-2.3893703999999998E-2</v>
      </c>
      <c r="V1392">
        <v>-0.12817400000000001</v>
      </c>
      <c r="W1392">
        <v>0.114441</v>
      </c>
      <c r="X1392">
        <v>-0.12817400000000001</v>
      </c>
      <c r="Y1392">
        <v>-0.14190700000000001</v>
      </c>
      <c r="Z1392">
        <v>-9.1549999999999999E-3</v>
      </c>
      <c r="AA1392">
        <v>-0.14190700000000001</v>
      </c>
      <c r="AB1392">
        <v>-6.8665000000000004E-2</v>
      </c>
      <c r="AD1392">
        <v>-64.160156000000001</v>
      </c>
      <c r="AE1392">
        <v>0.242615</v>
      </c>
      <c r="AF1392">
        <v>-122.64862100000001</v>
      </c>
      <c r="AG1392">
        <v>7.782E-2</v>
      </c>
      <c r="AH1392">
        <v>-121.453857</v>
      </c>
      <c r="AI1392">
        <v>-122.364807</v>
      </c>
      <c r="AJ1392">
        <v>-121.911621</v>
      </c>
      <c r="AL1392">
        <v>122.479248</v>
      </c>
      <c r="AM1392">
        <v>-0.15106199999999997</v>
      </c>
      <c r="AN1392">
        <v>-0.40740999999999999</v>
      </c>
      <c r="AO1392">
        <v>122.59826699999999</v>
      </c>
      <c r="AP1392">
        <v>122.538757</v>
      </c>
      <c r="AQ1392">
        <v>122.465515</v>
      </c>
      <c r="AR1392">
        <v>5.9509000000000006E-2</v>
      </c>
      <c r="AS1392">
        <v>-1.3732999999999995E-2</v>
      </c>
      <c r="AU1392">
        <v>-4.1199000000005981E-2</v>
      </c>
      <c r="AV1392">
        <v>-2.2887999999999992E-2</v>
      </c>
      <c r="AW1392">
        <v>-0.18768299999999999</v>
      </c>
      <c r="AX1392">
        <v>1.1535650000000004</v>
      </c>
      <c r="AY1392">
        <v>0.695801000000003</v>
      </c>
      <c r="AZ1392">
        <v>0.24261500000000069</v>
      </c>
      <c r="BA1392">
        <v>0.73700000000000898</v>
      </c>
      <c r="BB1392">
        <v>0.28381400000000667</v>
      </c>
      <c r="BC1392">
        <v>0.11901900000000001</v>
      </c>
      <c r="BD1392">
        <v>-1.3732999999999995E-2</v>
      </c>
      <c r="BE1392">
        <v>1.1947640000000064</v>
      </c>
      <c r="BF1392">
        <v>122.72644100000001</v>
      </c>
      <c r="BG1392">
        <v>0.24261500000000003</v>
      </c>
      <c r="BH1392">
        <v>122.89123600000001</v>
      </c>
      <c r="BI1392">
        <v>122.721863</v>
      </c>
      <c r="BJ1392">
        <v>122.850037</v>
      </c>
      <c r="BK1392">
        <v>-0.393677</v>
      </c>
      <c r="BL1392">
        <v>-122.914124</v>
      </c>
      <c r="BM1392">
        <v>122.465515</v>
      </c>
      <c r="BN1392">
        <v>122.685242</v>
      </c>
      <c r="BO1392">
        <v>122.479248</v>
      </c>
      <c r="BP1392">
        <v>58.447265999999999</v>
      </c>
    </row>
    <row r="1393" spans="1:68">
      <c r="A1393">
        <v>2478.34375</v>
      </c>
      <c r="B1393">
        <v>122.98736599999999</v>
      </c>
      <c r="C1393">
        <v>-122.56622299999999</v>
      </c>
      <c r="D1393">
        <v>0.224304</v>
      </c>
      <c r="F1393">
        <v>-5.1117700000000051E-3</v>
      </c>
      <c r="G1393">
        <v>-9.243467999999996E-3</v>
      </c>
      <c r="H1393">
        <v>-7.7515292E-2</v>
      </c>
      <c r="I1393">
        <v>-4.6291179999999998E-3</v>
      </c>
      <c r="J1393">
        <v>-2.8093484000000002E-2</v>
      </c>
      <c r="K1393">
        <v>-4.9953504000000003E-2</v>
      </c>
      <c r="L1393">
        <v>-4.2100815999999999E-2</v>
      </c>
      <c r="N1393">
        <v>-2.1057440000000053E-3</v>
      </c>
      <c r="O1393">
        <v>-2.0322005999999997E-2</v>
      </c>
      <c r="P1393">
        <v>5.7695412000000001E-2</v>
      </c>
      <c r="Q1393">
        <v>4.1989800000000001E-2</v>
      </c>
      <c r="R1393">
        <v>-0.219792494</v>
      </c>
      <c r="S1393">
        <v>-1.7273435999999996E-2</v>
      </c>
      <c r="T1393">
        <v>-1.9193904000000001E-2</v>
      </c>
      <c r="V1393">
        <v>-9.1552999999999995E-2</v>
      </c>
      <c r="W1393">
        <v>0.105286</v>
      </c>
      <c r="X1393">
        <v>-0.109863</v>
      </c>
      <c r="Y1393">
        <v>-7.782E-2</v>
      </c>
      <c r="Z1393">
        <v>7.782E-2</v>
      </c>
      <c r="AA1393">
        <v>-0.109863</v>
      </c>
      <c r="AB1393">
        <v>-9.1549999999999999E-3</v>
      </c>
      <c r="AD1393">
        <v>-64.187622000000005</v>
      </c>
      <c r="AE1393">
        <v>0.21514900000000001</v>
      </c>
      <c r="AF1393">
        <v>-122.625732</v>
      </c>
      <c r="AG1393">
        <v>0.21057100000000001</v>
      </c>
      <c r="AH1393">
        <v>-121.343994</v>
      </c>
      <c r="AI1393">
        <v>-122.25494399999999</v>
      </c>
      <c r="AJ1393">
        <v>-121.760559</v>
      </c>
      <c r="AL1393">
        <v>122.45635999999999</v>
      </c>
      <c r="AM1393">
        <v>-0.119018</v>
      </c>
      <c r="AN1393">
        <v>-0.302124</v>
      </c>
      <c r="AO1393">
        <v>122.644043</v>
      </c>
      <c r="AP1393">
        <v>122.55706799999999</v>
      </c>
      <c r="AQ1393">
        <v>122.45635999999999</v>
      </c>
      <c r="AR1393">
        <v>0.10070800000000001</v>
      </c>
      <c r="AS1393">
        <v>0</v>
      </c>
      <c r="AU1393">
        <v>-5.9509000000005585E-2</v>
      </c>
      <c r="AV1393">
        <v>-9.1549999999999965E-3</v>
      </c>
      <c r="AW1393">
        <v>-1.3732999999999995E-2</v>
      </c>
      <c r="AX1393">
        <v>1.2222289999999987</v>
      </c>
      <c r="AY1393">
        <v>0.80566399999999305</v>
      </c>
      <c r="AZ1393">
        <v>0.31127899999999897</v>
      </c>
      <c r="BA1393">
        <v>0.86517299999999864</v>
      </c>
      <c r="BB1393">
        <v>0.37078800000000456</v>
      </c>
      <c r="BC1393">
        <v>0.18768299999999999</v>
      </c>
      <c r="BD1393">
        <v>3.2043000000000002E-2</v>
      </c>
      <c r="BE1393">
        <v>1.2817380000000043</v>
      </c>
      <c r="BF1393">
        <v>122.836303</v>
      </c>
      <c r="BG1393">
        <v>0.21514900000000001</v>
      </c>
      <c r="BH1393">
        <v>122.840881</v>
      </c>
      <c r="BI1393">
        <v>122.671509</v>
      </c>
      <c r="BJ1393">
        <v>122.78137199999999</v>
      </c>
      <c r="BK1393">
        <v>-0.33416699999999999</v>
      </c>
      <c r="BL1393">
        <v>-122.850036</v>
      </c>
      <c r="BM1393">
        <v>122.48840299999999</v>
      </c>
      <c r="BN1393">
        <v>122.776794</v>
      </c>
      <c r="BO1393">
        <v>122.47466999999999</v>
      </c>
      <c r="BP1393">
        <v>58.378600999999989</v>
      </c>
    </row>
    <row r="1394" spans="1:68">
      <c r="A1394">
        <v>2480.0625</v>
      </c>
      <c r="B1394">
        <v>122.92327899999999</v>
      </c>
      <c r="C1394">
        <v>-122.584534</v>
      </c>
      <c r="D1394">
        <v>0.242615</v>
      </c>
      <c r="F1394">
        <v>-5.1117700000000051E-3</v>
      </c>
      <c r="G1394">
        <v>-1.2875067999999998E-2</v>
      </c>
      <c r="H1394">
        <v>-7.9224292000000002E-2</v>
      </c>
      <c r="I1394">
        <v>-3.5611179999999998E-3</v>
      </c>
      <c r="J1394">
        <v>-2.8307084000000003E-2</v>
      </c>
      <c r="K1394">
        <v>-5.0380904000000004E-2</v>
      </c>
      <c r="L1394">
        <v>-3.7828416000000004E-2</v>
      </c>
      <c r="N1394">
        <v>-5.1575440000000052E-3</v>
      </c>
      <c r="O1394">
        <v>-1.7972005999999999E-2</v>
      </c>
      <c r="P1394">
        <v>6.0045211999999994E-2</v>
      </c>
      <c r="Q1394">
        <v>4.1135199999999997E-2</v>
      </c>
      <c r="R1394">
        <v>-0.22214229400000002</v>
      </c>
      <c r="S1394">
        <v>-1.5778236000000001E-2</v>
      </c>
      <c r="T1394">
        <v>-2.1116704000000003E-2</v>
      </c>
      <c r="V1394">
        <v>-0.105286</v>
      </c>
      <c r="W1394">
        <v>0.119019</v>
      </c>
      <c r="X1394">
        <v>-0.12817400000000001</v>
      </c>
      <c r="Y1394">
        <v>-0.12817400000000001</v>
      </c>
      <c r="Z1394">
        <v>-4.5779999999999996E-3</v>
      </c>
      <c r="AA1394">
        <v>-0.123596</v>
      </c>
      <c r="AB1394">
        <v>-6.4087000000000005E-2</v>
      </c>
      <c r="AD1394">
        <v>-64.421081999999998</v>
      </c>
      <c r="AE1394">
        <v>0.247192</v>
      </c>
      <c r="AF1394">
        <v>-122.621155</v>
      </c>
      <c r="AG1394">
        <v>0.13732900000000001</v>
      </c>
      <c r="AH1394">
        <v>-121.403503</v>
      </c>
      <c r="AI1394">
        <v>-122.328186</v>
      </c>
      <c r="AJ1394">
        <v>-121.861267</v>
      </c>
      <c r="AL1394">
        <v>122.45636</v>
      </c>
      <c r="AM1394">
        <v>-0.123596</v>
      </c>
      <c r="AN1394">
        <v>-0.37078900000000004</v>
      </c>
      <c r="AO1394">
        <v>122.57995600000001</v>
      </c>
      <c r="AP1394">
        <v>122.520447</v>
      </c>
      <c r="AQ1394">
        <v>122.460938</v>
      </c>
      <c r="AR1394">
        <v>6.4087000000000005E-2</v>
      </c>
      <c r="AS1394">
        <v>4.5780000000000126E-3</v>
      </c>
      <c r="AU1394">
        <v>-3.6620999999996684E-2</v>
      </c>
      <c r="AV1394">
        <v>4.5769999999999977E-3</v>
      </c>
      <c r="AW1394">
        <v>-0.10528599999999999</v>
      </c>
      <c r="AX1394">
        <v>1.1810310000000044</v>
      </c>
      <c r="AY1394">
        <v>0.72326700000000699</v>
      </c>
      <c r="AZ1394">
        <v>0.25634800000000268</v>
      </c>
      <c r="BA1394">
        <v>0.75988800000000367</v>
      </c>
      <c r="BB1394">
        <v>0.29296899999999937</v>
      </c>
      <c r="BC1394">
        <v>0.12359600000000001</v>
      </c>
      <c r="BD1394">
        <v>0</v>
      </c>
      <c r="BE1394">
        <v>1.2176520000000011</v>
      </c>
      <c r="BF1394">
        <v>122.758484</v>
      </c>
      <c r="BG1394">
        <v>0.247193</v>
      </c>
      <c r="BH1394">
        <v>122.868347</v>
      </c>
      <c r="BI1394">
        <v>122.703553</v>
      </c>
      <c r="BJ1394">
        <v>122.831726</v>
      </c>
      <c r="BK1394">
        <v>-0.37078900000000004</v>
      </c>
      <c r="BL1394">
        <v>-122.86377</v>
      </c>
      <c r="BM1394">
        <v>122.45636</v>
      </c>
      <c r="BN1394">
        <v>122.721863</v>
      </c>
      <c r="BO1394">
        <v>122.479248</v>
      </c>
      <c r="BP1394">
        <v>58.163452000000007</v>
      </c>
    </row>
    <row r="1395" spans="1:68">
      <c r="A1395">
        <v>2481.78125</v>
      </c>
      <c r="B1395">
        <v>122.982788</v>
      </c>
      <c r="C1395">
        <v>-122.55249000000001</v>
      </c>
      <c r="D1395">
        <v>0.21514900000000001</v>
      </c>
      <c r="F1395">
        <v>-1.2741270000000006E-2</v>
      </c>
      <c r="G1395">
        <v>-1.2447867999999997E-2</v>
      </c>
      <c r="H1395">
        <v>-7.7728891999999994E-2</v>
      </c>
      <c r="I1395">
        <v>-4.8427179999999993E-3</v>
      </c>
      <c r="J1395">
        <v>-2.9375284000000002E-2</v>
      </c>
      <c r="K1395">
        <v>-5.0380904000000004E-2</v>
      </c>
      <c r="L1395">
        <v>-4.1246216000000002E-2</v>
      </c>
      <c r="N1395">
        <v>3.9978559999999941E-3</v>
      </c>
      <c r="O1395">
        <v>-2.0322005999999997E-2</v>
      </c>
      <c r="P1395">
        <v>5.8763411999999994E-2</v>
      </c>
      <c r="Q1395">
        <v>4.8612000000000002E-2</v>
      </c>
      <c r="R1395">
        <v>-0.219578894</v>
      </c>
      <c r="S1395">
        <v>-1.5778236000000001E-2</v>
      </c>
      <c r="T1395">
        <v>-2.2398304000000001E-2</v>
      </c>
      <c r="V1395">
        <v>-0.105286</v>
      </c>
      <c r="W1395">
        <v>0.105286</v>
      </c>
      <c r="X1395">
        <v>-0.119019</v>
      </c>
      <c r="Y1395">
        <v>-9.1552999999999995E-2</v>
      </c>
      <c r="Z1395">
        <v>2.7466000000000001E-2</v>
      </c>
      <c r="AA1395">
        <v>-0.14190700000000001</v>
      </c>
      <c r="AB1395">
        <v>-3.6621000000000001E-2</v>
      </c>
      <c r="AD1395">
        <v>-64.480591000000004</v>
      </c>
      <c r="AE1395">
        <v>0.21057100000000001</v>
      </c>
      <c r="AF1395">
        <v>-122.657776</v>
      </c>
      <c r="AG1395">
        <v>0.21514900000000001</v>
      </c>
      <c r="AH1395">
        <v>-121.33026099999999</v>
      </c>
      <c r="AI1395">
        <v>-122.28241</v>
      </c>
      <c r="AJ1395">
        <v>-121.774292</v>
      </c>
      <c r="AL1395">
        <v>122.43347100000001</v>
      </c>
      <c r="AM1395">
        <v>-0.109863</v>
      </c>
      <c r="AN1395">
        <v>-0.30670200000000003</v>
      </c>
      <c r="AO1395">
        <v>122.57995600000001</v>
      </c>
      <c r="AP1395">
        <v>122.51586900000001</v>
      </c>
      <c r="AQ1395">
        <v>122.410583</v>
      </c>
      <c r="AR1395">
        <v>8.2397999999999999E-2</v>
      </c>
      <c r="AS1395">
        <v>-2.2888000000000006E-2</v>
      </c>
      <c r="AU1395">
        <v>-0.10528599999999244</v>
      </c>
      <c r="AV1395">
        <v>-4.5779999999999987E-3</v>
      </c>
      <c r="AW1395">
        <v>0</v>
      </c>
      <c r="AX1395">
        <v>1.2222290000000129</v>
      </c>
      <c r="AY1395">
        <v>0.77819800000000328</v>
      </c>
      <c r="AZ1395">
        <v>0.2700800000000072</v>
      </c>
      <c r="BA1395">
        <v>0.88348399999999572</v>
      </c>
      <c r="BB1395">
        <v>0.37536599999999964</v>
      </c>
      <c r="BC1395">
        <v>0.146485</v>
      </c>
      <c r="BD1395">
        <v>2.7466000000000004E-2</v>
      </c>
      <c r="BE1395">
        <v>1.3275150000000053</v>
      </c>
      <c r="BF1395">
        <v>122.872925</v>
      </c>
      <c r="BG1395">
        <v>0.224305</v>
      </c>
      <c r="BH1395">
        <v>122.868347</v>
      </c>
      <c r="BI1395">
        <v>122.65777600000001</v>
      </c>
      <c r="BJ1395">
        <v>122.76306100000001</v>
      </c>
      <c r="BK1395">
        <v>-0.33416800000000002</v>
      </c>
      <c r="BL1395">
        <v>-122.872925</v>
      </c>
      <c r="BM1395">
        <v>122.460937</v>
      </c>
      <c r="BN1395">
        <v>122.767639</v>
      </c>
      <c r="BO1395">
        <v>122.447204</v>
      </c>
      <c r="BP1395">
        <v>58.071899000000002</v>
      </c>
    </row>
    <row r="1396" spans="1:68">
      <c r="A1396">
        <v>2483.5</v>
      </c>
      <c r="B1396">
        <v>122.996521</v>
      </c>
      <c r="C1396">
        <v>-122.59826700000001</v>
      </c>
      <c r="D1396">
        <v>0.21972700000000001</v>
      </c>
      <c r="F1396">
        <v>-5.1117700000000051E-3</v>
      </c>
      <c r="G1396">
        <v>-1.5865667999999996E-2</v>
      </c>
      <c r="H1396">
        <v>-7.9865091999999999E-2</v>
      </c>
      <c r="I1396">
        <v>-8.6879179999999993E-3</v>
      </c>
      <c r="J1396">
        <v>-3.0443484E-2</v>
      </c>
      <c r="K1396">
        <v>-4.9953504000000003E-2</v>
      </c>
      <c r="L1396">
        <v>-4.3382616000000006E-2</v>
      </c>
      <c r="N1396">
        <v>-2.1057440000000053E-3</v>
      </c>
      <c r="O1396">
        <v>-2.1603605999999997E-2</v>
      </c>
      <c r="P1396">
        <v>5.7268012E-2</v>
      </c>
      <c r="Q1396">
        <v>4.4125999999999999E-2</v>
      </c>
      <c r="R1396">
        <v>-0.21872429399999999</v>
      </c>
      <c r="S1396">
        <v>-1.6419035999999998E-2</v>
      </c>
      <c r="T1396">
        <v>-2.3893703999999998E-2</v>
      </c>
      <c r="V1396">
        <v>-0.10070800000000001</v>
      </c>
      <c r="W1396">
        <v>7.3242000000000002E-2</v>
      </c>
      <c r="X1396">
        <v>-9.6129999999999993E-2</v>
      </c>
      <c r="Y1396">
        <v>-8.2396999999999998E-2</v>
      </c>
      <c r="Z1396">
        <v>9.1552999999999995E-2</v>
      </c>
      <c r="AA1396">
        <v>-5.9508999999999999E-2</v>
      </c>
      <c r="AB1396">
        <v>1.3733E-2</v>
      </c>
      <c r="AD1396">
        <v>-64.581299000000001</v>
      </c>
      <c r="AE1396">
        <v>0.21972700000000001</v>
      </c>
      <c r="AF1396">
        <v>-122.61657700000001</v>
      </c>
      <c r="AG1396">
        <v>0.18310499999999999</v>
      </c>
      <c r="AH1396">
        <v>-121.31195099999999</v>
      </c>
      <c r="AI1396">
        <v>-122.232056</v>
      </c>
      <c r="AJ1396">
        <v>-121.77887</v>
      </c>
      <c r="AL1396">
        <v>122.502137</v>
      </c>
      <c r="AM1396">
        <v>-0.146485</v>
      </c>
      <c r="AN1396">
        <v>-0.302124</v>
      </c>
      <c r="AO1396">
        <v>122.68982000000001</v>
      </c>
      <c r="AP1396">
        <v>122.61200000000001</v>
      </c>
      <c r="AQ1396">
        <v>122.538758</v>
      </c>
      <c r="AR1396">
        <v>0.10986299999999999</v>
      </c>
      <c r="AS1396">
        <v>3.6620999999999994E-2</v>
      </c>
      <c r="AU1396">
        <v>-1.8309999999999604E-2</v>
      </c>
      <c r="AV1396">
        <v>0</v>
      </c>
      <c r="AW1396">
        <v>-3.6622000000000016E-2</v>
      </c>
      <c r="AX1396">
        <v>1.2863160000000136</v>
      </c>
      <c r="AY1396">
        <v>0.81939700000000926</v>
      </c>
      <c r="AZ1396">
        <v>0.36621100000000695</v>
      </c>
      <c r="BA1396">
        <v>0.83770700000000886</v>
      </c>
      <c r="BB1396">
        <v>0.38452100000000655</v>
      </c>
      <c r="BC1396">
        <v>0.18768299999999999</v>
      </c>
      <c r="BD1396">
        <v>1.3732999999999995E-2</v>
      </c>
      <c r="BE1396">
        <v>1.3046260000000132</v>
      </c>
      <c r="BF1396">
        <v>122.799682</v>
      </c>
      <c r="BG1396">
        <v>0.16937199999999999</v>
      </c>
      <c r="BH1396">
        <v>122.83630400000001</v>
      </c>
      <c r="BI1396">
        <v>122.671509</v>
      </c>
      <c r="BJ1396">
        <v>122.81799400000001</v>
      </c>
      <c r="BK1396">
        <v>-0.315857</v>
      </c>
      <c r="BL1396">
        <v>-122.83630400000001</v>
      </c>
      <c r="BM1396">
        <v>122.51587000000001</v>
      </c>
      <c r="BN1396">
        <v>122.781372</v>
      </c>
      <c r="BO1396">
        <v>122.49755900000001</v>
      </c>
      <c r="BP1396">
        <v>58.016968000000006</v>
      </c>
    </row>
    <row r="1397" spans="1:68">
      <c r="A1397">
        <v>2485.21875</v>
      </c>
      <c r="B1397">
        <v>122.88208</v>
      </c>
      <c r="C1397">
        <v>-122.61199999999999</v>
      </c>
      <c r="D1397">
        <v>0.25634800000000002</v>
      </c>
      <c r="F1397">
        <v>-5.1117700000000051E-3</v>
      </c>
      <c r="G1397">
        <v>-1.4584067999999997E-2</v>
      </c>
      <c r="H1397">
        <v>-8.1146891999999998E-2</v>
      </c>
      <c r="I1397">
        <v>-5.270117999999999E-3</v>
      </c>
      <c r="J1397">
        <v>-3.1084284000000007E-2</v>
      </c>
      <c r="K1397">
        <v>-5.1662503999999998E-2</v>
      </c>
      <c r="L1397">
        <v>-3.9751016000000007E-2</v>
      </c>
      <c r="N1397">
        <v>9.4605599999999514E-4</v>
      </c>
      <c r="O1397">
        <v>-1.7544806E-2</v>
      </c>
      <c r="P1397">
        <v>5.8336211999999998E-2</v>
      </c>
      <c r="Q1397">
        <v>4.6903199999999999E-2</v>
      </c>
      <c r="R1397">
        <v>-0.22107429399999998</v>
      </c>
      <c r="S1397">
        <v>-1.4710035999999999E-2</v>
      </c>
      <c r="T1397">
        <v>-2.1757504E-2</v>
      </c>
      <c r="V1397">
        <v>-0.13275100000000001</v>
      </c>
      <c r="W1397">
        <v>0.114441</v>
      </c>
      <c r="X1397">
        <v>-0.14190700000000001</v>
      </c>
      <c r="Y1397">
        <v>-0.169373</v>
      </c>
      <c r="Z1397">
        <v>-2.7466000000000001E-2</v>
      </c>
      <c r="AA1397">
        <v>-0.146484</v>
      </c>
      <c r="AB1397">
        <v>-7.3242000000000002E-2</v>
      </c>
      <c r="AD1397">
        <v>-64.814757999999998</v>
      </c>
      <c r="AE1397">
        <v>0.233459</v>
      </c>
      <c r="AF1397">
        <v>-122.66235399999999</v>
      </c>
      <c r="AG1397">
        <v>9.6129999999999993E-2</v>
      </c>
      <c r="AH1397">
        <v>-121.412659</v>
      </c>
      <c r="AI1397">
        <v>-122.35565200000001</v>
      </c>
      <c r="AJ1397">
        <v>-121.888733</v>
      </c>
      <c r="AL1397">
        <v>122.47009299999999</v>
      </c>
      <c r="AM1397">
        <v>-0.14190700000000001</v>
      </c>
      <c r="AN1397">
        <v>-0.42572100000000002</v>
      </c>
      <c r="AO1397">
        <v>122.58453399999999</v>
      </c>
      <c r="AP1397">
        <v>122.538758</v>
      </c>
      <c r="AQ1397">
        <v>122.46551599999999</v>
      </c>
      <c r="AR1397">
        <v>6.8665000000000004E-2</v>
      </c>
      <c r="AS1397">
        <v>-4.5769999999999977E-3</v>
      </c>
      <c r="AU1397">
        <v>-5.0353999999998678E-2</v>
      </c>
      <c r="AV1397">
        <v>-2.288900000000002E-2</v>
      </c>
      <c r="AW1397">
        <v>-0.16021800000000003</v>
      </c>
      <c r="AX1397">
        <v>1.1993409999999898</v>
      </c>
      <c r="AY1397">
        <v>0.72326699999999278</v>
      </c>
      <c r="AZ1397">
        <v>0.25634799999998847</v>
      </c>
      <c r="BA1397">
        <v>0.77362099999999145</v>
      </c>
      <c r="BB1397">
        <v>0.30670199999998715</v>
      </c>
      <c r="BC1397">
        <v>0.114441</v>
      </c>
      <c r="BD1397">
        <v>-2.746599999999999E-2</v>
      </c>
      <c r="BE1397">
        <v>1.2496949999999885</v>
      </c>
      <c r="BF1397">
        <v>122.758484</v>
      </c>
      <c r="BG1397">
        <v>0.25634800000000002</v>
      </c>
      <c r="BH1397">
        <v>122.89581299999999</v>
      </c>
      <c r="BI1397">
        <v>122.72644099999999</v>
      </c>
      <c r="BJ1397">
        <v>122.84545899999999</v>
      </c>
      <c r="BK1397">
        <v>-0.39825500000000003</v>
      </c>
      <c r="BL1397">
        <v>-122.918702</v>
      </c>
      <c r="BM1397">
        <v>122.442627</v>
      </c>
      <c r="BN1397">
        <v>122.70813</v>
      </c>
      <c r="BO1397">
        <v>122.479249</v>
      </c>
      <c r="BP1397">
        <v>57.797241999999997</v>
      </c>
    </row>
    <row r="1398" spans="1:68">
      <c r="A1398">
        <v>2487</v>
      </c>
      <c r="B1398">
        <v>122.88208</v>
      </c>
      <c r="C1398">
        <v>-122.621155</v>
      </c>
      <c r="D1398">
        <v>0.26092500000000002</v>
      </c>
      <c r="F1398">
        <v>-1.2741270000000006E-2</v>
      </c>
      <c r="G1398">
        <v>-1.0097867999999996E-2</v>
      </c>
      <c r="H1398">
        <v>-7.7301692000000005E-2</v>
      </c>
      <c r="I1398">
        <v>-5.4837180000000003E-3</v>
      </c>
      <c r="J1398">
        <v>-3.2793283999999999E-2</v>
      </c>
      <c r="K1398">
        <v>-4.9312703999999999E-2</v>
      </c>
      <c r="L1398">
        <v>-4.2100815999999999E-2</v>
      </c>
      <c r="N1398">
        <v>9.4605599999999514E-4</v>
      </c>
      <c r="O1398">
        <v>-1.9467406E-2</v>
      </c>
      <c r="P1398">
        <v>6.0472411999999996E-2</v>
      </c>
      <c r="Q1398">
        <v>4.4766800000000002E-2</v>
      </c>
      <c r="R1398">
        <v>-0.22000609400000001</v>
      </c>
      <c r="S1398">
        <v>-1.5350836000000001E-2</v>
      </c>
      <c r="T1398">
        <v>-1.9193904000000001E-2</v>
      </c>
      <c r="V1398">
        <v>-0.114441</v>
      </c>
      <c r="W1398">
        <v>0.114441</v>
      </c>
      <c r="X1398">
        <v>-0.13732900000000001</v>
      </c>
      <c r="Y1398">
        <v>-0.160217</v>
      </c>
      <c r="Z1398">
        <v>-3.6621000000000001E-2</v>
      </c>
      <c r="AA1398">
        <v>-0.19683800000000001</v>
      </c>
      <c r="AB1398">
        <v>-0.119019</v>
      </c>
      <c r="AD1398">
        <v>-64.961242999999996</v>
      </c>
      <c r="AE1398">
        <v>0.224304</v>
      </c>
      <c r="AF1398">
        <v>-122.634888</v>
      </c>
      <c r="AG1398">
        <v>9.1552999999999995E-2</v>
      </c>
      <c r="AH1398">
        <v>-121.421814</v>
      </c>
      <c r="AI1398">
        <v>-122.37396200000001</v>
      </c>
      <c r="AJ1398">
        <v>-121.888733</v>
      </c>
      <c r="AL1398">
        <v>122.48382600000001</v>
      </c>
      <c r="AM1398">
        <v>-0.146484</v>
      </c>
      <c r="AN1398">
        <v>-0.42114200000000002</v>
      </c>
      <c r="AO1398">
        <v>122.584534</v>
      </c>
      <c r="AP1398">
        <v>122.50213600000001</v>
      </c>
      <c r="AQ1398">
        <v>122.424317</v>
      </c>
      <c r="AR1398">
        <v>1.8310000000000007E-2</v>
      </c>
      <c r="AS1398">
        <v>-5.9509000000000006E-2</v>
      </c>
      <c r="AU1398">
        <v>-1.3733000000001994E-2</v>
      </c>
      <c r="AV1398">
        <v>-3.6621000000000015E-2</v>
      </c>
      <c r="AW1398">
        <v>-0.16937200000000002</v>
      </c>
      <c r="AX1398">
        <v>1.199341000000004</v>
      </c>
      <c r="AY1398">
        <v>0.73242199999999968</v>
      </c>
      <c r="AZ1398">
        <v>0.24719299999999578</v>
      </c>
      <c r="BA1398">
        <v>0.74615500000000168</v>
      </c>
      <c r="BB1398">
        <v>0.26092599999999777</v>
      </c>
      <c r="BC1398">
        <v>0.10070800000000001</v>
      </c>
      <c r="BD1398">
        <v>-2.2887999999999992E-2</v>
      </c>
      <c r="BE1398">
        <v>1.213074000000006</v>
      </c>
      <c r="BF1398">
        <v>122.72644100000001</v>
      </c>
      <c r="BG1398">
        <v>0.25176999999999999</v>
      </c>
      <c r="BH1398">
        <v>122.85919200000001</v>
      </c>
      <c r="BI1398">
        <v>122.735596</v>
      </c>
      <c r="BJ1398">
        <v>122.84545900000001</v>
      </c>
      <c r="BK1398">
        <v>-0.398254</v>
      </c>
      <c r="BL1398">
        <v>-122.895813</v>
      </c>
      <c r="BM1398">
        <v>122.460938</v>
      </c>
      <c r="BN1398">
        <v>122.71270800000001</v>
      </c>
      <c r="BO1398">
        <v>122.506714</v>
      </c>
      <c r="BP1398">
        <v>57.659912000000006</v>
      </c>
    </row>
    <row r="1399" spans="1:68">
      <c r="A1399">
        <v>2488.71875</v>
      </c>
      <c r="B1399">
        <v>122.937012</v>
      </c>
      <c r="C1399">
        <v>-122.579956</v>
      </c>
      <c r="D1399">
        <v>0.224304</v>
      </c>
      <c r="F1399">
        <v>-5.1117700000000051E-3</v>
      </c>
      <c r="G1399">
        <v>-1.5438467999999997E-2</v>
      </c>
      <c r="H1399">
        <v>-8.1574092000000015E-2</v>
      </c>
      <c r="I1399">
        <v>-9.9697179999999989E-3</v>
      </c>
      <c r="J1399">
        <v>-3.0870684000000002E-2</v>
      </c>
      <c r="K1399">
        <v>-5.2089704000000001E-2</v>
      </c>
      <c r="L1399">
        <v>-4.0391816000000004E-2</v>
      </c>
      <c r="N1399">
        <v>9.4605599999999514E-4</v>
      </c>
      <c r="O1399">
        <v>-2.0322005999999997E-2</v>
      </c>
      <c r="P1399">
        <v>5.7481611999999994E-2</v>
      </c>
      <c r="Q1399">
        <v>4.32716E-2</v>
      </c>
      <c r="R1399">
        <v>-0.22107429399999998</v>
      </c>
      <c r="S1399">
        <v>-1.6632635999999999E-2</v>
      </c>
      <c r="T1399">
        <v>-2.5175503999999998E-2</v>
      </c>
      <c r="V1399">
        <v>-5.9508999999999999E-2</v>
      </c>
      <c r="W1399">
        <v>7.3242000000000002E-2</v>
      </c>
      <c r="X1399">
        <v>-0.109863</v>
      </c>
      <c r="Y1399">
        <v>-2.2887999999999999E-2</v>
      </c>
      <c r="Z1399">
        <v>0.14190700000000001</v>
      </c>
      <c r="AA1399">
        <v>-1.8311000000000001E-2</v>
      </c>
      <c r="AB1399">
        <v>2.7466000000000001E-2</v>
      </c>
      <c r="AD1399">
        <v>-64.920044000000004</v>
      </c>
      <c r="AE1399">
        <v>0.20141600000000001</v>
      </c>
      <c r="AF1399">
        <v>-122.66235399999999</v>
      </c>
      <c r="AG1399">
        <v>0.169373</v>
      </c>
      <c r="AH1399">
        <v>-121.307373</v>
      </c>
      <c r="AI1399">
        <v>-122.236633</v>
      </c>
      <c r="AJ1399">
        <v>-121.806335</v>
      </c>
      <c r="AL1399">
        <v>122.47009299999999</v>
      </c>
      <c r="AM1399">
        <v>-0.151062</v>
      </c>
      <c r="AN1399">
        <v>-0.247192</v>
      </c>
      <c r="AO1399">
        <v>122.721863</v>
      </c>
      <c r="AP1399">
        <v>122.607422</v>
      </c>
      <c r="AQ1399">
        <v>122.561645</v>
      </c>
      <c r="AR1399">
        <v>0.13732900000000001</v>
      </c>
      <c r="AS1399">
        <v>9.1551999999999994E-2</v>
      </c>
      <c r="AU1399">
        <v>-8.2397999999997751E-2</v>
      </c>
      <c r="AV1399">
        <v>-2.2887999999999992E-2</v>
      </c>
      <c r="AW1399">
        <v>-5.4931000000000008E-2</v>
      </c>
      <c r="AX1399">
        <v>1.2725829999999974</v>
      </c>
      <c r="AY1399">
        <v>0.77362099999999145</v>
      </c>
      <c r="AZ1399">
        <v>0.34332299999999805</v>
      </c>
      <c r="BA1399">
        <v>0.85601899999998921</v>
      </c>
      <c r="BB1399">
        <v>0.4257209999999958</v>
      </c>
      <c r="BC1399">
        <v>0.25176999999999999</v>
      </c>
      <c r="BD1399">
        <v>8.6974999999999997E-2</v>
      </c>
      <c r="BE1399">
        <v>1.3549809999999951</v>
      </c>
      <c r="BF1399">
        <v>122.83172699999999</v>
      </c>
      <c r="BG1399">
        <v>0.18310500000000002</v>
      </c>
      <c r="BH1399">
        <v>122.86376999999999</v>
      </c>
      <c r="BI1399">
        <v>122.65319799999999</v>
      </c>
      <c r="BJ1399">
        <v>122.78137199999999</v>
      </c>
      <c r="BK1399">
        <v>-0.33416699999999999</v>
      </c>
      <c r="BL1399">
        <v>-122.886658</v>
      </c>
      <c r="BM1399">
        <v>122.557068</v>
      </c>
      <c r="BN1399">
        <v>122.74932899999999</v>
      </c>
      <c r="BO1399">
        <v>122.52044699999999</v>
      </c>
      <c r="BP1399">
        <v>57.659911999999991</v>
      </c>
    </row>
    <row r="1400" spans="1:68">
      <c r="A1400">
        <v>2490.515625</v>
      </c>
      <c r="B1400">
        <v>122.886658</v>
      </c>
      <c r="C1400">
        <v>-122.602844</v>
      </c>
      <c r="D1400">
        <v>0.26092500000000002</v>
      </c>
      <c r="F1400">
        <v>-5.1117700000000051E-3</v>
      </c>
      <c r="G1400">
        <v>-1.2447867999999997E-2</v>
      </c>
      <c r="H1400">
        <v>-8.093329199999999E-2</v>
      </c>
      <c r="I1400">
        <v>-5.270117999999999E-3</v>
      </c>
      <c r="J1400">
        <v>-3.1938684000000009E-2</v>
      </c>
      <c r="K1400">
        <v>-5.0167103999999997E-2</v>
      </c>
      <c r="L1400">
        <v>-4.1673616000000004E-2</v>
      </c>
      <c r="N1400">
        <v>9.4605599999999514E-4</v>
      </c>
      <c r="O1400">
        <v>-1.9681006000000001E-2</v>
      </c>
      <c r="P1400">
        <v>5.7268012E-2</v>
      </c>
      <c r="Q1400">
        <v>4.6903199999999999E-2</v>
      </c>
      <c r="R1400">
        <v>-0.21786989399999998</v>
      </c>
      <c r="S1400">
        <v>-1.5564635999999998E-2</v>
      </c>
      <c r="T1400">
        <v>-2.0048504000000002E-2</v>
      </c>
      <c r="V1400">
        <v>-0.119019</v>
      </c>
      <c r="W1400">
        <v>0.114441</v>
      </c>
      <c r="X1400">
        <v>-0.146484</v>
      </c>
      <c r="Y1400">
        <v>-0.164795</v>
      </c>
      <c r="Z1400">
        <v>-4.5779999999999996E-3</v>
      </c>
      <c r="AA1400">
        <v>-0.160217</v>
      </c>
      <c r="AB1400">
        <v>-6.8665000000000004E-2</v>
      </c>
      <c r="AD1400">
        <v>-65.167236000000003</v>
      </c>
      <c r="AE1400">
        <v>0.247192</v>
      </c>
      <c r="AF1400">
        <v>-122.68066399999999</v>
      </c>
      <c r="AG1400">
        <v>8.6974999999999997E-2</v>
      </c>
      <c r="AH1400">
        <v>-121.37603799999999</v>
      </c>
      <c r="AI1400">
        <v>-122.341919</v>
      </c>
      <c r="AJ1400">
        <v>-121.875</v>
      </c>
      <c r="AL1400">
        <v>122.45636</v>
      </c>
      <c r="AM1400">
        <v>-0.146484</v>
      </c>
      <c r="AN1400">
        <v>-0.42571999999999999</v>
      </c>
      <c r="AO1400">
        <v>122.59826600000001</v>
      </c>
      <c r="AP1400">
        <v>122.53417900000001</v>
      </c>
      <c r="AQ1400">
        <v>122.442627</v>
      </c>
      <c r="AR1400">
        <v>7.7818999999999999E-2</v>
      </c>
      <c r="AS1400">
        <v>-1.3732999999999995E-2</v>
      </c>
      <c r="AU1400">
        <v>-7.7819999999988454E-2</v>
      </c>
      <c r="AV1400">
        <v>-1.3733000000000023E-2</v>
      </c>
      <c r="AW1400">
        <v>-0.17395000000000002</v>
      </c>
      <c r="AX1400">
        <v>1.2268060000000105</v>
      </c>
      <c r="AY1400">
        <v>0.7278440000000046</v>
      </c>
      <c r="AZ1400">
        <v>0.2609250000000003</v>
      </c>
      <c r="BA1400">
        <v>0.80566399999999305</v>
      </c>
      <c r="BB1400">
        <v>0.33874499999998875</v>
      </c>
      <c r="BC1400">
        <v>0.141906</v>
      </c>
      <c r="BD1400">
        <v>-1.8310999999999994E-2</v>
      </c>
      <c r="BE1400">
        <v>1.304625999999999</v>
      </c>
      <c r="BF1400">
        <v>122.76763899999999</v>
      </c>
      <c r="BG1400">
        <v>0.26092500000000002</v>
      </c>
      <c r="BH1400">
        <v>122.92785599999999</v>
      </c>
      <c r="BI1400">
        <v>122.717285</v>
      </c>
      <c r="BJ1400">
        <v>122.850036</v>
      </c>
      <c r="BK1400">
        <v>-0.40740900000000002</v>
      </c>
      <c r="BL1400">
        <v>-122.94158899999999</v>
      </c>
      <c r="BM1400">
        <v>122.43804900000001</v>
      </c>
      <c r="BN1400">
        <v>122.689819</v>
      </c>
      <c r="BO1400">
        <v>122.48382500000001</v>
      </c>
      <c r="BP1400">
        <v>57.435608000000002</v>
      </c>
    </row>
    <row r="1401" spans="1:68">
      <c r="A1401">
        <v>2492.296875</v>
      </c>
      <c r="B1401">
        <v>122.9599</v>
      </c>
      <c r="C1401">
        <v>-122.579956</v>
      </c>
      <c r="D1401">
        <v>0.242615</v>
      </c>
      <c r="F1401">
        <v>-5.1117700000000051E-3</v>
      </c>
      <c r="G1401">
        <v>-1.0525267999999996E-2</v>
      </c>
      <c r="H1401">
        <v>-7.9010691999999993E-2</v>
      </c>
      <c r="I1401">
        <v>-7.8335179999999994E-3</v>
      </c>
      <c r="J1401">
        <v>-3.0870684000000002E-2</v>
      </c>
      <c r="K1401">
        <v>-5.1021704000000001E-2</v>
      </c>
      <c r="L1401">
        <v>-4.0391816000000004E-2</v>
      </c>
      <c r="N1401">
        <v>-2.1057440000000053E-3</v>
      </c>
      <c r="O1401">
        <v>-2.1817205999999999E-2</v>
      </c>
      <c r="P1401">
        <v>5.8336211999999998E-2</v>
      </c>
      <c r="Q1401">
        <v>4.5621399999999999E-2</v>
      </c>
      <c r="R1401">
        <v>-0.22086049399999999</v>
      </c>
      <c r="S1401">
        <v>-1.7273435999999996E-2</v>
      </c>
      <c r="T1401">
        <v>-2.3680104E-2</v>
      </c>
      <c r="V1401">
        <v>-0.109863</v>
      </c>
      <c r="W1401">
        <v>8.6974999999999997E-2</v>
      </c>
      <c r="X1401">
        <v>-0.114441</v>
      </c>
      <c r="Y1401">
        <v>-0.105286</v>
      </c>
      <c r="Z1401">
        <v>5.4932000000000002E-2</v>
      </c>
      <c r="AA1401">
        <v>-9.1552999999999995E-2</v>
      </c>
      <c r="AB1401">
        <v>-1.3733E-2</v>
      </c>
      <c r="AD1401">
        <v>-65.258788999999993</v>
      </c>
      <c r="AE1401">
        <v>0.19683800000000001</v>
      </c>
      <c r="AF1401">
        <v>-122.68066399999999</v>
      </c>
      <c r="AG1401">
        <v>0.146484</v>
      </c>
      <c r="AH1401">
        <v>-121.321106</v>
      </c>
      <c r="AI1401">
        <v>-122.28241</v>
      </c>
      <c r="AJ1401">
        <v>-121.824646</v>
      </c>
      <c r="AL1401">
        <v>122.465515</v>
      </c>
      <c r="AM1401">
        <v>-0.15564</v>
      </c>
      <c r="AN1401">
        <v>-0.34790100000000002</v>
      </c>
      <c r="AO1401">
        <v>122.63488799999999</v>
      </c>
      <c r="AP1401">
        <v>122.56622299999999</v>
      </c>
      <c r="AQ1401">
        <v>122.48840299999999</v>
      </c>
      <c r="AR1401">
        <v>0.10070800000000001</v>
      </c>
      <c r="AS1401">
        <v>2.2888000000000006E-2</v>
      </c>
      <c r="AU1401">
        <v>-0.10070799999999736</v>
      </c>
      <c r="AV1401">
        <v>-4.5776999999999984E-2</v>
      </c>
      <c r="AW1401">
        <v>-9.6130999999999994E-2</v>
      </c>
      <c r="AX1401">
        <v>1.2588499999999954</v>
      </c>
      <c r="AY1401">
        <v>0.75530999999999437</v>
      </c>
      <c r="AZ1401">
        <v>0.29754599999999698</v>
      </c>
      <c r="BA1401">
        <v>0.85601799999999173</v>
      </c>
      <c r="BB1401">
        <v>0.39825399999999433</v>
      </c>
      <c r="BC1401">
        <v>0.169373</v>
      </c>
      <c r="BD1401">
        <v>9.1549999999999965E-3</v>
      </c>
      <c r="BE1401">
        <v>1.3595579999999927</v>
      </c>
      <c r="BF1401">
        <v>122.82714799999999</v>
      </c>
      <c r="BG1401">
        <v>0.20141599999999998</v>
      </c>
      <c r="BH1401">
        <v>122.87750199999999</v>
      </c>
      <c r="BI1401">
        <v>122.66693099999999</v>
      </c>
      <c r="BJ1401">
        <v>122.776794</v>
      </c>
      <c r="BK1401">
        <v>-0.35705599999999998</v>
      </c>
      <c r="BL1401">
        <v>-122.92327899999999</v>
      </c>
      <c r="BM1401">
        <v>122.47466999999999</v>
      </c>
      <c r="BN1401">
        <v>122.72644</v>
      </c>
      <c r="BO1401">
        <v>122.47009299999999</v>
      </c>
      <c r="BP1401">
        <v>57.321167000000003</v>
      </c>
    </row>
    <row r="1402" spans="1:68">
      <c r="A1402">
        <v>2494.078125</v>
      </c>
      <c r="B1402">
        <v>122.98736599999999</v>
      </c>
      <c r="C1402">
        <v>-122.561646</v>
      </c>
      <c r="D1402">
        <v>0.21514900000000001</v>
      </c>
      <c r="F1402">
        <v>-5.1117700000000051E-3</v>
      </c>
      <c r="G1402">
        <v>-1.1593267999999999E-2</v>
      </c>
      <c r="H1402">
        <v>-7.965149199999999E-2</v>
      </c>
      <c r="I1402">
        <v>-3.9883179999999994E-3</v>
      </c>
      <c r="J1402">
        <v>-2.8734484000000005E-2</v>
      </c>
      <c r="K1402">
        <v>-4.8244504000000001E-2</v>
      </c>
      <c r="L1402">
        <v>-4.1673616000000004E-2</v>
      </c>
      <c r="N1402">
        <v>-2.1057440000000053E-3</v>
      </c>
      <c r="O1402">
        <v>-1.9040205999999997E-2</v>
      </c>
      <c r="P1402">
        <v>5.7268012E-2</v>
      </c>
      <c r="Q1402">
        <v>5.1175600000000002E-2</v>
      </c>
      <c r="R1402">
        <v>-0.22150149400000002</v>
      </c>
      <c r="S1402">
        <v>-1.3214636000000002E-2</v>
      </c>
      <c r="T1402">
        <v>-2.1116704000000003E-2</v>
      </c>
      <c r="V1402">
        <v>-5.4932000000000002E-2</v>
      </c>
      <c r="W1402">
        <v>7.3242000000000002E-2</v>
      </c>
      <c r="X1402">
        <v>-8.6974999999999997E-2</v>
      </c>
      <c r="Y1402">
        <v>-2.7466000000000001E-2</v>
      </c>
      <c r="Z1402">
        <v>0.119019</v>
      </c>
      <c r="AA1402">
        <v>-6.8665000000000004E-2</v>
      </c>
      <c r="AB1402">
        <v>4.5779999999999996E-3</v>
      </c>
      <c r="AD1402">
        <v>-65.299987999999999</v>
      </c>
      <c r="AE1402">
        <v>0.19226099999999999</v>
      </c>
      <c r="AF1402">
        <v>-122.63030999999999</v>
      </c>
      <c r="AG1402">
        <v>0.228882</v>
      </c>
      <c r="AH1402">
        <v>-121.27990699999999</v>
      </c>
      <c r="AI1402">
        <v>-122.227478</v>
      </c>
      <c r="AJ1402">
        <v>-121.75140399999999</v>
      </c>
      <c r="AL1402">
        <v>122.474671</v>
      </c>
      <c r="AM1402">
        <v>-0.14190700000000001</v>
      </c>
      <c r="AN1402">
        <v>-0.242615</v>
      </c>
      <c r="AO1402">
        <v>122.68066499999999</v>
      </c>
      <c r="AP1402">
        <v>122.56622399999999</v>
      </c>
      <c r="AQ1402">
        <v>122.492981</v>
      </c>
      <c r="AR1402">
        <v>9.1552999999999995E-2</v>
      </c>
      <c r="AS1402">
        <v>1.8309999999999993E-2</v>
      </c>
      <c r="AU1402">
        <v>-6.8663999999998282E-2</v>
      </c>
      <c r="AV1402">
        <v>-2.2888000000000019E-2</v>
      </c>
      <c r="AW1402">
        <v>1.3732999999999995E-2</v>
      </c>
      <c r="AX1402">
        <v>1.2817390000000017</v>
      </c>
      <c r="AY1402">
        <v>0.81024200000000235</v>
      </c>
      <c r="AZ1402">
        <v>0.33416799999999114</v>
      </c>
      <c r="BA1402">
        <v>0.87890600000000063</v>
      </c>
      <c r="BB1402">
        <v>0.40283199999998942</v>
      </c>
      <c r="BC1402">
        <v>0.20599400000000001</v>
      </c>
      <c r="BD1402">
        <v>5.9508999999999992E-2</v>
      </c>
      <c r="BE1402">
        <v>1.350403</v>
      </c>
      <c r="BF1402">
        <v>122.85919199999999</v>
      </c>
      <c r="BG1402">
        <v>0.160217</v>
      </c>
      <c r="BH1402">
        <v>122.822571</v>
      </c>
      <c r="BI1402">
        <v>122.63488799999999</v>
      </c>
      <c r="BJ1402">
        <v>122.753907</v>
      </c>
      <c r="BK1402">
        <v>-0.302124</v>
      </c>
      <c r="BL1402">
        <v>-122.84545899999999</v>
      </c>
      <c r="BM1402">
        <v>122.53417999999999</v>
      </c>
      <c r="BN1402">
        <v>122.79052799999999</v>
      </c>
      <c r="BO1402">
        <v>122.506714</v>
      </c>
      <c r="BP1402">
        <v>57.261657999999997</v>
      </c>
    </row>
    <row r="1403" spans="1:68">
      <c r="A1403">
        <v>2495.84375</v>
      </c>
      <c r="B1403">
        <v>122.964478</v>
      </c>
      <c r="C1403">
        <v>-122.602844</v>
      </c>
      <c r="D1403">
        <v>0.228882</v>
      </c>
      <c r="F1403">
        <v>2.5177299999999958E-3</v>
      </c>
      <c r="G1403">
        <v>-1.3729467999999998E-2</v>
      </c>
      <c r="H1403">
        <v>-7.7301692000000005E-2</v>
      </c>
      <c r="I1403">
        <v>-5.270117999999999E-3</v>
      </c>
      <c r="J1403">
        <v>-3.1725084000000001E-2</v>
      </c>
      <c r="K1403">
        <v>-5.1876103999999999E-2</v>
      </c>
      <c r="L1403">
        <v>-4.2741616000000003E-2</v>
      </c>
      <c r="N1403">
        <v>-5.1575440000000052E-3</v>
      </c>
      <c r="O1403">
        <v>-2.2458205999999998E-2</v>
      </c>
      <c r="P1403">
        <v>5.8763411999999994E-2</v>
      </c>
      <c r="Q1403">
        <v>4.9466599999999999E-2</v>
      </c>
      <c r="R1403">
        <v>-0.22021969399999999</v>
      </c>
      <c r="S1403">
        <v>-1.5778236000000001E-2</v>
      </c>
      <c r="T1403">
        <v>-2.1757504E-2</v>
      </c>
      <c r="V1403">
        <v>-9.6129999999999993E-2</v>
      </c>
      <c r="W1403">
        <v>7.782E-2</v>
      </c>
      <c r="X1403">
        <v>-0.105286</v>
      </c>
      <c r="Y1403">
        <v>-9.1552999999999995E-2</v>
      </c>
      <c r="Z1403">
        <v>5.0354000000000003E-2</v>
      </c>
      <c r="AA1403">
        <v>-0.109863</v>
      </c>
      <c r="AB1403">
        <v>-1.8311000000000001E-2</v>
      </c>
      <c r="AD1403">
        <v>-65.483092999999997</v>
      </c>
      <c r="AE1403">
        <v>0.21057100000000001</v>
      </c>
      <c r="AF1403">
        <v>-122.639465</v>
      </c>
      <c r="AG1403">
        <v>0.151062</v>
      </c>
      <c r="AH1403">
        <v>-121.307373</v>
      </c>
      <c r="AI1403">
        <v>-122.27325399999999</v>
      </c>
      <c r="AJ1403">
        <v>-121.81549099999999</v>
      </c>
      <c r="AL1403">
        <v>122.497558</v>
      </c>
      <c r="AM1403">
        <v>-0.151062</v>
      </c>
      <c r="AN1403">
        <v>-0.32043500000000003</v>
      </c>
      <c r="AO1403">
        <v>122.653198</v>
      </c>
      <c r="AP1403">
        <v>122.58453300000001</v>
      </c>
      <c r="AQ1403">
        <v>122.492981</v>
      </c>
      <c r="AR1403">
        <v>8.6974999999999997E-2</v>
      </c>
      <c r="AS1403">
        <v>-4.5769999999999977E-3</v>
      </c>
      <c r="AU1403">
        <v>-3.6620999999996684E-2</v>
      </c>
      <c r="AV1403">
        <v>-1.8310999999999994E-2</v>
      </c>
      <c r="AW1403">
        <v>-7.782E-2</v>
      </c>
      <c r="AX1403">
        <v>1.2954710000000063</v>
      </c>
      <c r="AY1403">
        <v>0.78735300000001018</v>
      </c>
      <c r="AZ1403">
        <v>0.32959000000001026</v>
      </c>
      <c r="BA1403">
        <v>0.82397400000000687</v>
      </c>
      <c r="BB1403">
        <v>0.36621100000000695</v>
      </c>
      <c r="BC1403">
        <v>0.15564</v>
      </c>
      <c r="BD1403">
        <v>1.3733000000000009E-2</v>
      </c>
      <c r="BE1403">
        <v>1.3320920000000029</v>
      </c>
      <c r="BF1403">
        <v>122.790527</v>
      </c>
      <c r="BG1403">
        <v>0.18310599999999999</v>
      </c>
      <c r="BH1403">
        <v>122.850036</v>
      </c>
      <c r="BI1403">
        <v>122.68066400000001</v>
      </c>
      <c r="BJ1403">
        <v>122.81341500000001</v>
      </c>
      <c r="BK1403">
        <v>-0.33416800000000002</v>
      </c>
      <c r="BL1403">
        <v>-122.868347</v>
      </c>
      <c r="BM1403">
        <v>122.511291</v>
      </c>
      <c r="BN1403">
        <v>122.753906</v>
      </c>
      <c r="BO1403">
        <v>122.506714</v>
      </c>
      <c r="BP1403">
        <v>57.119751000000008</v>
      </c>
    </row>
    <row r="1404" spans="1:68">
      <c r="A1404">
        <v>2497.65625</v>
      </c>
      <c r="B1404">
        <v>123.014832</v>
      </c>
      <c r="C1404">
        <v>-122.589111</v>
      </c>
      <c r="D1404">
        <v>0.21972700000000001</v>
      </c>
      <c r="F1404">
        <v>-5.1117700000000051E-3</v>
      </c>
      <c r="G1404">
        <v>-1.2661467999999999E-2</v>
      </c>
      <c r="H1404">
        <v>-7.9865091999999999E-2</v>
      </c>
      <c r="I1404">
        <v>-7.619917999999999E-3</v>
      </c>
      <c r="J1404">
        <v>-3.0443484E-2</v>
      </c>
      <c r="K1404">
        <v>-4.9953504000000003E-2</v>
      </c>
      <c r="L1404">
        <v>-4.0391816000000004E-2</v>
      </c>
      <c r="N1404">
        <v>-2.1057440000000053E-3</v>
      </c>
      <c r="O1404">
        <v>-1.8185606E-2</v>
      </c>
      <c r="P1404">
        <v>5.7054411999999999E-2</v>
      </c>
      <c r="Q1404">
        <v>4.6048600000000002E-2</v>
      </c>
      <c r="R1404">
        <v>-0.22128789399999998</v>
      </c>
      <c r="S1404">
        <v>-1.6846235999999997E-2</v>
      </c>
      <c r="T1404">
        <v>-2.5816304000000002E-2</v>
      </c>
      <c r="V1404">
        <v>-7.3242000000000002E-2</v>
      </c>
      <c r="W1404">
        <v>6.8665000000000004E-2</v>
      </c>
      <c r="X1404">
        <v>-0.105286</v>
      </c>
      <c r="Y1404">
        <v>-4.1199E-2</v>
      </c>
      <c r="Z1404">
        <v>0.114441</v>
      </c>
      <c r="AA1404">
        <v>-1.3733E-2</v>
      </c>
      <c r="AB1404">
        <v>4.1199E-2</v>
      </c>
      <c r="AD1404">
        <v>-65.510559000000001</v>
      </c>
      <c r="AE1404">
        <v>0.18310499999999999</v>
      </c>
      <c r="AF1404">
        <v>-122.625732</v>
      </c>
      <c r="AG1404">
        <v>0.19683800000000001</v>
      </c>
      <c r="AH1404">
        <v>-121.238708</v>
      </c>
      <c r="AI1404">
        <v>-122.213745</v>
      </c>
      <c r="AJ1404">
        <v>-121.76971399999999</v>
      </c>
      <c r="AL1404">
        <v>122.483825</v>
      </c>
      <c r="AM1404">
        <v>-0.151062</v>
      </c>
      <c r="AN1404">
        <v>-0.26092599999999999</v>
      </c>
      <c r="AO1404">
        <v>122.703552</v>
      </c>
      <c r="AP1404">
        <v>122.63031000000001</v>
      </c>
      <c r="AQ1404">
        <v>122.575378</v>
      </c>
      <c r="AR1404">
        <v>0.146485</v>
      </c>
      <c r="AS1404">
        <v>9.1553000000000009E-2</v>
      </c>
      <c r="AU1404">
        <v>-3.6620999999996684E-2</v>
      </c>
      <c r="AV1404">
        <v>-3.6622000000000016E-2</v>
      </c>
      <c r="AW1404">
        <v>-2.2888999999999993E-2</v>
      </c>
      <c r="AX1404">
        <v>1.350403</v>
      </c>
      <c r="AY1404">
        <v>0.81939700000000926</v>
      </c>
      <c r="AZ1404">
        <v>0.37536599999999964</v>
      </c>
      <c r="BA1404">
        <v>0.85601800000000594</v>
      </c>
      <c r="BB1404">
        <v>0.41198699999999633</v>
      </c>
      <c r="BC1404">
        <v>0.21972700000000001</v>
      </c>
      <c r="BD1404">
        <v>6.4087000000000005E-2</v>
      </c>
      <c r="BE1404">
        <v>1.3870239999999967</v>
      </c>
      <c r="BF1404">
        <v>122.82257</v>
      </c>
      <c r="BG1404">
        <v>0.17395100000000002</v>
      </c>
      <c r="BH1404">
        <v>122.808837</v>
      </c>
      <c r="BI1404">
        <v>122.657776</v>
      </c>
      <c r="BJ1404">
        <v>122.772216</v>
      </c>
      <c r="BK1404">
        <v>-0.325013</v>
      </c>
      <c r="BL1404">
        <v>-122.84545900000001</v>
      </c>
      <c r="BM1404">
        <v>122.547912</v>
      </c>
      <c r="BN1404">
        <v>122.785949</v>
      </c>
      <c r="BO1404">
        <v>122.51586900000001</v>
      </c>
      <c r="BP1404">
        <v>57.078552000000002</v>
      </c>
    </row>
    <row r="1405" spans="1:68">
      <c r="A1405">
        <v>2499.390625</v>
      </c>
      <c r="B1405">
        <v>122.90954600000001</v>
      </c>
      <c r="C1405">
        <v>-122.593689</v>
      </c>
      <c r="D1405">
        <v>0.25176999999999999</v>
      </c>
      <c r="F1405">
        <v>2.5177299999999958E-3</v>
      </c>
      <c r="G1405">
        <v>-1.5011267999999998E-2</v>
      </c>
      <c r="H1405">
        <v>-7.965149199999999E-2</v>
      </c>
      <c r="I1405">
        <v>-5.0565179999999994E-3</v>
      </c>
      <c r="J1405">
        <v>-2.4675484000000001E-2</v>
      </c>
      <c r="K1405">
        <v>-4.9953504000000003E-2</v>
      </c>
      <c r="L1405">
        <v>-4.2100815999999999E-2</v>
      </c>
      <c r="N1405">
        <v>9.4605599999999514E-4</v>
      </c>
      <c r="O1405">
        <v>-1.8613005999999998E-2</v>
      </c>
      <c r="P1405">
        <v>5.7909011999999996E-2</v>
      </c>
      <c r="Q1405">
        <v>4.9680199999999994E-2</v>
      </c>
      <c r="R1405">
        <v>-0.22086049399999999</v>
      </c>
      <c r="S1405">
        <v>-1.5350836000000001E-2</v>
      </c>
      <c r="T1405">
        <v>-2.5389104000000003E-2</v>
      </c>
      <c r="V1405">
        <v>-0.105286</v>
      </c>
      <c r="W1405">
        <v>0.105286</v>
      </c>
      <c r="X1405">
        <v>-0.13732900000000001</v>
      </c>
      <c r="Y1405">
        <v>-0.13732900000000001</v>
      </c>
      <c r="Z1405">
        <v>0</v>
      </c>
      <c r="AA1405">
        <v>-0.123596</v>
      </c>
      <c r="AB1405">
        <v>-5.0354000000000003E-2</v>
      </c>
      <c r="AD1405">
        <v>-65.725707999999997</v>
      </c>
      <c r="AE1405">
        <v>0.233459</v>
      </c>
      <c r="AF1405">
        <v>-122.64862100000001</v>
      </c>
      <c r="AG1405">
        <v>0.114441</v>
      </c>
      <c r="AH1405">
        <v>-121.33026099999999</v>
      </c>
      <c r="AI1405">
        <v>-122.332764</v>
      </c>
      <c r="AJ1405">
        <v>-121.870422</v>
      </c>
      <c r="AL1405">
        <v>122.45636</v>
      </c>
      <c r="AM1405">
        <v>-0.146484</v>
      </c>
      <c r="AN1405">
        <v>-0.38909899999999997</v>
      </c>
      <c r="AO1405">
        <v>122.593689</v>
      </c>
      <c r="AP1405">
        <v>122.543335</v>
      </c>
      <c r="AQ1405">
        <v>122.47009299999999</v>
      </c>
      <c r="AR1405">
        <v>8.6974999999999997E-2</v>
      </c>
      <c r="AS1405">
        <v>1.3733000000000009E-2</v>
      </c>
      <c r="AU1405">
        <v>-5.4932000000007974E-2</v>
      </c>
      <c r="AV1405">
        <v>-1.8310999999999994E-2</v>
      </c>
      <c r="AW1405">
        <v>-0.13732899999999998</v>
      </c>
      <c r="AX1405">
        <v>1.2634280000000047</v>
      </c>
      <c r="AY1405">
        <v>0.72326699999999278</v>
      </c>
      <c r="AZ1405">
        <v>0.2609250000000003</v>
      </c>
      <c r="BA1405">
        <v>0.77819900000000075</v>
      </c>
      <c r="BB1405">
        <v>0.31585700000000827</v>
      </c>
      <c r="BC1405">
        <v>0.13732900000000001</v>
      </c>
      <c r="BD1405">
        <v>0</v>
      </c>
      <c r="BE1405">
        <v>1.3183600000000126</v>
      </c>
      <c r="BF1405">
        <v>122.76306200000001</v>
      </c>
      <c r="BG1405">
        <v>0.24261500000000003</v>
      </c>
      <c r="BH1405">
        <v>122.88208</v>
      </c>
      <c r="BI1405">
        <v>122.698975</v>
      </c>
      <c r="BJ1405">
        <v>122.82714799999999</v>
      </c>
      <c r="BK1405">
        <v>-0.38909899999999997</v>
      </c>
      <c r="BL1405">
        <v>-122.900391</v>
      </c>
      <c r="BM1405">
        <v>122.45636</v>
      </c>
      <c r="BN1405">
        <v>122.70813</v>
      </c>
      <c r="BO1405">
        <v>122.48840299999999</v>
      </c>
      <c r="BP1405">
        <v>56.867981</v>
      </c>
    </row>
    <row r="1406" spans="1:68">
      <c r="A1406">
        <v>2501.15625</v>
      </c>
      <c r="B1406">
        <v>122.850037</v>
      </c>
      <c r="C1406">
        <v>-122.61199999999999</v>
      </c>
      <c r="D1406">
        <v>0.25634800000000002</v>
      </c>
      <c r="F1406">
        <v>-5.1117700000000051E-3</v>
      </c>
      <c r="G1406">
        <v>-9.243467999999996E-3</v>
      </c>
      <c r="H1406">
        <v>-7.9010691999999993E-2</v>
      </c>
      <c r="I1406">
        <v>-3.7747179999999998E-3</v>
      </c>
      <c r="J1406">
        <v>-2.7666283999999996E-2</v>
      </c>
      <c r="K1406">
        <v>-5.1876103999999999E-2</v>
      </c>
      <c r="L1406">
        <v>-3.9964615999999994E-2</v>
      </c>
      <c r="N1406">
        <v>-2.1057440000000053E-3</v>
      </c>
      <c r="O1406">
        <v>-1.8185606E-2</v>
      </c>
      <c r="P1406">
        <v>5.9404411999999997E-2</v>
      </c>
      <c r="Q1406">
        <v>5.2243600000000001E-2</v>
      </c>
      <c r="R1406">
        <v>-0.22021969399999999</v>
      </c>
      <c r="S1406">
        <v>-1.4282835999999998E-2</v>
      </c>
      <c r="T1406">
        <v>-2.4320903999999997E-2</v>
      </c>
      <c r="V1406">
        <v>-0.123596</v>
      </c>
      <c r="W1406">
        <v>0.109863</v>
      </c>
      <c r="X1406">
        <v>-0.13275100000000001</v>
      </c>
      <c r="Y1406">
        <v>-0.160217</v>
      </c>
      <c r="Z1406">
        <v>-5.4932000000000002E-2</v>
      </c>
      <c r="AA1406">
        <v>-0.20141600000000001</v>
      </c>
      <c r="AB1406">
        <v>-0.105286</v>
      </c>
      <c r="AD1406">
        <v>-65.867615000000001</v>
      </c>
      <c r="AE1406">
        <v>0.242615</v>
      </c>
      <c r="AF1406">
        <v>-122.676086</v>
      </c>
      <c r="AG1406">
        <v>9.1552999999999995E-2</v>
      </c>
      <c r="AH1406">
        <v>-121.417236</v>
      </c>
      <c r="AI1406">
        <v>-122.410583</v>
      </c>
      <c r="AJ1406">
        <v>-121.911621</v>
      </c>
      <c r="AL1406">
        <v>122.479249</v>
      </c>
      <c r="AM1406">
        <v>-0.14648500000000003</v>
      </c>
      <c r="AN1406">
        <v>-0.41656500000000002</v>
      </c>
      <c r="AO1406">
        <v>122.557068</v>
      </c>
      <c r="AP1406">
        <v>122.50671399999999</v>
      </c>
      <c r="AQ1406">
        <v>122.410584</v>
      </c>
      <c r="AR1406">
        <v>2.7465000000000003E-2</v>
      </c>
      <c r="AS1406">
        <v>-6.8665000000000004E-2</v>
      </c>
      <c r="AU1406">
        <v>-6.4086000000003196E-2</v>
      </c>
      <c r="AV1406">
        <v>-1.3733000000000023E-2</v>
      </c>
      <c r="AW1406">
        <v>-0.16479500000000002</v>
      </c>
      <c r="AX1406">
        <v>1.1947639999999922</v>
      </c>
      <c r="AY1406">
        <v>0.70037899999999809</v>
      </c>
      <c r="AZ1406">
        <v>0.20141699999999219</v>
      </c>
      <c r="BA1406">
        <v>0.76446500000000128</v>
      </c>
      <c r="BB1406">
        <v>0.26550299999999538</v>
      </c>
      <c r="BC1406">
        <v>7.7818999999999999E-2</v>
      </c>
      <c r="BD1406">
        <v>-2.746599999999999E-2</v>
      </c>
      <c r="BE1406">
        <v>1.2588499999999954</v>
      </c>
      <c r="BF1406">
        <v>122.767639</v>
      </c>
      <c r="BG1406">
        <v>0.242614</v>
      </c>
      <c r="BH1406">
        <v>122.918701</v>
      </c>
      <c r="BI1406">
        <v>122.721863</v>
      </c>
      <c r="BJ1406">
        <v>122.854615</v>
      </c>
      <c r="BK1406">
        <v>-0.38909900000000003</v>
      </c>
      <c r="BL1406">
        <v>-122.932434</v>
      </c>
      <c r="BM1406">
        <v>122.45178299999999</v>
      </c>
      <c r="BN1406">
        <v>122.703553</v>
      </c>
      <c r="BO1406">
        <v>122.48840399999999</v>
      </c>
      <c r="BP1406">
        <v>56.744384999999994</v>
      </c>
    </row>
    <row r="1407" spans="1:68">
      <c r="A1407">
        <v>2502.953125</v>
      </c>
      <c r="B1407">
        <v>122.98736599999999</v>
      </c>
      <c r="C1407">
        <v>-122.579956</v>
      </c>
      <c r="D1407">
        <v>0.21514900000000001</v>
      </c>
      <c r="F1407">
        <v>-1.2741270000000006E-2</v>
      </c>
      <c r="G1407">
        <v>-1.1166067999999998E-2</v>
      </c>
      <c r="H1407">
        <v>-8.0505891999999996E-2</v>
      </c>
      <c r="I1407">
        <v>-5.0565179999999994E-3</v>
      </c>
      <c r="J1407">
        <v>-2.8520884000000003E-2</v>
      </c>
      <c r="K1407">
        <v>-4.7817303999999991E-2</v>
      </c>
      <c r="L1407">
        <v>-4.2741616000000003E-2</v>
      </c>
      <c r="N1407">
        <v>9.4605599999999514E-4</v>
      </c>
      <c r="O1407">
        <v>-2.2031005999999999E-2</v>
      </c>
      <c r="P1407">
        <v>5.9831611999999999E-2</v>
      </c>
      <c r="Q1407">
        <v>4.4553200000000001E-2</v>
      </c>
      <c r="R1407">
        <v>-0.22150149400000002</v>
      </c>
      <c r="S1407">
        <v>-1.5350836000000001E-2</v>
      </c>
      <c r="T1407">
        <v>-2.1543904000000003E-2</v>
      </c>
      <c r="V1407">
        <v>-4.1199E-2</v>
      </c>
      <c r="W1407">
        <v>5.9508999999999999E-2</v>
      </c>
      <c r="X1407">
        <v>-9.1552999999999995E-2</v>
      </c>
      <c r="Y1407">
        <v>-2.2887999999999999E-2</v>
      </c>
      <c r="Z1407">
        <v>0.114441</v>
      </c>
      <c r="AA1407">
        <v>-6.4087000000000005E-2</v>
      </c>
      <c r="AB1407">
        <v>2.7466000000000001E-2</v>
      </c>
      <c r="AD1407">
        <v>-65.757750999999999</v>
      </c>
      <c r="AE1407">
        <v>0.18310499999999999</v>
      </c>
      <c r="AF1407">
        <v>-122.625732</v>
      </c>
      <c r="AG1407">
        <v>0.21057100000000001</v>
      </c>
      <c r="AH1407">
        <v>-121.229553</v>
      </c>
      <c r="AI1407">
        <v>-122.236633</v>
      </c>
      <c r="AJ1407">
        <v>-121.75140399999999</v>
      </c>
      <c r="AL1407">
        <v>122.48840299999999</v>
      </c>
      <c r="AM1407">
        <v>-0.15564</v>
      </c>
      <c r="AN1407">
        <v>-0.238037</v>
      </c>
      <c r="AO1407">
        <v>122.694397</v>
      </c>
      <c r="AP1407">
        <v>122.607422</v>
      </c>
      <c r="AQ1407">
        <v>122.515869</v>
      </c>
      <c r="AR1407">
        <v>0.119019</v>
      </c>
      <c r="AS1407">
        <v>2.746599999999999E-2</v>
      </c>
      <c r="AU1407">
        <v>-4.5776000000003592E-2</v>
      </c>
      <c r="AV1407">
        <v>-3.2044000000000017E-2</v>
      </c>
      <c r="AW1407">
        <v>-4.5779999999999987E-3</v>
      </c>
      <c r="AX1407">
        <v>1.350403</v>
      </c>
      <c r="AY1407">
        <v>0.82855200000000195</v>
      </c>
      <c r="AZ1407">
        <v>0.34332299999999805</v>
      </c>
      <c r="BA1407">
        <v>0.87432800000000555</v>
      </c>
      <c r="BB1407">
        <v>0.38909900000000164</v>
      </c>
      <c r="BC1407">
        <v>0.20599400000000001</v>
      </c>
      <c r="BD1407">
        <v>6.8665000000000004E-2</v>
      </c>
      <c r="BE1407">
        <v>1.3961790000000036</v>
      </c>
      <c r="BF1407">
        <v>122.836303</v>
      </c>
      <c r="BG1407">
        <v>0.151062</v>
      </c>
      <c r="BH1407">
        <v>122.808837</v>
      </c>
      <c r="BI1407">
        <v>122.639465</v>
      </c>
      <c r="BJ1407">
        <v>122.76306099999999</v>
      </c>
      <c r="BK1407">
        <v>-0.30670200000000003</v>
      </c>
      <c r="BL1407">
        <v>-122.840881</v>
      </c>
      <c r="BM1407">
        <v>122.557068</v>
      </c>
      <c r="BN1407">
        <v>122.790527</v>
      </c>
      <c r="BO1407">
        <v>122.53875699999999</v>
      </c>
      <c r="BP1407">
        <v>56.822204999999997</v>
      </c>
    </row>
    <row r="1408" spans="1:68">
      <c r="A1408">
        <v>2504.734375</v>
      </c>
      <c r="B1408">
        <v>122.92327899999999</v>
      </c>
      <c r="C1408">
        <v>-122.607422</v>
      </c>
      <c r="D1408">
        <v>0.27008100000000002</v>
      </c>
      <c r="F1408">
        <v>2.5177299999999958E-3</v>
      </c>
      <c r="G1408">
        <v>-1.3088667999999998E-2</v>
      </c>
      <c r="H1408">
        <v>-7.7942492000000002E-2</v>
      </c>
      <c r="I1408">
        <v>-4.8427179999999993E-3</v>
      </c>
      <c r="J1408">
        <v>-2.9375284000000002E-2</v>
      </c>
      <c r="K1408">
        <v>-5.1021704000000001E-2</v>
      </c>
      <c r="L1408">
        <v>-4.2314416000000001E-2</v>
      </c>
      <c r="N1408">
        <v>-2.1057440000000053E-3</v>
      </c>
      <c r="O1408">
        <v>-1.8399406E-2</v>
      </c>
      <c r="P1408">
        <v>5.9404411999999997E-2</v>
      </c>
      <c r="Q1408">
        <v>4.2630600000000005E-2</v>
      </c>
      <c r="R1408">
        <v>-0.22064689400000001</v>
      </c>
      <c r="S1408">
        <v>-1.4496436000000001E-2</v>
      </c>
      <c r="T1408">
        <v>-2.4534504000000002E-2</v>
      </c>
      <c r="V1408">
        <v>-7.3242000000000002E-2</v>
      </c>
      <c r="W1408">
        <v>0.119019</v>
      </c>
      <c r="X1408">
        <v>-0.123596</v>
      </c>
      <c r="Y1408">
        <v>-0.105286</v>
      </c>
      <c r="Z1408">
        <v>3.2043000000000002E-2</v>
      </c>
      <c r="AA1408">
        <v>-0.10070800000000001</v>
      </c>
      <c r="AB1408">
        <v>-5.0354000000000003E-2</v>
      </c>
      <c r="AD1408">
        <v>-65.977478000000005</v>
      </c>
      <c r="AE1408">
        <v>0.224304</v>
      </c>
      <c r="AF1408">
        <v>-122.657776</v>
      </c>
      <c r="AG1408">
        <v>0.12817400000000001</v>
      </c>
      <c r="AH1408">
        <v>-121.29821800000001</v>
      </c>
      <c r="AI1408">
        <v>-122.319031</v>
      </c>
      <c r="AJ1408">
        <v>-121.847534</v>
      </c>
      <c r="AL1408">
        <v>122.48382599999999</v>
      </c>
      <c r="AM1408">
        <v>-0.15106200000000003</v>
      </c>
      <c r="AN1408">
        <v>-0.37536700000000001</v>
      </c>
      <c r="AO1408">
        <v>122.639465</v>
      </c>
      <c r="AP1408">
        <v>122.557068</v>
      </c>
      <c r="AQ1408">
        <v>122.506714</v>
      </c>
      <c r="AR1408">
        <v>7.3242000000000002E-2</v>
      </c>
      <c r="AS1408">
        <v>2.2887999999999992E-2</v>
      </c>
      <c r="AU1408">
        <v>-5.0353999999998678E-2</v>
      </c>
      <c r="AV1408">
        <v>-4.5777000000000012E-2</v>
      </c>
      <c r="AW1408">
        <v>-0.14190700000000001</v>
      </c>
      <c r="AX1408">
        <v>1.309203999999994</v>
      </c>
      <c r="AY1408">
        <v>0.75988800000000367</v>
      </c>
      <c r="AZ1408">
        <v>0.28839100000000428</v>
      </c>
      <c r="BA1408">
        <v>0.81024200000000235</v>
      </c>
      <c r="BB1408">
        <v>0.33874500000000296</v>
      </c>
      <c r="BC1408">
        <v>0.155639</v>
      </c>
      <c r="BD1408">
        <v>1.8309999999999993E-2</v>
      </c>
      <c r="BE1408">
        <v>1.3595579999999927</v>
      </c>
      <c r="BF1408">
        <v>122.78595</v>
      </c>
      <c r="BG1408">
        <v>0.242615</v>
      </c>
      <c r="BH1408">
        <v>122.88208</v>
      </c>
      <c r="BI1408">
        <v>122.72644099999999</v>
      </c>
      <c r="BJ1408">
        <v>122.831726</v>
      </c>
      <c r="BK1408">
        <v>-0.393677</v>
      </c>
      <c r="BL1408">
        <v>-122.927857</v>
      </c>
      <c r="BM1408">
        <v>122.50213599999999</v>
      </c>
      <c r="BN1408">
        <v>122.735596</v>
      </c>
      <c r="BO1408">
        <v>122.53418000000001</v>
      </c>
      <c r="BP1408">
        <v>56.629943999999995</v>
      </c>
    </row>
    <row r="1409" spans="1:68">
      <c r="A1409">
        <v>2506.453125</v>
      </c>
      <c r="B1409">
        <v>122.918701</v>
      </c>
      <c r="C1409">
        <v>-122.589111</v>
      </c>
      <c r="D1409">
        <v>0.242615</v>
      </c>
      <c r="F1409">
        <v>-5.1117700000000051E-3</v>
      </c>
      <c r="G1409">
        <v>-1.0952467999999998E-2</v>
      </c>
      <c r="H1409">
        <v>-7.7728891999999994E-2</v>
      </c>
      <c r="I1409">
        <v>-6.3381179999999994E-3</v>
      </c>
      <c r="J1409">
        <v>-2.5530083999999998E-2</v>
      </c>
      <c r="K1409">
        <v>-5.2517104000000002E-2</v>
      </c>
      <c r="L1409">
        <v>-3.9537416000000006E-2</v>
      </c>
      <c r="N1409">
        <v>9.4605599999999514E-4</v>
      </c>
      <c r="O1409">
        <v>-1.6904005999999999E-2</v>
      </c>
      <c r="P1409">
        <v>5.7695412000000001E-2</v>
      </c>
      <c r="Q1409">
        <v>4.81848E-2</v>
      </c>
      <c r="R1409">
        <v>-0.220433294</v>
      </c>
      <c r="S1409">
        <v>-1.5991835999999999E-2</v>
      </c>
      <c r="T1409">
        <v>-2.3893703999999998E-2</v>
      </c>
      <c r="V1409">
        <v>-7.782E-2</v>
      </c>
      <c r="W1409">
        <v>0.109863</v>
      </c>
      <c r="X1409">
        <v>-0.123596</v>
      </c>
      <c r="Y1409">
        <v>-0.10070800000000001</v>
      </c>
      <c r="Z1409">
        <v>5.9508999999999999E-2</v>
      </c>
      <c r="AA1409">
        <v>-0.10070800000000001</v>
      </c>
      <c r="AB1409">
        <v>-5.0354000000000003E-2</v>
      </c>
      <c r="AD1409">
        <v>-66.041565000000006</v>
      </c>
      <c r="AE1409">
        <v>0.21514900000000001</v>
      </c>
      <c r="AF1409">
        <v>-122.676086</v>
      </c>
      <c r="AG1409">
        <v>0.14190700000000001</v>
      </c>
      <c r="AH1409">
        <v>-121.289062</v>
      </c>
      <c r="AI1409">
        <v>-122.296143</v>
      </c>
      <c r="AJ1409">
        <v>-121.85211200000001</v>
      </c>
      <c r="AL1409">
        <v>122.465515</v>
      </c>
      <c r="AM1409">
        <v>-0.13275199999999998</v>
      </c>
      <c r="AN1409">
        <v>-0.34332299999999999</v>
      </c>
      <c r="AO1409">
        <v>122.64862000000001</v>
      </c>
      <c r="AP1409">
        <v>122.538757</v>
      </c>
      <c r="AQ1409">
        <v>122.48840300000001</v>
      </c>
      <c r="AR1409">
        <v>7.3242000000000002E-2</v>
      </c>
      <c r="AS1409">
        <v>2.2887999999999992E-2</v>
      </c>
      <c r="AU1409">
        <v>-8.6974999999995362E-2</v>
      </c>
      <c r="AV1409">
        <v>-2.746599999999999E-2</v>
      </c>
      <c r="AW1409">
        <v>-0.10070799999999999</v>
      </c>
      <c r="AX1409">
        <v>1.3000490000000013</v>
      </c>
      <c r="AY1409">
        <v>0.7369989999999973</v>
      </c>
      <c r="AZ1409">
        <v>0.29296800000000189</v>
      </c>
      <c r="BA1409">
        <v>0.82397399999999266</v>
      </c>
      <c r="BB1409">
        <v>0.37994299999999726</v>
      </c>
      <c r="BC1409">
        <v>0.18310499999999999</v>
      </c>
      <c r="BD1409">
        <v>2.2887999999999992E-2</v>
      </c>
      <c r="BE1409">
        <v>1.3870239999999967</v>
      </c>
      <c r="BF1409">
        <v>122.817993</v>
      </c>
      <c r="BG1409">
        <v>0.233459</v>
      </c>
      <c r="BH1409">
        <v>122.89123499999999</v>
      </c>
      <c r="BI1409">
        <v>122.69897400000001</v>
      </c>
      <c r="BJ1409">
        <v>122.80426</v>
      </c>
      <c r="BK1409">
        <v>-0.36621100000000001</v>
      </c>
      <c r="BL1409">
        <v>-122.918701</v>
      </c>
      <c r="BM1409">
        <v>122.48840300000001</v>
      </c>
      <c r="BN1409">
        <v>122.73101800000001</v>
      </c>
      <c r="BO1409">
        <v>122.511291</v>
      </c>
      <c r="BP1409">
        <v>56.547545999999997</v>
      </c>
    </row>
    <row r="1410" spans="1:68">
      <c r="A1410">
        <v>2508.171875</v>
      </c>
      <c r="B1410">
        <v>122.868347</v>
      </c>
      <c r="C1410">
        <v>-122.602844</v>
      </c>
      <c r="D1410">
        <v>0.247192</v>
      </c>
      <c r="F1410">
        <v>2.5177299999999958E-3</v>
      </c>
      <c r="G1410">
        <v>-1.2020467999999998E-2</v>
      </c>
      <c r="H1410">
        <v>-7.9865091999999999E-2</v>
      </c>
      <c r="I1410">
        <v>-4.4155179999999994E-3</v>
      </c>
      <c r="J1410">
        <v>-3.1938684000000009E-2</v>
      </c>
      <c r="K1410">
        <v>-4.9526304E-2</v>
      </c>
      <c r="L1410">
        <v>-4.2955216000000004E-2</v>
      </c>
      <c r="N1410">
        <v>-2.1057440000000053E-3</v>
      </c>
      <c r="O1410">
        <v>-1.8613005999999998E-2</v>
      </c>
      <c r="P1410">
        <v>5.9618011999999998E-2</v>
      </c>
      <c r="Q1410">
        <v>5.0961999999999993E-2</v>
      </c>
      <c r="R1410">
        <v>-0.21744269399999999</v>
      </c>
      <c r="S1410">
        <v>-1.5137235999999998E-2</v>
      </c>
      <c r="T1410">
        <v>-1.8766704000000002E-2</v>
      </c>
      <c r="V1410">
        <v>-8.6974999999999997E-2</v>
      </c>
      <c r="W1410">
        <v>8.6974999999999997E-2</v>
      </c>
      <c r="X1410">
        <v>-0.119019</v>
      </c>
      <c r="Y1410">
        <v>-0.119019</v>
      </c>
      <c r="Z1410">
        <v>4.1199E-2</v>
      </c>
      <c r="AA1410">
        <v>-0.13732900000000001</v>
      </c>
      <c r="AB1410">
        <v>-6.4087000000000005E-2</v>
      </c>
      <c r="AD1410">
        <v>-66.156006000000005</v>
      </c>
      <c r="AE1410">
        <v>0.21057100000000001</v>
      </c>
      <c r="AF1410">
        <v>-122.644043</v>
      </c>
      <c r="AG1410">
        <v>0.10070800000000001</v>
      </c>
      <c r="AH1410">
        <v>-121.334839</v>
      </c>
      <c r="AI1410">
        <v>-122.351074</v>
      </c>
      <c r="AJ1410">
        <v>-121.879578</v>
      </c>
      <c r="AL1410">
        <v>122.48382500000001</v>
      </c>
      <c r="AM1410">
        <v>-0.160217</v>
      </c>
      <c r="AN1410">
        <v>-0.36621100000000001</v>
      </c>
      <c r="AO1410">
        <v>122.64404300000001</v>
      </c>
      <c r="AP1410">
        <v>122.538757</v>
      </c>
      <c r="AQ1410">
        <v>122.46551500000001</v>
      </c>
      <c r="AR1410">
        <v>5.4931999999999995E-2</v>
      </c>
      <c r="AS1410">
        <v>-1.8310000000000007E-2</v>
      </c>
      <c r="AU1410">
        <v>-4.119899999999177E-2</v>
      </c>
      <c r="AV1410">
        <v>-3.6620999999999987E-2</v>
      </c>
      <c r="AW1410">
        <v>-0.146484</v>
      </c>
      <c r="AX1410">
        <v>1.2680050000000023</v>
      </c>
      <c r="AY1410">
        <v>0.72326600000000951</v>
      </c>
      <c r="AZ1410">
        <v>0.2517700000000076</v>
      </c>
      <c r="BA1410">
        <v>0.76446500000000128</v>
      </c>
      <c r="BB1410">
        <v>0.29296899999999937</v>
      </c>
      <c r="BC1410">
        <v>0.160218</v>
      </c>
      <c r="BD1410">
        <v>0</v>
      </c>
      <c r="BE1410">
        <v>1.309203999999994</v>
      </c>
      <c r="BF1410">
        <v>122.74475099999999</v>
      </c>
      <c r="BG1410">
        <v>0.20599400000000001</v>
      </c>
      <c r="BH1410">
        <v>122.854614</v>
      </c>
      <c r="BI1410">
        <v>122.689819</v>
      </c>
      <c r="BJ1410">
        <v>122.81341500000001</v>
      </c>
      <c r="BK1410">
        <v>-0.36621100000000001</v>
      </c>
      <c r="BL1410">
        <v>-122.89123499999999</v>
      </c>
      <c r="BM1410">
        <v>122.48382500000001</v>
      </c>
      <c r="BN1410">
        <v>122.703552</v>
      </c>
      <c r="BO1410">
        <v>122.51586900000001</v>
      </c>
      <c r="BP1410">
        <v>56.446838</v>
      </c>
    </row>
    <row r="1411" spans="1:68">
      <c r="A1411">
        <v>2509.890625</v>
      </c>
      <c r="B1411">
        <v>123.033142</v>
      </c>
      <c r="C1411">
        <v>-122.570801</v>
      </c>
      <c r="D1411">
        <v>0.233459</v>
      </c>
      <c r="F1411">
        <v>2.5177299999999958E-3</v>
      </c>
      <c r="G1411">
        <v>-1.6079468E-2</v>
      </c>
      <c r="H1411">
        <v>-7.8583291999999999E-2</v>
      </c>
      <c r="I1411">
        <v>-1.0183318E-2</v>
      </c>
      <c r="J1411">
        <v>-3.1297883999999998E-2</v>
      </c>
      <c r="K1411">
        <v>-5.0808104E-2</v>
      </c>
      <c r="L1411">
        <v>-4.3382616000000006E-2</v>
      </c>
      <c r="N1411">
        <v>9.4605599999999514E-4</v>
      </c>
      <c r="O1411">
        <v>-2.2458205999999998E-2</v>
      </c>
      <c r="P1411">
        <v>5.6413611999999988E-2</v>
      </c>
      <c r="Q1411">
        <v>4.0067199999999997E-2</v>
      </c>
      <c r="R1411">
        <v>-0.21851069399999998</v>
      </c>
      <c r="S1411">
        <v>-1.5991835999999999E-2</v>
      </c>
      <c r="T1411">
        <v>-2.5602704000000004E-2</v>
      </c>
      <c r="V1411">
        <v>-6.4087000000000005E-2</v>
      </c>
      <c r="W1411">
        <v>6.8665000000000004E-2</v>
      </c>
      <c r="X1411">
        <v>-0.10070800000000001</v>
      </c>
      <c r="Y1411">
        <v>-3.2043000000000002E-2</v>
      </c>
      <c r="Z1411">
        <v>0.17852799999999999</v>
      </c>
      <c r="AA1411">
        <v>9.1549999999999999E-3</v>
      </c>
      <c r="AB1411">
        <v>6.4087000000000005E-2</v>
      </c>
      <c r="AD1411">
        <v>-66.137694999999994</v>
      </c>
      <c r="AE1411">
        <v>0.20141600000000001</v>
      </c>
      <c r="AF1411">
        <v>-122.63030999999999</v>
      </c>
      <c r="AG1411">
        <v>0.21057100000000001</v>
      </c>
      <c r="AH1411">
        <v>-121.156311</v>
      </c>
      <c r="AI1411">
        <v>-122.181702</v>
      </c>
      <c r="AJ1411">
        <v>-121.765137</v>
      </c>
      <c r="AL1411">
        <v>122.47009300000001</v>
      </c>
      <c r="AM1411">
        <v>-0.164794</v>
      </c>
      <c r="AN1411">
        <v>-0.26550200000000002</v>
      </c>
      <c r="AO1411">
        <v>122.749329</v>
      </c>
      <c r="AP1411">
        <v>122.634888</v>
      </c>
      <c r="AQ1411">
        <v>122.57995600000001</v>
      </c>
      <c r="AR1411">
        <v>0.16479500000000002</v>
      </c>
      <c r="AS1411">
        <v>0.109863</v>
      </c>
      <c r="AU1411">
        <v>-5.9508999999991374E-2</v>
      </c>
      <c r="AV1411">
        <v>-3.2042999999999988E-2</v>
      </c>
      <c r="AW1411">
        <v>-2.2887999999999992E-2</v>
      </c>
      <c r="AX1411">
        <v>1.4144900000000007</v>
      </c>
      <c r="AY1411">
        <v>0.80566400000000726</v>
      </c>
      <c r="AZ1411">
        <v>0.38909900000000164</v>
      </c>
      <c r="BA1411">
        <v>0.86517299999999864</v>
      </c>
      <c r="BB1411">
        <v>0.44860799999999301</v>
      </c>
      <c r="BC1411">
        <v>0.27923599999999998</v>
      </c>
      <c r="BD1411">
        <v>6.8665000000000004E-2</v>
      </c>
      <c r="BE1411">
        <v>1.4739989999999921</v>
      </c>
      <c r="BF1411">
        <v>122.840881</v>
      </c>
      <c r="BG1411">
        <v>0.169373</v>
      </c>
      <c r="BH1411">
        <v>122.83172599999999</v>
      </c>
      <c r="BI1411">
        <v>122.639466</v>
      </c>
      <c r="BJ1411">
        <v>122.772217</v>
      </c>
      <c r="BK1411">
        <v>-0.33416699999999999</v>
      </c>
      <c r="BL1411">
        <v>-122.86376899999999</v>
      </c>
      <c r="BM1411">
        <v>122.538758</v>
      </c>
      <c r="BN1411">
        <v>122.781372</v>
      </c>
      <c r="BO1411">
        <v>122.506714</v>
      </c>
      <c r="BP1411">
        <v>56.433106000000009</v>
      </c>
    </row>
    <row r="1412" spans="1:68">
      <c r="A1412">
        <v>2511.6875</v>
      </c>
      <c r="B1412">
        <v>122.98736599999999</v>
      </c>
      <c r="C1412">
        <v>-122.593689</v>
      </c>
      <c r="D1412">
        <v>0.224304</v>
      </c>
      <c r="F1412">
        <v>-5.1117700000000051E-3</v>
      </c>
      <c r="G1412">
        <v>-1.4370467999999997E-2</v>
      </c>
      <c r="H1412">
        <v>-8.0292292000000015E-2</v>
      </c>
      <c r="I1412">
        <v>-7.8335179999999994E-3</v>
      </c>
      <c r="J1412">
        <v>-2.9802484000000008E-2</v>
      </c>
      <c r="K1412">
        <v>-4.9312703999999999E-2</v>
      </c>
      <c r="L1412">
        <v>-4.4023416000000003E-2</v>
      </c>
      <c r="N1412">
        <v>9.4605599999999514E-4</v>
      </c>
      <c r="O1412">
        <v>-1.9894605999999999E-2</v>
      </c>
      <c r="P1412">
        <v>5.8763411999999994E-2</v>
      </c>
      <c r="Q1412">
        <v>4.3698799999999996E-2</v>
      </c>
      <c r="R1412">
        <v>-0.21893789400000002</v>
      </c>
      <c r="S1412">
        <v>-1.6632635999999999E-2</v>
      </c>
      <c r="T1412">
        <v>-1.5348704000000001E-2</v>
      </c>
      <c r="V1412">
        <v>-9.6129999999999993E-2</v>
      </c>
      <c r="W1412">
        <v>8.2396999999999998E-2</v>
      </c>
      <c r="X1412">
        <v>-0.109863</v>
      </c>
      <c r="Y1412">
        <v>-7.3242000000000002E-2</v>
      </c>
      <c r="Z1412">
        <v>7.782E-2</v>
      </c>
      <c r="AA1412">
        <v>-5.4932000000000002E-2</v>
      </c>
      <c r="AB1412">
        <v>2.2887999999999999E-2</v>
      </c>
      <c r="AD1412">
        <v>-66.284180000000006</v>
      </c>
      <c r="AE1412">
        <v>0.19683800000000001</v>
      </c>
      <c r="AF1412">
        <v>-122.644043</v>
      </c>
      <c r="AG1412">
        <v>0.18768299999999999</v>
      </c>
      <c r="AH1412">
        <v>-121.20208700000001</v>
      </c>
      <c r="AI1412">
        <v>-122.20916699999999</v>
      </c>
      <c r="AJ1412">
        <v>-121.788025</v>
      </c>
      <c r="AL1412">
        <v>122.48382599999999</v>
      </c>
      <c r="AM1412">
        <v>-0.14190700000000001</v>
      </c>
      <c r="AN1412">
        <v>-0.29754599999999998</v>
      </c>
      <c r="AO1412">
        <v>122.671509</v>
      </c>
      <c r="AP1412">
        <v>122.61657699999999</v>
      </c>
      <c r="AQ1412">
        <v>122.538757</v>
      </c>
      <c r="AR1412">
        <v>0.13275100000000001</v>
      </c>
      <c r="AS1412">
        <v>5.4931000000000001E-2</v>
      </c>
      <c r="AU1412">
        <v>-5.0353999999998678E-2</v>
      </c>
      <c r="AV1412">
        <v>-2.746599999999999E-2</v>
      </c>
      <c r="AW1412">
        <v>-3.6621000000000015E-2</v>
      </c>
      <c r="AX1412">
        <v>1.3916019999999918</v>
      </c>
      <c r="AY1412">
        <v>0.80566399999999305</v>
      </c>
      <c r="AZ1412">
        <v>0.38452200000000403</v>
      </c>
      <c r="BA1412">
        <v>0.85601799999999173</v>
      </c>
      <c r="BB1412">
        <v>0.4348760000000027</v>
      </c>
      <c r="BC1412">
        <v>0.18768299999999999</v>
      </c>
      <c r="BD1412">
        <v>3.6621000000000001E-2</v>
      </c>
      <c r="BE1412">
        <v>1.4419559999999905</v>
      </c>
      <c r="BF1412">
        <v>122.831726</v>
      </c>
      <c r="BG1412">
        <v>0.19225999999999999</v>
      </c>
      <c r="BH1412">
        <v>122.840881</v>
      </c>
      <c r="BI1412">
        <v>122.676086</v>
      </c>
      <c r="BJ1412">
        <v>122.790527</v>
      </c>
      <c r="BK1412">
        <v>-0.33416699999999999</v>
      </c>
      <c r="BL1412">
        <v>-122.868347</v>
      </c>
      <c r="BM1412">
        <v>122.520447</v>
      </c>
      <c r="BN1412">
        <v>122.781372</v>
      </c>
      <c r="BO1412">
        <v>122.497559</v>
      </c>
      <c r="BP1412">
        <v>56.309508999999991</v>
      </c>
    </row>
    <row r="1413" spans="1:68">
      <c r="A1413">
        <v>2513.484375</v>
      </c>
      <c r="B1413">
        <v>122.97821</v>
      </c>
      <c r="C1413">
        <v>-122.570801</v>
      </c>
      <c r="D1413">
        <v>0.19683800000000001</v>
      </c>
      <c r="F1413">
        <v>-5.1117700000000051E-3</v>
      </c>
      <c r="G1413">
        <v>-1.0738867999999999E-2</v>
      </c>
      <c r="H1413">
        <v>-7.8583291999999999E-2</v>
      </c>
      <c r="I1413">
        <v>-4.6291179999999998E-3</v>
      </c>
      <c r="J1413">
        <v>-3.4288684E-2</v>
      </c>
      <c r="K1413">
        <v>-4.9099104000000005E-2</v>
      </c>
      <c r="L1413">
        <v>-4.0391816000000004E-2</v>
      </c>
      <c r="N1413">
        <v>-5.1575440000000052E-3</v>
      </c>
      <c r="O1413">
        <v>-2.0962806E-2</v>
      </c>
      <c r="P1413">
        <v>5.7909011999999996E-2</v>
      </c>
      <c r="Q1413">
        <v>4.9680199999999994E-2</v>
      </c>
      <c r="R1413">
        <v>-0.22021969399999999</v>
      </c>
      <c r="S1413">
        <v>-1.5778236000000001E-2</v>
      </c>
      <c r="T1413">
        <v>-2.4320903999999997E-2</v>
      </c>
      <c r="V1413">
        <v>-4.5775999999999997E-2</v>
      </c>
      <c r="W1413">
        <v>6.8665000000000004E-2</v>
      </c>
      <c r="X1413">
        <v>-9.1552999999999995E-2</v>
      </c>
      <c r="Y1413">
        <v>-1.3733E-2</v>
      </c>
      <c r="Z1413">
        <v>0.13732900000000001</v>
      </c>
      <c r="AA1413">
        <v>-5.9508999999999999E-2</v>
      </c>
      <c r="AB1413">
        <v>2.2887999999999999E-2</v>
      </c>
      <c r="AD1413">
        <v>-66.348267000000007</v>
      </c>
      <c r="AE1413">
        <v>0.19683800000000001</v>
      </c>
      <c r="AF1413">
        <v>-122.625732</v>
      </c>
      <c r="AG1413">
        <v>0.21057100000000001</v>
      </c>
      <c r="AH1413">
        <v>-121.19750999999999</v>
      </c>
      <c r="AI1413">
        <v>-122.232056</v>
      </c>
      <c r="AJ1413">
        <v>-121.75140399999999</v>
      </c>
      <c r="AL1413">
        <v>122.479248</v>
      </c>
      <c r="AM1413">
        <v>-0.12817300000000001</v>
      </c>
      <c r="AN1413">
        <v>-0.21057100000000001</v>
      </c>
      <c r="AO1413">
        <v>122.70813</v>
      </c>
      <c r="AP1413">
        <v>122.593689</v>
      </c>
      <c r="AQ1413">
        <v>122.511292</v>
      </c>
      <c r="AR1413">
        <v>0.11444099999999999</v>
      </c>
      <c r="AS1413">
        <v>3.2043999999999996E-2</v>
      </c>
      <c r="AU1413">
        <v>-5.4930999999996288E-2</v>
      </c>
      <c r="AV1413">
        <v>0</v>
      </c>
      <c r="AW1413">
        <v>1.3732999999999995E-2</v>
      </c>
      <c r="AX1413">
        <v>1.3732910000000089</v>
      </c>
      <c r="AY1413">
        <v>0.81939700000000926</v>
      </c>
      <c r="AZ1413">
        <v>0.33874500000000296</v>
      </c>
      <c r="BA1413">
        <v>0.87432800000000555</v>
      </c>
      <c r="BB1413">
        <v>0.39367599999999925</v>
      </c>
      <c r="BC1413">
        <v>0.228882</v>
      </c>
      <c r="BD1413">
        <v>7.782E-2</v>
      </c>
      <c r="BE1413">
        <v>1.4282220000000052</v>
      </c>
      <c r="BF1413">
        <v>122.836303</v>
      </c>
      <c r="BG1413">
        <v>0.160218</v>
      </c>
      <c r="BH1413">
        <v>122.82257</v>
      </c>
      <c r="BI1413">
        <v>122.639466</v>
      </c>
      <c r="BJ1413">
        <v>122.767639</v>
      </c>
      <c r="BK1413">
        <v>-0.28839100000000001</v>
      </c>
      <c r="BL1413">
        <v>-122.82257</v>
      </c>
      <c r="BM1413">
        <v>122.557068</v>
      </c>
      <c r="BN1413">
        <v>122.781372</v>
      </c>
      <c r="BO1413">
        <v>122.525025</v>
      </c>
      <c r="BP1413">
        <v>56.222533999999996</v>
      </c>
    </row>
    <row r="1414" spans="1:68">
      <c r="A1414">
        <v>2515.265625</v>
      </c>
      <c r="B1414">
        <v>122.914124</v>
      </c>
      <c r="C1414">
        <v>-122.625732</v>
      </c>
      <c r="D1414">
        <v>0.233459</v>
      </c>
      <c r="F1414">
        <v>1.0147229999999993E-2</v>
      </c>
      <c r="G1414">
        <v>-1.3088667999999998E-2</v>
      </c>
      <c r="H1414">
        <v>-7.9865091999999999E-2</v>
      </c>
      <c r="I1414">
        <v>-3.5611179999999998E-3</v>
      </c>
      <c r="J1414">
        <v>-3.2579683999999998E-2</v>
      </c>
      <c r="K1414">
        <v>-5.1235304000000002E-2</v>
      </c>
      <c r="L1414">
        <v>-3.9537416000000006E-2</v>
      </c>
      <c r="N1414">
        <v>-2.1057440000000053E-3</v>
      </c>
      <c r="O1414">
        <v>-1.7117606E-2</v>
      </c>
      <c r="P1414">
        <v>5.7695412000000001E-2</v>
      </c>
      <c r="Q1414">
        <v>4.9893800000000002E-2</v>
      </c>
      <c r="R1414">
        <v>-0.21893789400000002</v>
      </c>
      <c r="S1414">
        <v>-1.5350836000000001E-2</v>
      </c>
      <c r="T1414">
        <v>-2.4320903999999997E-2</v>
      </c>
      <c r="V1414">
        <v>-8.6974999999999997E-2</v>
      </c>
      <c r="W1414">
        <v>0.109863</v>
      </c>
      <c r="X1414">
        <v>-0.123596</v>
      </c>
      <c r="Y1414">
        <v>-8.6974999999999997E-2</v>
      </c>
      <c r="Z1414">
        <v>5.9508999999999999E-2</v>
      </c>
      <c r="AA1414">
        <v>-0.10070800000000001</v>
      </c>
      <c r="AB1414">
        <v>-3.6621000000000001E-2</v>
      </c>
      <c r="AD1414">
        <v>-66.462708000000006</v>
      </c>
      <c r="AE1414">
        <v>0.21972700000000001</v>
      </c>
      <c r="AF1414">
        <v>-122.66235399999999</v>
      </c>
      <c r="AG1414">
        <v>0.13275100000000001</v>
      </c>
      <c r="AH1414">
        <v>-121.27533</v>
      </c>
      <c r="AI1414">
        <v>-122.328186</v>
      </c>
      <c r="AJ1414">
        <v>-121.856689</v>
      </c>
      <c r="AL1414">
        <v>122.50213599999999</v>
      </c>
      <c r="AM1414">
        <v>-0.123596</v>
      </c>
      <c r="AN1414">
        <v>-0.320434</v>
      </c>
      <c r="AO1414">
        <v>122.685241</v>
      </c>
      <c r="AP1414">
        <v>122.589111</v>
      </c>
      <c r="AQ1414">
        <v>122.525024</v>
      </c>
      <c r="AR1414">
        <v>8.6974999999999997E-2</v>
      </c>
      <c r="AS1414">
        <v>2.2887999999999992E-2</v>
      </c>
      <c r="AU1414">
        <v>-3.6621999999994159E-2</v>
      </c>
      <c r="AV1414">
        <v>-1.3731999999999994E-2</v>
      </c>
      <c r="AW1414">
        <v>-0.10070799999999999</v>
      </c>
      <c r="AX1414">
        <v>1.3504020000000025</v>
      </c>
      <c r="AY1414">
        <v>0.76904299999999637</v>
      </c>
      <c r="AZ1414">
        <v>0.29754599999999698</v>
      </c>
      <c r="BA1414">
        <v>0.80566499999999053</v>
      </c>
      <c r="BB1414">
        <v>0.33416799999999114</v>
      </c>
      <c r="BC1414">
        <v>0.18310499999999999</v>
      </c>
      <c r="BD1414">
        <v>3.6621000000000001E-2</v>
      </c>
      <c r="BE1414">
        <v>1.3870239999999967</v>
      </c>
      <c r="BF1414">
        <v>122.79510499999999</v>
      </c>
      <c r="BG1414">
        <v>0.233459</v>
      </c>
      <c r="BH1414">
        <v>122.882081</v>
      </c>
      <c r="BI1414">
        <v>122.735595</v>
      </c>
      <c r="BJ1414">
        <v>122.84545900000001</v>
      </c>
      <c r="BK1414">
        <v>-0.35705500000000001</v>
      </c>
      <c r="BL1414">
        <v>-122.89581299999999</v>
      </c>
      <c r="BM1414">
        <v>122.538757</v>
      </c>
      <c r="BN1414">
        <v>122.758483</v>
      </c>
      <c r="BO1414">
        <v>122.538757</v>
      </c>
      <c r="BP1414">
        <v>56.163023999999993</v>
      </c>
    </row>
    <row r="1415" spans="1:68">
      <c r="A1415">
        <v>2516.984375</v>
      </c>
      <c r="B1415">
        <v>122.914124</v>
      </c>
      <c r="C1415">
        <v>-122.63030999999999</v>
      </c>
      <c r="D1415">
        <v>0.26550299999999999</v>
      </c>
      <c r="F1415">
        <v>-5.1117700000000051E-3</v>
      </c>
      <c r="G1415">
        <v>-1.4584067999999997E-2</v>
      </c>
      <c r="H1415">
        <v>-7.7942492000000002E-2</v>
      </c>
      <c r="I1415">
        <v>-6.7653179999999993E-3</v>
      </c>
      <c r="J1415">
        <v>-3.1511483999999999E-2</v>
      </c>
      <c r="K1415">
        <v>-4.9099104000000005E-2</v>
      </c>
      <c r="L1415">
        <v>-4.2528016000000002E-2</v>
      </c>
      <c r="N1415">
        <v>-2.1057440000000053E-3</v>
      </c>
      <c r="O1415">
        <v>-1.9467406E-2</v>
      </c>
      <c r="P1415">
        <v>5.9618011999999998E-2</v>
      </c>
      <c r="Q1415">
        <v>5.0107400000000003E-2</v>
      </c>
      <c r="R1415">
        <v>-0.219792494</v>
      </c>
      <c r="S1415">
        <v>-1.4923636000000001E-2</v>
      </c>
      <c r="T1415">
        <v>-2.2398304000000001E-2</v>
      </c>
      <c r="V1415">
        <v>-0.10070800000000001</v>
      </c>
      <c r="W1415">
        <v>0.114441</v>
      </c>
      <c r="X1415">
        <v>-0.12817400000000001</v>
      </c>
      <c r="Y1415">
        <v>-0.109863</v>
      </c>
      <c r="Z1415">
        <v>1.3733E-2</v>
      </c>
      <c r="AA1415">
        <v>-0.13275100000000001</v>
      </c>
      <c r="AB1415">
        <v>-4.5775999999999997E-2</v>
      </c>
      <c r="AD1415">
        <v>-66.595459000000005</v>
      </c>
      <c r="AE1415">
        <v>0.242615</v>
      </c>
      <c r="AF1415">
        <v>-122.671509</v>
      </c>
      <c r="AG1415">
        <v>0.109863</v>
      </c>
      <c r="AH1415">
        <v>-121.24786400000001</v>
      </c>
      <c r="AI1415">
        <v>-122.314453</v>
      </c>
      <c r="AJ1415">
        <v>-121.86584499999999</v>
      </c>
      <c r="AL1415">
        <v>122.50213599999999</v>
      </c>
      <c r="AM1415">
        <v>-0.15106199999999997</v>
      </c>
      <c r="AN1415">
        <v>-0.37536599999999998</v>
      </c>
      <c r="AO1415">
        <v>122.644043</v>
      </c>
      <c r="AP1415">
        <v>122.58453399999999</v>
      </c>
      <c r="AQ1415">
        <v>122.497559</v>
      </c>
      <c r="AR1415">
        <v>8.2398000000000013E-2</v>
      </c>
      <c r="AS1415">
        <v>-4.5769999999999977E-3</v>
      </c>
      <c r="AU1415">
        <v>-4.1199000000005981E-2</v>
      </c>
      <c r="AV1415">
        <v>-2.2887999999999992E-2</v>
      </c>
      <c r="AW1415">
        <v>-0.15564</v>
      </c>
      <c r="AX1415">
        <v>1.3824459999999874</v>
      </c>
      <c r="AY1415">
        <v>0.76446500000000128</v>
      </c>
      <c r="AZ1415">
        <v>0.31585699999999406</v>
      </c>
      <c r="BA1415">
        <v>0.80566400000000726</v>
      </c>
      <c r="BB1415">
        <v>0.35705600000000004</v>
      </c>
      <c r="BC1415">
        <v>0.14190700000000001</v>
      </c>
      <c r="BD1415">
        <v>1.8311000000000008E-2</v>
      </c>
      <c r="BE1415">
        <v>1.4236449999999934</v>
      </c>
      <c r="BF1415">
        <v>122.781372</v>
      </c>
      <c r="BG1415">
        <v>0.24261500000000003</v>
      </c>
      <c r="BH1415">
        <v>122.914124</v>
      </c>
      <c r="BI1415">
        <v>122.74475099999999</v>
      </c>
      <c r="BJ1415">
        <v>122.872925</v>
      </c>
      <c r="BK1415">
        <v>-0.393677</v>
      </c>
      <c r="BL1415">
        <v>-122.937012</v>
      </c>
      <c r="BM1415">
        <v>122.52044699999999</v>
      </c>
      <c r="BN1415">
        <v>122.740173</v>
      </c>
      <c r="BO1415">
        <v>122.529602</v>
      </c>
      <c r="BP1415">
        <v>56.034850999999989</v>
      </c>
    </row>
    <row r="1416" spans="1:68">
      <c r="A1416">
        <v>2518.765625</v>
      </c>
      <c r="B1416">
        <v>122.9599</v>
      </c>
      <c r="C1416">
        <v>-122.561646</v>
      </c>
      <c r="D1416">
        <v>0.21514900000000001</v>
      </c>
      <c r="F1416">
        <v>-5.1117700000000051E-3</v>
      </c>
      <c r="G1416">
        <v>-1.2661467999999999E-2</v>
      </c>
      <c r="H1416">
        <v>-7.8369691999999991E-2</v>
      </c>
      <c r="I1416">
        <v>-7.619917999999999E-3</v>
      </c>
      <c r="J1416">
        <v>-3.0016083999999998E-2</v>
      </c>
      <c r="K1416">
        <v>-4.8030903999999999E-2</v>
      </c>
      <c r="L1416">
        <v>-3.9964615999999994E-2</v>
      </c>
      <c r="N1416">
        <v>-5.1575440000000052E-3</v>
      </c>
      <c r="O1416">
        <v>-1.9253806000000002E-2</v>
      </c>
      <c r="P1416">
        <v>5.8122611999999997E-2</v>
      </c>
      <c r="Q1416">
        <v>4.6475799999999998E-2</v>
      </c>
      <c r="R1416">
        <v>-0.21851069399999998</v>
      </c>
      <c r="S1416">
        <v>-1.8128035999999997E-2</v>
      </c>
      <c r="T1416">
        <v>-1.8339504E-2</v>
      </c>
      <c r="V1416">
        <v>-5.0354000000000003E-2</v>
      </c>
      <c r="W1416">
        <v>5.4932000000000002E-2</v>
      </c>
      <c r="X1416">
        <v>-9.6129999999999993E-2</v>
      </c>
      <c r="Y1416">
        <v>-3.6621000000000001E-2</v>
      </c>
      <c r="Z1416">
        <v>0.123596</v>
      </c>
      <c r="AA1416">
        <v>-6.4087000000000005E-2</v>
      </c>
      <c r="AB1416">
        <v>1.3733E-2</v>
      </c>
      <c r="AD1416">
        <v>-66.632080000000002</v>
      </c>
      <c r="AE1416">
        <v>0.19226099999999999</v>
      </c>
      <c r="AF1416">
        <v>-122.644043</v>
      </c>
      <c r="AG1416">
        <v>0.17852799999999999</v>
      </c>
      <c r="AH1416">
        <v>-121.20208700000001</v>
      </c>
      <c r="AI1416">
        <v>-122.24121100000001</v>
      </c>
      <c r="AJ1416">
        <v>-121.788025</v>
      </c>
      <c r="AL1416">
        <v>122.46551599999999</v>
      </c>
      <c r="AM1416">
        <v>-0.160217</v>
      </c>
      <c r="AN1416">
        <v>-0.25176999999999999</v>
      </c>
      <c r="AO1416">
        <v>122.685242</v>
      </c>
      <c r="AP1416">
        <v>122.575379</v>
      </c>
      <c r="AQ1416">
        <v>122.497559</v>
      </c>
      <c r="AR1416">
        <v>0.10986299999999999</v>
      </c>
      <c r="AS1416">
        <v>3.2042999999999988E-2</v>
      </c>
      <c r="AU1416">
        <v>-8.2397000000000276E-2</v>
      </c>
      <c r="AV1416">
        <v>-2.2888000000000019E-2</v>
      </c>
      <c r="AW1416">
        <v>-3.6621000000000015E-2</v>
      </c>
      <c r="AX1416">
        <v>1.3595589999999902</v>
      </c>
      <c r="AY1416">
        <v>0.77362099999999145</v>
      </c>
      <c r="AZ1416">
        <v>0.32043499999998915</v>
      </c>
      <c r="BA1416">
        <v>0.85601799999999173</v>
      </c>
      <c r="BB1416">
        <v>0.40283199999998942</v>
      </c>
      <c r="BC1416">
        <v>0.21972599999999998</v>
      </c>
      <c r="BD1416">
        <v>5.9508999999999992E-2</v>
      </c>
      <c r="BE1416">
        <v>1.4419559999999905</v>
      </c>
      <c r="BF1416">
        <v>122.822571</v>
      </c>
      <c r="BG1416">
        <v>0.151062</v>
      </c>
      <c r="BH1416">
        <v>122.836304</v>
      </c>
      <c r="BI1416">
        <v>122.61657799999999</v>
      </c>
      <c r="BJ1416">
        <v>122.753907</v>
      </c>
      <c r="BK1416">
        <v>-0.31127899999999997</v>
      </c>
      <c r="BL1416">
        <v>-122.85919199999999</v>
      </c>
      <c r="BM1416">
        <v>122.525025</v>
      </c>
      <c r="BN1416">
        <v>122.740174</v>
      </c>
      <c r="BO1416">
        <v>122.511292</v>
      </c>
      <c r="BP1416">
        <v>55.929565999999994</v>
      </c>
    </row>
    <row r="1417" spans="1:68">
      <c r="A1417">
        <v>2520.5625</v>
      </c>
      <c r="B1417">
        <v>122.99194300000001</v>
      </c>
      <c r="C1417">
        <v>-122.61199999999999</v>
      </c>
      <c r="D1417">
        <v>0.21057100000000001</v>
      </c>
      <c r="F1417">
        <v>-5.1117700000000051E-3</v>
      </c>
      <c r="G1417">
        <v>-1.5438467999999997E-2</v>
      </c>
      <c r="H1417">
        <v>-8.093329199999999E-2</v>
      </c>
      <c r="I1417">
        <v>-8.6879179999999993E-3</v>
      </c>
      <c r="J1417">
        <v>-3.3647683999999997E-2</v>
      </c>
      <c r="K1417">
        <v>-4.9739904000000001E-2</v>
      </c>
      <c r="L1417">
        <v>-4.5091616000000001E-2</v>
      </c>
      <c r="N1417">
        <v>7.0496559999999962E-3</v>
      </c>
      <c r="O1417">
        <v>-2.4380805999999998E-2</v>
      </c>
      <c r="P1417">
        <v>6.0472411999999996E-2</v>
      </c>
      <c r="Q1417">
        <v>4.0708000000000001E-2</v>
      </c>
      <c r="R1417">
        <v>-0.22171509399999997</v>
      </c>
      <c r="S1417">
        <v>-1.5137235999999998E-2</v>
      </c>
      <c r="T1417">
        <v>-2.0048504000000002E-2</v>
      </c>
      <c r="V1417">
        <v>-0.10070800000000001</v>
      </c>
      <c r="W1417">
        <v>9.1552999999999995E-2</v>
      </c>
      <c r="X1417">
        <v>-9.1552999999999995E-2</v>
      </c>
      <c r="Y1417">
        <v>-7.782E-2</v>
      </c>
      <c r="Z1417">
        <v>8.2396999999999998E-2</v>
      </c>
      <c r="AA1417">
        <v>-6.4087000000000005E-2</v>
      </c>
      <c r="AB1417">
        <v>1.8311000000000001E-2</v>
      </c>
      <c r="AD1417">
        <v>-66.764831999999998</v>
      </c>
      <c r="AE1417">
        <v>0.19683800000000001</v>
      </c>
      <c r="AF1417">
        <v>-122.676086</v>
      </c>
      <c r="AG1417">
        <v>0.169373</v>
      </c>
      <c r="AH1417">
        <v>-121.170044</v>
      </c>
      <c r="AI1417">
        <v>-122.227478</v>
      </c>
      <c r="AJ1417">
        <v>-121.77887</v>
      </c>
      <c r="AL1417">
        <v>122.52044699999999</v>
      </c>
      <c r="AM1417">
        <v>-0.11901800000000001</v>
      </c>
      <c r="AN1417">
        <v>-0.28839100000000001</v>
      </c>
      <c r="AO1417">
        <v>122.694397</v>
      </c>
      <c r="AP1417">
        <v>122.63031099999999</v>
      </c>
      <c r="AQ1417">
        <v>122.54791299999999</v>
      </c>
      <c r="AR1417">
        <v>0.10986399999999999</v>
      </c>
      <c r="AS1417">
        <v>2.746599999999999E-2</v>
      </c>
      <c r="AU1417">
        <v>-6.4086000000003196E-2</v>
      </c>
      <c r="AV1417">
        <v>-1.3732999999999995E-2</v>
      </c>
      <c r="AW1417">
        <v>-4.1198000000000012E-2</v>
      </c>
      <c r="AX1417">
        <v>1.4419559999999905</v>
      </c>
      <c r="AY1417">
        <v>0.83312999999999704</v>
      </c>
      <c r="AZ1417">
        <v>0.38452199999998982</v>
      </c>
      <c r="BA1417">
        <v>0.89721600000000024</v>
      </c>
      <c r="BB1417">
        <v>0.44860799999999301</v>
      </c>
      <c r="BC1417">
        <v>0.17394999999999999</v>
      </c>
      <c r="BD1417">
        <v>1.3732999999999995E-2</v>
      </c>
      <c r="BE1417">
        <v>1.5060419999999937</v>
      </c>
      <c r="BF1417">
        <v>122.84545899999999</v>
      </c>
      <c r="BG1417">
        <v>0.18310599999999999</v>
      </c>
      <c r="BH1417">
        <v>122.872924</v>
      </c>
      <c r="BI1417">
        <v>122.703553</v>
      </c>
      <c r="BJ1417">
        <v>122.80883799999999</v>
      </c>
      <c r="BK1417">
        <v>-0.302124</v>
      </c>
      <c r="BL1417">
        <v>-122.886657</v>
      </c>
      <c r="BM1417">
        <v>122.53417999999999</v>
      </c>
      <c r="BN1417">
        <v>122.78137299999999</v>
      </c>
      <c r="BO1417">
        <v>122.511292</v>
      </c>
      <c r="BP1417">
        <v>55.847167999999996</v>
      </c>
    </row>
    <row r="1418" spans="1:68">
      <c r="A1418">
        <v>2522.28125</v>
      </c>
      <c r="B1418">
        <v>122.97821</v>
      </c>
      <c r="C1418">
        <v>-122.61657700000001</v>
      </c>
      <c r="D1418">
        <v>0.224304</v>
      </c>
      <c r="F1418">
        <v>2.5177299999999958E-3</v>
      </c>
      <c r="G1418">
        <v>-1.1166067999999998E-2</v>
      </c>
      <c r="H1418">
        <v>-8.0078691999999993E-2</v>
      </c>
      <c r="I1418">
        <v>-7.619917999999999E-3</v>
      </c>
      <c r="J1418">
        <v>-3.3220484000000008E-2</v>
      </c>
      <c r="K1418">
        <v>-5.0167103999999997E-2</v>
      </c>
      <c r="L1418">
        <v>-4.0605416000000005E-2</v>
      </c>
      <c r="N1418">
        <v>-2.1057440000000053E-3</v>
      </c>
      <c r="O1418">
        <v>-1.9467406E-2</v>
      </c>
      <c r="P1418">
        <v>6.0472411999999996E-2</v>
      </c>
      <c r="Q1418">
        <v>4.8398399999999994E-2</v>
      </c>
      <c r="R1418">
        <v>-0.21851069399999998</v>
      </c>
      <c r="S1418">
        <v>-1.7273435999999996E-2</v>
      </c>
      <c r="T1418">
        <v>-2.0048504000000002E-2</v>
      </c>
      <c r="V1418">
        <v>-0.10070800000000001</v>
      </c>
      <c r="W1418">
        <v>9.1552999999999995E-2</v>
      </c>
      <c r="X1418">
        <v>-0.109863</v>
      </c>
      <c r="Y1418">
        <v>-8.2396999999999998E-2</v>
      </c>
      <c r="Z1418">
        <v>5.9508999999999999E-2</v>
      </c>
      <c r="AA1418">
        <v>-8.6974999999999997E-2</v>
      </c>
      <c r="AB1418">
        <v>0</v>
      </c>
      <c r="AD1418">
        <v>-66.851806999999994</v>
      </c>
      <c r="AE1418">
        <v>0.19683800000000001</v>
      </c>
      <c r="AF1418">
        <v>-122.644043</v>
      </c>
      <c r="AG1418">
        <v>0.164795</v>
      </c>
      <c r="AH1418">
        <v>-121.19750999999999</v>
      </c>
      <c r="AI1418">
        <v>-122.245789</v>
      </c>
      <c r="AJ1418">
        <v>-121.806335</v>
      </c>
      <c r="AL1418">
        <v>122.506714</v>
      </c>
      <c r="AM1418">
        <v>-0.13275100000000001</v>
      </c>
      <c r="AN1418">
        <v>-0.306701</v>
      </c>
      <c r="AO1418">
        <v>122.67608600000001</v>
      </c>
      <c r="AP1418">
        <v>122.61657700000001</v>
      </c>
      <c r="AQ1418">
        <v>122.52960200000001</v>
      </c>
      <c r="AR1418">
        <v>0.109863</v>
      </c>
      <c r="AS1418">
        <v>2.2888000000000006E-2</v>
      </c>
      <c r="AU1418">
        <v>-2.7465999999989776E-2</v>
      </c>
      <c r="AV1418">
        <v>-2.746599999999999E-2</v>
      </c>
      <c r="AW1418">
        <v>-5.9509000000000006E-2</v>
      </c>
      <c r="AX1418">
        <v>1.4190670000000125</v>
      </c>
      <c r="AY1418">
        <v>0.81024200000000235</v>
      </c>
      <c r="AZ1418">
        <v>0.37078800000000456</v>
      </c>
      <c r="BA1418">
        <v>0.83770799999999213</v>
      </c>
      <c r="BB1418">
        <v>0.39825399999999433</v>
      </c>
      <c r="BC1418">
        <v>0.16937199999999999</v>
      </c>
      <c r="BD1418">
        <v>2.7466000000000004E-2</v>
      </c>
      <c r="BE1418">
        <v>1.4465330000000023</v>
      </c>
      <c r="BF1418">
        <v>122.80883799999999</v>
      </c>
      <c r="BG1418">
        <v>0.20141599999999998</v>
      </c>
      <c r="BH1418">
        <v>122.840881</v>
      </c>
      <c r="BI1418">
        <v>122.70813000000001</v>
      </c>
      <c r="BJ1418">
        <v>122.81341500000001</v>
      </c>
      <c r="BK1418">
        <v>-0.33416699999999999</v>
      </c>
      <c r="BL1418">
        <v>-122.868347</v>
      </c>
      <c r="BM1418">
        <v>122.53418000000001</v>
      </c>
      <c r="BN1418">
        <v>122.781372</v>
      </c>
      <c r="BO1418">
        <v>122.51586900000001</v>
      </c>
      <c r="BP1418">
        <v>55.764770000000013</v>
      </c>
    </row>
    <row r="1419" spans="1:68">
      <c r="A1419">
        <v>2524.0625</v>
      </c>
      <c r="B1419">
        <v>122.86377</v>
      </c>
      <c r="C1419">
        <v>-122.621155</v>
      </c>
      <c r="D1419">
        <v>0.247192</v>
      </c>
      <c r="F1419">
        <v>2.5177299999999958E-3</v>
      </c>
      <c r="G1419">
        <v>-1.0525267999999996E-2</v>
      </c>
      <c r="H1419">
        <v>-7.9224292000000002E-2</v>
      </c>
      <c r="I1419">
        <v>-2.2793179999999998E-3</v>
      </c>
      <c r="J1419">
        <v>-2.6170884000000005E-2</v>
      </c>
      <c r="K1419">
        <v>-5.1235304000000002E-2</v>
      </c>
      <c r="L1419">
        <v>-4.1673616000000004E-2</v>
      </c>
      <c r="N1419">
        <v>-2.1057440000000053E-3</v>
      </c>
      <c r="O1419">
        <v>-1.8185606E-2</v>
      </c>
      <c r="P1419">
        <v>5.8336211999999998E-2</v>
      </c>
      <c r="Q1419">
        <v>4.81848E-2</v>
      </c>
      <c r="R1419">
        <v>-0.22235589399999997</v>
      </c>
      <c r="S1419">
        <v>-1.4710035999999999E-2</v>
      </c>
      <c r="T1419">
        <v>-2.3252904000000001E-2</v>
      </c>
      <c r="V1419">
        <v>-0.13732900000000001</v>
      </c>
      <c r="W1419">
        <v>0.105286</v>
      </c>
      <c r="X1419">
        <v>-0.14190700000000001</v>
      </c>
      <c r="Y1419">
        <v>-0.146484</v>
      </c>
      <c r="Z1419">
        <v>-5.9508999999999999E-2</v>
      </c>
      <c r="AA1419">
        <v>-0.19226099999999999</v>
      </c>
      <c r="AB1419">
        <v>-0.105286</v>
      </c>
      <c r="AD1419">
        <v>-67.112731999999994</v>
      </c>
      <c r="AE1419">
        <v>0.21972700000000001</v>
      </c>
      <c r="AF1419">
        <v>-122.694397</v>
      </c>
      <c r="AG1419">
        <v>8.2396999999999998E-2</v>
      </c>
      <c r="AH1419">
        <v>-121.321106</v>
      </c>
      <c r="AI1419">
        <v>-122.392273</v>
      </c>
      <c r="AJ1419">
        <v>-121.879578</v>
      </c>
      <c r="AL1419">
        <v>122.479248</v>
      </c>
      <c r="AM1419">
        <v>-0.14190599999999998</v>
      </c>
      <c r="AN1419">
        <v>-0.39367600000000003</v>
      </c>
      <c r="AO1419">
        <v>122.561646</v>
      </c>
      <c r="AP1419">
        <v>122.515869</v>
      </c>
      <c r="AQ1419">
        <v>122.428894</v>
      </c>
      <c r="AR1419">
        <v>3.6621000000000001E-2</v>
      </c>
      <c r="AS1419">
        <v>-5.0353999999999982E-2</v>
      </c>
      <c r="AU1419">
        <v>-7.3241999999993368E-2</v>
      </c>
      <c r="AV1419">
        <v>-2.7464999999999989E-2</v>
      </c>
      <c r="AW1419">
        <v>-0.164795</v>
      </c>
      <c r="AX1419">
        <v>1.3000490000000013</v>
      </c>
      <c r="AY1419">
        <v>0.74157700000000659</v>
      </c>
      <c r="AZ1419">
        <v>0.2288819999999987</v>
      </c>
      <c r="BA1419">
        <v>0.81481899999999996</v>
      </c>
      <c r="BB1419">
        <v>0.30212399999999207</v>
      </c>
      <c r="BC1419">
        <v>8.2397999999999999E-2</v>
      </c>
      <c r="BD1419">
        <v>-4.5769999999999977E-3</v>
      </c>
      <c r="BE1419">
        <v>1.3732909999999947</v>
      </c>
      <c r="BF1419">
        <v>122.776794</v>
      </c>
      <c r="BG1419">
        <v>0.247193</v>
      </c>
      <c r="BH1419">
        <v>122.914124</v>
      </c>
      <c r="BI1419">
        <v>122.72644100000001</v>
      </c>
      <c r="BJ1419">
        <v>122.84088200000001</v>
      </c>
      <c r="BK1419">
        <v>-0.38909899999999997</v>
      </c>
      <c r="BL1419">
        <v>-122.94158899999999</v>
      </c>
      <c r="BM1419">
        <v>122.474671</v>
      </c>
      <c r="BN1419">
        <v>122.703552</v>
      </c>
      <c r="BO1419">
        <v>122.48382600000001</v>
      </c>
      <c r="BP1419">
        <v>55.508423000000008</v>
      </c>
    </row>
    <row r="1420" spans="1:68">
      <c r="A1420">
        <v>2525.84375</v>
      </c>
      <c r="B1420">
        <v>122.914124</v>
      </c>
      <c r="C1420">
        <v>-122.63030999999999</v>
      </c>
      <c r="D1420">
        <v>0.228882</v>
      </c>
      <c r="F1420">
        <v>2.5177299999999958E-3</v>
      </c>
      <c r="G1420">
        <v>-1.1806867999999998E-2</v>
      </c>
      <c r="H1420">
        <v>-7.8796891999999993E-2</v>
      </c>
      <c r="I1420">
        <v>-5.6973179999999998E-3</v>
      </c>
      <c r="J1420">
        <v>-3.0229684E-2</v>
      </c>
      <c r="K1420">
        <v>-4.8885504000000003E-2</v>
      </c>
      <c r="L1420">
        <v>-4.1673616000000004E-2</v>
      </c>
      <c r="N1420">
        <v>-2.1057440000000053E-3</v>
      </c>
      <c r="O1420">
        <v>-1.9681006000000001E-2</v>
      </c>
      <c r="P1420">
        <v>5.8977011999999995E-2</v>
      </c>
      <c r="Q1420">
        <v>5.0748400000000006E-2</v>
      </c>
      <c r="R1420">
        <v>-0.219578894</v>
      </c>
      <c r="S1420">
        <v>-1.4923636000000001E-2</v>
      </c>
      <c r="T1420">
        <v>-1.9621303999999999E-2</v>
      </c>
      <c r="V1420">
        <v>-9.6129999999999993E-2</v>
      </c>
      <c r="W1420">
        <v>0.114441</v>
      </c>
      <c r="X1420">
        <v>-0.123596</v>
      </c>
      <c r="Y1420">
        <v>-9.6129999999999993E-2</v>
      </c>
      <c r="Z1420">
        <v>3.2043000000000002E-2</v>
      </c>
      <c r="AA1420">
        <v>-0.109863</v>
      </c>
      <c r="AB1420">
        <v>-4.1199E-2</v>
      </c>
      <c r="AD1420">
        <v>-67.103577000000001</v>
      </c>
      <c r="AE1420">
        <v>0.21057100000000001</v>
      </c>
      <c r="AF1420">
        <v>-122.657776</v>
      </c>
      <c r="AG1420">
        <v>0.114441</v>
      </c>
      <c r="AH1420">
        <v>-121.211243</v>
      </c>
      <c r="AI1420">
        <v>-122.319031</v>
      </c>
      <c r="AJ1420">
        <v>-121.842957</v>
      </c>
      <c r="AL1420">
        <v>122.50671399999999</v>
      </c>
      <c r="AM1420">
        <v>-0.114441</v>
      </c>
      <c r="AN1420">
        <v>-0.32501199999999997</v>
      </c>
      <c r="AO1420">
        <v>122.662353</v>
      </c>
      <c r="AP1420">
        <v>122.58911099999999</v>
      </c>
      <c r="AQ1420">
        <v>122.52044699999999</v>
      </c>
      <c r="AR1420">
        <v>8.2396999999999998E-2</v>
      </c>
      <c r="AS1420">
        <v>1.3732999999999995E-2</v>
      </c>
      <c r="AU1420">
        <v>-2.7466000000003987E-2</v>
      </c>
      <c r="AV1420">
        <v>-1.8310999999999994E-2</v>
      </c>
      <c r="AW1420">
        <v>-0.114441</v>
      </c>
      <c r="AX1420">
        <v>1.4190669999999983</v>
      </c>
      <c r="AY1420">
        <v>0.78735299999999597</v>
      </c>
      <c r="AZ1420">
        <v>0.31127899999999897</v>
      </c>
      <c r="BA1420">
        <v>0.81481899999999996</v>
      </c>
      <c r="BB1420">
        <v>0.33874500000000296</v>
      </c>
      <c r="BC1420">
        <v>0.155639</v>
      </c>
      <c r="BD1420">
        <v>2.7466000000000004E-2</v>
      </c>
      <c r="BE1420">
        <v>1.4465330000000023</v>
      </c>
      <c r="BF1420">
        <v>122.772217</v>
      </c>
      <c r="BG1420">
        <v>0.238037</v>
      </c>
      <c r="BH1420">
        <v>122.868347</v>
      </c>
      <c r="BI1420">
        <v>122.74475099999999</v>
      </c>
      <c r="BJ1420">
        <v>122.840881</v>
      </c>
      <c r="BK1420">
        <v>-0.35247800000000001</v>
      </c>
      <c r="BL1420">
        <v>-122.886658</v>
      </c>
      <c r="BM1420">
        <v>122.53417999999999</v>
      </c>
      <c r="BN1420">
        <v>122.74475099999999</v>
      </c>
      <c r="BO1420">
        <v>122.53417999999999</v>
      </c>
      <c r="BP1420">
        <v>55.526732999999993</v>
      </c>
    </row>
    <row r="1421" spans="1:68">
      <c r="A1421">
        <v>2527.640625</v>
      </c>
      <c r="B1421">
        <v>122.98736599999999</v>
      </c>
      <c r="C1421">
        <v>-122.575378</v>
      </c>
      <c r="D1421">
        <v>0.21057100000000001</v>
      </c>
      <c r="F1421">
        <v>-2.0370270000000003E-2</v>
      </c>
      <c r="G1421">
        <v>-1.0311467999999999E-2</v>
      </c>
      <c r="H1421">
        <v>-8.071949199999999E-2</v>
      </c>
      <c r="I1421">
        <v>-7.619917999999999E-3</v>
      </c>
      <c r="J1421">
        <v>-2.7666283999999996E-2</v>
      </c>
      <c r="K1421">
        <v>-4.8885504000000003E-2</v>
      </c>
      <c r="L1421">
        <v>-4.1673616000000004E-2</v>
      </c>
      <c r="N1421">
        <v>-2.1057440000000053E-3</v>
      </c>
      <c r="O1421">
        <v>-1.9040205999999997E-2</v>
      </c>
      <c r="P1421">
        <v>5.8336211999999998E-2</v>
      </c>
      <c r="Q1421">
        <v>5.2671000000000003E-2</v>
      </c>
      <c r="R1421">
        <v>-0.22021969399999999</v>
      </c>
      <c r="S1421">
        <v>-1.3855635999999999E-2</v>
      </c>
      <c r="T1421">
        <v>-2.0475704000000001E-2</v>
      </c>
      <c r="V1421">
        <v>-8.6974999999999997E-2</v>
      </c>
      <c r="W1421">
        <v>9.6129999999999993E-2</v>
      </c>
      <c r="X1421">
        <v>-0.109863</v>
      </c>
      <c r="Y1421">
        <v>-8.2396999999999998E-2</v>
      </c>
      <c r="Z1421">
        <v>6.8665000000000004E-2</v>
      </c>
      <c r="AA1421">
        <v>-0.109863</v>
      </c>
      <c r="AB1421">
        <v>-4.5779999999999996E-3</v>
      </c>
      <c r="AD1421">
        <v>-67.163086000000007</v>
      </c>
      <c r="AE1421">
        <v>0.19683800000000001</v>
      </c>
      <c r="AF1421">
        <v>-122.64862100000001</v>
      </c>
      <c r="AG1421">
        <v>0.19683800000000001</v>
      </c>
      <c r="AH1421">
        <v>-121.160889</v>
      </c>
      <c r="AI1421">
        <v>-122.25494399999999</v>
      </c>
      <c r="AJ1421">
        <v>-121.760559</v>
      </c>
      <c r="AL1421">
        <v>122.465515</v>
      </c>
      <c r="AM1421">
        <v>-0.11444100000000001</v>
      </c>
      <c r="AN1421">
        <v>-0.29296800000000001</v>
      </c>
      <c r="AO1421">
        <v>122.644043</v>
      </c>
      <c r="AP1421">
        <v>122.57080000000001</v>
      </c>
      <c r="AQ1421">
        <v>122.465515</v>
      </c>
      <c r="AR1421">
        <v>0.105285</v>
      </c>
      <c r="AS1421">
        <v>0</v>
      </c>
      <c r="AU1421">
        <v>-7.3243000000005054E-2</v>
      </c>
      <c r="AV1421">
        <v>-1.3732999999999995E-2</v>
      </c>
      <c r="AW1421">
        <v>-1.3732999999999995E-2</v>
      </c>
      <c r="AX1421">
        <v>1.4144890000000032</v>
      </c>
      <c r="AY1421">
        <v>0.81481899999999996</v>
      </c>
      <c r="AZ1421">
        <v>0.32043400000000588</v>
      </c>
      <c r="BA1421">
        <v>0.88806200000000501</v>
      </c>
      <c r="BB1421">
        <v>0.39367700000001093</v>
      </c>
      <c r="BC1421">
        <v>0.17852800000000002</v>
      </c>
      <c r="BD1421">
        <v>2.7466000000000004E-2</v>
      </c>
      <c r="BE1421">
        <v>1.4877320000000083</v>
      </c>
      <c r="BF1421">
        <v>122.84545900000001</v>
      </c>
      <c r="BG1421">
        <v>0.20599299999999998</v>
      </c>
      <c r="BH1421">
        <v>122.84545900000001</v>
      </c>
      <c r="BI1421">
        <v>122.671508</v>
      </c>
      <c r="BJ1421">
        <v>122.772216</v>
      </c>
      <c r="BK1421">
        <v>-0.320434</v>
      </c>
      <c r="BL1421">
        <v>-122.85919200000001</v>
      </c>
      <c r="BM1421">
        <v>122.492981</v>
      </c>
      <c r="BN1421">
        <v>122.772216</v>
      </c>
      <c r="BO1421">
        <v>122.48840300000001</v>
      </c>
      <c r="BP1421">
        <v>55.412291999999994</v>
      </c>
    </row>
    <row r="1422" spans="1:68">
      <c r="A1422">
        <v>2529.421875</v>
      </c>
      <c r="B1422">
        <v>122.9599</v>
      </c>
      <c r="C1422">
        <v>-122.593689</v>
      </c>
      <c r="D1422">
        <v>0.19683800000000001</v>
      </c>
      <c r="F1422">
        <v>2.5177299999999958E-3</v>
      </c>
      <c r="G1422">
        <v>-1.1379667999999999E-2</v>
      </c>
      <c r="H1422">
        <v>-7.9224292000000002E-2</v>
      </c>
      <c r="I1422">
        <v>-6.3381179999999994E-3</v>
      </c>
      <c r="J1422">
        <v>-3.1084284000000007E-2</v>
      </c>
      <c r="K1422">
        <v>-4.9739904000000001E-2</v>
      </c>
      <c r="L1422">
        <v>-4.1673616000000004E-2</v>
      </c>
      <c r="N1422">
        <v>-2.1057440000000053E-3</v>
      </c>
      <c r="O1422">
        <v>-2.0962806E-2</v>
      </c>
      <c r="P1422">
        <v>5.8763411999999994E-2</v>
      </c>
      <c r="Q1422">
        <v>4.9252999999999998E-2</v>
      </c>
      <c r="R1422">
        <v>-0.219792494</v>
      </c>
      <c r="S1422">
        <v>-1.6846235999999997E-2</v>
      </c>
      <c r="T1422">
        <v>-2.0902904E-2</v>
      </c>
      <c r="V1422">
        <v>-8.2396999999999998E-2</v>
      </c>
      <c r="W1422">
        <v>8.6974999999999997E-2</v>
      </c>
      <c r="X1422">
        <v>-8.2396999999999998E-2</v>
      </c>
      <c r="Y1422">
        <v>-5.0354000000000003E-2</v>
      </c>
      <c r="Z1422">
        <v>0.13275100000000001</v>
      </c>
      <c r="AA1422">
        <v>-6.8665000000000004E-2</v>
      </c>
      <c r="AB1422">
        <v>9.1549999999999999E-3</v>
      </c>
      <c r="AD1422">
        <v>-67.304992999999996</v>
      </c>
      <c r="AE1422">
        <v>0.18768299999999999</v>
      </c>
      <c r="AF1422">
        <v>-122.657776</v>
      </c>
      <c r="AG1422">
        <v>0.164795</v>
      </c>
      <c r="AH1422">
        <v>-121.179199</v>
      </c>
      <c r="AI1422">
        <v>-122.245789</v>
      </c>
      <c r="AJ1422">
        <v>-121.79718</v>
      </c>
      <c r="AL1422">
        <v>122.511292</v>
      </c>
      <c r="AM1422">
        <v>-0.10986300000000002</v>
      </c>
      <c r="AN1422">
        <v>-0.24719200000000002</v>
      </c>
      <c r="AO1422">
        <v>122.72644</v>
      </c>
      <c r="AP1422">
        <v>122.602844</v>
      </c>
      <c r="AQ1422">
        <v>122.525024</v>
      </c>
      <c r="AR1422">
        <v>9.1551999999999994E-2</v>
      </c>
      <c r="AS1422">
        <v>1.3731999999999994E-2</v>
      </c>
      <c r="AU1422">
        <v>-6.4087000000000671E-2</v>
      </c>
      <c r="AV1422">
        <v>-9.1550000000000242E-3</v>
      </c>
      <c r="AW1422">
        <v>-3.2043000000000016E-2</v>
      </c>
      <c r="AX1422">
        <v>1.4144900000000007</v>
      </c>
      <c r="AY1422">
        <v>0.79650900000000036</v>
      </c>
      <c r="AZ1422">
        <v>0.34789999999999566</v>
      </c>
      <c r="BA1422">
        <v>0.86059600000000103</v>
      </c>
      <c r="BB1422">
        <v>0.41198699999999633</v>
      </c>
      <c r="BC1422">
        <v>0.21514800000000001</v>
      </c>
      <c r="BD1422">
        <v>3.2042999999999995E-2</v>
      </c>
      <c r="BE1422">
        <v>1.4785770000000014</v>
      </c>
      <c r="BF1422">
        <v>122.822571</v>
      </c>
      <c r="BG1422">
        <v>0.16937199999999999</v>
      </c>
      <c r="BH1422">
        <v>122.84545900000001</v>
      </c>
      <c r="BI1422">
        <v>122.68066399999999</v>
      </c>
      <c r="BJ1422">
        <v>122.781372</v>
      </c>
      <c r="BK1422">
        <v>-0.27923500000000001</v>
      </c>
      <c r="BL1422">
        <v>-122.854614</v>
      </c>
      <c r="BM1422">
        <v>122.543335</v>
      </c>
      <c r="BN1422">
        <v>122.758484</v>
      </c>
      <c r="BO1422">
        <v>122.511292</v>
      </c>
      <c r="BP1422">
        <v>55.288696000000002</v>
      </c>
    </row>
    <row r="1423" spans="1:68">
      <c r="A1423">
        <v>2531.203125</v>
      </c>
      <c r="B1423">
        <v>123.001099</v>
      </c>
      <c r="C1423">
        <v>-122.621155</v>
      </c>
      <c r="D1423">
        <v>0.20599400000000001</v>
      </c>
      <c r="F1423">
        <v>-1.2741270000000006E-2</v>
      </c>
      <c r="G1423">
        <v>-1.5438467999999997E-2</v>
      </c>
      <c r="H1423">
        <v>-7.8369691999999991E-2</v>
      </c>
      <c r="I1423">
        <v>-5.6973179999999998E-3</v>
      </c>
      <c r="J1423">
        <v>-3.0229684E-2</v>
      </c>
      <c r="K1423">
        <v>-4.8885504000000003E-2</v>
      </c>
      <c r="L1423">
        <v>-4.2100815999999999E-2</v>
      </c>
      <c r="N1423">
        <v>-2.1057440000000053E-3</v>
      </c>
      <c r="O1423">
        <v>-2.0962806E-2</v>
      </c>
      <c r="P1423">
        <v>5.7695412000000001E-2</v>
      </c>
      <c r="Q1423">
        <v>4.3912400000000004E-2</v>
      </c>
      <c r="R1423">
        <v>-0.21915149399999997</v>
      </c>
      <c r="S1423">
        <v>-1.5350836000000001E-2</v>
      </c>
      <c r="T1423">
        <v>-2.3466503999999999E-2</v>
      </c>
      <c r="V1423">
        <v>-0.105286</v>
      </c>
      <c r="W1423">
        <v>8.2396999999999998E-2</v>
      </c>
      <c r="X1423">
        <v>-9.1552999999999995E-2</v>
      </c>
      <c r="Y1423">
        <v>-7.3242000000000002E-2</v>
      </c>
      <c r="Z1423">
        <v>8.2396999999999998E-2</v>
      </c>
      <c r="AA1423">
        <v>-7.3242000000000002E-2</v>
      </c>
      <c r="AB1423">
        <v>9.1549999999999999E-3</v>
      </c>
      <c r="AD1423">
        <v>-67.391968000000006</v>
      </c>
      <c r="AE1423">
        <v>0.18768299999999999</v>
      </c>
      <c r="AF1423">
        <v>-122.64862100000001</v>
      </c>
      <c r="AG1423">
        <v>0.160217</v>
      </c>
      <c r="AH1423">
        <v>-121.128845</v>
      </c>
      <c r="AI1423">
        <v>-122.2229</v>
      </c>
      <c r="AJ1423">
        <v>-121.77887</v>
      </c>
      <c r="AL1423">
        <v>122.529602</v>
      </c>
      <c r="AM1423">
        <v>-0.12359700000000001</v>
      </c>
      <c r="AN1423">
        <v>-0.27923600000000004</v>
      </c>
      <c r="AO1423">
        <v>122.703552</v>
      </c>
      <c r="AP1423">
        <v>122.63031000000001</v>
      </c>
      <c r="AQ1423">
        <v>122.54791300000001</v>
      </c>
      <c r="AR1423">
        <v>0.10070799999999999</v>
      </c>
      <c r="AS1423">
        <v>1.8310999999999994E-2</v>
      </c>
      <c r="AU1423">
        <v>-2.7466000000003987E-2</v>
      </c>
      <c r="AV1423">
        <v>-1.8311000000000022E-2</v>
      </c>
      <c r="AW1423">
        <v>-4.5777000000000012E-2</v>
      </c>
      <c r="AX1423">
        <v>1.4923100000000034</v>
      </c>
      <c r="AY1423">
        <v>0.84228500000000395</v>
      </c>
      <c r="AZ1423">
        <v>0.39825500000000602</v>
      </c>
      <c r="BA1423">
        <v>0.86975100000000793</v>
      </c>
      <c r="BB1423">
        <v>0.42572100000001001</v>
      </c>
      <c r="BC1423">
        <v>0.17394999999999999</v>
      </c>
      <c r="BD1423">
        <v>1.8310999999999994E-2</v>
      </c>
      <c r="BE1423">
        <v>1.5197760000000073</v>
      </c>
      <c r="BF1423">
        <v>122.80883800000001</v>
      </c>
      <c r="BG1423">
        <v>0.17394999999999999</v>
      </c>
      <c r="BH1423">
        <v>122.83630400000001</v>
      </c>
      <c r="BI1423">
        <v>122.703552</v>
      </c>
      <c r="BJ1423">
        <v>122.80883800000001</v>
      </c>
      <c r="BK1423">
        <v>-0.29754700000000001</v>
      </c>
      <c r="BL1423">
        <v>-122.85461500000001</v>
      </c>
      <c r="BM1423">
        <v>122.54791300000001</v>
      </c>
      <c r="BN1423">
        <v>122.781372</v>
      </c>
      <c r="BO1423">
        <v>122.515869</v>
      </c>
      <c r="BP1423">
        <v>55.229186999999996</v>
      </c>
    </row>
    <row r="1424" spans="1:68">
      <c r="A1424">
        <v>2533</v>
      </c>
      <c r="B1424">
        <v>123.010254</v>
      </c>
      <c r="C1424">
        <v>-122.593689</v>
      </c>
      <c r="D1424">
        <v>0.20599400000000001</v>
      </c>
      <c r="F1424">
        <v>-5.1117700000000051E-3</v>
      </c>
      <c r="G1424">
        <v>-1.2020467999999998E-2</v>
      </c>
      <c r="H1424">
        <v>-7.9010691999999993E-2</v>
      </c>
      <c r="I1424">
        <v>-5.9109179999999994E-3</v>
      </c>
      <c r="J1424">
        <v>-2.6811883999999998E-2</v>
      </c>
      <c r="K1424">
        <v>-5.1876103999999999E-2</v>
      </c>
      <c r="L1424">
        <v>-4.1460016000000002E-2</v>
      </c>
      <c r="N1424">
        <v>-2.1057440000000053E-3</v>
      </c>
      <c r="O1424">
        <v>-2.0749205999999999E-2</v>
      </c>
      <c r="P1424">
        <v>5.8977011999999995E-2</v>
      </c>
      <c r="Q1424">
        <v>4.5835000000000001E-2</v>
      </c>
      <c r="R1424">
        <v>-0.219792494</v>
      </c>
      <c r="S1424">
        <v>-1.4069236000000002E-2</v>
      </c>
      <c r="T1424">
        <v>-2.2184704E-2</v>
      </c>
      <c r="V1424">
        <v>-6.8665000000000004E-2</v>
      </c>
      <c r="W1424">
        <v>7.782E-2</v>
      </c>
      <c r="X1424">
        <v>-0.109863</v>
      </c>
      <c r="Y1424">
        <v>-4.1199E-2</v>
      </c>
      <c r="Z1424">
        <v>0.10070800000000001</v>
      </c>
      <c r="AA1424">
        <v>-7.782E-2</v>
      </c>
      <c r="AB1424">
        <v>9.1549999999999999E-3</v>
      </c>
      <c r="AD1424">
        <v>-67.483520999999996</v>
      </c>
      <c r="AE1424">
        <v>0.19226099999999999</v>
      </c>
      <c r="AF1424">
        <v>-122.64862100000001</v>
      </c>
      <c r="AG1424">
        <v>0.20599400000000001</v>
      </c>
      <c r="AH1424">
        <v>-121.128845</v>
      </c>
      <c r="AI1424">
        <v>-122.24121100000001</v>
      </c>
      <c r="AJ1424">
        <v>-121.746826</v>
      </c>
      <c r="AL1424">
        <v>122.48382599999999</v>
      </c>
      <c r="AM1424">
        <v>-0.12817400000000001</v>
      </c>
      <c r="AN1424">
        <v>-0.247193</v>
      </c>
      <c r="AO1424">
        <v>122.694397</v>
      </c>
      <c r="AP1424">
        <v>122.602844</v>
      </c>
      <c r="AQ1424">
        <v>122.515869</v>
      </c>
      <c r="AR1424">
        <v>0.119018</v>
      </c>
      <c r="AS1424">
        <v>3.2043000000000002E-2</v>
      </c>
      <c r="AU1424">
        <v>-5.4932000000007974E-2</v>
      </c>
      <c r="AV1424">
        <v>-1.3733000000000023E-2</v>
      </c>
      <c r="AW1424">
        <v>0</v>
      </c>
      <c r="AX1424">
        <v>1.4648439999999994</v>
      </c>
      <c r="AY1424">
        <v>0.84686299999999903</v>
      </c>
      <c r="AZ1424">
        <v>0.35247799999999074</v>
      </c>
      <c r="BA1424">
        <v>0.90179500000000701</v>
      </c>
      <c r="BB1424">
        <v>0.40740999999999872</v>
      </c>
      <c r="BC1424">
        <v>0.21057100000000001</v>
      </c>
      <c r="BD1424">
        <v>6.8664000000000003E-2</v>
      </c>
      <c r="BE1424">
        <v>1.5197760000000073</v>
      </c>
      <c r="BF1424">
        <v>122.85461500000001</v>
      </c>
      <c r="BG1424">
        <v>0.18768299999999999</v>
      </c>
      <c r="BH1424">
        <v>122.84088200000001</v>
      </c>
      <c r="BI1424">
        <v>122.671509</v>
      </c>
      <c r="BJ1424">
        <v>122.78595</v>
      </c>
      <c r="BK1424">
        <v>-0.315857</v>
      </c>
      <c r="BL1424">
        <v>-122.85461500000001</v>
      </c>
      <c r="BM1424">
        <v>122.55248999999999</v>
      </c>
      <c r="BN1424">
        <v>122.799683</v>
      </c>
      <c r="BO1424">
        <v>122.525024</v>
      </c>
      <c r="BP1424">
        <v>55.110168000000002</v>
      </c>
    </row>
    <row r="1425" spans="1:68">
      <c r="A1425">
        <v>2534.78125</v>
      </c>
      <c r="B1425">
        <v>122.92785600000001</v>
      </c>
      <c r="C1425">
        <v>-122.607422</v>
      </c>
      <c r="D1425">
        <v>0.238037</v>
      </c>
      <c r="F1425">
        <v>-5.1117700000000051E-3</v>
      </c>
      <c r="G1425">
        <v>-9.243467999999996E-3</v>
      </c>
      <c r="H1425">
        <v>-8.0292292000000015E-2</v>
      </c>
      <c r="I1425">
        <v>-4.8427179999999993E-3</v>
      </c>
      <c r="J1425">
        <v>-2.8307084000000003E-2</v>
      </c>
      <c r="K1425">
        <v>-5.0380904000000004E-2</v>
      </c>
      <c r="L1425">
        <v>-4.0605416000000005E-2</v>
      </c>
      <c r="N1425">
        <v>-2.1057440000000053E-3</v>
      </c>
      <c r="O1425">
        <v>-1.8399406E-2</v>
      </c>
      <c r="P1425">
        <v>5.9404411999999997E-2</v>
      </c>
      <c r="Q1425">
        <v>4.9893800000000002E-2</v>
      </c>
      <c r="R1425">
        <v>-0.219578894</v>
      </c>
      <c r="S1425">
        <v>-1.4923636000000001E-2</v>
      </c>
      <c r="T1425">
        <v>-2.1330304000000001E-2</v>
      </c>
      <c r="V1425">
        <v>-7.782E-2</v>
      </c>
      <c r="W1425">
        <v>0.10070800000000001</v>
      </c>
      <c r="X1425">
        <v>-0.123596</v>
      </c>
      <c r="Y1425">
        <v>-9.1552999999999995E-2</v>
      </c>
      <c r="Z1425">
        <v>4.5775999999999997E-2</v>
      </c>
      <c r="AA1425">
        <v>-9.1552999999999995E-2</v>
      </c>
      <c r="AB1425">
        <v>-4.5775999999999997E-2</v>
      </c>
      <c r="AD1425">
        <v>-67.662047999999999</v>
      </c>
      <c r="AE1425">
        <v>0.20599400000000001</v>
      </c>
      <c r="AF1425">
        <v>-122.671509</v>
      </c>
      <c r="AG1425">
        <v>0.12817400000000001</v>
      </c>
      <c r="AH1425">
        <v>-121.179199</v>
      </c>
      <c r="AI1425">
        <v>-122.30987500000001</v>
      </c>
      <c r="AJ1425">
        <v>-121.842957</v>
      </c>
      <c r="AL1425">
        <v>122.48382599999999</v>
      </c>
      <c r="AM1425">
        <v>-0.13732899999999998</v>
      </c>
      <c r="AN1425">
        <v>-0.32958999999999999</v>
      </c>
      <c r="AO1425">
        <v>122.653198</v>
      </c>
      <c r="AP1425">
        <v>122.561646</v>
      </c>
      <c r="AQ1425">
        <v>122.515869</v>
      </c>
      <c r="AR1425">
        <v>7.782E-2</v>
      </c>
      <c r="AS1425">
        <v>3.2043000000000002E-2</v>
      </c>
      <c r="AU1425">
        <v>-6.4087000000000671E-2</v>
      </c>
      <c r="AV1425">
        <v>-3.2042999999999988E-2</v>
      </c>
      <c r="AW1425">
        <v>-0.10986299999999999</v>
      </c>
      <c r="AX1425">
        <v>1.4282230000000027</v>
      </c>
      <c r="AY1425">
        <v>0.76446500000000128</v>
      </c>
      <c r="AZ1425">
        <v>0.29754699999999445</v>
      </c>
      <c r="BA1425">
        <v>0.82855200000000195</v>
      </c>
      <c r="BB1425">
        <v>0.36163399999999513</v>
      </c>
      <c r="BC1425">
        <v>0.16937199999999999</v>
      </c>
      <c r="BD1425">
        <v>3.2043000000000002E-2</v>
      </c>
      <c r="BE1425">
        <v>1.4923100000000034</v>
      </c>
      <c r="BF1425">
        <v>122.799683</v>
      </c>
      <c r="BG1425">
        <v>0.224304</v>
      </c>
      <c r="BH1425">
        <v>122.877503</v>
      </c>
      <c r="BI1425">
        <v>122.70813</v>
      </c>
      <c r="BJ1425">
        <v>122.813416</v>
      </c>
      <c r="BK1425">
        <v>-0.36163299999999998</v>
      </c>
      <c r="BL1425">
        <v>-122.90954600000001</v>
      </c>
      <c r="BM1425">
        <v>122.515869</v>
      </c>
      <c r="BN1425">
        <v>122.735596</v>
      </c>
      <c r="BO1425">
        <v>122.529602</v>
      </c>
      <c r="BP1425">
        <v>54.945374000000001</v>
      </c>
    </row>
    <row r="1426" spans="1:68">
      <c r="A1426">
        <v>2536.5</v>
      </c>
      <c r="B1426">
        <v>122.895813</v>
      </c>
      <c r="C1426">
        <v>-122.639465</v>
      </c>
      <c r="D1426">
        <v>0.233459</v>
      </c>
      <c r="F1426">
        <v>-1.2741270000000006E-2</v>
      </c>
      <c r="G1426">
        <v>-1.3943067999999998E-2</v>
      </c>
      <c r="H1426">
        <v>-8.200129199999999E-2</v>
      </c>
      <c r="I1426">
        <v>-6.3381179999999994E-3</v>
      </c>
      <c r="J1426">
        <v>-3.0016083999999998E-2</v>
      </c>
      <c r="K1426">
        <v>-5.3371504E-2</v>
      </c>
      <c r="L1426">
        <v>-3.9751016000000007E-2</v>
      </c>
      <c r="N1426">
        <v>9.4605599999999514E-4</v>
      </c>
      <c r="O1426">
        <v>-1.7972005999999999E-2</v>
      </c>
      <c r="P1426">
        <v>6.0045211999999994E-2</v>
      </c>
      <c r="Q1426">
        <v>5.1389200000000003E-2</v>
      </c>
      <c r="R1426">
        <v>-0.216374494</v>
      </c>
      <c r="S1426">
        <v>-1.5991835999999999E-2</v>
      </c>
      <c r="T1426">
        <v>-2.2825504000000003E-2</v>
      </c>
      <c r="V1426">
        <v>-0.14190700000000001</v>
      </c>
      <c r="W1426">
        <v>0.119019</v>
      </c>
      <c r="X1426">
        <v>-0.13275100000000001</v>
      </c>
      <c r="Y1426">
        <v>-0.15564</v>
      </c>
      <c r="Z1426">
        <v>-2.2887999999999999E-2</v>
      </c>
      <c r="AA1426">
        <v>-0.151062</v>
      </c>
      <c r="AB1426">
        <v>-7.3242000000000002E-2</v>
      </c>
      <c r="AD1426">
        <v>-67.854309000000001</v>
      </c>
      <c r="AE1426">
        <v>0.224304</v>
      </c>
      <c r="AF1426">
        <v>-122.685242</v>
      </c>
      <c r="AG1426">
        <v>7.3242000000000002E-2</v>
      </c>
      <c r="AH1426">
        <v>-121.192932</v>
      </c>
      <c r="AI1426">
        <v>-122.32360799999999</v>
      </c>
      <c r="AJ1426">
        <v>-121.875</v>
      </c>
      <c r="AL1426">
        <v>122.506714</v>
      </c>
      <c r="AM1426">
        <v>-0.11444</v>
      </c>
      <c r="AN1426">
        <v>-0.38909899999999997</v>
      </c>
      <c r="AO1426">
        <v>122.61657700000001</v>
      </c>
      <c r="AP1426">
        <v>122.56622300000001</v>
      </c>
      <c r="AQ1426">
        <v>122.48840300000001</v>
      </c>
      <c r="AR1426">
        <v>5.9509000000000006E-2</v>
      </c>
      <c r="AS1426">
        <v>-1.8310999999999994E-2</v>
      </c>
      <c r="AU1426">
        <v>-4.5777000000001067E-2</v>
      </c>
      <c r="AV1426">
        <v>-9.1549999999999965E-3</v>
      </c>
      <c r="AW1426">
        <v>-0.160217</v>
      </c>
      <c r="AX1426">
        <v>1.4465330000000023</v>
      </c>
      <c r="AY1426">
        <v>0.76446500000000128</v>
      </c>
      <c r="AZ1426">
        <v>0.31585700000000827</v>
      </c>
      <c r="BA1426">
        <v>0.81024200000000235</v>
      </c>
      <c r="BB1426">
        <v>0.36163400000000934</v>
      </c>
      <c r="BC1426">
        <v>0.10986300000000002</v>
      </c>
      <c r="BD1426">
        <v>-2.2888999999999993E-2</v>
      </c>
      <c r="BE1426">
        <v>1.4923100000000034</v>
      </c>
      <c r="BF1426">
        <v>122.758484</v>
      </c>
      <c r="BG1426">
        <v>0.25176999999999999</v>
      </c>
      <c r="BH1426">
        <v>122.90954600000001</v>
      </c>
      <c r="BI1426">
        <v>122.758484</v>
      </c>
      <c r="BJ1426">
        <v>122.863769</v>
      </c>
      <c r="BK1426">
        <v>-0.36621000000000004</v>
      </c>
      <c r="BL1426">
        <v>-122.918701</v>
      </c>
      <c r="BM1426">
        <v>122.483825</v>
      </c>
      <c r="BN1426">
        <v>122.71270699999999</v>
      </c>
      <c r="BO1426">
        <v>122.497558</v>
      </c>
      <c r="BP1426">
        <v>54.785156000000001</v>
      </c>
    </row>
    <row r="1427" spans="1:68">
      <c r="A1427">
        <v>2538.265625</v>
      </c>
      <c r="B1427">
        <v>122.950745</v>
      </c>
      <c r="C1427">
        <v>-122.625732</v>
      </c>
      <c r="D1427">
        <v>0.21972700000000001</v>
      </c>
      <c r="F1427">
        <v>-1.2741270000000006E-2</v>
      </c>
      <c r="G1427">
        <v>-1.3088667999999998E-2</v>
      </c>
      <c r="H1427">
        <v>-8.0505891999999996E-2</v>
      </c>
      <c r="I1427">
        <v>-4.8427179999999993E-3</v>
      </c>
      <c r="J1427">
        <v>-3.4715883999999995E-2</v>
      </c>
      <c r="K1427">
        <v>-5.0380904000000004E-2</v>
      </c>
      <c r="L1427">
        <v>-4.2528016000000002E-2</v>
      </c>
      <c r="N1427">
        <v>-2.1057440000000053E-3</v>
      </c>
      <c r="O1427">
        <v>-2.0108406000000002E-2</v>
      </c>
      <c r="P1427">
        <v>5.8549812E-2</v>
      </c>
      <c r="Q1427">
        <v>4.6475799999999998E-2</v>
      </c>
      <c r="R1427">
        <v>-0.219792494</v>
      </c>
      <c r="S1427">
        <v>-1.4923636000000001E-2</v>
      </c>
      <c r="T1427">
        <v>-2.0689304000000002E-2</v>
      </c>
      <c r="V1427">
        <v>-9.6129999999999993E-2</v>
      </c>
      <c r="W1427">
        <v>5.9508999999999999E-2</v>
      </c>
      <c r="X1427">
        <v>-9.1552999999999995E-2</v>
      </c>
      <c r="Y1427">
        <v>-8.6974999999999997E-2</v>
      </c>
      <c r="Z1427">
        <v>6.4087000000000005E-2</v>
      </c>
      <c r="AA1427">
        <v>-8.6974999999999997E-2</v>
      </c>
      <c r="AB1427">
        <v>0</v>
      </c>
      <c r="AD1427">
        <v>-67.890929999999997</v>
      </c>
      <c r="AE1427">
        <v>0.18768299999999999</v>
      </c>
      <c r="AF1427">
        <v>-122.66235399999999</v>
      </c>
      <c r="AG1427">
        <v>0.13732900000000001</v>
      </c>
      <c r="AH1427">
        <v>-121.142578</v>
      </c>
      <c r="AI1427">
        <v>-122.27325399999999</v>
      </c>
      <c r="AJ1427">
        <v>-121.81549099999999</v>
      </c>
      <c r="AL1427">
        <v>122.53417899999999</v>
      </c>
      <c r="AM1427">
        <v>-0.160218</v>
      </c>
      <c r="AN1427">
        <v>-0.30670200000000003</v>
      </c>
      <c r="AO1427">
        <v>122.689819</v>
      </c>
      <c r="AP1427">
        <v>122.625732</v>
      </c>
      <c r="AQ1427">
        <v>122.538757</v>
      </c>
      <c r="AR1427">
        <v>9.1552999999999995E-2</v>
      </c>
      <c r="AS1427">
        <v>4.5779999999999987E-3</v>
      </c>
      <c r="AU1427">
        <v>-3.6621999999994159E-2</v>
      </c>
      <c r="AV1427">
        <v>-3.2044000000000017E-2</v>
      </c>
      <c r="AW1427">
        <v>-8.2397999999999999E-2</v>
      </c>
      <c r="AX1427">
        <v>1.483153999999999</v>
      </c>
      <c r="AY1427">
        <v>0.81024100000000487</v>
      </c>
      <c r="AZ1427">
        <v>0.35247800000000495</v>
      </c>
      <c r="BA1427">
        <v>0.84686299999999903</v>
      </c>
      <c r="BB1427">
        <v>0.38909999999999911</v>
      </c>
      <c r="BC1427">
        <v>0.15564</v>
      </c>
      <c r="BD1427">
        <v>4.5779999999999987E-3</v>
      </c>
      <c r="BE1427">
        <v>1.5197759999999931</v>
      </c>
      <c r="BF1427">
        <v>122.79968299999999</v>
      </c>
      <c r="BG1427">
        <v>0.151062</v>
      </c>
      <c r="BH1427">
        <v>122.850037</v>
      </c>
      <c r="BI1427">
        <v>122.685241</v>
      </c>
      <c r="BJ1427">
        <v>122.81341500000001</v>
      </c>
      <c r="BK1427">
        <v>-0.31128</v>
      </c>
      <c r="BL1427">
        <v>-122.882081</v>
      </c>
      <c r="BM1427">
        <v>122.538757</v>
      </c>
      <c r="BN1427">
        <v>122.76306099999999</v>
      </c>
      <c r="BO1427">
        <v>122.529602</v>
      </c>
      <c r="BP1427">
        <v>54.734802000000002</v>
      </c>
    </row>
    <row r="1428" spans="1:68">
      <c r="A1428">
        <v>2539.984375</v>
      </c>
      <c r="B1428">
        <v>122.900391</v>
      </c>
      <c r="C1428">
        <v>-122.61657700000001</v>
      </c>
      <c r="D1428">
        <v>0.228882</v>
      </c>
      <c r="F1428">
        <v>2.5177299999999958E-3</v>
      </c>
      <c r="G1428">
        <v>-1.2447867999999997E-2</v>
      </c>
      <c r="H1428">
        <v>-8.093329199999999E-2</v>
      </c>
      <c r="I1428">
        <v>-4.8427179999999993E-3</v>
      </c>
      <c r="J1428">
        <v>-2.9161684E-2</v>
      </c>
      <c r="K1428">
        <v>-4.9739904000000001E-2</v>
      </c>
      <c r="L1428">
        <v>-4.3809816000000001E-2</v>
      </c>
      <c r="N1428">
        <v>-2.1057440000000053E-3</v>
      </c>
      <c r="O1428">
        <v>-1.6049405999999999E-2</v>
      </c>
      <c r="P1428">
        <v>5.9190611999999997E-2</v>
      </c>
      <c r="Q1428">
        <v>5.2457400000000001E-2</v>
      </c>
      <c r="R1428">
        <v>-0.22150149400000002</v>
      </c>
      <c r="S1428">
        <v>-1.5991835999999999E-2</v>
      </c>
      <c r="T1428">
        <v>-2.2825504000000003E-2</v>
      </c>
      <c r="V1428">
        <v>-0.114441</v>
      </c>
      <c r="W1428">
        <v>0.109863</v>
      </c>
      <c r="X1428">
        <v>-0.12817400000000001</v>
      </c>
      <c r="Y1428">
        <v>-0.146484</v>
      </c>
      <c r="Z1428">
        <v>9.1549999999999999E-3</v>
      </c>
      <c r="AA1428">
        <v>-0.123596</v>
      </c>
      <c r="AB1428">
        <v>-5.9508999999999999E-2</v>
      </c>
      <c r="AD1428">
        <v>-67.991637999999995</v>
      </c>
      <c r="AE1428">
        <v>0.20141600000000001</v>
      </c>
      <c r="AF1428">
        <v>-122.68066399999999</v>
      </c>
      <c r="AG1428">
        <v>0.109863</v>
      </c>
      <c r="AH1428">
        <v>-121.170044</v>
      </c>
      <c r="AI1428">
        <v>-122.30987500000001</v>
      </c>
      <c r="AJ1428">
        <v>-121.842957</v>
      </c>
      <c r="AL1428">
        <v>122.48840300000001</v>
      </c>
      <c r="AM1428">
        <v>-0.119019</v>
      </c>
      <c r="AN1428">
        <v>-0.37536599999999998</v>
      </c>
      <c r="AO1428">
        <v>122.62573200000001</v>
      </c>
      <c r="AP1428">
        <v>122.557068</v>
      </c>
      <c r="AQ1428">
        <v>122.492981</v>
      </c>
      <c r="AR1428">
        <v>6.8665000000000004E-2</v>
      </c>
      <c r="AS1428">
        <v>4.5780000000000126E-3</v>
      </c>
      <c r="AU1428">
        <v>-6.408699999998646E-2</v>
      </c>
      <c r="AV1428">
        <v>-2.746599999999999E-2</v>
      </c>
      <c r="AW1428">
        <v>-0.119019</v>
      </c>
      <c r="AX1428">
        <v>1.4465330000000023</v>
      </c>
      <c r="AY1428">
        <v>0.77362000000000819</v>
      </c>
      <c r="AZ1428">
        <v>0.30670200000000136</v>
      </c>
      <c r="BA1428">
        <v>0.83770699999999465</v>
      </c>
      <c r="BB1428">
        <v>0.37078899999998782</v>
      </c>
      <c r="BC1428">
        <v>0.13732900000000001</v>
      </c>
      <c r="BD1428">
        <v>-1.8309999999999993E-2</v>
      </c>
      <c r="BE1428">
        <v>1.5106199999999887</v>
      </c>
      <c r="BF1428">
        <v>122.790527</v>
      </c>
      <c r="BG1428">
        <v>0.238037</v>
      </c>
      <c r="BH1428">
        <v>122.88207999999999</v>
      </c>
      <c r="BI1428">
        <v>122.72644000000001</v>
      </c>
      <c r="BJ1428">
        <v>122.817993</v>
      </c>
      <c r="BK1428">
        <v>-0.35705600000000004</v>
      </c>
      <c r="BL1428">
        <v>-122.90954599999999</v>
      </c>
      <c r="BM1428">
        <v>122.47009300000001</v>
      </c>
      <c r="BN1428">
        <v>122.72644000000001</v>
      </c>
      <c r="BO1428">
        <v>122.50213600000001</v>
      </c>
      <c r="BP1428">
        <v>54.624939000000012</v>
      </c>
    </row>
    <row r="1429" spans="1:68">
      <c r="A1429">
        <v>2541.765625</v>
      </c>
      <c r="B1429">
        <v>122.99194300000001</v>
      </c>
      <c r="C1429">
        <v>-122.589111</v>
      </c>
      <c r="D1429">
        <v>0.21514900000000001</v>
      </c>
      <c r="F1429">
        <v>2.5177299999999958E-3</v>
      </c>
      <c r="G1429">
        <v>-1.5865667999999996E-2</v>
      </c>
      <c r="H1429">
        <v>-7.9865091999999999E-2</v>
      </c>
      <c r="I1429">
        <v>-7.8335179999999994E-3</v>
      </c>
      <c r="J1429">
        <v>-2.9588884000000003E-2</v>
      </c>
      <c r="K1429">
        <v>-5.3798703999999996E-2</v>
      </c>
      <c r="L1429">
        <v>-4.1460016000000002E-2</v>
      </c>
      <c r="N1429">
        <v>-2.1057440000000053E-3</v>
      </c>
      <c r="O1429">
        <v>-1.7331205999999998E-2</v>
      </c>
      <c r="P1429">
        <v>5.7481611999999994E-2</v>
      </c>
      <c r="Q1429">
        <v>4.4766800000000002E-2</v>
      </c>
      <c r="R1429">
        <v>-0.21851069399999998</v>
      </c>
      <c r="S1429">
        <v>-1.5137235999999998E-2</v>
      </c>
      <c r="T1429">
        <v>-2.2611903999999999E-2</v>
      </c>
      <c r="V1429">
        <v>-6.8665000000000004E-2</v>
      </c>
      <c r="W1429">
        <v>6.8665000000000004E-2</v>
      </c>
      <c r="X1429">
        <v>-9.1552999999999995E-2</v>
      </c>
      <c r="Y1429">
        <v>-1.8311000000000001E-2</v>
      </c>
      <c r="Z1429">
        <v>0.151062</v>
      </c>
      <c r="AA1429">
        <v>-1.3733E-2</v>
      </c>
      <c r="AB1429">
        <v>5.0354000000000003E-2</v>
      </c>
      <c r="AD1429">
        <v>-68.000793000000002</v>
      </c>
      <c r="AE1429">
        <v>0.18768299999999999</v>
      </c>
      <c r="AF1429">
        <v>-122.64862100000001</v>
      </c>
      <c r="AG1429">
        <v>0.18310499999999999</v>
      </c>
      <c r="AH1429">
        <v>-121.060181</v>
      </c>
      <c r="AI1429">
        <v>-122.20916699999999</v>
      </c>
      <c r="AJ1429">
        <v>-121.760559</v>
      </c>
      <c r="AL1429">
        <v>122.497558</v>
      </c>
      <c r="AM1429">
        <v>-0.146484</v>
      </c>
      <c r="AN1429">
        <v>-0.23346</v>
      </c>
      <c r="AO1429">
        <v>122.740173</v>
      </c>
      <c r="AP1429">
        <v>122.639465</v>
      </c>
      <c r="AQ1429">
        <v>122.575378</v>
      </c>
      <c r="AR1429">
        <v>0.14190700000000001</v>
      </c>
      <c r="AS1429">
        <v>7.782E-2</v>
      </c>
      <c r="AU1429">
        <v>-5.951000000000306E-2</v>
      </c>
      <c r="AV1429">
        <v>-2.7466000000000018E-2</v>
      </c>
      <c r="AW1429">
        <v>-3.2044000000000017E-2</v>
      </c>
      <c r="AX1429">
        <v>1.5289300000000026</v>
      </c>
      <c r="AY1429">
        <v>0.82855200000000195</v>
      </c>
      <c r="AZ1429">
        <v>0.37994400000000894</v>
      </c>
      <c r="BA1429">
        <v>0.88806200000000501</v>
      </c>
      <c r="BB1429">
        <v>0.439454000000012</v>
      </c>
      <c r="BC1429">
        <v>0.242615</v>
      </c>
      <c r="BD1429">
        <v>7.3242000000000002E-2</v>
      </c>
      <c r="BE1429">
        <v>1.5884400000000056</v>
      </c>
      <c r="BF1429">
        <v>122.831726</v>
      </c>
      <c r="BG1429">
        <v>0.160218</v>
      </c>
      <c r="BH1429">
        <v>122.83630400000001</v>
      </c>
      <c r="BI1429">
        <v>122.657776</v>
      </c>
      <c r="BJ1429">
        <v>122.77679400000001</v>
      </c>
      <c r="BK1429">
        <v>-0.30670200000000003</v>
      </c>
      <c r="BL1429">
        <v>-122.86377</v>
      </c>
      <c r="BM1429">
        <v>122.57080000000001</v>
      </c>
      <c r="BN1429">
        <v>122.772216</v>
      </c>
      <c r="BO1429">
        <v>122.52044600000001</v>
      </c>
      <c r="BP1429">
        <v>54.588318000000001</v>
      </c>
    </row>
    <row r="1430" spans="1:68">
      <c r="A1430">
        <v>2543.484375</v>
      </c>
      <c r="B1430">
        <v>122.98736599999999</v>
      </c>
      <c r="C1430">
        <v>-122.589111</v>
      </c>
      <c r="D1430">
        <v>0.21057100000000001</v>
      </c>
      <c r="F1430">
        <v>1.0147229999999993E-2</v>
      </c>
      <c r="G1430">
        <v>-1.0525267999999996E-2</v>
      </c>
      <c r="H1430">
        <v>-7.7942492000000002E-2</v>
      </c>
      <c r="I1430">
        <v>-4.6291179999999998E-3</v>
      </c>
      <c r="J1430">
        <v>-2.4034684000000004E-2</v>
      </c>
      <c r="K1430">
        <v>-4.9312703999999999E-2</v>
      </c>
      <c r="L1430">
        <v>-4.1673616000000004E-2</v>
      </c>
      <c r="N1430">
        <v>9.4605599999999514E-4</v>
      </c>
      <c r="O1430">
        <v>-1.8826606000000003E-2</v>
      </c>
      <c r="P1430">
        <v>5.8763411999999994E-2</v>
      </c>
      <c r="Q1430">
        <v>4.6689399999999999E-2</v>
      </c>
      <c r="R1430">
        <v>-0.219578894</v>
      </c>
      <c r="S1430">
        <v>-1.5564635999999998E-2</v>
      </c>
      <c r="T1430">
        <v>-2.4748104E-2</v>
      </c>
      <c r="V1430">
        <v>-8.6974999999999997E-2</v>
      </c>
      <c r="W1430">
        <v>0.105286</v>
      </c>
      <c r="X1430">
        <v>-0.109863</v>
      </c>
      <c r="Y1430">
        <v>-9.1552999999999995E-2</v>
      </c>
      <c r="Z1430">
        <v>5.9508999999999999E-2</v>
      </c>
      <c r="AA1430">
        <v>-0.10070800000000001</v>
      </c>
      <c r="AB1430">
        <v>-1.8311000000000001E-2</v>
      </c>
      <c r="AD1430">
        <v>-68.142700000000005</v>
      </c>
      <c r="AE1430">
        <v>0.17852799999999999</v>
      </c>
      <c r="AF1430">
        <v>-122.657776</v>
      </c>
      <c r="AG1430">
        <v>0.17852799999999999</v>
      </c>
      <c r="AH1430">
        <v>-121.092224</v>
      </c>
      <c r="AI1430">
        <v>-122.25494399999999</v>
      </c>
      <c r="AJ1430">
        <v>-121.760559</v>
      </c>
      <c r="AL1430">
        <v>122.479248</v>
      </c>
      <c r="AM1430">
        <v>-0.105285</v>
      </c>
      <c r="AN1430">
        <v>-0.302124</v>
      </c>
      <c r="AO1430">
        <v>122.64862000000001</v>
      </c>
      <c r="AP1430">
        <v>122.57080000000001</v>
      </c>
      <c r="AQ1430">
        <v>122.48840300000001</v>
      </c>
      <c r="AR1430">
        <v>9.1551999999999994E-2</v>
      </c>
      <c r="AS1430">
        <v>9.1549999999999965E-3</v>
      </c>
      <c r="AU1430">
        <v>-6.8664999999995757E-2</v>
      </c>
      <c r="AV1430">
        <v>-3.2043000000000016E-2</v>
      </c>
      <c r="AW1430">
        <v>-3.2043000000000016E-2</v>
      </c>
      <c r="AX1430">
        <v>1.496887000000001</v>
      </c>
      <c r="AY1430">
        <v>0.82855200000000195</v>
      </c>
      <c r="AZ1430">
        <v>0.33416700000000787</v>
      </c>
      <c r="BA1430">
        <v>0.89721699999999771</v>
      </c>
      <c r="BB1430">
        <v>0.40283200000000363</v>
      </c>
      <c r="BC1430">
        <v>0.16937199999999999</v>
      </c>
      <c r="BD1430">
        <v>1.8310000000000007E-2</v>
      </c>
      <c r="BE1430">
        <v>1.5655519999999967</v>
      </c>
      <c r="BF1430">
        <v>122.836304</v>
      </c>
      <c r="BG1430">
        <v>0.21514900000000001</v>
      </c>
      <c r="BH1430">
        <v>122.836304</v>
      </c>
      <c r="BI1430">
        <v>122.69439700000001</v>
      </c>
      <c r="BJ1430">
        <v>122.767639</v>
      </c>
      <c r="BK1430">
        <v>-0.320434</v>
      </c>
      <c r="BL1430">
        <v>-122.868347</v>
      </c>
      <c r="BM1430">
        <v>122.497558</v>
      </c>
      <c r="BN1430">
        <v>122.767639</v>
      </c>
      <c r="BO1430">
        <v>122.50213600000001</v>
      </c>
      <c r="BP1430">
        <v>54.446410999999998</v>
      </c>
    </row>
    <row r="1431" spans="1:68">
      <c r="A1431">
        <v>2545.28125</v>
      </c>
      <c r="B1431">
        <v>122.9599</v>
      </c>
      <c r="C1431">
        <v>-122.61657700000001</v>
      </c>
      <c r="D1431">
        <v>0.21514900000000001</v>
      </c>
      <c r="F1431">
        <v>2.5177299999999958E-3</v>
      </c>
      <c r="G1431">
        <v>-1.1166067999999998E-2</v>
      </c>
      <c r="H1431">
        <v>-7.9437891999999996E-2</v>
      </c>
      <c r="I1431">
        <v>-9.3289179999999985E-3</v>
      </c>
      <c r="J1431">
        <v>-3.0443484E-2</v>
      </c>
      <c r="K1431">
        <v>-5.0594503999999998E-2</v>
      </c>
      <c r="L1431">
        <v>-4.1673616000000004E-2</v>
      </c>
      <c r="N1431">
        <v>-2.1057440000000053E-3</v>
      </c>
      <c r="O1431">
        <v>-1.8185606E-2</v>
      </c>
      <c r="P1431">
        <v>5.8122611999999997E-2</v>
      </c>
      <c r="Q1431">
        <v>4.6689399999999999E-2</v>
      </c>
      <c r="R1431">
        <v>-0.219578894</v>
      </c>
      <c r="S1431">
        <v>-1.5778236000000001E-2</v>
      </c>
      <c r="T1431">
        <v>-2.5816304000000002E-2</v>
      </c>
      <c r="V1431">
        <v>-9.6129999999999993E-2</v>
      </c>
      <c r="W1431">
        <v>8.6974999999999997E-2</v>
      </c>
      <c r="X1431">
        <v>-0.105286</v>
      </c>
      <c r="Y1431">
        <v>-7.782E-2</v>
      </c>
      <c r="Z1431">
        <v>5.4932000000000002E-2</v>
      </c>
      <c r="AA1431">
        <v>-8.6974999999999997E-2</v>
      </c>
      <c r="AB1431">
        <v>-2.2887999999999999E-2</v>
      </c>
      <c r="AD1431">
        <v>-68.238831000000005</v>
      </c>
      <c r="AE1431">
        <v>0.18768299999999999</v>
      </c>
      <c r="AF1431">
        <v>-122.685242</v>
      </c>
      <c r="AG1431">
        <v>0.14190700000000001</v>
      </c>
      <c r="AH1431">
        <v>-121.115112</v>
      </c>
      <c r="AI1431">
        <v>-122.245789</v>
      </c>
      <c r="AJ1431">
        <v>-121.79718</v>
      </c>
      <c r="AL1431">
        <v>122.511291</v>
      </c>
      <c r="AM1431">
        <v>-0.12817400000000001</v>
      </c>
      <c r="AN1431">
        <v>-0.29296900000000003</v>
      </c>
      <c r="AO1431">
        <v>122.671509</v>
      </c>
      <c r="AP1431">
        <v>122.59368900000001</v>
      </c>
      <c r="AQ1431">
        <v>122.52960200000001</v>
      </c>
      <c r="AR1431">
        <v>8.2397999999999999E-2</v>
      </c>
      <c r="AS1431">
        <v>1.8311000000000008E-2</v>
      </c>
      <c r="AU1431">
        <v>-6.8664999999995757E-2</v>
      </c>
      <c r="AV1431">
        <v>-2.7466000000000018E-2</v>
      </c>
      <c r="AW1431">
        <v>-7.3242000000000002E-2</v>
      </c>
      <c r="AX1431">
        <v>1.5014650000000103</v>
      </c>
      <c r="AY1431">
        <v>0.81939700000000926</v>
      </c>
      <c r="AZ1431">
        <v>0.37078800000000456</v>
      </c>
      <c r="BA1431">
        <v>0.88806200000000501</v>
      </c>
      <c r="BB1431">
        <v>0.43945300000000032</v>
      </c>
      <c r="BC1431">
        <v>0.160218</v>
      </c>
      <c r="BD1431">
        <v>2.7466000000000004E-2</v>
      </c>
      <c r="BE1431">
        <v>1.570130000000006</v>
      </c>
      <c r="BF1431">
        <v>122.82714900000001</v>
      </c>
      <c r="BG1431">
        <v>0.19226100000000002</v>
      </c>
      <c r="BH1431">
        <v>122.87292500000001</v>
      </c>
      <c r="BI1431">
        <v>122.703552</v>
      </c>
      <c r="BJ1431">
        <v>122.80426000000001</v>
      </c>
      <c r="BK1431">
        <v>-0.32043500000000003</v>
      </c>
      <c r="BL1431">
        <v>-122.900391</v>
      </c>
      <c r="BM1431">
        <v>122.538757</v>
      </c>
      <c r="BN1431">
        <v>122.75848400000001</v>
      </c>
      <c r="BO1431">
        <v>122.520447</v>
      </c>
      <c r="BP1431">
        <v>54.377746000000002</v>
      </c>
    </row>
    <row r="1432" spans="1:68">
      <c r="A1432">
        <v>2547.0625</v>
      </c>
      <c r="B1432">
        <v>122.932434</v>
      </c>
      <c r="C1432">
        <v>-122.634888</v>
      </c>
      <c r="D1432">
        <v>0.21514900000000001</v>
      </c>
      <c r="F1432">
        <v>-5.1117700000000051E-3</v>
      </c>
      <c r="G1432">
        <v>-9.8842679999999964E-3</v>
      </c>
      <c r="H1432">
        <v>-7.9010691999999993E-2</v>
      </c>
      <c r="I1432">
        <v>-4.6291179999999998E-3</v>
      </c>
      <c r="J1432">
        <v>-3.1084284000000007E-2</v>
      </c>
      <c r="K1432">
        <v>-5.0167103999999997E-2</v>
      </c>
      <c r="L1432">
        <v>-3.9964615999999994E-2</v>
      </c>
      <c r="N1432">
        <v>-5.1575440000000052E-3</v>
      </c>
      <c r="O1432">
        <v>-1.7972005999999999E-2</v>
      </c>
      <c r="P1432">
        <v>5.9618011999999998E-2</v>
      </c>
      <c r="Q1432">
        <v>4.6903199999999999E-2</v>
      </c>
      <c r="R1432">
        <v>-0.219792494</v>
      </c>
      <c r="S1432">
        <v>-1.5350836000000001E-2</v>
      </c>
      <c r="T1432">
        <v>-2.4107304000000003E-2</v>
      </c>
      <c r="V1432">
        <v>-7.3242000000000002E-2</v>
      </c>
      <c r="W1432">
        <v>0.10070800000000001</v>
      </c>
      <c r="X1432">
        <v>-0.123596</v>
      </c>
      <c r="Y1432">
        <v>-9.1552999999999995E-2</v>
      </c>
      <c r="Z1432">
        <v>5.9508999999999999E-2</v>
      </c>
      <c r="AA1432">
        <v>-0.114441</v>
      </c>
      <c r="AB1432">
        <v>-3.2043000000000002E-2</v>
      </c>
      <c r="AD1432">
        <v>-68.298339999999996</v>
      </c>
      <c r="AE1432">
        <v>0.21057100000000001</v>
      </c>
      <c r="AF1432">
        <v>-122.66235399999999</v>
      </c>
      <c r="AG1432">
        <v>0.109863</v>
      </c>
      <c r="AH1432">
        <v>-121.13342299999999</v>
      </c>
      <c r="AI1432">
        <v>-122.32360799999999</v>
      </c>
      <c r="AJ1432">
        <v>-121.83380099999999</v>
      </c>
      <c r="AL1432">
        <v>122.511292</v>
      </c>
      <c r="AM1432">
        <v>-0.114441</v>
      </c>
      <c r="AN1432">
        <v>-0.30670200000000003</v>
      </c>
      <c r="AO1432">
        <v>122.69439700000001</v>
      </c>
      <c r="AP1432">
        <v>122.602845</v>
      </c>
      <c r="AQ1432">
        <v>122.520447</v>
      </c>
      <c r="AR1432">
        <v>9.1552999999999995E-2</v>
      </c>
      <c r="AS1432">
        <v>9.1549999999999965E-3</v>
      </c>
      <c r="AU1432">
        <v>-2.7465999999989776E-2</v>
      </c>
      <c r="AV1432">
        <v>-4.5779999999999987E-3</v>
      </c>
      <c r="AW1432">
        <v>-0.105286</v>
      </c>
      <c r="AX1432">
        <v>1.5014650000000103</v>
      </c>
      <c r="AY1432">
        <v>0.80108700000000965</v>
      </c>
      <c r="AZ1432">
        <v>0.31128000000001066</v>
      </c>
      <c r="BA1432">
        <v>0.82855299999999943</v>
      </c>
      <c r="BB1432">
        <v>0.33874600000000044</v>
      </c>
      <c r="BC1432">
        <v>0.18310499999999999</v>
      </c>
      <c r="BD1432">
        <v>3.2043000000000002E-2</v>
      </c>
      <c r="BE1432">
        <v>1.528931</v>
      </c>
      <c r="BF1432">
        <v>122.772217</v>
      </c>
      <c r="BG1432">
        <v>0.224304</v>
      </c>
      <c r="BH1432">
        <v>122.872925</v>
      </c>
      <c r="BI1432">
        <v>122.735596</v>
      </c>
      <c r="BJ1432">
        <v>122.84545900000001</v>
      </c>
      <c r="BK1432">
        <v>-0.33874500000000002</v>
      </c>
      <c r="BL1432">
        <v>-122.87750299999999</v>
      </c>
      <c r="BM1432">
        <v>122.543335</v>
      </c>
      <c r="BN1432">
        <v>122.74475100000001</v>
      </c>
      <c r="BO1432">
        <v>122.56164600000001</v>
      </c>
      <c r="BP1432">
        <v>54.336548000000008</v>
      </c>
    </row>
    <row r="1433" spans="1:68">
      <c r="A1433">
        <v>2548.859375</v>
      </c>
      <c r="B1433">
        <v>122.90954600000001</v>
      </c>
      <c r="C1433">
        <v>-122.63030999999999</v>
      </c>
      <c r="D1433">
        <v>0.228882</v>
      </c>
      <c r="F1433">
        <v>-1.2741270000000006E-2</v>
      </c>
      <c r="G1433">
        <v>-1.1166067999999998E-2</v>
      </c>
      <c r="H1433">
        <v>-7.8583291999999999E-2</v>
      </c>
      <c r="I1433">
        <v>-6.3381179999999994E-3</v>
      </c>
      <c r="J1433">
        <v>-2.5530083999999998E-2</v>
      </c>
      <c r="K1433">
        <v>-4.8458303999999994E-2</v>
      </c>
      <c r="L1433">
        <v>-4.0178216000000003E-2</v>
      </c>
      <c r="N1433">
        <v>7.0496559999999962E-3</v>
      </c>
      <c r="O1433">
        <v>-1.8399406E-2</v>
      </c>
      <c r="P1433">
        <v>6.0472411999999996E-2</v>
      </c>
      <c r="Q1433">
        <v>4.8398399999999994E-2</v>
      </c>
      <c r="R1433">
        <v>-0.21872429399999999</v>
      </c>
      <c r="S1433">
        <v>-1.5991835999999999E-2</v>
      </c>
      <c r="T1433">
        <v>-2.9875104000000003E-2</v>
      </c>
      <c r="V1433">
        <v>-8.6974999999999997E-2</v>
      </c>
      <c r="W1433">
        <v>0.119019</v>
      </c>
      <c r="X1433">
        <v>-0.13275100000000001</v>
      </c>
      <c r="Y1433">
        <v>-0.105286</v>
      </c>
      <c r="Z1433">
        <v>4.5775999999999997E-2</v>
      </c>
      <c r="AA1433">
        <v>-0.12817400000000001</v>
      </c>
      <c r="AB1433">
        <v>-3.6621000000000001E-2</v>
      </c>
      <c r="AD1433">
        <v>-68.403625000000005</v>
      </c>
      <c r="AE1433">
        <v>0.20141600000000001</v>
      </c>
      <c r="AF1433">
        <v>-122.685242</v>
      </c>
      <c r="AG1433">
        <v>0.114441</v>
      </c>
      <c r="AH1433">
        <v>-121.11969000000001</v>
      </c>
      <c r="AI1433">
        <v>-122.30072</v>
      </c>
      <c r="AJ1433">
        <v>-121.829224</v>
      </c>
      <c r="AL1433">
        <v>122.497559</v>
      </c>
      <c r="AM1433">
        <v>-0.109863</v>
      </c>
      <c r="AN1433">
        <v>-0.33416800000000002</v>
      </c>
      <c r="AO1433">
        <v>122.676086</v>
      </c>
      <c r="AP1433">
        <v>122.593689</v>
      </c>
      <c r="AQ1433">
        <v>122.50213599999999</v>
      </c>
      <c r="AR1433">
        <v>9.6130000000000007E-2</v>
      </c>
      <c r="AS1433">
        <v>4.5769999999999977E-3</v>
      </c>
      <c r="AU1433">
        <v>-5.4932000000007974E-2</v>
      </c>
      <c r="AV1433">
        <v>-2.746599999999999E-2</v>
      </c>
      <c r="AW1433">
        <v>-0.114441</v>
      </c>
      <c r="AX1433">
        <v>1.5106199999999887</v>
      </c>
      <c r="AY1433">
        <v>0.80108599999999797</v>
      </c>
      <c r="AZ1433">
        <v>0.32958999999999605</v>
      </c>
      <c r="BA1433">
        <v>0.85601800000000594</v>
      </c>
      <c r="BB1433">
        <v>0.38452200000000403</v>
      </c>
      <c r="BC1433">
        <v>0.17852699999999999</v>
      </c>
      <c r="BD1433">
        <v>2.7465000000000003E-2</v>
      </c>
      <c r="BE1433">
        <v>1.5655519999999967</v>
      </c>
      <c r="BF1433">
        <v>122.799683</v>
      </c>
      <c r="BG1433">
        <v>0.25176999999999999</v>
      </c>
      <c r="BH1433">
        <v>122.886658</v>
      </c>
      <c r="BI1433">
        <v>122.74932899999999</v>
      </c>
      <c r="BJ1433">
        <v>122.83172599999999</v>
      </c>
      <c r="BK1433">
        <v>-0.36163299999999998</v>
      </c>
      <c r="BL1433">
        <v>-122.914124</v>
      </c>
      <c r="BM1433">
        <v>122.52502399999999</v>
      </c>
      <c r="BN1433">
        <v>122.74475099999999</v>
      </c>
      <c r="BO1433">
        <v>122.543335</v>
      </c>
      <c r="BP1433">
        <v>54.226684999999989</v>
      </c>
    </row>
    <row r="1434" spans="1:68">
      <c r="A1434">
        <v>2550.65625</v>
      </c>
      <c r="B1434">
        <v>122.99194300000001</v>
      </c>
      <c r="C1434">
        <v>-122.59826700000001</v>
      </c>
      <c r="D1434">
        <v>0.18310499999999999</v>
      </c>
      <c r="F1434">
        <v>2.5177299999999958E-3</v>
      </c>
      <c r="G1434">
        <v>-1.2661467999999999E-2</v>
      </c>
      <c r="H1434">
        <v>-7.8796891999999993E-2</v>
      </c>
      <c r="I1434">
        <v>-5.270117999999999E-3</v>
      </c>
      <c r="J1434">
        <v>-2.6811883999999998E-2</v>
      </c>
      <c r="K1434">
        <v>-4.7817303999999991E-2</v>
      </c>
      <c r="L1434">
        <v>-3.8255616000000006E-2</v>
      </c>
      <c r="N1434">
        <v>9.4605599999999514E-4</v>
      </c>
      <c r="O1434">
        <v>-2.0962806E-2</v>
      </c>
      <c r="P1434">
        <v>5.7909011999999996E-2</v>
      </c>
      <c r="Q1434">
        <v>4.6689399999999999E-2</v>
      </c>
      <c r="R1434">
        <v>-0.22000609400000001</v>
      </c>
      <c r="S1434">
        <v>-1.5991835999999999E-2</v>
      </c>
      <c r="T1434">
        <v>-2.1116704000000003E-2</v>
      </c>
      <c r="V1434">
        <v>-3.6621000000000001E-2</v>
      </c>
      <c r="W1434">
        <v>7.3242000000000002E-2</v>
      </c>
      <c r="X1434">
        <v>-8.6974999999999997E-2</v>
      </c>
      <c r="Y1434">
        <v>-2.2887999999999999E-2</v>
      </c>
      <c r="Z1434">
        <v>0.119019</v>
      </c>
      <c r="AA1434">
        <v>-5.4932000000000002E-2</v>
      </c>
      <c r="AB1434">
        <v>1.3733E-2</v>
      </c>
      <c r="AD1434">
        <v>-68.440246999999999</v>
      </c>
      <c r="AE1434">
        <v>0.17852799999999999</v>
      </c>
      <c r="AF1434">
        <v>-122.689819</v>
      </c>
      <c r="AG1434">
        <v>0.20599400000000001</v>
      </c>
      <c r="AH1434">
        <v>-121.04187</v>
      </c>
      <c r="AI1434">
        <v>-122.2229</v>
      </c>
      <c r="AJ1434">
        <v>-121.733093</v>
      </c>
      <c r="AL1434">
        <v>122.51129200000001</v>
      </c>
      <c r="AM1434">
        <v>-0.10986299999999999</v>
      </c>
      <c r="AN1434">
        <v>-0.20599299999999998</v>
      </c>
      <c r="AO1434">
        <v>122.717286</v>
      </c>
      <c r="AP1434">
        <v>122.61200000000001</v>
      </c>
      <c r="AQ1434">
        <v>122.54333500000001</v>
      </c>
      <c r="AR1434">
        <v>0.10070799999999999</v>
      </c>
      <c r="AS1434">
        <v>3.2042999999999995E-2</v>
      </c>
      <c r="AU1434">
        <v>-9.1551999999992972E-2</v>
      </c>
      <c r="AV1434">
        <v>-4.5769999999999977E-3</v>
      </c>
      <c r="AW1434">
        <v>2.288900000000002E-2</v>
      </c>
      <c r="AX1434">
        <v>1.556397000000004</v>
      </c>
      <c r="AY1434">
        <v>0.86517400000001032</v>
      </c>
      <c r="AZ1434">
        <v>0.37536700000001133</v>
      </c>
      <c r="BA1434">
        <v>0.9567260000000033</v>
      </c>
      <c r="BB1434">
        <v>0.4669190000000043</v>
      </c>
      <c r="BC1434">
        <v>0.20599400000000001</v>
      </c>
      <c r="BD1434">
        <v>6.4087000000000005E-2</v>
      </c>
      <c r="BE1434">
        <v>1.647948999999997</v>
      </c>
      <c r="BF1434">
        <v>122.895813</v>
      </c>
      <c r="BG1434">
        <v>0.160217</v>
      </c>
      <c r="BH1434">
        <v>122.868347</v>
      </c>
      <c r="BI1434">
        <v>122.671509</v>
      </c>
      <c r="BJ1434">
        <v>122.77679500000001</v>
      </c>
      <c r="BK1434">
        <v>-0.27007999999999999</v>
      </c>
      <c r="BL1434">
        <v>-122.872924</v>
      </c>
      <c r="BM1434">
        <v>122.57537900000001</v>
      </c>
      <c r="BN1434">
        <v>122.80426100000001</v>
      </c>
      <c r="BO1434">
        <v>122.56164600000001</v>
      </c>
      <c r="BP1434">
        <v>54.158020000000008</v>
      </c>
    </row>
    <row r="1435" spans="1:68">
      <c r="A1435">
        <v>2552.4375</v>
      </c>
      <c r="B1435">
        <v>122.900391</v>
      </c>
      <c r="C1435">
        <v>-122.639465</v>
      </c>
      <c r="D1435">
        <v>0.21972700000000001</v>
      </c>
      <c r="F1435">
        <v>-5.1117700000000051E-3</v>
      </c>
      <c r="G1435">
        <v>-1.0311467999999999E-2</v>
      </c>
      <c r="H1435">
        <v>-7.9010691999999993E-2</v>
      </c>
      <c r="I1435">
        <v>-5.9109179999999994E-3</v>
      </c>
      <c r="J1435">
        <v>-2.8948083999999995E-2</v>
      </c>
      <c r="K1435">
        <v>-5.0594503999999998E-2</v>
      </c>
      <c r="L1435">
        <v>-4.2100815999999999E-2</v>
      </c>
      <c r="N1435">
        <v>9.4605599999999514E-4</v>
      </c>
      <c r="O1435">
        <v>-1.9681006000000001E-2</v>
      </c>
      <c r="P1435">
        <v>6.1967811999999997E-2</v>
      </c>
      <c r="Q1435">
        <v>4.7543999999999996E-2</v>
      </c>
      <c r="R1435">
        <v>-0.219578894</v>
      </c>
      <c r="S1435">
        <v>-1.5564635999999998E-2</v>
      </c>
      <c r="T1435">
        <v>-2.3252904000000001E-2</v>
      </c>
      <c r="V1435">
        <v>-9.1552999999999995E-2</v>
      </c>
      <c r="W1435">
        <v>0.119019</v>
      </c>
      <c r="X1435">
        <v>-0.123596</v>
      </c>
      <c r="Y1435">
        <v>-0.109863</v>
      </c>
      <c r="Z1435">
        <v>4.1199E-2</v>
      </c>
      <c r="AA1435">
        <v>-9.1552999999999995E-2</v>
      </c>
      <c r="AB1435">
        <v>-4.1199E-2</v>
      </c>
      <c r="AD1435">
        <v>-68.572997999999998</v>
      </c>
      <c r="AE1435">
        <v>0.20141600000000001</v>
      </c>
      <c r="AF1435">
        <v>-122.68066399999999</v>
      </c>
      <c r="AG1435">
        <v>0.12817400000000001</v>
      </c>
      <c r="AH1435">
        <v>-121.096802</v>
      </c>
      <c r="AI1435">
        <v>-122.30072</v>
      </c>
      <c r="AJ1435">
        <v>-121.824646</v>
      </c>
      <c r="AL1435">
        <v>122.515869</v>
      </c>
      <c r="AM1435">
        <v>-0.10070800000000001</v>
      </c>
      <c r="AN1435">
        <v>-0.32958999999999999</v>
      </c>
      <c r="AO1435">
        <v>122.68066400000001</v>
      </c>
      <c r="AP1435">
        <v>122.598266</v>
      </c>
      <c r="AQ1435">
        <v>122.547912</v>
      </c>
      <c r="AR1435">
        <v>8.2396999999999998E-2</v>
      </c>
      <c r="AS1435">
        <v>3.2043000000000002E-2</v>
      </c>
      <c r="AU1435">
        <v>-4.119899999999177E-2</v>
      </c>
      <c r="AV1435">
        <v>-1.8310999999999994E-2</v>
      </c>
      <c r="AW1435">
        <v>-9.1552999999999995E-2</v>
      </c>
      <c r="AX1435">
        <v>1.5426630000000046</v>
      </c>
      <c r="AY1435">
        <v>0.81481899999999996</v>
      </c>
      <c r="AZ1435">
        <v>0.33874500000000296</v>
      </c>
      <c r="BA1435">
        <v>0.85601799999999173</v>
      </c>
      <c r="BB1435">
        <v>0.37994399999999473</v>
      </c>
      <c r="BC1435">
        <v>0.164795</v>
      </c>
      <c r="BD1435">
        <v>1.3732999999999995E-2</v>
      </c>
      <c r="BE1435">
        <v>1.5838619999999963</v>
      </c>
      <c r="BF1435">
        <v>122.80883799999999</v>
      </c>
      <c r="BG1435">
        <v>0.242615</v>
      </c>
      <c r="BH1435">
        <v>122.88207999999999</v>
      </c>
      <c r="BI1435">
        <v>122.758484</v>
      </c>
      <c r="BJ1435">
        <v>122.840881</v>
      </c>
      <c r="BK1435">
        <v>-0.34332299999999999</v>
      </c>
      <c r="BL1435">
        <v>-122.900391</v>
      </c>
      <c r="BM1435">
        <v>122.529602</v>
      </c>
      <c r="BN1435">
        <v>122.767639</v>
      </c>
      <c r="BO1435">
        <v>122.547912</v>
      </c>
      <c r="BP1435">
        <v>54.066467000000003</v>
      </c>
    </row>
    <row r="1436" spans="1:68">
      <c r="A1436">
        <v>2554.15625</v>
      </c>
      <c r="B1436">
        <v>122.840881</v>
      </c>
      <c r="C1436">
        <v>-122.671509</v>
      </c>
      <c r="D1436">
        <v>0.233459</v>
      </c>
      <c r="F1436">
        <v>-5.1117700000000051E-3</v>
      </c>
      <c r="G1436">
        <v>-9.243467999999996E-3</v>
      </c>
      <c r="H1436">
        <v>-7.9010691999999993E-2</v>
      </c>
      <c r="I1436">
        <v>-6.1245179999999998E-3</v>
      </c>
      <c r="J1436">
        <v>-2.8948083999999995E-2</v>
      </c>
      <c r="K1436">
        <v>-5.1235304000000002E-2</v>
      </c>
      <c r="L1436">
        <v>-4.4237016000000004E-2</v>
      </c>
      <c r="N1436">
        <v>9.4605599999999514E-4</v>
      </c>
      <c r="O1436">
        <v>-1.7758405999999997E-2</v>
      </c>
      <c r="P1436">
        <v>5.9404411999999997E-2</v>
      </c>
      <c r="Q1436">
        <v>4.6475799999999998E-2</v>
      </c>
      <c r="R1436">
        <v>-0.21915149399999997</v>
      </c>
      <c r="S1436">
        <v>-1.5350836000000001E-2</v>
      </c>
      <c r="T1436">
        <v>-2.3680104E-2</v>
      </c>
      <c r="V1436">
        <v>-0.123596</v>
      </c>
      <c r="W1436">
        <v>0.114441</v>
      </c>
      <c r="X1436">
        <v>-0.13275100000000001</v>
      </c>
      <c r="Y1436">
        <v>-0.169373</v>
      </c>
      <c r="Z1436">
        <v>-4.5775999999999997E-2</v>
      </c>
      <c r="AA1436">
        <v>-0.19683800000000001</v>
      </c>
      <c r="AB1436">
        <v>-0.119019</v>
      </c>
      <c r="AD1436">
        <v>-68.870543999999995</v>
      </c>
      <c r="AE1436">
        <v>0.19683800000000001</v>
      </c>
      <c r="AF1436">
        <v>-122.717285</v>
      </c>
      <c r="AG1436">
        <v>4.1199E-2</v>
      </c>
      <c r="AH1436">
        <v>-121.21581999999999</v>
      </c>
      <c r="AI1436">
        <v>-122.43347199999999</v>
      </c>
      <c r="AJ1436">
        <v>-121.911621</v>
      </c>
      <c r="AL1436">
        <v>122.538758</v>
      </c>
      <c r="AM1436">
        <v>-0.119018</v>
      </c>
      <c r="AN1436">
        <v>-0.40283199999999997</v>
      </c>
      <c r="AO1436">
        <v>122.625733</v>
      </c>
      <c r="AP1436">
        <v>122.55249000000001</v>
      </c>
      <c r="AQ1436">
        <v>122.474671</v>
      </c>
      <c r="AR1436">
        <v>1.3732000000000008E-2</v>
      </c>
      <c r="AS1436">
        <v>-6.4087000000000005E-2</v>
      </c>
      <c r="AU1436">
        <v>-4.5776000000003592E-2</v>
      </c>
      <c r="AV1436">
        <v>-3.6620999999999987E-2</v>
      </c>
      <c r="AW1436">
        <v>-0.19225999999999999</v>
      </c>
      <c r="AX1436">
        <v>1.4556890000000067</v>
      </c>
      <c r="AY1436">
        <v>0.75988800000000367</v>
      </c>
      <c r="AZ1436">
        <v>0.23803700000000561</v>
      </c>
      <c r="BA1436">
        <v>0.80566400000000726</v>
      </c>
      <c r="BB1436">
        <v>0.2838130000000092</v>
      </c>
      <c r="BC1436">
        <v>8.6975000000000011E-2</v>
      </c>
      <c r="BD1436">
        <v>-3.6621999999999988E-2</v>
      </c>
      <c r="BE1436">
        <v>1.5014650000000103</v>
      </c>
      <c r="BF1436">
        <v>122.75848400000001</v>
      </c>
      <c r="BG1436">
        <v>0.24719200000000002</v>
      </c>
      <c r="BH1436">
        <v>122.914123</v>
      </c>
      <c r="BI1436">
        <v>122.78595</v>
      </c>
      <c r="BJ1436">
        <v>122.868347</v>
      </c>
      <c r="BK1436">
        <v>-0.36621000000000004</v>
      </c>
      <c r="BL1436">
        <v>-122.950744</v>
      </c>
      <c r="BM1436">
        <v>122.50213600000001</v>
      </c>
      <c r="BN1436">
        <v>122.71270800000001</v>
      </c>
      <c r="BO1436">
        <v>122.54791299999999</v>
      </c>
      <c r="BP1436">
        <v>53.800965000000005</v>
      </c>
    </row>
    <row r="1437" spans="1:68">
      <c r="A1437">
        <v>2555.9375</v>
      </c>
      <c r="B1437">
        <v>122.955322</v>
      </c>
      <c r="C1437">
        <v>-122.61657700000001</v>
      </c>
      <c r="D1437">
        <v>0.160217</v>
      </c>
      <c r="F1437">
        <v>-5.1117700000000051E-3</v>
      </c>
      <c r="G1437">
        <v>-1.1379667999999999E-2</v>
      </c>
      <c r="H1437">
        <v>-7.8583291999999999E-2</v>
      </c>
      <c r="I1437">
        <v>-8.2607179999999985E-3</v>
      </c>
      <c r="J1437">
        <v>-2.4034684000000004E-2</v>
      </c>
      <c r="K1437">
        <v>-5.0380904000000004E-2</v>
      </c>
      <c r="L1437">
        <v>-4.2314416000000001E-2</v>
      </c>
      <c r="N1437">
        <v>3.9978559999999941E-3</v>
      </c>
      <c r="O1437">
        <v>-2.1176405999999998E-2</v>
      </c>
      <c r="P1437">
        <v>6.0045211999999994E-2</v>
      </c>
      <c r="Q1437">
        <v>4.30578E-2</v>
      </c>
      <c r="R1437">
        <v>-0.21915149399999997</v>
      </c>
      <c r="S1437">
        <v>-1.5137235999999998E-2</v>
      </c>
      <c r="T1437">
        <v>-2.1330304000000001E-2</v>
      </c>
      <c r="V1437">
        <v>-8.6974999999999997E-2</v>
      </c>
      <c r="W1437">
        <v>7.782E-2</v>
      </c>
      <c r="X1437">
        <v>-9.6129999999999993E-2</v>
      </c>
      <c r="Y1437">
        <v>-6.8665000000000004E-2</v>
      </c>
      <c r="Z1437">
        <v>0.105286</v>
      </c>
      <c r="AA1437">
        <v>-8.6974999999999997E-2</v>
      </c>
      <c r="AB1437">
        <v>4.5779999999999996E-3</v>
      </c>
      <c r="AD1437">
        <v>-68.861389000000003</v>
      </c>
      <c r="AE1437">
        <v>0.15564</v>
      </c>
      <c r="AF1437">
        <v>-122.694397</v>
      </c>
      <c r="AG1437">
        <v>0.105286</v>
      </c>
      <c r="AH1437">
        <v>-121.08306899999999</v>
      </c>
      <c r="AI1437">
        <v>-122.277832</v>
      </c>
      <c r="AJ1437">
        <v>-121.81549099999999</v>
      </c>
      <c r="AL1437">
        <v>122.520447</v>
      </c>
      <c r="AM1437">
        <v>-8.2396999999999998E-2</v>
      </c>
      <c r="AN1437">
        <v>-0.228882</v>
      </c>
      <c r="AO1437">
        <v>122.72186300000001</v>
      </c>
      <c r="AP1437">
        <v>122.621155</v>
      </c>
      <c r="AQ1437">
        <v>122.52960200000001</v>
      </c>
      <c r="AR1437">
        <v>0.10070799999999999</v>
      </c>
      <c r="AS1437">
        <v>9.1549999999999965E-3</v>
      </c>
      <c r="AU1437">
        <v>-7.7819999999988454E-2</v>
      </c>
      <c r="AV1437">
        <v>-4.5769999999999977E-3</v>
      </c>
      <c r="AW1437">
        <v>-5.4930999999999994E-2</v>
      </c>
      <c r="AX1437">
        <v>1.5335080000000119</v>
      </c>
      <c r="AY1437">
        <v>0.80108600000001218</v>
      </c>
      <c r="AZ1437">
        <v>0.33874500000000296</v>
      </c>
      <c r="BA1437">
        <v>0.87890600000000063</v>
      </c>
      <c r="BB1437">
        <v>0.41656499999999141</v>
      </c>
      <c r="BC1437">
        <v>0.20141599999999998</v>
      </c>
      <c r="BD1437">
        <v>2.7464999999999989E-2</v>
      </c>
      <c r="BE1437">
        <v>1.6113280000000003</v>
      </c>
      <c r="BF1437">
        <v>122.799683</v>
      </c>
      <c r="BG1437">
        <v>0.17394999999999999</v>
      </c>
      <c r="BH1437">
        <v>122.850037</v>
      </c>
      <c r="BI1437">
        <v>122.69439700000001</v>
      </c>
      <c r="BJ1437">
        <v>122.77221700000001</v>
      </c>
      <c r="BK1437">
        <v>-0.25634699999999999</v>
      </c>
      <c r="BL1437">
        <v>-122.854614</v>
      </c>
      <c r="BM1437">
        <v>122.54791200000001</v>
      </c>
      <c r="BN1437">
        <v>122.72186300000001</v>
      </c>
      <c r="BO1437">
        <v>122.52960200000001</v>
      </c>
      <c r="BP1437">
        <v>53.755188000000004</v>
      </c>
    </row>
    <row r="1438" spans="1:68">
      <c r="A1438">
        <v>2557.71875</v>
      </c>
      <c r="B1438">
        <v>122.87750200000001</v>
      </c>
      <c r="C1438">
        <v>-122.625732</v>
      </c>
      <c r="D1438">
        <v>0.21057100000000001</v>
      </c>
      <c r="F1438">
        <v>-1.2741270000000006E-2</v>
      </c>
      <c r="G1438">
        <v>-9.8842679999999964E-3</v>
      </c>
      <c r="H1438">
        <v>-7.8583291999999999E-2</v>
      </c>
      <c r="I1438">
        <v>-6.3381179999999994E-3</v>
      </c>
      <c r="J1438">
        <v>-2.8307084000000003E-2</v>
      </c>
      <c r="K1438">
        <v>-4.9739904000000001E-2</v>
      </c>
      <c r="L1438">
        <v>-4.4237016000000004E-2</v>
      </c>
      <c r="N1438">
        <v>-2.1057440000000053E-3</v>
      </c>
      <c r="O1438">
        <v>-1.9467406E-2</v>
      </c>
      <c r="P1438">
        <v>5.8549812E-2</v>
      </c>
      <c r="Q1438">
        <v>4.71168E-2</v>
      </c>
      <c r="R1438">
        <v>-0.21915149399999997</v>
      </c>
      <c r="S1438">
        <v>-1.3001035999999999E-2</v>
      </c>
      <c r="T1438">
        <v>-1.8125903999999998E-2</v>
      </c>
      <c r="V1438">
        <v>-7.782E-2</v>
      </c>
      <c r="W1438">
        <v>8.2396999999999998E-2</v>
      </c>
      <c r="X1438">
        <v>-0.109863</v>
      </c>
      <c r="Y1438">
        <v>-0.123596</v>
      </c>
      <c r="Z1438">
        <v>9.1549999999999999E-3</v>
      </c>
      <c r="AA1438">
        <v>-0.14190700000000001</v>
      </c>
      <c r="AB1438">
        <v>-6.4087000000000005E-2</v>
      </c>
      <c r="AD1438">
        <v>-69.026184000000001</v>
      </c>
      <c r="AE1438">
        <v>0.19683800000000001</v>
      </c>
      <c r="AF1438">
        <v>-122.71270800000001</v>
      </c>
      <c r="AG1438">
        <v>4.5775999999999997E-2</v>
      </c>
      <c r="AH1438">
        <v>-121.156311</v>
      </c>
      <c r="AI1438">
        <v>-122.38769499999999</v>
      </c>
      <c r="AJ1438">
        <v>-121.89788799999999</v>
      </c>
      <c r="AL1438">
        <v>122.515869</v>
      </c>
      <c r="AM1438">
        <v>-0.12817400000000001</v>
      </c>
      <c r="AN1438">
        <v>-0.33416699999999999</v>
      </c>
      <c r="AO1438">
        <v>122.63488700000001</v>
      </c>
      <c r="AP1438">
        <v>122.561645</v>
      </c>
      <c r="AQ1438">
        <v>122.483825</v>
      </c>
      <c r="AR1438">
        <v>4.5775999999999997E-2</v>
      </c>
      <c r="AS1438">
        <v>-3.2044000000000003E-2</v>
      </c>
      <c r="AU1438">
        <v>-8.6976000000007048E-2</v>
      </c>
      <c r="AV1438">
        <v>-1.3732999999999995E-2</v>
      </c>
      <c r="AW1438">
        <v>-0.16479500000000002</v>
      </c>
      <c r="AX1438">
        <v>1.469420999999997</v>
      </c>
      <c r="AY1438">
        <v>0.7278440000000046</v>
      </c>
      <c r="AZ1438">
        <v>0.23803700000000561</v>
      </c>
      <c r="BA1438">
        <v>0.81482000000001165</v>
      </c>
      <c r="BB1438">
        <v>0.32501300000001265</v>
      </c>
      <c r="BC1438">
        <v>0.119018</v>
      </c>
      <c r="BD1438">
        <v>-1.3732999999999995E-2</v>
      </c>
      <c r="BE1438">
        <v>1.556397000000004</v>
      </c>
      <c r="BF1438">
        <v>122.75848400000001</v>
      </c>
      <c r="BG1438">
        <v>0.19225999999999999</v>
      </c>
      <c r="BH1438">
        <v>122.90954600000001</v>
      </c>
      <c r="BI1438">
        <v>122.708129</v>
      </c>
      <c r="BJ1438">
        <v>122.82257</v>
      </c>
      <c r="BK1438">
        <v>-0.320434</v>
      </c>
      <c r="BL1438">
        <v>-122.92327900000001</v>
      </c>
      <c r="BM1438">
        <v>122.50213599999999</v>
      </c>
      <c r="BN1438">
        <v>122.671508</v>
      </c>
      <c r="BO1438">
        <v>122.547912</v>
      </c>
      <c r="BP1438">
        <v>53.599547999999999</v>
      </c>
    </row>
    <row r="1439" spans="1:68">
      <c r="A1439">
        <v>2559.515625</v>
      </c>
      <c r="B1439">
        <v>122.88208</v>
      </c>
      <c r="C1439">
        <v>-122.694397</v>
      </c>
      <c r="D1439">
        <v>0.20141600000000001</v>
      </c>
      <c r="F1439">
        <v>-1.2741270000000006E-2</v>
      </c>
      <c r="G1439">
        <v>-1.4797667999999996E-2</v>
      </c>
      <c r="H1439">
        <v>-7.9437891999999996E-2</v>
      </c>
      <c r="I1439">
        <v>-6.1245179999999998E-3</v>
      </c>
      <c r="J1439">
        <v>-3.0870684000000002E-2</v>
      </c>
      <c r="K1439">
        <v>-5.2517104000000002E-2</v>
      </c>
      <c r="L1439">
        <v>-3.8896416000000003E-2</v>
      </c>
      <c r="N1439">
        <v>9.4605599999999514E-4</v>
      </c>
      <c r="O1439">
        <v>-2.0535606000000001E-2</v>
      </c>
      <c r="P1439">
        <v>5.7481611999999994E-2</v>
      </c>
      <c r="Q1439">
        <v>4.4553200000000001E-2</v>
      </c>
      <c r="R1439">
        <v>-0.21851069399999998</v>
      </c>
      <c r="S1439">
        <v>-1.7059836000000002E-2</v>
      </c>
      <c r="T1439">
        <v>-1.9834904000000004E-2</v>
      </c>
      <c r="V1439">
        <v>-0.12817400000000001</v>
      </c>
      <c r="W1439">
        <v>0.109863</v>
      </c>
      <c r="X1439">
        <v>-0.13275100000000001</v>
      </c>
      <c r="Y1439">
        <v>-0.14190700000000001</v>
      </c>
      <c r="Z1439">
        <v>2.2887999999999999E-2</v>
      </c>
      <c r="AA1439">
        <v>-0.13732900000000001</v>
      </c>
      <c r="AB1439">
        <v>-5.4932000000000002E-2</v>
      </c>
      <c r="AD1439">
        <v>-69.154358000000002</v>
      </c>
      <c r="AE1439">
        <v>0.169373</v>
      </c>
      <c r="AF1439">
        <v>-122.749329</v>
      </c>
      <c r="AG1439">
        <v>1.3733E-2</v>
      </c>
      <c r="AH1439">
        <v>-121.13800000000001</v>
      </c>
      <c r="AI1439">
        <v>-122.364807</v>
      </c>
      <c r="AJ1439">
        <v>-121.91619900000001</v>
      </c>
      <c r="AL1439">
        <v>122.561646</v>
      </c>
      <c r="AM1439">
        <v>-9.1553000000000009E-2</v>
      </c>
      <c r="AN1439">
        <v>-0.34332300000000004</v>
      </c>
      <c r="AO1439">
        <v>122.71728499999999</v>
      </c>
      <c r="AP1439">
        <v>122.639465</v>
      </c>
      <c r="AQ1439">
        <v>122.557068</v>
      </c>
      <c r="AR1439">
        <v>7.7818999999999999E-2</v>
      </c>
      <c r="AS1439">
        <v>-4.5779999999999987E-3</v>
      </c>
      <c r="AU1439">
        <v>-5.4932000000007974E-2</v>
      </c>
      <c r="AV1439">
        <v>-3.2043000000000016E-2</v>
      </c>
      <c r="AW1439">
        <v>-0.18768300000000002</v>
      </c>
      <c r="AX1439">
        <v>1.5563969999999898</v>
      </c>
      <c r="AY1439">
        <v>0.77819799999998907</v>
      </c>
      <c r="AZ1439">
        <v>0.32958999999999605</v>
      </c>
      <c r="BA1439">
        <v>0.83312999999999704</v>
      </c>
      <c r="BB1439">
        <v>0.38452200000000403</v>
      </c>
      <c r="BC1439">
        <v>0.155639</v>
      </c>
      <c r="BD1439">
        <v>-9.1559999999999975E-3</v>
      </c>
      <c r="BE1439">
        <v>1.6113289999999978</v>
      </c>
      <c r="BF1439">
        <v>122.76306200000001</v>
      </c>
      <c r="BG1439">
        <v>0.242614</v>
      </c>
      <c r="BH1439">
        <v>122.918702</v>
      </c>
      <c r="BI1439">
        <v>122.80426</v>
      </c>
      <c r="BJ1439">
        <v>122.86376999999999</v>
      </c>
      <c r="BK1439">
        <v>-0.33416699999999999</v>
      </c>
      <c r="BL1439">
        <v>-122.950745</v>
      </c>
      <c r="BM1439">
        <v>122.55248999999999</v>
      </c>
      <c r="BN1439">
        <v>122.70813</v>
      </c>
      <c r="BO1439">
        <v>122.56622299999999</v>
      </c>
      <c r="BP1439">
        <v>53.540038999999993</v>
      </c>
    </row>
    <row r="1440" spans="1:68">
      <c r="A1440">
        <v>2561.234375</v>
      </c>
      <c r="B1440">
        <v>122.97821</v>
      </c>
      <c r="C1440">
        <v>-122.676086</v>
      </c>
      <c r="D1440">
        <v>0.146484</v>
      </c>
      <c r="F1440">
        <v>-5.1117700000000051E-3</v>
      </c>
      <c r="G1440">
        <v>-1.1166067999999998E-2</v>
      </c>
      <c r="H1440">
        <v>-8.0505891999999996E-2</v>
      </c>
      <c r="I1440">
        <v>-6.5517179999999998E-3</v>
      </c>
      <c r="J1440">
        <v>-2.5530083999999998E-2</v>
      </c>
      <c r="K1440">
        <v>-5.0594503999999998E-2</v>
      </c>
      <c r="L1440">
        <v>-4.1246216000000002E-2</v>
      </c>
      <c r="N1440">
        <v>-2.1057440000000053E-3</v>
      </c>
      <c r="O1440">
        <v>-1.9467406E-2</v>
      </c>
      <c r="P1440">
        <v>5.9618011999999998E-2</v>
      </c>
      <c r="Q1440">
        <v>4.4980399999999997E-2</v>
      </c>
      <c r="R1440">
        <v>-0.22128789399999998</v>
      </c>
      <c r="S1440">
        <v>-1.6846235999999997E-2</v>
      </c>
      <c r="T1440">
        <v>-2.0902904E-2</v>
      </c>
      <c r="V1440">
        <v>-0.114441</v>
      </c>
      <c r="W1440">
        <v>0.114441</v>
      </c>
      <c r="X1440">
        <v>-0.146484</v>
      </c>
      <c r="Y1440">
        <v>-0.119019</v>
      </c>
      <c r="Z1440">
        <v>1.8311000000000001E-2</v>
      </c>
      <c r="AA1440">
        <v>-0.13732900000000001</v>
      </c>
      <c r="AB1440">
        <v>-5.9508999999999999E-2</v>
      </c>
      <c r="AD1440">
        <v>-69.204712000000001</v>
      </c>
      <c r="AE1440">
        <v>0.14190700000000001</v>
      </c>
      <c r="AF1440">
        <v>-122.698975</v>
      </c>
      <c r="AG1440">
        <v>0.109863</v>
      </c>
      <c r="AH1440">
        <v>-121.064758</v>
      </c>
      <c r="AI1440">
        <v>-122.30529799999999</v>
      </c>
      <c r="AJ1440">
        <v>-121.810913</v>
      </c>
      <c r="AL1440">
        <v>122.529602</v>
      </c>
      <c r="AM1440">
        <v>-3.2043000000000002E-2</v>
      </c>
      <c r="AN1440">
        <v>-0.26550299999999999</v>
      </c>
      <c r="AO1440">
        <v>122.694397</v>
      </c>
      <c r="AP1440">
        <v>122.61657699999999</v>
      </c>
      <c r="AQ1440">
        <v>122.538757</v>
      </c>
      <c r="AR1440">
        <v>8.6974999999999997E-2</v>
      </c>
      <c r="AS1440">
        <v>9.1549999999999965E-3</v>
      </c>
      <c r="AU1440">
        <v>-2.2889000000006376E-2</v>
      </c>
      <c r="AV1440">
        <v>-4.5769999999999977E-3</v>
      </c>
      <c r="AW1440">
        <v>-3.6621000000000001E-2</v>
      </c>
      <c r="AX1440">
        <v>1.6113280000000003</v>
      </c>
      <c r="AY1440">
        <v>0.86517299999999864</v>
      </c>
      <c r="AZ1440">
        <v>0.37078800000000456</v>
      </c>
      <c r="BA1440">
        <v>0.88806200000000501</v>
      </c>
      <c r="BB1440">
        <v>0.39367700000001093</v>
      </c>
      <c r="BC1440">
        <v>0.164795</v>
      </c>
      <c r="BD1440">
        <v>2.7465000000000003E-2</v>
      </c>
      <c r="BE1440">
        <v>1.6342170000000067</v>
      </c>
      <c r="BF1440">
        <v>122.80883800000001</v>
      </c>
      <c r="BG1440">
        <v>0.26092500000000002</v>
      </c>
      <c r="BH1440">
        <v>122.84088200000001</v>
      </c>
      <c r="BI1440">
        <v>122.790527</v>
      </c>
      <c r="BJ1440">
        <v>122.817993</v>
      </c>
      <c r="BK1440">
        <v>-0.29296800000000001</v>
      </c>
      <c r="BL1440">
        <v>-122.84545900000001</v>
      </c>
      <c r="BM1440">
        <v>122.557067</v>
      </c>
      <c r="BN1440">
        <v>122.785949</v>
      </c>
      <c r="BO1440">
        <v>122.561645</v>
      </c>
      <c r="BP1440">
        <v>53.471373999999997</v>
      </c>
    </row>
    <row r="1441" spans="1:68">
      <c r="A1441">
        <v>2563.015625</v>
      </c>
      <c r="B1441">
        <v>123.010254</v>
      </c>
      <c r="C1441">
        <v>-122.639465</v>
      </c>
      <c r="D1441">
        <v>0.151062</v>
      </c>
      <c r="F1441">
        <v>2.5177299999999958E-3</v>
      </c>
      <c r="G1441">
        <v>-1.4370467999999997E-2</v>
      </c>
      <c r="H1441">
        <v>-7.9865091999999999E-2</v>
      </c>
      <c r="I1441">
        <v>-6.9791179999999994E-3</v>
      </c>
      <c r="J1441">
        <v>-2.9161684E-2</v>
      </c>
      <c r="K1441">
        <v>-4.9099104000000005E-2</v>
      </c>
      <c r="L1441">
        <v>-3.8255616000000006E-2</v>
      </c>
      <c r="N1441">
        <v>9.4605599999999514E-4</v>
      </c>
      <c r="O1441">
        <v>-1.9681006000000001E-2</v>
      </c>
      <c r="P1441">
        <v>5.7909011999999996E-2</v>
      </c>
      <c r="Q1441">
        <v>4.4125999999999999E-2</v>
      </c>
      <c r="R1441">
        <v>-0.21936529399999999</v>
      </c>
      <c r="S1441">
        <v>-1.5564635999999998E-2</v>
      </c>
      <c r="T1441">
        <v>-2.1971104000000002E-2</v>
      </c>
      <c r="V1441">
        <v>-8.2396999999999998E-2</v>
      </c>
      <c r="W1441">
        <v>7.3242000000000002E-2</v>
      </c>
      <c r="X1441">
        <v>-0.10070800000000001</v>
      </c>
      <c r="Y1441">
        <v>-5.9508999999999999E-2</v>
      </c>
      <c r="Z1441">
        <v>0.123596</v>
      </c>
      <c r="AA1441">
        <v>-2.7466000000000001E-2</v>
      </c>
      <c r="AB1441">
        <v>5.0354000000000003E-2</v>
      </c>
      <c r="AD1441">
        <v>-69.236755000000002</v>
      </c>
      <c r="AE1441">
        <v>0.13275100000000001</v>
      </c>
      <c r="AF1441">
        <v>-122.735596</v>
      </c>
      <c r="AG1441">
        <v>0.13275100000000001</v>
      </c>
      <c r="AH1441">
        <v>-121.009827</v>
      </c>
      <c r="AI1441">
        <v>-122.2229</v>
      </c>
      <c r="AJ1441">
        <v>-121.77887</v>
      </c>
      <c r="AL1441">
        <v>122.538757</v>
      </c>
      <c r="AM1441">
        <v>-7.782E-2</v>
      </c>
      <c r="AN1441">
        <v>-0.21057100000000001</v>
      </c>
      <c r="AO1441">
        <v>122.76306100000001</v>
      </c>
      <c r="AP1441">
        <v>122.689819</v>
      </c>
      <c r="AQ1441">
        <v>122.611999</v>
      </c>
      <c r="AR1441">
        <v>0.151062</v>
      </c>
      <c r="AS1441">
        <v>7.3242000000000002E-2</v>
      </c>
      <c r="AU1441">
        <v>-9.6130999999999744E-2</v>
      </c>
      <c r="AV1441">
        <v>-1.8310999999999994E-2</v>
      </c>
      <c r="AW1441">
        <v>-1.8310999999999994E-2</v>
      </c>
      <c r="AX1441">
        <v>1.6296379999999999</v>
      </c>
      <c r="AY1441">
        <v>0.86059500000000355</v>
      </c>
      <c r="AZ1441">
        <v>0.41656500000000563</v>
      </c>
      <c r="BA1441">
        <v>0.9567260000000033</v>
      </c>
      <c r="BB1441">
        <v>0.51269600000000537</v>
      </c>
      <c r="BC1441">
        <v>0.224304</v>
      </c>
      <c r="BD1441">
        <v>4.1199000000000006E-2</v>
      </c>
      <c r="BE1441">
        <v>1.7257689999999997</v>
      </c>
      <c r="BF1441">
        <v>122.868347</v>
      </c>
      <c r="BG1441">
        <v>0.17394999999999999</v>
      </c>
      <c r="BH1441">
        <v>122.868347</v>
      </c>
      <c r="BI1441">
        <v>122.71270699999999</v>
      </c>
      <c r="BJ1441">
        <v>122.772216</v>
      </c>
      <c r="BK1441">
        <v>-0.25176999999999999</v>
      </c>
      <c r="BL1441">
        <v>-122.886658</v>
      </c>
      <c r="BM1441">
        <v>122.579956</v>
      </c>
      <c r="BN1441">
        <v>122.772216</v>
      </c>
      <c r="BO1441">
        <v>122.557068</v>
      </c>
      <c r="BP1441">
        <v>53.402709999999999</v>
      </c>
    </row>
    <row r="1442" spans="1:68">
      <c r="A1442">
        <v>2564.796875</v>
      </c>
      <c r="B1442">
        <v>123.019409</v>
      </c>
      <c r="C1442">
        <v>-122.657776</v>
      </c>
      <c r="D1442">
        <v>0.12817400000000001</v>
      </c>
      <c r="F1442">
        <v>-1.2741270000000006E-2</v>
      </c>
      <c r="G1442">
        <v>-1.3729467999999998E-2</v>
      </c>
      <c r="H1442">
        <v>-7.8156091999999996E-2</v>
      </c>
      <c r="I1442">
        <v>-7.4063179999999994E-3</v>
      </c>
      <c r="J1442">
        <v>-2.9375284000000002E-2</v>
      </c>
      <c r="K1442">
        <v>-5.0808104E-2</v>
      </c>
      <c r="L1442">
        <v>-4.1673616000000004E-2</v>
      </c>
      <c r="N1442">
        <v>9.4605599999999514E-4</v>
      </c>
      <c r="O1442">
        <v>-2.0322005999999997E-2</v>
      </c>
      <c r="P1442">
        <v>5.8977011999999995E-2</v>
      </c>
      <c r="Q1442">
        <v>4.4125999999999999E-2</v>
      </c>
      <c r="R1442">
        <v>-0.22214229400000002</v>
      </c>
      <c r="S1442">
        <v>-1.8341636000000001E-2</v>
      </c>
      <c r="T1442">
        <v>-1.9407704000000005E-2</v>
      </c>
      <c r="V1442">
        <v>-6.8665000000000004E-2</v>
      </c>
      <c r="W1442">
        <v>9.1552999999999995E-2</v>
      </c>
      <c r="X1442">
        <v>-0.12817400000000001</v>
      </c>
      <c r="Y1442">
        <v>-5.4932000000000002E-2</v>
      </c>
      <c r="Z1442">
        <v>0.109863</v>
      </c>
      <c r="AA1442">
        <v>-1.8311000000000001E-2</v>
      </c>
      <c r="AB1442">
        <v>3.6621000000000001E-2</v>
      </c>
      <c r="AD1442">
        <v>-69.300842000000003</v>
      </c>
      <c r="AE1442">
        <v>0.13275100000000001</v>
      </c>
      <c r="AF1442">
        <v>-122.689819</v>
      </c>
      <c r="AG1442">
        <v>0.14190700000000001</v>
      </c>
      <c r="AH1442">
        <v>-121.000671</v>
      </c>
      <c r="AI1442">
        <v>-122.2229</v>
      </c>
      <c r="AJ1442">
        <v>-121.79718</v>
      </c>
      <c r="AL1442">
        <v>122.529602</v>
      </c>
      <c r="AM1442">
        <v>-3.6621000000000015E-2</v>
      </c>
      <c r="AN1442">
        <v>-0.18310600000000002</v>
      </c>
      <c r="AO1442">
        <v>122.767639</v>
      </c>
      <c r="AP1442">
        <v>122.694397</v>
      </c>
      <c r="AQ1442">
        <v>122.639465</v>
      </c>
      <c r="AR1442">
        <v>0.16479500000000002</v>
      </c>
      <c r="AS1442">
        <v>0.10986300000000002</v>
      </c>
      <c r="AU1442">
        <v>-3.2043000000001598E-2</v>
      </c>
      <c r="AV1442">
        <v>4.5769999999999977E-3</v>
      </c>
      <c r="AW1442">
        <v>1.3732999999999995E-2</v>
      </c>
      <c r="AX1442">
        <v>1.6571050000000014</v>
      </c>
      <c r="AY1442">
        <v>0.86059600000000103</v>
      </c>
      <c r="AZ1442">
        <v>0.4348760000000027</v>
      </c>
      <c r="BA1442">
        <v>0.89263900000000262</v>
      </c>
      <c r="BB1442">
        <v>0.4669190000000043</v>
      </c>
      <c r="BC1442">
        <v>0.238037</v>
      </c>
      <c r="BD1442">
        <v>7.3242000000000002E-2</v>
      </c>
      <c r="BE1442">
        <v>1.689148000000003</v>
      </c>
      <c r="BF1442">
        <v>122.831726</v>
      </c>
      <c r="BG1442">
        <v>0.21972700000000001</v>
      </c>
      <c r="BH1442">
        <v>122.82257</v>
      </c>
      <c r="BI1442">
        <v>122.749329</v>
      </c>
      <c r="BJ1442">
        <v>122.790527</v>
      </c>
      <c r="BK1442">
        <v>-0.25634800000000002</v>
      </c>
      <c r="BL1442">
        <v>-122.817993</v>
      </c>
      <c r="BM1442">
        <v>122.602844</v>
      </c>
      <c r="BN1442">
        <v>122.799683</v>
      </c>
      <c r="BO1442">
        <v>122.589111</v>
      </c>
      <c r="BP1442">
        <v>53.356933999999995</v>
      </c>
    </row>
    <row r="1443" spans="1:68">
      <c r="A1443">
        <v>2566.578125</v>
      </c>
      <c r="B1443">
        <v>122.950745</v>
      </c>
      <c r="C1443">
        <v>-122.657776</v>
      </c>
      <c r="D1443">
        <v>0.14190700000000001</v>
      </c>
      <c r="F1443">
        <v>-5.1117700000000051E-3</v>
      </c>
      <c r="G1443">
        <v>-1.3515867999999997E-2</v>
      </c>
      <c r="H1443">
        <v>-7.8369691999999991E-2</v>
      </c>
      <c r="I1443">
        <v>-5.270117999999999E-3</v>
      </c>
      <c r="J1443">
        <v>-3.2152283999999996E-2</v>
      </c>
      <c r="K1443">
        <v>-5.1448903999999997E-2</v>
      </c>
      <c r="L1443">
        <v>-4.1246216000000002E-2</v>
      </c>
      <c r="N1443">
        <v>-2.1057440000000053E-3</v>
      </c>
      <c r="O1443">
        <v>-1.9681006000000001E-2</v>
      </c>
      <c r="P1443">
        <v>6.0045211999999994E-2</v>
      </c>
      <c r="Q1443">
        <v>4.8612000000000002E-2</v>
      </c>
      <c r="R1443">
        <v>-0.22235589399999997</v>
      </c>
      <c r="S1443">
        <v>-1.4496436000000001E-2</v>
      </c>
      <c r="T1443">
        <v>-2.0689304000000002E-2</v>
      </c>
      <c r="V1443">
        <v>-9.1552999999999995E-2</v>
      </c>
      <c r="W1443">
        <v>6.8665000000000004E-2</v>
      </c>
      <c r="X1443">
        <v>-0.10070800000000001</v>
      </c>
      <c r="Y1443">
        <v>-8.6974999999999997E-2</v>
      </c>
      <c r="Z1443">
        <v>5.9508999999999999E-2</v>
      </c>
      <c r="AA1443">
        <v>-0.105286</v>
      </c>
      <c r="AB1443">
        <v>-1.3733E-2</v>
      </c>
      <c r="AD1443">
        <v>-69.506836000000007</v>
      </c>
      <c r="AE1443">
        <v>0.114441</v>
      </c>
      <c r="AF1443">
        <v>-122.73101800000001</v>
      </c>
      <c r="AG1443">
        <v>6.8665000000000004E-2</v>
      </c>
      <c r="AH1443">
        <v>-121.073914</v>
      </c>
      <c r="AI1443">
        <v>-122.314453</v>
      </c>
      <c r="AJ1443">
        <v>-121.847534</v>
      </c>
      <c r="AL1443">
        <v>122.557068</v>
      </c>
      <c r="AM1443">
        <v>-7.3242000000000002E-2</v>
      </c>
      <c r="AN1443">
        <v>-0.228882</v>
      </c>
      <c r="AO1443">
        <v>122.717285</v>
      </c>
      <c r="AP1443">
        <v>122.644043</v>
      </c>
      <c r="AQ1443">
        <v>122.55248999999999</v>
      </c>
      <c r="AR1443">
        <v>8.6975000000000011E-2</v>
      </c>
      <c r="AS1443">
        <v>-4.5779999999999987E-3</v>
      </c>
      <c r="AU1443">
        <v>-7.3242000000007579E-2</v>
      </c>
      <c r="AV1443">
        <v>-2.7466000000000004E-2</v>
      </c>
      <c r="AW1443">
        <v>-7.3242000000000002E-2</v>
      </c>
      <c r="AX1443">
        <v>1.5838619999999963</v>
      </c>
      <c r="AY1443">
        <v>0.81024200000000235</v>
      </c>
      <c r="AZ1443">
        <v>0.34332299999999805</v>
      </c>
      <c r="BA1443">
        <v>0.88348400000000993</v>
      </c>
      <c r="BB1443">
        <v>0.41656500000000563</v>
      </c>
      <c r="BC1443">
        <v>0.160217</v>
      </c>
      <c r="BD1443">
        <v>1.3733000000000009E-2</v>
      </c>
      <c r="BE1443">
        <v>1.6571040000000039</v>
      </c>
      <c r="BF1443">
        <v>122.799683</v>
      </c>
      <c r="BG1443">
        <v>0.169373</v>
      </c>
      <c r="BH1443">
        <v>122.84545900000001</v>
      </c>
      <c r="BI1443">
        <v>122.72644099999999</v>
      </c>
      <c r="BJ1443">
        <v>122.772217</v>
      </c>
      <c r="BK1443">
        <v>-0.24261500000000003</v>
      </c>
      <c r="BL1443">
        <v>-122.87292500000001</v>
      </c>
      <c r="BM1443">
        <v>122.570801</v>
      </c>
      <c r="BN1443">
        <v>122.72644099999999</v>
      </c>
      <c r="BO1443">
        <v>122.56622299999999</v>
      </c>
      <c r="BP1443">
        <v>53.150939999999991</v>
      </c>
    </row>
    <row r="1444" spans="1:68">
      <c r="A1444">
        <v>2568.296875</v>
      </c>
      <c r="B1444">
        <v>122.97821</v>
      </c>
      <c r="C1444">
        <v>-122.66235399999999</v>
      </c>
      <c r="D1444">
        <v>0.160217</v>
      </c>
      <c r="F1444">
        <v>-5.1117700000000051E-3</v>
      </c>
      <c r="G1444">
        <v>-1.3943067999999998E-2</v>
      </c>
      <c r="H1444">
        <v>-8.093329199999999E-2</v>
      </c>
      <c r="I1444">
        <v>-7.8335179999999994E-3</v>
      </c>
      <c r="J1444">
        <v>-3.1084284000000007E-2</v>
      </c>
      <c r="K1444">
        <v>-5.1021704000000001E-2</v>
      </c>
      <c r="L1444">
        <v>-3.9537416000000006E-2</v>
      </c>
      <c r="N1444">
        <v>-2.1057440000000053E-3</v>
      </c>
      <c r="O1444">
        <v>-2.0322005999999997E-2</v>
      </c>
      <c r="P1444">
        <v>5.7481611999999994E-2</v>
      </c>
      <c r="Q1444">
        <v>4.7330400000000002E-2</v>
      </c>
      <c r="R1444">
        <v>-0.22192869399999998</v>
      </c>
      <c r="S1444">
        <v>-1.6846235999999997E-2</v>
      </c>
      <c r="T1444">
        <v>-2.0048504000000002E-2</v>
      </c>
      <c r="V1444">
        <v>-0.114441</v>
      </c>
      <c r="W1444">
        <v>9.6129999999999993E-2</v>
      </c>
      <c r="X1444">
        <v>-9.6129999999999993E-2</v>
      </c>
      <c r="Y1444">
        <v>-8.6974999999999997E-2</v>
      </c>
      <c r="Z1444">
        <v>5.4932000000000002E-2</v>
      </c>
      <c r="AA1444">
        <v>-9.1552999999999995E-2</v>
      </c>
      <c r="AB1444">
        <v>-2.2887999999999999E-2</v>
      </c>
      <c r="AD1444">
        <v>-69.607544000000004</v>
      </c>
      <c r="AE1444">
        <v>0.123596</v>
      </c>
      <c r="AF1444">
        <v>-122.74475099999999</v>
      </c>
      <c r="AG1444">
        <v>7.3242000000000002E-2</v>
      </c>
      <c r="AH1444">
        <v>-121.060181</v>
      </c>
      <c r="AI1444">
        <v>-122.30987500000001</v>
      </c>
      <c r="AJ1444">
        <v>-121.842957</v>
      </c>
      <c r="AL1444">
        <v>122.56622399999999</v>
      </c>
      <c r="AM1444">
        <v>-6.4087000000000005E-2</v>
      </c>
      <c r="AN1444">
        <v>-0.247192</v>
      </c>
      <c r="AO1444">
        <v>122.71728599999999</v>
      </c>
      <c r="AP1444">
        <v>122.639466</v>
      </c>
      <c r="AQ1444">
        <v>122.57080099999999</v>
      </c>
      <c r="AR1444">
        <v>7.3242000000000002E-2</v>
      </c>
      <c r="AS1444">
        <v>4.5769999999999977E-3</v>
      </c>
      <c r="AU1444">
        <v>-8.2397000000000276E-2</v>
      </c>
      <c r="AV1444">
        <v>-3.6621000000000001E-2</v>
      </c>
      <c r="AW1444">
        <v>-8.6974999999999997E-2</v>
      </c>
      <c r="AX1444">
        <v>1.6021729999999934</v>
      </c>
      <c r="AY1444">
        <v>0.81939699999999505</v>
      </c>
      <c r="AZ1444">
        <v>0.35247899999998822</v>
      </c>
      <c r="BA1444">
        <v>0.90179399999999532</v>
      </c>
      <c r="BB1444">
        <v>0.43487599999998849</v>
      </c>
      <c r="BC1444">
        <v>0.151062</v>
      </c>
      <c r="BD1444">
        <v>9.1549999999999965E-3</v>
      </c>
      <c r="BE1444">
        <v>1.6845699999999937</v>
      </c>
      <c r="BF1444">
        <v>122.81799299999999</v>
      </c>
      <c r="BG1444">
        <v>0.19225999999999999</v>
      </c>
      <c r="BH1444">
        <v>122.868347</v>
      </c>
      <c r="BI1444">
        <v>122.758484</v>
      </c>
      <c r="BJ1444">
        <v>122.78595</v>
      </c>
      <c r="BK1444">
        <v>-0.25634699999999999</v>
      </c>
      <c r="BL1444">
        <v>-122.904968</v>
      </c>
      <c r="BM1444">
        <v>122.575379</v>
      </c>
      <c r="BN1444">
        <v>122.73559599999999</v>
      </c>
      <c r="BO1444">
        <v>122.54791299999999</v>
      </c>
      <c r="BP1444">
        <v>53.054809999999989</v>
      </c>
    </row>
    <row r="1445" spans="1:68">
      <c r="A1445">
        <v>2570.09375</v>
      </c>
      <c r="B1445">
        <v>122.98736599999999</v>
      </c>
      <c r="C1445">
        <v>-122.676086</v>
      </c>
      <c r="D1445">
        <v>0.14190700000000001</v>
      </c>
      <c r="F1445">
        <v>1.0147229999999993E-2</v>
      </c>
      <c r="G1445">
        <v>-1.3515867999999997E-2</v>
      </c>
      <c r="H1445">
        <v>-8.2642092000000014E-2</v>
      </c>
      <c r="I1445">
        <v>-8.2607179999999985E-3</v>
      </c>
      <c r="J1445">
        <v>-3.0657084000000001E-2</v>
      </c>
      <c r="K1445">
        <v>-4.8671904000000002E-2</v>
      </c>
      <c r="L1445">
        <v>-4.2100815999999999E-2</v>
      </c>
      <c r="N1445">
        <v>-5.1575440000000052E-3</v>
      </c>
      <c r="O1445">
        <v>-2.0322005999999997E-2</v>
      </c>
      <c r="P1445">
        <v>5.7695412000000001E-2</v>
      </c>
      <c r="Q1445">
        <v>4.6475799999999998E-2</v>
      </c>
      <c r="R1445">
        <v>-0.219578894</v>
      </c>
      <c r="S1445">
        <v>-1.7273435999999996E-2</v>
      </c>
      <c r="T1445">
        <v>-2.3252904000000001E-2</v>
      </c>
      <c r="V1445">
        <v>-0.114441</v>
      </c>
      <c r="W1445">
        <v>0.10070800000000001</v>
      </c>
      <c r="X1445">
        <v>-0.109863</v>
      </c>
      <c r="Y1445">
        <v>-8.2396999999999998E-2</v>
      </c>
      <c r="Z1445">
        <v>7.3242000000000002E-2</v>
      </c>
      <c r="AA1445">
        <v>-8.6974999999999997E-2</v>
      </c>
      <c r="AB1445">
        <v>4.5779999999999996E-3</v>
      </c>
      <c r="AD1445">
        <v>-69.703674000000007</v>
      </c>
      <c r="AE1445">
        <v>0.114441</v>
      </c>
      <c r="AF1445">
        <v>-122.71270800000001</v>
      </c>
      <c r="AG1445">
        <v>7.782E-2</v>
      </c>
      <c r="AH1445">
        <v>-121.02356</v>
      </c>
      <c r="AI1445">
        <v>-122.286987</v>
      </c>
      <c r="AJ1445">
        <v>-121.829224</v>
      </c>
      <c r="AL1445">
        <v>122.56622299999999</v>
      </c>
      <c r="AM1445">
        <v>-4.1199E-2</v>
      </c>
      <c r="AN1445">
        <v>-0.224304</v>
      </c>
      <c r="AO1445">
        <v>122.74932799999999</v>
      </c>
      <c r="AP1445">
        <v>122.68066399999999</v>
      </c>
      <c r="AQ1445">
        <v>122.589111</v>
      </c>
      <c r="AR1445">
        <v>0.114441</v>
      </c>
      <c r="AS1445">
        <v>2.2888000000000006E-2</v>
      </c>
      <c r="AU1445">
        <v>-3.662200000000837E-2</v>
      </c>
      <c r="AV1445">
        <v>-2.7466000000000004E-2</v>
      </c>
      <c r="AW1445">
        <v>-6.4087000000000005E-2</v>
      </c>
      <c r="AX1445">
        <v>1.6525259999999946</v>
      </c>
      <c r="AY1445">
        <v>0.84686200000000156</v>
      </c>
      <c r="AZ1445">
        <v>0.38909900000000164</v>
      </c>
      <c r="BA1445">
        <v>0.88348400000000993</v>
      </c>
      <c r="BB1445">
        <v>0.42572100000001001</v>
      </c>
      <c r="BC1445">
        <v>0.18310500000000002</v>
      </c>
      <c r="BD1445">
        <v>2.7466000000000004E-2</v>
      </c>
      <c r="BE1445">
        <v>1.689148000000003</v>
      </c>
      <c r="BF1445">
        <v>122.79052800000001</v>
      </c>
      <c r="BG1445">
        <v>0.21057100000000001</v>
      </c>
      <c r="BH1445">
        <v>122.82714900000001</v>
      </c>
      <c r="BI1445">
        <v>122.776794</v>
      </c>
      <c r="BJ1445">
        <v>122.790527</v>
      </c>
      <c r="BK1445">
        <v>-0.25176999999999999</v>
      </c>
      <c r="BL1445">
        <v>-122.85461500000001</v>
      </c>
      <c r="BM1445">
        <v>122.593689</v>
      </c>
      <c r="BN1445">
        <v>122.753906</v>
      </c>
      <c r="BO1445">
        <v>122.561645</v>
      </c>
      <c r="BP1445">
        <v>52.972411999999991</v>
      </c>
    </row>
    <row r="1446" spans="1:68">
      <c r="A1446">
        <v>2571.875</v>
      </c>
      <c r="B1446">
        <v>122.92785600000001</v>
      </c>
      <c r="C1446">
        <v>-122.72644</v>
      </c>
      <c r="D1446">
        <v>0.18768299999999999</v>
      </c>
      <c r="F1446">
        <v>2.5177299999999958E-3</v>
      </c>
      <c r="G1446">
        <v>-1.4156867999999998E-2</v>
      </c>
      <c r="H1446">
        <v>-7.9224292000000002E-2</v>
      </c>
      <c r="I1446">
        <v>-6.3381179999999994E-3</v>
      </c>
      <c r="J1446">
        <v>-2.9588884000000003E-2</v>
      </c>
      <c r="K1446">
        <v>-5.1876103999999999E-2</v>
      </c>
      <c r="L1446">
        <v>-4.0605416000000005E-2</v>
      </c>
      <c r="N1446">
        <v>-2.1057440000000053E-3</v>
      </c>
      <c r="O1446">
        <v>-1.7758405999999997E-2</v>
      </c>
      <c r="P1446">
        <v>5.9831611999999999E-2</v>
      </c>
      <c r="Q1446">
        <v>4.9680199999999994E-2</v>
      </c>
      <c r="R1446">
        <v>-0.222996894</v>
      </c>
      <c r="S1446">
        <v>-1.5137235999999998E-2</v>
      </c>
      <c r="T1446">
        <v>-2.0475704000000001E-2</v>
      </c>
      <c r="V1446">
        <v>-0.119019</v>
      </c>
      <c r="W1446">
        <v>0.123596</v>
      </c>
      <c r="X1446">
        <v>-0.13275100000000001</v>
      </c>
      <c r="Y1446">
        <v>-0.14190700000000001</v>
      </c>
      <c r="Z1446">
        <v>-1.8311000000000001E-2</v>
      </c>
      <c r="AA1446">
        <v>-0.146484</v>
      </c>
      <c r="AB1446">
        <v>-7.3242000000000002E-2</v>
      </c>
      <c r="AD1446">
        <v>-69.868469000000005</v>
      </c>
      <c r="AE1446">
        <v>0.160217</v>
      </c>
      <c r="AF1446">
        <v>-122.74475099999999</v>
      </c>
      <c r="AG1446">
        <v>3.2043000000000002E-2</v>
      </c>
      <c r="AH1446">
        <v>-121.08764600000001</v>
      </c>
      <c r="AI1446">
        <v>-122.401428</v>
      </c>
      <c r="AJ1446">
        <v>-121.902466</v>
      </c>
      <c r="AL1446">
        <v>122.593689</v>
      </c>
      <c r="AM1446">
        <v>-6.4086999999999991E-2</v>
      </c>
      <c r="AN1446">
        <v>-0.32958999999999999</v>
      </c>
      <c r="AO1446">
        <v>122.708129</v>
      </c>
      <c r="AP1446">
        <v>122.653198</v>
      </c>
      <c r="AQ1446">
        <v>122.579956</v>
      </c>
      <c r="AR1446">
        <v>5.9509000000000006E-2</v>
      </c>
      <c r="AS1446">
        <v>-1.3732999999999995E-2</v>
      </c>
      <c r="AU1446">
        <v>-1.831099999999708E-2</v>
      </c>
      <c r="AV1446">
        <v>-2.746599999999999E-2</v>
      </c>
      <c r="AW1446">
        <v>-0.15564</v>
      </c>
      <c r="AX1446">
        <v>1.6387939999999901</v>
      </c>
      <c r="AY1446">
        <v>0.82397399999999266</v>
      </c>
      <c r="AZ1446">
        <v>0.32501200000000097</v>
      </c>
      <c r="BA1446">
        <v>0.84228499999998974</v>
      </c>
      <c r="BB1446">
        <v>0.34332299999999805</v>
      </c>
      <c r="BC1446">
        <v>0.11444000000000001</v>
      </c>
      <c r="BD1446">
        <v>-9.1559999999999975E-3</v>
      </c>
      <c r="BE1446">
        <v>1.6571049999999872</v>
      </c>
      <c r="BF1446">
        <v>122.776794</v>
      </c>
      <c r="BG1446">
        <v>0.25634699999999999</v>
      </c>
      <c r="BH1446">
        <v>122.904968</v>
      </c>
      <c r="BI1446">
        <v>122.850036</v>
      </c>
      <c r="BJ1446">
        <v>122.886657</v>
      </c>
      <c r="BK1446">
        <v>-0.320434</v>
      </c>
      <c r="BL1446">
        <v>-122.932434</v>
      </c>
      <c r="BM1446">
        <v>122.58453299999999</v>
      </c>
      <c r="BN1446">
        <v>122.758483</v>
      </c>
      <c r="BO1446">
        <v>122.607421</v>
      </c>
      <c r="BP1446">
        <v>52.857970999999992</v>
      </c>
    </row>
    <row r="1447" spans="1:68">
      <c r="A1447">
        <v>2573.65625</v>
      </c>
      <c r="B1447">
        <v>122.955322</v>
      </c>
      <c r="C1447">
        <v>-122.644043</v>
      </c>
      <c r="D1447">
        <v>0.13732900000000001</v>
      </c>
      <c r="F1447">
        <v>-5.1117700000000051E-3</v>
      </c>
      <c r="G1447">
        <v>-1.1593267999999999E-2</v>
      </c>
      <c r="H1447">
        <v>-7.6660692000000002E-2</v>
      </c>
      <c r="I1447">
        <v>-4.6291179999999998E-3</v>
      </c>
      <c r="J1447">
        <v>-3.2366084000000003E-2</v>
      </c>
      <c r="K1447">
        <v>-5.0808104E-2</v>
      </c>
      <c r="L1447">
        <v>-4.1460016000000002E-2</v>
      </c>
      <c r="N1447">
        <v>-2.1057440000000053E-3</v>
      </c>
      <c r="O1447">
        <v>-2.0322005999999997E-2</v>
      </c>
      <c r="P1447">
        <v>5.7481611999999994E-2</v>
      </c>
      <c r="Q1447">
        <v>4.8398399999999994E-2</v>
      </c>
      <c r="R1447">
        <v>-0.220433294</v>
      </c>
      <c r="S1447">
        <v>-1.6846235999999997E-2</v>
      </c>
      <c r="T1447">
        <v>-2.4534504000000002E-2</v>
      </c>
      <c r="V1447">
        <v>-5.4932000000000002E-2</v>
      </c>
      <c r="W1447">
        <v>6.8665000000000004E-2</v>
      </c>
      <c r="X1447">
        <v>-9.1552999999999995E-2</v>
      </c>
      <c r="Y1447">
        <v>-2.7466000000000001E-2</v>
      </c>
      <c r="Z1447">
        <v>0.13732900000000001</v>
      </c>
      <c r="AA1447">
        <v>-6.4087000000000005E-2</v>
      </c>
      <c r="AB1447">
        <v>1.8311000000000001E-2</v>
      </c>
      <c r="AD1447">
        <v>-69.827270999999996</v>
      </c>
      <c r="AE1447">
        <v>0.119019</v>
      </c>
      <c r="AF1447">
        <v>-122.717285</v>
      </c>
      <c r="AG1447">
        <v>0.119019</v>
      </c>
      <c r="AH1447">
        <v>-120.991516</v>
      </c>
      <c r="AI1447">
        <v>-122.277832</v>
      </c>
      <c r="AJ1447">
        <v>-121.810913</v>
      </c>
      <c r="AL1447">
        <v>122.55248999999999</v>
      </c>
      <c r="AM1447">
        <v>-6.8664000000000003E-2</v>
      </c>
      <c r="AN1447">
        <v>-0.164795</v>
      </c>
      <c r="AO1447">
        <v>122.78137199999999</v>
      </c>
      <c r="AP1447">
        <v>122.66235399999999</v>
      </c>
      <c r="AQ1447">
        <v>122.579956</v>
      </c>
      <c r="AR1447">
        <v>0.10986399999999999</v>
      </c>
      <c r="AS1447">
        <v>2.746599999999999E-2</v>
      </c>
      <c r="AU1447">
        <v>-7.3242000000007579E-2</v>
      </c>
      <c r="AV1447">
        <v>-1.8310000000000007E-2</v>
      </c>
      <c r="AW1447">
        <v>-1.8310000000000007E-2</v>
      </c>
      <c r="AX1447">
        <v>1.6525269999999921</v>
      </c>
      <c r="AY1447">
        <v>0.83312999999999704</v>
      </c>
      <c r="AZ1447">
        <v>0.36621099999999274</v>
      </c>
      <c r="BA1447">
        <v>0.90637200000000462</v>
      </c>
      <c r="BB1447">
        <v>0.43945300000000032</v>
      </c>
      <c r="BC1447">
        <v>0.228882</v>
      </c>
      <c r="BD1447">
        <v>6.4086999999999991E-2</v>
      </c>
      <c r="BE1447">
        <v>1.7257689999999997</v>
      </c>
      <c r="BF1447">
        <v>122.836304</v>
      </c>
      <c r="BG1447">
        <v>0.160218</v>
      </c>
      <c r="BH1447">
        <v>122.836304</v>
      </c>
      <c r="BI1447">
        <v>122.71270799999999</v>
      </c>
      <c r="BJ1447">
        <v>122.76306199999999</v>
      </c>
      <c r="BK1447">
        <v>-0.228882</v>
      </c>
      <c r="BL1447">
        <v>-122.854614</v>
      </c>
      <c r="BM1447">
        <v>122.61657699999999</v>
      </c>
      <c r="BN1447">
        <v>122.76306199999999</v>
      </c>
      <c r="BO1447">
        <v>122.589111</v>
      </c>
      <c r="BP1447">
        <v>52.816772</v>
      </c>
    </row>
    <row r="1448" spans="1:68">
      <c r="A1448">
        <v>2575.390625</v>
      </c>
      <c r="B1448">
        <v>122.886658</v>
      </c>
      <c r="C1448">
        <v>-122.721863</v>
      </c>
      <c r="D1448">
        <v>0.17394999999999999</v>
      </c>
      <c r="F1448">
        <v>2.5177299999999958E-3</v>
      </c>
      <c r="G1448">
        <v>-1.4584067999999997E-2</v>
      </c>
      <c r="H1448">
        <v>-8.0505891999999996E-2</v>
      </c>
      <c r="I1448">
        <v>-5.0565179999999994E-3</v>
      </c>
      <c r="J1448">
        <v>-3.0657084000000001E-2</v>
      </c>
      <c r="K1448">
        <v>-5.2089704000000001E-2</v>
      </c>
      <c r="L1448">
        <v>-4.1032616000000001E-2</v>
      </c>
      <c r="N1448">
        <v>9.4605599999999514E-4</v>
      </c>
      <c r="O1448">
        <v>-1.6904005999999999E-2</v>
      </c>
      <c r="P1448">
        <v>5.8122611999999997E-2</v>
      </c>
      <c r="Q1448">
        <v>4.5407799999999998E-2</v>
      </c>
      <c r="R1448">
        <v>-0.22000609400000001</v>
      </c>
      <c r="S1448">
        <v>-1.5778236000000001E-2</v>
      </c>
      <c r="T1448">
        <v>-1.9621303999999999E-2</v>
      </c>
      <c r="V1448">
        <v>-0.151062</v>
      </c>
      <c r="W1448">
        <v>0.119019</v>
      </c>
      <c r="X1448">
        <v>-0.146484</v>
      </c>
      <c r="Y1448">
        <v>-0.160217</v>
      </c>
      <c r="Z1448">
        <v>-1.8311000000000001E-2</v>
      </c>
      <c r="AA1448">
        <v>-0.169373</v>
      </c>
      <c r="AB1448">
        <v>-8.6974999999999997E-2</v>
      </c>
      <c r="AD1448">
        <v>-70.101928999999998</v>
      </c>
      <c r="AE1448">
        <v>0.15564</v>
      </c>
      <c r="AF1448">
        <v>-122.772217</v>
      </c>
      <c r="AG1448">
        <v>0</v>
      </c>
      <c r="AH1448">
        <v>-121.073914</v>
      </c>
      <c r="AI1448">
        <v>-122.383118</v>
      </c>
      <c r="AJ1448">
        <v>-121.925354</v>
      </c>
      <c r="AL1448">
        <v>122.575379</v>
      </c>
      <c r="AM1448">
        <v>-5.4930999999999994E-2</v>
      </c>
      <c r="AN1448">
        <v>-0.33416699999999999</v>
      </c>
      <c r="AO1448">
        <v>122.703552</v>
      </c>
      <c r="AP1448">
        <v>122.634888</v>
      </c>
      <c r="AQ1448">
        <v>122.55249000000001</v>
      </c>
      <c r="AR1448">
        <v>5.9509000000000006E-2</v>
      </c>
      <c r="AS1448">
        <v>-2.2888999999999993E-2</v>
      </c>
      <c r="AU1448">
        <v>-5.0353999999998678E-2</v>
      </c>
      <c r="AV1448">
        <v>-1.8309999999999993E-2</v>
      </c>
      <c r="AW1448">
        <v>-0.17394999999999999</v>
      </c>
      <c r="AX1448">
        <v>1.647948999999997</v>
      </c>
      <c r="AY1448">
        <v>0.79650900000000036</v>
      </c>
      <c r="AZ1448">
        <v>0.33874500000000296</v>
      </c>
      <c r="BA1448">
        <v>0.84686299999999903</v>
      </c>
      <c r="BB1448">
        <v>0.38909900000000164</v>
      </c>
      <c r="BC1448">
        <v>0.12817300000000001</v>
      </c>
      <c r="BD1448">
        <v>-1.3732999999999995E-2</v>
      </c>
      <c r="BE1448">
        <v>1.6983029999999957</v>
      </c>
      <c r="BF1448">
        <v>122.772217</v>
      </c>
      <c r="BG1448">
        <v>0.26550299999999999</v>
      </c>
      <c r="BH1448">
        <v>122.927857</v>
      </c>
      <c r="BI1448">
        <v>122.84088199999999</v>
      </c>
      <c r="BJ1448">
        <v>122.877503</v>
      </c>
      <c r="BK1448">
        <v>-0.320434</v>
      </c>
      <c r="BL1448">
        <v>-122.946167</v>
      </c>
      <c r="BM1448">
        <v>122.561646</v>
      </c>
      <c r="BN1448">
        <v>122.721863</v>
      </c>
      <c r="BO1448">
        <v>122.570801</v>
      </c>
      <c r="BP1448">
        <v>52.619934000000001</v>
      </c>
    </row>
    <row r="1449" spans="1:68">
      <c r="A1449">
        <v>2577.15625</v>
      </c>
      <c r="B1449">
        <v>122.886658</v>
      </c>
      <c r="C1449">
        <v>-122.698975</v>
      </c>
      <c r="D1449">
        <v>0.18310499999999999</v>
      </c>
      <c r="F1449">
        <v>-5.1117700000000051E-3</v>
      </c>
      <c r="G1449">
        <v>-1.2020467999999998E-2</v>
      </c>
      <c r="H1449">
        <v>-8.0078691999999993E-2</v>
      </c>
      <c r="I1449">
        <v>-2.9201179999999998E-3</v>
      </c>
      <c r="J1449">
        <v>-2.5530083999999998E-2</v>
      </c>
      <c r="K1449">
        <v>-5.0594503999999998E-2</v>
      </c>
      <c r="L1449">
        <v>-3.8896416000000003E-2</v>
      </c>
      <c r="N1449">
        <v>-2.1057440000000053E-3</v>
      </c>
      <c r="O1449">
        <v>-1.7758405999999997E-2</v>
      </c>
      <c r="P1449">
        <v>6.0686011999999998E-2</v>
      </c>
      <c r="Q1449">
        <v>4.8612000000000002E-2</v>
      </c>
      <c r="R1449">
        <v>-0.21936529399999999</v>
      </c>
      <c r="S1449">
        <v>-1.3855635999999999E-2</v>
      </c>
      <c r="T1449">
        <v>-2.1757504E-2</v>
      </c>
      <c r="V1449">
        <v>-9.6129999999999993E-2</v>
      </c>
      <c r="W1449">
        <v>0.105286</v>
      </c>
      <c r="X1449">
        <v>-0.14190700000000001</v>
      </c>
      <c r="Y1449">
        <v>-0.14190700000000001</v>
      </c>
      <c r="Z1449">
        <v>-2.7466000000000001E-2</v>
      </c>
      <c r="AA1449">
        <v>-0.18768299999999999</v>
      </c>
      <c r="AB1449">
        <v>-9.6129999999999993E-2</v>
      </c>
      <c r="AD1449">
        <v>-70.225525000000005</v>
      </c>
      <c r="AE1449">
        <v>0.151062</v>
      </c>
      <c r="AF1449">
        <v>-122.74475099999999</v>
      </c>
      <c r="AG1449">
        <v>-4.5779999999999996E-3</v>
      </c>
      <c r="AH1449">
        <v>-121.06933600000001</v>
      </c>
      <c r="AI1449">
        <v>-122.415161</v>
      </c>
      <c r="AJ1449">
        <v>-121.93450900000001</v>
      </c>
      <c r="AL1449">
        <v>122.557068</v>
      </c>
      <c r="AM1449">
        <v>-7.7818999999999985E-2</v>
      </c>
      <c r="AN1449">
        <v>-0.32501199999999997</v>
      </c>
      <c r="AO1449">
        <v>122.671509</v>
      </c>
      <c r="AP1449">
        <v>122.602845</v>
      </c>
      <c r="AQ1449">
        <v>122.511292</v>
      </c>
      <c r="AR1449">
        <v>4.5777000000000012E-2</v>
      </c>
      <c r="AS1449">
        <v>-4.5775999999999983E-2</v>
      </c>
      <c r="AU1449">
        <v>-4.5775999999989381E-2</v>
      </c>
      <c r="AV1449">
        <v>-3.2042999999999988E-2</v>
      </c>
      <c r="AW1449">
        <v>-0.18768299999999999</v>
      </c>
      <c r="AX1449">
        <v>1.6296389999999974</v>
      </c>
      <c r="AY1449">
        <v>0.76446599999999876</v>
      </c>
      <c r="AZ1449">
        <v>0.28381400000000667</v>
      </c>
      <c r="BA1449">
        <v>0.81024199999998814</v>
      </c>
      <c r="BB1449">
        <v>0.32958999999999605</v>
      </c>
      <c r="BC1449">
        <v>0.114441</v>
      </c>
      <c r="BD1449">
        <v>0</v>
      </c>
      <c r="BE1449">
        <v>1.6754149999999868</v>
      </c>
      <c r="BF1449">
        <v>122.740173</v>
      </c>
      <c r="BG1449">
        <v>0.247193</v>
      </c>
      <c r="BH1449">
        <v>122.89581299999999</v>
      </c>
      <c r="BI1449">
        <v>122.80426100000001</v>
      </c>
      <c r="BJ1449">
        <v>122.850037</v>
      </c>
      <c r="BK1449">
        <v>-0.32501199999999997</v>
      </c>
      <c r="BL1449">
        <v>-122.92785599999999</v>
      </c>
      <c r="BM1449">
        <v>122.557068</v>
      </c>
      <c r="BN1449">
        <v>122.69439700000001</v>
      </c>
      <c r="BO1449">
        <v>122.602845</v>
      </c>
      <c r="BP1449">
        <v>52.47345</v>
      </c>
    </row>
    <row r="1450" spans="1:68">
      <c r="A1450">
        <v>2578.9375</v>
      </c>
      <c r="B1450">
        <v>122.946167</v>
      </c>
      <c r="C1450">
        <v>-122.66693100000001</v>
      </c>
      <c r="D1450">
        <v>0.169373</v>
      </c>
      <c r="F1450">
        <v>-5.1117700000000051E-3</v>
      </c>
      <c r="G1450">
        <v>-7.7480679999999968E-3</v>
      </c>
      <c r="H1450">
        <v>-7.9865091999999999E-2</v>
      </c>
      <c r="I1450">
        <v>-5.4837180000000003E-3</v>
      </c>
      <c r="J1450">
        <v>-3.0870684000000002E-2</v>
      </c>
      <c r="K1450">
        <v>-5.0594503999999998E-2</v>
      </c>
      <c r="L1450">
        <v>-4.1032616000000001E-2</v>
      </c>
      <c r="N1450">
        <v>-5.1575440000000052E-3</v>
      </c>
      <c r="O1450">
        <v>-1.8826606000000003E-2</v>
      </c>
      <c r="P1450">
        <v>5.9618011999999998E-2</v>
      </c>
      <c r="Q1450">
        <v>4.7757599999999997E-2</v>
      </c>
      <c r="R1450">
        <v>-0.22064689400000001</v>
      </c>
      <c r="S1450">
        <v>-1.5564635999999998E-2</v>
      </c>
      <c r="T1450">
        <v>-2.5602704000000004E-2</v>
      </c>
      <c r="V1450">
        <v>-0.109863</v>
      </c>
      <c r="W1450">
        <v>0.105286</v>
      </c>
      <c r="X1450">
        <v>-0.13732900000000001</v>
      </c>
      <c r="Y1450">
        <v>-0.14190700000000001</v>
      </c>
      <c r="Z1450">
        <v>0</v>
      </c>
      <c r="AA1450">
        <v>-0.18310499999999999</v>
      </c>
      <c r="AB1450">
        <v>-8.2396999999999998E-2</v>
      </c>
      <c r="AD1450">
        <v>-70.262146000000001</v>
      </c>
      <c r="AE1450">
        <v>0.164795</v>
      </c>
      <c r="AF1450">
        <v>-122.73101800000001</v>
      </c>
      <c r="AG1450">
        <v>8.2396999999999998E-2</v>
      </c>
      <c r="AH1450">
        <v>-120.98693799999999</v>
      </c>
      <c r="AI1450">
        <v>-122.341919</v>
      </c>
      <c r="AJ1450">
        <v>-121.847534</v>
      </c>
      <c r="AL1450">
        <v>122.52960200000001</v>
      </c>
      <c r="AM1450">
        <v>-6.4086999999999991E-2</v>
      </c>
      <c r="AN1450">
        <v>-0.31128</v>
      </c>
      <c r="AO1450">
        <v>122.66693100000001</v>
      </c>
      <c r="AP1450">
        <v>122.584534</v>
      </c>
      <c r="AQ1450">
        <v>122.48382600000001</v>
      </c>
      <c r="AR1450">
        <v>5.4932000000000009E-2</v>
      </c>
      <c r="AS1450">
        <v>-4.5775999999999983E-2</v>
      </c>
      <c r="AU1450">
        <v>-6.4087000000000671E-2</v>
      </c>
      <c r="AV1450">
        <v>-4.5779999999999987E-3</v>
      </c>
      <c r="AW1450">
        <v>-8.6975999999999998E-2</v>
      </c>
      <c r="AX1450">
        <v>1.6799930000000103</v>
      </c>
      <c r="AY1450">
        <v>0.81939700000000926</v>
      </c>
      <c r="AZ1450">
        <v>0.32501200000000097</v>
      </c>
      <c r="BA1450">
        <v>0.88348400000000993</v>
      </c>
      <c r="BB1450">
        <v>0.38909900000000164</v>
      </c>
      <c r="BC1450">
        <v>0.13732900000000001</v>
      </c>
      <c r="BD1450">
        <v>-4.5779999999999987E-3</v>
      </c>
      <c r="BE1450">
        <v>1.744080000000011</v>
      </c>
      <c r="BF1450">
        <v>122.81341500000001</v>
      </c>
      <c r="BG1450">
        <v>0.24261500000000003</v>
      </c>
      <c r="BH1450">
        <v>122.895813</v>
      </c>
      <c r="BI1450">
        <v>122.77221700000001</v>
      </c>
      <c r="BJ1450">
        <v>122.831726</v>
      </c>
      <c r="BK1450">
        <v>-0.30670200000000003</v>
      </c>
      <c r="BL1450">
        <v>-122.900391</v>
      </c>
      <c r="BM1450">
        <v>122.525024</v>
      </c>
      <c r="BN1450">
        <v>122.74932800000001</v>
      </c>
      <c r="BO1450">
        <v>122.557068</v>
      </c>
      <c r="BP1450">
        <v>52.404785000000004</v>
      </c>
    </row>
    <row r="1451" spans="1:68">
      <c r="A1451">
        <v>2580.75</v>
      </c>
      <c r="B1451">
        <v>123.001099</v>
      </c>
      <c r="C1451">
        <v>-122.634888</v>
      </c>
      <c r="D1451">
        <v>0.14190700000000001</v>
      </c>
      <c r="F1451">
        <v>2.5177299999999958E-3</v>
      </c>
      <c r="G1451">
        <v>-1.0525267999999996E-2</v>
      </c>
      <c r="H1451">
        <v>-7.8796891999999993E-2</v>
      </c>
      <c r="I1451">
        <v>-9.115317999999999E-3</v>
      </c>
      <c r="J1451">
        <v>-2.7239084000000004E-2</v>
      </c>
      <c r="K1451">
        <v>-4.8030903999999999E-2</v>
      </c>
      <c r="L1451">
        <v>-4.0819016E-2</v>
      </c>
      <c r="N1451">
        <v>-2.1057440000000053E-3</v>
      </c>
      <c r="O1451">
        <v>-2.0322005999999997E-2</v>
      </c>
      <c r="P1451">
        <v>6.1113211999999993E-2</v>
      </c>
      <c r="Q1451">
        <v>4.1135199999999997E-2</v>
      </c>
      <c r="R1451">
        <v>-0.219578894</v>
      </c>
      <c r="S1451">
        <v>-1.4923636000000001E-2</v>
      </c>
      <c r="T1451">
        <v>-2.3466503999999999E-2</v>
      </c>
      <c r="V1451">
        <v>-3.6621000000000001E-2</v>
      </c>
      <c r="W1451">
        <v>7.3242000000000002E-2</v>
      </c>
      <c r="X1451">
        <v>-9.6129999999999993E-2</v>
      </c>
      <c r="Y1451">
        <v>-1.8311000000000001E-2</v>
      </c>
      <c r="Z1451">
        <v>0.123596</v>
      </c>
      <c r="AA1451">
        <v>-5.4932000000000002E-2</v>
      </c>
      <c r="AB1451">
        <v>2.7466000000000001E-2</v>
      </c>
      <c r="AD1451">
        <v>-70.248412999999999</v>
      </c>
      <c r="AE1451">
        <v>0.123596</v>
      </c>
      <c r="AF1451">
        <v>-122.70813</v>
      </c>
      <c r="AG1451">
        <v>0.164795</v>
      </c>
      <c r="AH1451">
        <v>-120.86792</v>
      </c>
      <c r="AI1451">
        <v>-122.232056</v>
      </c>
      <c r="AJ1451">
        <v>-121.77887</v>
      </c>
      <c r="AL1451">
        <v>122.538758</v>
      </c>
      <c r="AM1451">
        <v>-6.8665000000000004E-2</v>
      </c>
      <c r="AN1451">
        <v>-0.160218</v>
      </c>
      <c r="AO1451">
        <v>122.75848400000001</v>
      </c>
      <c r="AP1451">
        <v>122.66235400000001</v>
      </c>
      <c r="AQ1451">
        <v>122.57995600000001</v>
      </c>
      <c r="AR1451">
        <v>0.123596</v>
      </c>
      <c r="AS1451">
        <v>4.1197999999999992E-2</v>
      </c>
      <c r="AU1451">
        <v>-7.3241999999993368E-2</v>
      </c>
      <c r="AV1451">
        <v>-1.8311000000000008E-2</v>
      </c>
      <c r="AW1451">
        <v>2.2887999999999992E-2</v>
      </c>
      <c r="AX1451">
        <v>1.7669680000000056</v>
      </c>
      <c r="AY1451">
        <v>0.85601800000000594</v>
      </c>
      <c r="AZ1451">
        <v>0.40283200000000363</v>
      </c>
      <c r="BA1451">
        <v>0.92925999999999931</v>
      </c>
      <c r="BB1451">
        <v>0.476073999999997</v>
      </c>
      <c r="BC1451">
        <v>0.21972599999999998</v>
      </c>
      <c r="BD1451">
        <v>7.7818999999999999E-2</v>
      </c>
      <c r="BE1451">
        <v>1.840209999999999</v>
      </c>
      <c r="BF1451">
        <v>122.872925</v>
      </c>
      <c r="BG1451">
        <v>0.16937199999999999</v>
      </c>
      <c r="BH1451">
        <v>122.831726</v>
      </c>
      <c r="BI1451">
        <v>122.70813</v>
      </c>
      <c r="BJ1451">
        <v>122.75848400000001</v>
      </c>
      <c r="BK1451">
        <v>-0.238037</v>
      </c>
      <c r="BL1451">
        <v>-122.850037</v>
      </c>
      <c r="BM1451">
        <v>122.61657700000001</v>
      </c>
      <c r="BN1451">
        <v>122.799683</v>
      </c>
      <c r="BO1451">
        <v>122.59826700000001</v>
      </c>
      <c r="BP1451">
        <v>52.386475000000004</v>
      </c>
    </row>
    <row r="1452" spans="1:68">
      <c r="A1452">
        <v>2582.46875</v>
      </c>
      <c r="B1452">
        <v>122.946167</v>
      </c>
      <c r="C1452">
        <v>-122.657776</v>
      </c>
      <c r="D1452">
        <v>0.15564</v>
      </c>
      <c r="F1452">
        <v>-5.1117700000000051E-3</v>
      </c>
      <c r="G1452">
        <v>-1.2020467999999998E-2</v>
      </c>
      <c r="H1452">
        <v>-7.7942492000000002E-2</v>
      </c>
      <c r="I1452">
        <v>-6.3381179999999994E-3</v>
      </c>
      <c r="J1452">
        <v>-3.1297883999999998E-2</v>
      </c>
      <c r="K1452">
        <v>-4.8030903999999999E-2</v>
      </c>
      <c r="L1452">
        <v>-4.0605416000000005E-2</v>
      </c>
      <c r="N1452">
        <v>9.4605599999999514E-4</v>
      </c>
      <c r="O1452">
        <v>-1.9681006000000001E-2</v>
      </c>
      <c r="P1452">
        <v>5.8977011999999995E-2</v>
      </c>
      <c r="Q1452">
        <v>4.04944E-2</v>
      </c>
      <c r="R1452">
        <v>-0.22021969399999999</v>
      </c>
      <c r="S1452">
        <v>-1.6846235999999997E-2</v>
      </c>
      <c r="T1452">
        <v>-2.2611903999999999E-2</v>
      </c>
      <c r="V1452">
        <v>-7.782E-2</v>
      </c>
      <c r="W1452">
        <v>7.3242000000000002E-2</v>
      </c>
      <c r="X1452">
        <v>-9.6129999999999993E-2</v>
      </c>
      <c r="Y1452">
        <v>-4.1199E-2</v>
      </c>
      <c r="Z1452">
        <v>0.12817400000000001</v>
      </c>
      <c r="AA1452">
        <v>-6.8665000000000004E-2</v>
      </c>
      <c r="AB1452">
        <v>1.3733E-2</v>
      </c>
      <c r="AD1452">
        <v>-70.436096000000006</v>
      </c>
      <c r="AE1452">
        <v>0.151062</v>
      </c>
      <c r="AF1452">
        <v>-122.70813</v>
      </c>
      <c r="AG1452">
        <v>0.119019</v>
      </c>
      <c r="AH1452">
        <v>-120.895386</v>
      </c>
      <c r="AI1452">
        <v>-122.264099</v>
      </c>
      <c r="AJ1452">
        <v>-121.81549099999999</v>
      </c>
      <c r="AL1452">
        <v>122.561646</v>
      </c>
      <c r="AM1452">
        <v>-8.2397999999999999E-2</v>
      </c>
      <c r="AN1452">
        <v>-0.19683899999999999</v>
      </c>
      <c r="AO1452">
        <v>122.78595</v>
      </c>
      <c r="AP1452">
        <v>122.671509</v>
      </c>
      <c r="AQ1452">
        <v>122.589111</v>
      </c>
      <c r="AR1452">
        <v>0.10986299999999999</v>
      </c>
      <c r="AS1452">
        <v>2.7464999999999989E-2</v>
      </c>
      <c r="AU1452">
        <v>-5.0353999999998678E-2</v>
      </c>
      <c r="AV1452">
        <v>-4.5779999999999987E-3</v>
      </c>
      <c r="AW1452">
        <v>-3.6621000000000001E-2</v>
      </c>
      <c r="AX1452">
        <v>1.7623899999999963</v>
      </c>
      <c r="AY1452">
        <v>0.84228500000000395</v>
      </c>
      <c r="AZ1452">
        <v>0.39367699999999672</v>
      </c>
      <c r="BA1452">
        <v>0.89263900000000262</v>
      </c>
      <c r="BB1452">
        <v>0.4440309999999954</v>
      </c>
      <c r="BC1452">
        <v>0.224304</v>
      </c>
      <c r="BD1452">
        <v>5.4930999999999994E-2</v>
      </c>
      <c r="BE1452">
        <v>1.812743999999995</v>
      </c>
      <c r="BF1452">
        <v>122.82714899999999</v>
      </c>
      <c r="BG1452">
        <v>0.16937199999999999</v>
      </c>
      <c r="BH1452">
        <v>122.85919199999999</v>
      </c>
      <c r="BI1452">
        <v>122.73101799999999</v>
      </c>
      <c r="BJ1452">
        <v>122.80883799999999</v>
      </c>
      <c r="BK1452">
        <v>-0.25176999999999999</v>
      </c>
      <c r="BL1452">
        <v>-122.86377</v>
      </c>
      <c r="BM1452">
        <v>122.61657699999999</v>
      </c>
      <c r="BN1452">
        <v>122.77679499999999</v>
      </c>
      <c r="BO1452">
        <v>122.579956</v>
      </c>
      <c r="BP1452">
        <v>52.221679999999992</v>
      </c>
    </row>
    <row r="1453" spans="1:68">
      <c r="A1453">
        <v>2584.234375</v>
      </c>
      <c r="B1453">
        <v>122.886658</v>
      </c>
      <c r="C1453">
        <v>-122.685242</v>
      </c>
      <c r="D1453">
        <v>0.18310499999999999</v>
      </c>
      <c r="F1453">
        <v>2.5177299999999958E-3</v>
      </c>
      <c r="G1453">
        <v>-1.1166067999999998E-2</v>
      </c>
      <c r="H1453">
        <v>-7.8369691999999991E-2</v>
      </c>
      <c r="I1453">
        <v>-2.2793179999999998E-3</v>
      </c>
      <c r="J1453">
        <v>-2.7452684000000005E-2</v>
      </c>
      <c r="K1453">
        <v>-5.1448903999999997E-2</v>
      </c>
      <c r="L1453">
        <v>-3.9537416000000006E-2</v>
      </c>
      <c r="N1453">
        <v>-2.1057440000000053E-3</v>
      </c>
      <c r="O1453">
        <v>-1.8185606E-2</v>
      </c>
      <c r="P1453">
        <v>5.7481611999999994E-2</v>
      </c>
      <c r="Q1453">
        <v>4.9039399999999997E-2</v>
      </c>
      <c r="R1453">
        <v>-0.21893789400000002</v>
      </c>
      <c r="S1453">
        <v>-1.3428236E-2</v>
      </c>
      <c r="T1453">
        <v>-2.3039304E-2</v>
      </c>
      <c r="V1453">
        <v>-0.114441</v>
      </c>
      <c r="W1453">
        <v>0.12817400000000001</v>
      </c>
      <c r="X1453">
        <v>-0.151062</v>
      </c>
      <c r="Y1453">
        <v>-0.160217</v>
      </c>
      <c r="Z1453">
        <v>-2.2887999999999999E-2</v>
      </c>
      <c r="AA1453">
        <v>-0.19683800000000001</v>
      </c>
      <c r="AB1453">
        <v>-9.1552999999999995E-2</v>
      </c>
      <c r="AD1453">
        <v>-70.674132999999998</v>
      </c>
      <c r="AE1453">
        <v>0.17852799999999999</v>
      </c>
      <c r="AF1453">
        <v>-122.73101800000001</v>
      </c>
      <c r="AG1453">
        <v>2.7466000000000001E-2</v>
      </c>
      <c r="AH1453">
        <v>-120.98693799999999</v>
      </c>
      <c r="AI1453">
        <v>-122.392273</v>
      </c>
      <c r="AJ1453">
        <v>-121.89788799999999</v>
      </c>
      <c r="AL1453">
        <v>122.53418000000001</v>
      </c>
      <c r="AM1453">
        <v>-5.493099999999998E-2</v>
      </c>
      <c r="AN1453">
        <v>-0.34332200000000002</v>
      </c>
      <c r="AO1453">
        <v>122.66235400000001</v>
      </c>
      <c r="AP1453">
        <v>122.593689</v>
      </c>
      <c r="AQ1453">
        <v>122.488404</v>
      </c>
      <c r="AR1453">
        <v>5.9509000000000006E-2</v>
      </c>
      <c r="AS1453">
        <v>-4.5776000000000011E-2</v>
      </c>
      <c r="AU1453">
        <v>-4.5776000000003592E-2</v>
      </c>
      <c r="AV1453">
        <v>-4.5769999999999977E-3</v>
      </c>
      <c r="AW1453">
        <v>-0.155639</v>
      </c>
      <c r="AX1453">
        <v>1.6983040000000074</v>
      </c>
      <c r="AY1453">
        <v>0.78735400000000766</v>
      </c>
      <c r="AZ1453">
        <v>0.29296899999999937</v>
      </c>
      <c r="BA1453">
        <v>0.83313000000001125</v>
      </c>
      <c r="BB1453">
        <v>0.33874500000000296</v>
      </c>
      <c r="BC1453">
        <v>0.12817400000000001</v>
      </c>
      <c r="BD1453">
        <v>-9.1549999999999965E-3</v>
      </c>
      <c r="BE1453">
        <v>1.744080000000011</v>
      </c>
      <c r="BF1453">
        <v>122.75848400000001</v>
      </c>
      <c r="BG1453">
        <v>0.27923600000000004</v>
      </c>
      <c r="BH1453">
        <v>122.90954600000001</v>
      </c>
      <c r="BI1453">
        <v>122.813416</v>
      </c>
      <c r="BJ1453">
        <v>122.86377</v>
      </c>
      <c r="BK1453">
        <v>-0.33416699999999999</v>
      </c>
      <c r="BL1453">
        <v>-122.914123</v>
      </c>
      <c r="BM1453">
        <v>122.525025</v>
      </c>
      <c r="BN1453">
        <v>122.71270800000001</v>
      </c>
      <c r="BO1453">
        <v>122.570801</v>
      </c>
      <c r="BP1453">
        <v>52.011109000000005</v>
      </c>
    </row>
    <row r="1454" spans="1:68">
      <c r="A1454">
        <v>2586.03125</v>
      </c>
      <c r="B1454">
        <v>122.872925</v>
      </c>
      <c r="C1454">
        <v>-122.676086</v>
      </c>
      <c r="D1454">
        <v>0.19226099999999999</v>
      </c>
      <c r="F1454">
        <v>-5.1117700000000051E-3</v>
      </c>
      <c r="G1454">
        <v>-1.0525267999999996E-2</v>
      </c>
      <c r="H1454">
        <v>-7.7728891999999994E-2</v>
      </c>
      <c r="I1454">
        <v>-3.9883179999999994E-3</v>
      </c>
      <c r="J1454">
        <v>-2.8520884000000003E-2</v>
      </c>
      <c r="K1454">
        <v>-4.7390104000000002E-2</v>
      </c>
      <c r="L1454">
        <v>-4.0605416000000005E-2</v>
      </c>
      <c r="N1454">
        <v>9.4605599999999514E-4</v>
      </c>
      <c r="O1454">
        <v>-1.9040205999999997E-2</v>
      </c>
      <c r="P1454">
        <v>5.9404411999999997E-2</v>
      </c>
      <c r="Q1454">
        <v>5.0534600000000006E-2</v>
      </c>
      <c r="R1454">
        <v>-0.21744269399999999</v>
      </c>
      <c r="S1454">
        <v>-1.5137235999999998E-2</v>
      </c>
      <c r="T1454">
        <v>-2.1757504E-2</v>
      </c>
      <c r="V1454">
        <v>-0.123596</v>
      </c>
      <c r="W1454">
        <v>0.114441</v>
      </c>
      <c r="X1454">
        <v>-0.13732900000000001</v>
      </c>
      <c r="Y1454">
        <v>-0.17852799999999999</v>
      </c>
      <c r="Z1454">
        <v>-5.4932000000000002E-2</v>
      </c>
      <c r="AA1454">
        <v>-0.19226099999999999</v>
      </c>
      <c r="AB1454">
        <v>-9.6129999999999993E-2</v>
      </c>
      <c r="AD1454">
        <v>-70.834350999999998</v>
      </c>
      <c r="AE1454">
        <v>0.17852799999999999</v>
      </c>
      <c r="AF1454">
        <v>-122.753906</v>
      </c>
      <c r="AG1454">
        <v>1.8311000000000001E-2</v>
      </c>
      <c r="AH1454">
        <v>-120.991516</v>
      </c>
      <c r="AI1454">
        <v>-122.401428</v>
      </c>
      <c r="AJ1454">
        <v>-121.893311</v>
      </c>
      <c r="AL1454">
        <v>122.538757</v>
      </c>
      <c r="AM1454">
        <v>-7.7819999999999986E-2</v>
      </c>
      <c r="AN1454">
        <v>-0.37078899999999998</v>
      </c>
      <c r="AO1454">
        <v>122.621154</v>
      </c>
      <c r="AP1454">
        <v>122.579956</v>
      </c>
      <c r="AQ1454">
        <v>122.483825</v>
      </c>
      <c r="AR1454">
        <v>4.1199000000000013E-2</v>
      </c>
      <c r="AS1454">
        <v>-5.4931999999999981E-2</v>
      </c>
      <c r="AU1454">
        <v>-7.7820000000002665E-2</v>
      </c>
      <c r="AV1454">
        <v>-1.3732999999999995E-2</v>
      </c>
      <c r="AW1454">
        <v>-0.17394999999999999</v>
      </c>
      <c r="AX1454">
        <v>1.6845699999999937</v>
      </c>
      <c r="AY1454">
        <v>0.78277500000000089</v>
      </c>
      <c r="AZ1454">
        <v>0.27465800000000229</v>
      </c>
      <c r="BA1454">
        <v>0.86059500000000355</v>
      </c>
      <c r="BB1454">
        <v>0.35247800000000495</v>
      </c>
      <c r="BC1454">
        <v>8.2396999999999998E-2</v>
      </c>
      <c r="BD1454">
        <v>-4.1198999999999986E-2</v>
      </c>
      <c r="BE1454">
        <v>1.7623899999999963</v>
      </c>
      <c r="BF1454">
        <v>122.772217</v>
      </c>
      <c r="BG1454">
        <v>0.25176999999999999</v>
      </c>
      <c r="BH1454">
        <v>122.932434</v>
      </c>
      <c r="BI1454">
        <v>122.790527</v>
      </c>
      <c r="BJ1454">
        <v>122.854614</v>
      </c>
      <c r="BK1454">
        <v>-0.32958999999999999</v>
      </c>
      <c r="BL1454">
        <v>-122.946167</v>
      </c>
      <c r="BM1454">
        <v>122.497558</v>
      </c>
      <c r="BN1454">
        <v>122.694397</v>
      </c>
      <c r="BO1454">
        <v>122.55248999999999</v>
      </c>
      <c r="BP1454">
        <v>51.841735</v>
      </c>
    </row>
    <row r="1455" spans="1:68">
      <c r="A1455">
        <v>2587.75</v>
      </c>
      <c r="B1455">
        <v>122.946167</v>
      </c>
      <c r="C1455">
        <v>-122.639465</v>
      </c>
      <c r="D1455">
        <v>0.18310499999999999</v>
      </c>
      <c r="F1455">
        <v>2.5177299999999958E-3</v>
      </c>
      <c r="G1455">
        <v>-1.2875067999999998E-2</v>
      </c>
      <c r="H1455">
        <v>-7.7942492000000002E-2</v>
      </c>
      <c r="I1455">
        <v>-8.6879179999999993E-3</v>
      </c>
      <c r="J1455">
        <v>-2.9161684E-2</v>
      </c>
      <c r="K1455">
        <v>-5.1876103999999999E-2</v>
      </c>
      <c r="L1455">
        <v>-4.2314416000000001E-2</v>
      </c>
      <c r="N1455">
        <v>-5.1575440000000052E-3</v>
      </c>
      <c r="O1455">
        <v>-2.0535606000000001E-2</v>
      </c>
      <c r="P1455">
        <v>5.9618011999999998E-2</v>
      </c>
      <c r="Q1455">
        <v>4.4980399999999997E-2</v>
      </c>
      <c r="R1455">
        <v>-0.219578894</v>
      </c>
      <c r="S1455">
        <v>-1.4923636000000001E-2</v>
      </c>
      <c r="T1455">
        <v>-2.6029904000000003E-2</v>
      </c>
      <c r="V1455">
        <v>-0.10070800000000001</v>
      </c>
      <c r="W1455">
        <v>6.8665000000000004E-2</v>
      </c>
      <c r="X1455">
        <v>-0.10070800000000001</v>
      </c>
      <c r="Y1455">
        <v>-8.6974999999999997E-2</v>
      </c>
      <c r="Z1455">
        <v>5.9508999999999999E-2</v>
      </c>
      <c r="AA1455">
        <v>-0.109863</v>
      </c>
      <c r="AB1455">
        <v>-1.3733E-2</v>
      </c>
      <c r="AD1455">
        <v>-70.834350999999998</v>
      </c>
      <c r="AE1455">
        <v>0.169373</v>
      </c>
      <c r="AF1455">
        <v>-122.71270800000001</v>
      </c>
      <c r="AG1455">
        <v>9.6129999999999993E-2</v>
      </c>
      <c r="AH1455">
        <v>-120.854187</v>
      </c>
      <c r="AI1455">
        <v>-122.27325399999999</v>
      </c>
      <c r="AJ1455">
        <v>-121.783447</v>
      </c>
      <c r="AL1455">
        <v>122.538757</v>
      </c>
      <c r="AM1455">
        <v>-0.11443999999999999</v>
      </c>
      <c r="AN1455">
        <v>-0.27007999999999999</v>
      </c>
      <c r="AO1455">
        <v>122.69897400000001</v>
      </c>
      <c r="AP1455">
        <v>122.625732</v>
      </c>
      <c r="AQ1455">
        <v>122.529602</v>
      </c>
      <c r="AR1455">
        <v>8.6975000000000011E-2</v>
      </c>
      <c r="AS1455">
        <v>-9.1549999999999965E-3</v>
      </c>
      <c r="AU1455">
        <v>-7.3243000000005054E-2</v>
      </c>
      <c r="AV1455">
        <v>-1.3731999999999994E-2</v>
      </c>
      <c r="AW1455">
        <v>-8.6974999999999997E-2</v>
      </c>
      <c r="AX1455">
        <v>1.7852780000000052</v>
      </c>
      <c r="AY1455">
        <v>0.85601800000000594</v>
      </c>
      <c r="AZ1455">
        <v>0.36621100000000695</v>
      </c>
      <c r="BA1455">
        <v>0.92926100000001099</v>
      </c>
      <c r="BB1455">
        <v>0.439454000000012</v>
      </c>
      <c r="BC1455">
        <v>0.160217</v>
      </c>
      <c r="BD1455">
        <v>1.3733000000000009E-2</v>
      </c>
      <c r="BE1455">
        <v>1.8585210000000103</v>
      </c>
      <c r="BF1455">
        <v>122.80883800000001</v>
      </c>
      <c r="BG1455">
        <v>0.169373</v>
      </c>
      <c r="BH1455">
        <v>122.882081</v>
      </c>
      <c r="BI1455">
        <v>122.70813</v>
      </c>
      <c r="BJ1455">
        <v>122.80883799999999</v>
      </c>
      <c r="BK1455">
        <v>-0.28381299999999998</v>
      </c>
      <c r="BL1455">
        <v>-122.895813</v>
      </c>
      <c r="BM1455">
        <v>122.55249000000001</v>
      </c>
      <c r="BN1455">
        <v>122.735595</v>
      </c>
      <c r="BO1455">
        <v>122.538757</v>
      </c>
      <c r="BP1455">
        <v>51.805114000000003</v>
      </c>
    </row>
    <row r="1456" spans="1:68">
      <c r="A1456">
        <v>2589.46875</v>
      </c>
      <c r="B1456">
        <v>122.88208</v>
      </c>
      <c r="C1456">
        <v>-122.66235399999999</v>
      </c>
      <c r="D1456">
        <v>0.21972700000000001</v>
      </c>
      <c r="F1456">
        <v>-5.1117700000000051E-3</v>
      </c>
      <c r="G1456">
        <v>-1.6293067999999997E-2</v>
      </c>
      <c r="H1456">
        <v>-8.1146891999999998E-2</v>
      </c>
      <c r="I1456">
        <v>-5.0565179999999994E-3</v>
      </c>
      <c r="J1456">
        <v>-3.1297883999999998E-2</v>
      </c>
      <c r="K1456">
        <v>-5.0380904000000004E-2</v>
      </c>
      <c r="L1456">
        <v>-4.2741616000000003E-2</v>
      </c>
      <c r="N1456">
        <v>-5.1575440000000052E-3</v>
      </c>
      <c r="O1456">
        <v>-1.9040205999999997E-2</v>
      </c>
      <c r="P1456">
        <v>5.8549812E-2</v>
      </c>
      <c r="Q1456">
        <v>5.3952599999999996E-2</v>
      </c>
      <c r="R1456">
        <v>-0.21872429399999999</v>
      </c>
      <c r="S1456">
        <v>-1.4496436000000001E-2</v>
      </c>
      <c r="T1456">
        <v>-2.2825504000000003E-2</v>
      </c>
      <c r="V1456">
        <v>-0.14190700000000001</v>
      </c>
      <c r="W1456">
        <v>0.119019</v>
      </c>
      <c r="X1456">
        <v>-0.13732900000000001</v>
      </c>
      <c r="Y1456">
        <v>-0.160217</v>
      </c>
      <c r="Z1456">
        <v>-1.8311000000000001E-2</v>
      </c>
      <c r="AA1456">
        <v>-0.12817400000000001</v>
      </c>
      <c r="AB1456">
        <v>-8.2396999999999998E-2</v>
      </c>
      <c r="AD1456">
        <v>-71.008301000000003</v>
      </c>
      <c r="AE1456">
        <v>0.20599400000000001</v>
      </c>
      <c r="AF1456">
        <v>-122.721863</v>
      </c>
      <c r="AG1456">
        <v>3.6621000000000001E-2</v>
      </c>
      <c r="AH1456">
        <v>-120.899963</v>
      </c>
      <c r="AI1456">
        <v>-122.346497</v>
      </c>
      <c r="AJ1456">
        <v>-121.86584499999999</v>
      </c>
      <c r="AL1456">
        <v>122.525025</v>
      </c>
      <c r="AM1456">
        <v>-0.10070800000000001</v>
      </c>
      <c r="AN1456">
        <v>-0.379944</v>
      </c>
      <c r="AO1456">
        <v>122.644043</v>
      </c>
      <c r="AP1456">
        <v>122.57995699999999</v>
      </c>
      <c r="AQ1456">
        <v>122.53417999999999</v>
      </c>
      <c r="AR1456">
        <v>5.4932000000000009E-2</v>
      </c>
      <c r="AS1456">
        <v>9.1549999999999965E-3</v>
      </c>
      <c r="AU1456">
        <v>-5.9509000000005585E-2</v>
      </c>
      <c r="AV1456">
        <v>-1.3732999999999995E-2</v>
      </c>
      <c r="AW1456">
        <v>-0.18310599999999999</v>
      </c>
      <c r="AX1456">
        <v>1.7623909999999938</v>
      </c>
      <c r="AY1456">
        <v>0.79650900000000036</v>
      </c>
      <c r="AZ1456">
        <v>0.31585699999999406</v>
      </c>
      <c r="BA1456">
        <v>0.85601800000000594</v>
      </c>
      <c r="BB1456">
        <v>0.37536599999999964</v>
      </c>
      <c r="BC1456">
        <v>0.11901800000000001</v>
      </c>
      <c r="BD1456">
        <v>-2.2887999999999992E-2</v>
      </c>
      <c r="BE1456">
        <v>1.8218999999999994</v>
      </c>
      <c r="BF1456">
        <v>122.758484</v>
      </c>
      <c r="BG1456">
        <v>0.25634800000000002</v>
      </c>
      <c r="BH1456">
        <v>122.927857</v>
      </c>
      <c r="BI1456">
        <v>122.78137299999999</v>
      </c>
      <c r="BJ1456">
        <v>122.868348</v>
      </c>
      <c r="BK1456">
        <v>-0.35705600000000004</v>
      </c>
      <c r="BL1456">
        <v>-122.94159000000001</v>
      </c>
      <c r="BM1456">
        <v>122.50213699999999</v>
      </c>
      <c r="BN1456">
        <v>122.69897499999999</v>
      </c>
      <c r="BO1456">
        <v>122.52044699999999</v>
      </c>
      <c r="BP1456">
        <v>51.65405299999999</v>
      </c>
    </row>
    <row r="1457" spans="1:68">
      <c r="A1457">
        <v>2591.25</v>
      </c>
      <c r="B1457">
        <v>122.904968</v>
      </c>
      <c r="C1457">
        <v>-122.657776</v>
      </c>
      <c r="D1457">
        <v>0.21514900000000001</v>
      </c>
      <c r="F1457">
        <v>2.5177299999999958E-3</v>
      </c>
      <c r="G1457">
        <v>-1.3088667999999998E-2</v>
      </c>
      <c r="H1457">
        <v>-7.9010691999999993E-2</v>
      </c>
      <c r="I1457">
        <v>-6.9791179999999994E-3</v>
      </c>
      <c r="J1457">
        <v>-3.1297883999999998E-2</v>
      </c>
      <c r="K1457">
        <v>-4.9953504000000003E-2</v>
      </c>
      <c r="L1457">
        <v>-4.3168815999999999E-2</v>
      </c>
      <c r="N1457">
        <v>9.4605599999999514E-4</v>
      </c>
      <c r="O1457">
        <v>-1.5835806000000001E-2</v>
      </c>
      <c r="P1457">
        <v>6.0045211999999994E-2</v>
      </c>
      <c r="Q1457">
        <v>5.0961999999999993E-2</v>
      </c>
      <c r="R1457">
        <v>-0.22086049399999999</v>
      </c>
      <c r="S1457">
        <v>-1.4282835999999998E-2</v>
      </c>
      <c r="T1457">
        <v>-2.1543904000000003E-2</v>
      </c>
      <c r="V1457">
        <v>-0.114441</v>
      </c>
      <c r="W1457">
        <v>0.114441</v>
      </c>
      <c r="X1457">
        <v>-0.146484</v>
      </c>
      <c r="Y1457">
        <v>-0.15564</v>
      </c>
      <c r="Z1457">
        <v>0</v>
      </c>
      <c r="AA1457">
        <v>-0.13275100000000001</v>
      </c>
      <c r="AB1457">
        <v>-7.782E-2</v>
      </c>
      <c r="AD1457">
        <v>-71.058655000000002</v>
      </c>
      <c r="AE1457">
        <v>0.20599400000000001</v>
      </c>
      <c r="AF1457">
        <v>-122.721863</v>
      </c>
      <c r="AG1457">
        <v>5.9508999999999999E-2</v>
      </c>
      <c r="AH1457">
        <v>-120.84045399999999</v>
      </c>
      <c r="AI1457">
        <v>-122.314453</v>
      </c>
      <c r="AJ1457">
        <v>-121.829224</v>
      </c>
      <c r="AL1457">
        <v>122.511292</v>
      </c>
      <c r="AM1457">
        <v>-0.10070800000000001</v>
      </c>
      <c r="AN1457">
        <v>-0.37078900000000004</v>
      </c>
      <c r="AO1457">
        <v>122.657776</v>
      </c>
      <c r="AP1457">
        <v>122.579956</v>
      </c>
      <c r="AQ1457">
        <v>122.525025</v>
      </c>
      <c r="AR1457">
        <v>6.8664000000000003E-2</v>
      </c>
      <c r="AS1457">
        <v>1.3732999999999995E-2</v>
      </c>
      <c r="AU1457">
        <v>-6.4087000000000671E-2</v>
      </c>
      <c r="AV1457">
        <v>-9.1549999999999965E-3</v>
      </c>
      <c r="AW1457">
        <v>-0.15564</v>
      </c>
      <c r="AX1457">
        <v>1.8173220000000043</v>
      </c>
      <c r="AY1457">
        <v>0.82855200000000195</v>
      </c>
      <c r="AZ1457">
        <v>0.34332299999999805</v>
      </c>
      <c r="BA1457">
        <v>0.89263900000000262</v>
      </c>
      <c r="BB1457">
        <v>0.40740999999999872</v>
      </c>
      <c r="BC1457">
        <v>0.146484</v>
      </c>
      <c r="BD1457">
        <v>-9.1559999999999975E-3</v>
      </c>
      <c r="BE1457">
        <v>1.881409000000005</v>
      </c>
      <c r="BF1457">
        <v>122.781372</v>
      </c>
      <c r="BG1457">
        <v>0.26092500000000002</v>
      </c>
      <c r="BH1457">
        <v>122.927857</v>
      </c>
      <c r="BI1457">
        <v>122.772217</v>
      </c>
      <c r="BJ1457">
        <v>122.86377</v>
      </c>
      <c r="BK1457">
        <v>-0.36163299999999998</v>
      </c>
      <c r="BL1457">
        <v>-122.937012</v>
      </c>
      <c r="BM1457">
        <v>122.50213599999999</v>
      </c>
      <c r="BN1457">
        <v>122.717285</v>
      </c>
      <c r="BO1457">
        <v>122.543335</v>
      </c>
      <c r="BP1457">
        <v>51.599120999999997</v>
      </c>
    </row>
    <row r="1458" spans="1:68">
      <c r="A1458">
        <v>2592.984375</v>
      </c>
      <c r="B1458">
        <v>122.92785600000001</v>
      </c>
      <c r="C1458">
        <v>-122.625732</v>
      </c>
      <c r="D1458">
        <v>0.21057100000000001</v>
      </c>
      <c r="F1458">
        <v>-5.1117700000000051E-3</v>
      </c>
      <c r="G1458">
        <v>-1.1593267999999999E-2</v>
      </c>
      <c r="H1458">
        <v>-7.8796891999999993E-2</v>
      </c>
      <c r="I1458">
        <v>-4.8427179999999993E-3</v>
      </c>
      <c r="J1458">
        <v>-2.9802484000000008E-2</v>
      </c>
      <c r="K1458">
        <v>-5.1021704000000001E-2</v>
      </c>
      <c r="L1458">
        <v>-3.9323616000000006E-2</v>
      </c>
      <c r="N1458">
        <v>9.4605599999999514E-4</v>
      </c>
      <c r="O1458">
        <v>-1.8613005999999998E-2</v>
      </c>
      <c r="P1458">
        <v>6.1754211999999996E-2</v>
      </c>
      <c r="Q1458">
        <v>5.4593599999999999E-2</v>
      </c>
      <c r="R1458">
        <v>-0.21872429399999999</v>
      </c>
      <c r="S1458">
        <v>-1.5991835999999999E-2</v>
      </c>
      <c r="T1458">
        <v>-2.4748104E-2</v>
      </c>
      <c r="V1458">
        <v>-7.3242000000000002E-2</v>
      </c>
      <c r="W1458">
        <v>0.105286</v>
      </c>
      <c r="X1458">
        <v>-0.123596</v>
      </c>
      <c r="Y1458">
        <v>-0.105286</v>
      </c>
      <c r="Z1458">
        <v>6.4087000000000005E-2</v>
      </c>
      <c r="AA1458">
        <v>-0.109863</v>
      </c>
      <c r="AB1458">
        <v>-2.7466000000000001E-2</v>
      </c>
      <c r="AD1458">
        <v>-71.090698000000003</v>
      </c>
      <c r="AE1458">
        <v>0.20141600000000001</v>
      </c>
      <c r="AF1458">
        <v>-122.735596</v>
      </c>
      <c r="AG1458">
        <v>0.109863</v>
      </c>
      <c r="AH1458">
        <v>-120.831299</v>
      </c>
      <c r="AI1458">
        <v>-122.28241</v>
      </c>
      <c r="AJ1458">
        <v>-121.81549099999999</v>
      </c>
      <c r="AL1458">
        <v>122.50213599999999</v>
      </c>
      <c r="AM1458">
        <v>-0.105285</v>
      </c>
      <c r="AN1458">
        <v>-0.315857</v>
      </c>
      <c r="AO1458">
        <v>122.689819</v>
      </c>
      <c r="AP1458">
        <v>122.598266</v>
      </c>
      <c r="AQ1458">
        <v>122.515869</v>
      </c>
      <c r="AR1458">
        <v>9.6129999999999993E-2</v>
      </c>
      <c r="AS1458">
        <v>1.3732999999999995E-2</v>
      </c>
      <c r="AU1458">
        <v>-0.10986400000000174</v>
      </c>
      <c r="AV1458">
        <v>-9.1549999999999965E-3</v>
      </c>
      <c r="AW1458">
        <v>-0.10070800000000001</v>
      </c>
      <c r="AX1458">
        <v>1.7944329999999979</v>
      </c>
      <c r="AY1458">
        <v>0.81024100000000487</v>
      </c>
      <c r="AZ1458">
        <v>0.34332200000000057</v>
      </c>
      <c r="BA1458">
        <v>0.92010500000000661</v>
      </c>
      <c r="BB1458">
        <v>0.45318600000000231</v>
      </c>
      <c r="BC1458">
        <v>0.18768299999999999</v>
      </c>
      <c r="BD1458">
        <v>1.8309999999999993E-2</v>
      </c>
      <c r="BE1458">
        <v>1.9042969999999997</v>
      </c>
      <c r="BF1458">
        <v>122.84545900000001</v>
      </c>
      <c r="BG1458">
        <v>0.228882</v>
      </c>
      <c r="BH1458">
        <v>122.937012</v>
      </c>
      <c r="BI1458">
        <v>122.73101800000001</v>
      </c>
      <c r="BJ1458">
        <v>122.82714799999999</v>
      </c>
      <c r="BK1458">
        <v>-0.33416699999999999</v>
      </c>
      <c r="BL1458">
        <v>-122.946167</v>
      </c>
      <c r="BM1458">
        <v>122.52044599999999</v>
      </c>
      <c r="BN1458">
        <v>122.735595</v>
      </c>
      <c r="BO1458">
        <v>122.55249000000001</v>
      </c>
      <c r="BP1458">
        <v>51.535033999999996</v>
      </c>
    </row>
    <row r="1459" spans="1:68">
      <c r="A1459">
        <v>2594.78125</v>
      </c>
      <c r="B1459">
        <v>122.98736599999999</v>
      </c>
      <c r="C1459">
        <v>-122.63030999999999</v>
      </c>
      <c r="D1459">
        <v>0.18310499999999999</v>
      </c>
      <c r="F1459">
        <v>-1.2741270000000006E-2</v>
      </c>
      <c r="G1459">
        <v>-1.2020467999999998E-2</v>
      </c>
      <c r="H1459">
        <v>-8.1146891999999998E-2</v>
      </c>
      <c r="I1459">
        <v>-1.0396918E-2</v>
      </c>
      <c r="J1459">
        <v>-3.3006884E-2</v>
      </c>
      <c r="K1459">
        <v>-5.1448903999999997E-2</v>
      </c>
      <c r="L1459">
        <v>-3.9110016000000004E-2</v>
      </c>
      <c r="N1459">
        <v>-2.1057440000000053E-3</v>
      </c>
      <c r="O1459">
        <v>-2.0322005999999997E-2</v>
      </c>
      <c r="P1459">
        <v>6.0899611999999992E-2</v>
      </c>
      <c r="Q1459">
        <v>4.1562599999999998E-2</v>
      </c>
      <c r="R1459">
        <v>-0.21915149399999997</v>
      </c>
      <c r="S1459">
        <v>-1.5564635999999998E-2</v>
      </c>
      <c r="T1459">
        <v>-1.9834904000000004E-2</v>
      </c>
      <c r="V1459">
        <v>-8.2396999999999998E-2</v>
      </c>
      <c r="W1459">
        <v>8.2396999999999998E-2</v>
      </c>
      <c r="X1459">
        <v>-7.782E-2</v>
      </c>
      <c r="Y1459">
        <v>-1.3733E-2</v>
      </c>
      <c r="Z1459">
        <v>0.146484</v>
      </c>
      <c r="AA1459">
        <v>-2.7466000000000001E-2</v>
      </c>
      <c r="AB1459">
        <v>4.1199E-2</v>
      </c>
      <c r="AD1459">
        <v>-71.141052000000002</v>
      </c>
      <c r="AE1459">
        <v>0.160217</v>
      </c>
      <c r="AF1459">
        <v>-122.685242</v>
      </c>
      <c r="AG1459">
        <v>0.151062</v>
      </c>
      <c r="AH1459">
        <v>-120.72601299999999</v>
      </c>
      <c r="AI1459">
        <v>-122.186279</v>
      </c>
      <c r="AJ1459">
        <v>-121.76971399999999</v>
      </c>
      <c r="AL1459">
        <v>122.55248999999999</v>
      </c>
      <c r="AM1459">
        <v>-0.10070799999999999</v>
      </c>
      <c r="AN1459">
        <v>-0.19683799999999999</v>
      </c>
      <c r="AO1459">
        <v>122.776794</v>
      </c>
      <c r="AP1459">
        <v>122.671509</v>
      </c>
      <c r="AQ1459">
        <v>122.60284399999999</v>
      </c>
      <c r="AR1459">
        <v>0.119019</v>
      </c>
      <c r="AS1459">
        <v>5.0353999999999996E-2</v>
      </c>
      <c r="AU1459">
        <v>-5.4932000000007974E-2</v>
      </c>
      <c r="AV1459">
        <v>-2.2887999999999992E-2</v>
      </c>
      <c r="AW1459">
        <v>-3.2042999999999988E-2</v>
      </c>
      <c r="AX1459">
        <v>1.9042969999999997</v>
      </c>
      <c r="AY1459">
        <v>0.86059600000000103</v>
      </c>
      <c r="AZ1459">
        <v>0.4440309999999954</v>
      </c>
      <c r="BA1459">
        <v>0.915528000000009</v>
      </c>
      <c r="BB1459">
        <v>0.49896300000000338</v>
      </c>
      <c r="BC1459">
        <v>0.224304</v>
      </c>
      <c r="BD1459">
        <v>6.4087000000000005E-2</v>
      </c>
      <c r="BE1459">
        <v>1.9592290000000077</v>
      </c>
      <c r="BF1459">
        <v>122.836304</v>
      </c>
      <c r="BG1459">
        <v>0.160217</v>
      </c>
      <c r="BH1459">
        <v>122.84545900000001</v>
      </c>
      <c r="BI1459">
        <v>122.71270699999999</v>
      </c>
      <c r="BJ1459">
        <v>122.790527</v>
      </c>
      <c r="BK1459">
        <v>-0.26092499999999996</v>
      </c>
      <c r="BL1459">
        <v>-122.868347</v>
      </c>
      <c r="BM1459">
        <v>122.61657699999999</v>
      </c>
      <c r="BN1459">
        <v>122.78137199999999</v>
      </c>
      <c r="BO1459">
        <v>122.54791299999999</v>
      </c>
      <c r="BP1459">
        <v>51.489257999999992</v>
      </c>
    </row>
    <row r="1460" spans="1:68">
      <c r="A1460">
        <v>2596.5625</v>
      </c>
      <c r="B1460">
        <v>122.92785600000001</v>
      </c>
      <c r="C1460">
        <v>-122.657776</v>
      </c>
      <c r="D1460">
        <v>0.20141600000000001</v>
      </c>
      <c r="F1460">
        <v>2.5177299999999958E-3</v>
      </c>
      <c r="G1460">
        <v>-1.1593267999999999E-2</v>
      </c>
      <c r="H1460">
        <v>-7.965149199999999E-2</v>
      </c>
      <c r="I1460">
        <v>-5.270117999999999E-3</v>
      </c>
      <c r="J1460">
        <v>-3.1084284000000007E-2</v>
      </c>
      <c r="K1460">
        <v>-4.9099104000000005E-2</v>
      </c>
      <c r="L1460">
        <v>-3.9323616000000006E-2</v>
      </c>
      <c r="N1460">
        <v>9.4605599999999514E-4</v>
      </c>
      <c r="O1460">
        <v>-1.8826606000000003E-2</v>
      </c>
      <c r="P1460">
        <v>5.8977011999999995E-2</v>
      </c>
      <c r="Q1460">
        <v>4.8825799999999996E-2</v>
      </c>
      <c r="R1460">
        <v>-0.22107429399999998</v>
      </c>
      <c r="S1460">
        <v>-1.4282835999999998E-2</v>
      </c>
      <c r="T1460">
        <v>-2.2398304000000001E-2</v>
      </c>
      <c r="V1460">
        <v>-7.3242000000000002E-2</v>
      </c>
      <c r="W1460">
        <v>0.109863</v>
      </c>
      <c r="X1460">
        <v>-0.119019</v>
      </c>
      <c r="Y1460">
        <v>-0.105286</v>
      </c>
      <c r="Z1460">
        <v>5.4932000000000002E-2</v>
      </c>
      <c r="AA1460">
        <v>-0.105286</v>
      </c>
      <c r="AB1460">
        <v>-2.7466000000000001E-2</v>
      </c>
      <c r="AD1460">
        <v>-71.273803999999998</v>
      </c>
      <c r="AE1460">
        <v>0.19226099999999999</v>
      </c>
      <c r="AF1460">
        <v>-122.71270800000001</v>
      </c>
      <c r="AG1460">
        <v>8.6974999999999997E-2</v>
      </c>
      <c r="AH1460">
        <v>-120.80841100000001</v>
      </c>
      <c r="AI1460">
        <v>-122.296143</v>
      </c>
      <c r="AJ1460">
        <v>-121.81549099999999</v>
      </c>
      <c r="AL1460">
        <v>122.538757</v>
      </c>
      <c r="AM1460">
        <v>-9.1553000000000009E-2</v>
      </c>
      <c r="AN1460">
        <v>-0.30670200000000003</v>
      </c>
      <c r="AO1460">
        <v>122.71270799999999</v>
      </c>
      <c r="AP1460">
        <v>122.63030999999999</v>
      </c>
      <c r="AQ1460">
        <v>122.55248999999999</v>
      </c>
      <c r="AR1460">
        <v>9.1552999999999995E-2</v>
      </c>
      <c r="AS1460">
        <v>1.3732999999999995E-2</v>
      </c>
      <c r="AU1460">
        <v>-5.4932000000007974E-2</v>
      </c>
      <c r="AV1460">
        <v>-9.1550000000000242E-3</v>
      </c>
      <c r="AW1460">
        <v>-0.11444100000000001</v>
      </c>
      <c r="AX1460">
        <v>1.8493649999999917</v>
      </c>
      <c r="AY1460">
        <v>0.84228500000000395</v>
      </c>
      <c r="AZ1460">
        <v>0.36163299999999765</v>
      </c>
      <c r="BA1460">
        <v>0.89721700000001192</v>
      </c>
      <c r="BB1460">
        <v>0.41656500000000563</v>
      </c>
      <c r="BC1460">
        <v>0.17395099999999999</v>
      </c>
      <c r="BD1460">
        <v>1.3732999999999995E-2</v>
      </c>
      <c r="BE1460">
        <v>1.9042969999999997</v>
      </c>
      <c r="BF1460">
        <v>122.799683</v>
      </c>
      <c r="BG1460">
        <v>0.228882</v>
      </c>
      <c r="BH1460">
        <v>122.90496900000001</v>
      </c>
      <c r="BI1460">
        <v>122.767639</v>
      </c>
      <c r="BJ1460">
        <v>122.850037</v>
      </c>
      <c r="BK1460">
        <v>-0.32043500000000003</v>
      </c>
      <c r="BL1460">
        <v>-122.914124</v>
      </c>
      <c r="BM1460">
        <v>122.55248999999999</v>
      </c>
      <c r="BN1460">
        <v>122.74475099999999</v>
      </c>
      <c r="BO1460">
        <v>122.584534</v>
      </c>
      <c r="BP1460">
        <v>51.383972</v>
      </c>
    </row>
    <row r="1461" spans="1:68">
      <c r="A1461">
        <v>2598.359375</v>
      </c>
      <c r="B1461">
        <v>122.97821</v>
      </c>
      <c r="C1461">
        <v>-122.61657700000001</v>
      </c>
      <c r="D1461">
        <v>0.169373</v>
      </c>
      <c r="F1461">
        <v>2.5177299999999958E-3</v>
      </c>
      <c r="G1461">
        <v>-1.4584067999999997E-2</v>
      </c>
      <c r="H1461">
        <v>-8.0505891999999996E-2</v>
      </c>
      <c r="I1461">
        <v>-6.7653179999999993E-3</v>
      </c>
      <c r="J1461">
        <v>-3.1938684000000009E-2</v>
      </c>
      <c r="K1461">
        <v>-5.0380904000000004E-2</v>
      </c>
      <c r="L1461">
        <v>-4.0819016E-2</v>
      </c>
      <c r="N1461">
        <v>-5.1575440000000052E-3</v>
      </c>
      <c r="O1461">
        <v>-2.0962806E-2</v>
      </c>
      <c r="P1461">
        <v>6.0472411999999996E-2</v>
      </c>
      <c r="Q1461">
        <v>4.6903199999999999E-2</v>
      </c>
      <c r="R1461">
        <v>-0.21872429399999999</v>
      </c>
      <c r="S1461">
        <v>-1.5778236000000001E-2</v>
      </c>
      <c r="T1461">
        <v>-2.6457104000000002E-2</v>
      </c>
      <c r="V1461">
        <v>-0.10070800000000001</v>
      </c>
      <c r="W1461">
        <v>8.6974999999999997E-2</v>
      </c>
      <c r="X1461">
        <v>-0.123596</v>
      </c>
      <c r="Y1461">
        <v>-9.1552999999999995E-2</v>
      </c>
      <c r="Z1461">
        <v>7.782E-2</v>
      </c>
      <c r="AA1461">
        <v>-7.3242000000000002E-2</v>
      </c>
      <c r="AB1461">
        <v>0</v>
      </c>
      <c r="AD1461">
        <v>-71.397400000000005</v>
      </c>
      <c r="AE1461">
        <v>0.17394999999999999</v>
      </c>
      <c r="AF1461">
        <v>-122.676086</v>
      </c>
      <c r="AG1461">
        <v>0.123596</v>
      </c>
      <c r="AH1461">
        <v>-120.716858</v>
      </c>
      <c r="AI1461">
        <v>-122.19085699999999</v>
      </c>
      <c r="AJ1461">
        <v>-121.742249</v>
      </c>
      <c r="AL1461">
        <v>122.492981</v>
      </c>
      <c r="AM1461">
        <v>-8.2397999999999999E-2</v>
      </c>
      <c r="AN1461">
        <v>-0.26092599999999999</v>
      </c>
      <c r="AO1461">
        <v>122.69439700000001</v>
      </c>
      <c r="AP1461">
        <v>122.61657700000001</v>
      </c>
      <c r="AQ1461">
        <v>122.54333500000001</v>
      </c>
      <c r="AR1461">
        <v>0.123596</v>
      </c>
      <c r="AS1461">
        <v>5.0353999999999996E-2</v>
      </c>
      <c r="AU1461">
        <v>-5.9508999999991374E-2</v>
      </c>
      <c r="AV1461">
        <v>4.5769999999999977E-3</v>
      </c>
      <c r="AW1461">
        <v>-4.5776999999999998E-2</v>
      </c>
      <c r="AX1461">
        <v>1.8997190000000046</v>
      </c>
      <c r="AY1461">
        <v>0.87432800000000555</v>
      </c>
      <c r="AZ1461">
        <v>0.42572000000001253</v>
      </c>
      <c r="BA1461">
        <v>0.93383699999999692</v>
      </c>
      <c r="BB1461">
        <v>0.48522900000000391</v>
      </c>
      <c r="BC1461">
        <v>0.20141599999999998</v>
      </c>
      <c r="BD1461">
        <v>3.2043000000000002E-2</v>
      </c>
      <c r="BE1461">
        <v>1.959227999999996</v>
      </c>
      <c r="BF1461">
        <v>122.799682</v>
      </c>
      <c r="BG1461">
        <v>0.21057100000000001</v>
      </c>
      <c r="BH1461">
        <v>122.850036</v>
      </c>
      <c r="BI1461">
        <v>122.703552</v>
      </c>
      <c r="BJ1461">
        <v>122.79052700000001</v>
      </c>
      <c r="BK1461">
        <v>-0.29296899999999998</v>
      </c>
      <c r="BL1461">
        <v>-122.84545899999999</v>
      </c>
      <c r="BM1461">
        <v>122.525024</v>
      </c>
      <c r="BN1461">
        <v>122.74017300000001</v>
      </c>
      <c r="BO1461">
        <v>122.51586900000001</v>
      </c>
      <c r="BP1461">
        <v>51.219177000000002</v>
      </c>
    </row>
    <row r="1462" spans="1:68">
      <c r="A1462">
        <v>2600.078125</v>
      </c>
      <c r="B1462">
        <v>122.99194300000001</v>
      </c>
      <c r="C1462">
        <v>-122.63030999999999</v>
      </c>
      <c r="D1462">
        <v>0.160217</v>
      </c>
      <c r="F1462">
        <v>2.5177299999999958E-3</v>
      </c>
      <c r="G1462">
        <v>-1.3515867999999997E-2</v>
      </c>
      <c r="H1462">
        <v>-7.9224292000000002E-2</v>
      </c>
      <c r="I1462">
        <v>-6.9791179999999994E-3</v>
      </c>
      <c r="J1462">
        <v>-3.0443484E-2</v>
      </c>
      <c r="K1462">
        <v>-4.7817303999999991E-2</v>
      </c>
      <c r="L1462">
        <v>-4.4450615999999998E-2</v>
      </c>
      <c r="N1462">
        <v>-2.1057440000000053E-3</v>
      </c>
      <c r="O1462">
        <v>-2.1176405999999998E-2</v>
      </c>
      <c r="P1462">
        <v>6.0045211999999994E-2</v>
      </c>
      <c r="Q1462">
        <v>4.7330400000000002E-2</v>
      </c>
      <c r="R1462">
        <v>-0.219578894</v>
      </c>
      <c r="S1462">
        <v>-1.5350836000000001E-2</v>
      </c>
      <c r="T1462">
        <v>-2.5389104000000003E-2</v>
      </c>
      <c r="V1462">
        <v>-9.6129999999999993E-2</v>
      </c>
      <c r="W1462">
        <v>7.782E-2</v>
      </c>
      <c r="X1462">
        <v>-0.10070800000000001</v>
      </c>
      <c r="Y1462">
        <v>-6.8665000000000004E-2</v>
      </c>
      <c r="Z1462">
        <v>8.6974999999999997E-2</v>
      </c>
      <c r="AA1462">
        <v>-7.782E-2</v>
      </c>
      <c r="AB1462">
        <v>9.1549999999999999E-3</v>
      </c>
      <c r="AD1462">
        <v>-71.466064000000003</v>
      </c>
      <c r="AE1462">
        <v>0.14190700000000001</v>
      </c>
      <c r="AF1462">
        <v>-122.698975</v>
      </c>
      <c r="AG1462">
        <v>0.12817400000000001</v>
      </c>
      <c r="AH1462">
        <v>-120.707703</v>
      </c>
      <c r="AI1462">
        <v>-122.186279</v>
      </c>
      <c r="AJ1462">
        <v>-121.742249</v>
      </c>
      <c r="AL1462">
        <v>122.529602</v>
      </c>
      <c r="AM1462">
        <v>-8.2396999999999998E-2</v>
      </c>
      <c r="AN1462">
        <v>-0.228882</v>
      </c>
      <c r="AO1462">
        <v>122.71728499999999</v>
      </c>
      <c r="AP1462">
        <v>122.639465</v>
      </c>
      <c r="AQ1462">
        <v>122.55248999999999</v>
      </c>
      <c r="AR1462">
        <v>0.109863</v>
      </c>
      <c r="AS1462">
        <v>2.2888000000000006E-2</v>
      </c>
      <c r="AU1462">
        <v>-6.8665000000009968E-2</v>
      </c>
      <c r="AV1462">
        <v>-1.8309999999999993E-2</v>
      </c>
      <c r="AW1462">
        <v>-3.2042999999999988E-2</v>
      </c>
      <c r="AX1462">
        <v>1.9226069999999993</v>
      </c>
      <c r="AY1462">
        <v>0.88806099999999333</v>
      </c>
      <c r="AZ1462">
        <v>0.4440309999999954</v>
      </c>
      <c r="BA1462">
        <v>0.9567260000000033</v>
      </c>
      <c r="BB1462">
        <v>0.51269600000000537</v>
      </c>
      <c r="BC1462">
        <v>0.18768299999999999</v>
      </c>
      <c r="BD1462">
        <v>3.2043000000000002E-2</v>
      </c>
      <c r="BE1462">
        <v>1.9912720000000093</v>
      </c>
      <c r="BF1462">
        <v>122.82714900000001</v>
      </c>
      <c r="BG1462">
        <v>0.17852800000000002</v>
      </c>
      <c r="BH1462">
        <v>122.84088200000001</v>
      </c>
      <c r="BI1462">
        <v>122.70813</v>
      </c>
      <c r="BJ1462">
        <v>122.772217</v>
      </c>
      <c r="BK1462">
        <v>-0.26092500000000002</v>
      </c>
      <c r="BL1462">
        <v>-122.85919200000001</v>
      </c>
      <c r="BM1462">
        <v>122.561645</v>
      </c>
      <c r="BN1462">
        <v>122.758484</v>
      </c>
      <c r="BO1462">
        <v>122.53417999999999</v>
      </c>
      <c r="BP1462">
        <v>51.164245999999991</v>
      </c>
    </row>
    <row r="1463" spans="1:68">
      <c r="A1463">
        <v>2601.859375</v>
      </c>
      <c r="B1463">
        <v>122.996521</v>
      </c>
      <c r="C1463">
        <v>-122.653198</v>
      </c>
      <c r="D1463">
        <v>0.15564</v>
      </c>
      <c r="F1463">
        <v>-5.1117700000000051E-3</v>
      </c>
      <c r="G1463">
        <v>-1.4584067999999997E-2</v>
      </c>
      <c r="H1463">
        <v>-7.9437891999999996E-2</v>
      </c>
      <c r="I1463">
        <v>-8.2607179999999985E-3</v>
      </c>
      <c r="J1463">
        <v>-3.4075083999999999E-2</v>
      </c>
      <c r="K1463">
        <v>-5.1021704000000001E-2</v>
      </c>
      <c r="L1463">
        <v>-4.4450615999999998E-2</v>
      </c>
      <c r="N1463">
        <v>-2.1057440000000053E-3</v>
      </c>
      <c r="O1463">
        <v>-1.9467406E-2</v>
      </c>
      <c r="P1463">
        <v>5.8977011999999995E-2</v>
      </c>
      <c r="Q1463">
        <v>3.9426200000000002E-2</v>
      </c>
      <c r="R1463">
        <v>-0.220433294</v>
      </c>
      <c r="S1463">
        <v>-1.5991835999999999E-2</v>
      </c>
      <c r="T1463">
        <v>-2.5816304000000002E-2</v>
      </c>
      <c r="V1463">
        <v>-8.2396999999999998E-2</v>
      </c>
      <c r="W1463">
        <v>8.6974999999999997E-2</v>
      </c>
      <c r="X1463">
        <v>-8.2396999999999998E-2</v>
      </c>
      <c r="Y1463">
        <v>-7.3242000000000002E-2</v>
      </c>
      <c r="Z1463">
        <v>8.2396999999999998E-2</v>
      </c>
      <c r="AA1463">
        <v>-5.4932000000000002E-2</v>
      </c>
      <c r="AB1463">
        <v>3.6621000000000001E-2</v>
      </c>
      <c r="AD1463">
        <v>-71.589661000000007</v>
      </c>
      <c r="AE1463">
        <v>0.146484</v>
      </c>
      <c r="AF1463">
        <v>-122.698975</v>
      </c>
      <c r="AG1463">
        <v>0.146484</v>
      </c>
      <c r="AH1463">
        <v>-120.684814</v>
      </c>
      <c r="AI1463">
        <v>-122.172546</v>
      </c>
      <c r="AJ1463">
        <v>-121.73767100000001</v>
      </c>
      <c r="AL1463">
        <v>122.570801</v>
      </c>
      <c r="AM1463">
        <v>-6.8665000000000004E-2</v>
      </c>
      <c r="AN1463">
        <v>-0.228882</v>
      </c>
      <c r="AO1463">
        <v>122.735595</v>
      </c>
      <c r="AP1463">
        <v>122.689819</v>
      </c>
      <c r="AQ1463">
        <v>122.59826600000001</v>
      </c>
      <c r="AR1463">
        <v>0.119018</v>
      </c>
      <c r="AS1463">
        <v>2.7464999999999996E-2</v>
      </c>
      <c r="AU1463">
        <v>-4.5777000000001067E-2</v>
      </c>
      <c r="AV1463">
        <v>-9.1559999999999975E-3</v>
      </c>
      <c r="AW1463">
        <v>-9.1559999999999975E-3</v>
      </c>
      <c r="AX1463">
        <v>1.9683840000000004</v>
      </c>
      <c r="AY1463">
        <v>0.91552699999999732</v>
      </c>
      <c r="AZ1463">
        <v>0.4806520000000063</v>
      </c>
      <c r="BA1463">
        <v>0.96130399999999838</v>
      </c>
      <c r="BB1463">
        <v>0.52642900000000736</v>
      </c>
      <c r="BC1463">
        <v>0.164794</v>
      </c>
      <c r="BD1463">
        <v>9.1549999999999965E-3</v>
      </c>
      <c r="BE1463">
        <v>2.0141610000000014</v>
      </c>
      <c r="BF1463">
        <v>122.84545900000001</v>
      </c>
      <c r="BG1463">
        <v>0.16937199999999999</v>
      </c>
      <c r="BH1463">
        <v>122.84545900000001</v>
      </c>
      <c r="BI1463">
        <v>122.740173</v>
      </c>
      <c r="BJ1463">
        <v>122.799682</v>
      </c>
      <c r="BK1463">
        <v>-0.238037</v>
      </c>
      <c r="BL1463">
        <v>-122.85461500000001</v>
      </c>
      <c r="BM1463">
        <v>122.57995600000001</v>
      </c>
      <c r="BN1463">
        <v>122.799682</v>
      </c>
      <c r="BO1463">
        <v>122.570801</v>
      </c>
      <c r="BP1463">
        <v>51.063536999999997</v>
      </c>
    </row>
    <row r="1464" spans="1:68">
      <c r="A1464">
        <v>2603.640625</v>
      </c>
      <c r="B1464">
        <v>123.02398700000001</v>
      </c>
      <c r="C1464">
        <v>-122.621155</v>
      </c>
      <c r="D1464">
        <v>0.18310499999999999</v>
      </c>
      <c r="F1464">
        <v>2.5177299999999958E-3</v>
      </c>
      <c r="G1464">
        <v>-1.8002067999999996E-2</v>
      </c>
      <c r="H1464">
        <v>-7.9865091999999999E-2</v>
      </c>
      <c r="I1464">
        <v>-7.8335179999999994E-3</v>
      </c>
      <c r="J1464">
        <v>-3.5143084000000005E-2</v>
      </c>
      <c r="K1464">
        <v>-5.2944303999999998E-2</v>
      </c>
      <c r="L1464">
        <v>-3.8896416000000003E-2</v>
      </c>
      <c r="N1464">
        <v>-5.1575440000000052E-3</v>
      </c>
      <c r="O1464">
        <v>-1.9894605999999999E-2</v>
      </c>
      <c r="P1464">
        <v>5.8763411999999994E-2</v>
      </c>
      <c r="Q1464">
        <v>4.2844199999999999E-2</v>
      </c>
      <c r="R1464">
        <v>-0.22128789399999998</v>
      </c>
      <c r="S1464">
        <v>-1.7700835999999998E-2</v>
      </c>
      <c r="T1464">
        <v>-2.4320903999999997E-2</v>
      </c>
      <c r="V1464">
        <v>-5.4932000000000002E-2</v>
      </c>
      <c r="W1464">
        <v>7.3242000000000002E-2</v>
      </c>
      <c r="X1464">
        <v>-8.6974999999999997E-2</v>
      </c>
      <c r="Y1464">
        <v>9.1549999999999999E-3</v>
      </c>
      <c r="Z1464">
        <v>0.18310499999999999</v>
      </c>
      <c r="AA1464">
        <v>4.5779999999999996E-3</v>
      </c>
      <c r="AB1464">
        <v>6.8665000000000004E-2</v>
      </c>
      <c r="AD1464">
        <v>-71.566772</v>
      </c>
      <c r="AE1464">
        <v>0.164795</v>
      </c>
      <c r="AF1464">
        <v>-122.671509</v>
      </c>
      <c r="AG1464">
        <v>0.151062</v>
      </c>
      <c r="AH1464">
        <v>-120.64361599999999</v>
      </c>
      <c r="AI1464">
        <v>-122.15881299999999</v>
      </c>
      <c r="AJ1464">
        <v>-121.714783</v>
      </c>
      <c r="AL1464">
        <v>122.53418000000001</v>
      </c>
      <c r="AM1464">
        <v>-0.10986299999999999</v>
      </c>
      <c r="AN1464">
        <v>-0.17394999999999999</v>
      </c>
      <c r="AO1464">
        <v>122.80426</v>
      </c>
      <c r="AP1464">
        <v>122.68982</v>
      </c>
      <c r="AQ1464">
        <v>122.625733</v>
      </c>
      <c r="AR1464">
        <v>0.15564</v>
      </c>
      <c r="AS1464">
        <v>9.1552999999999995E-2</v>
      </c>
      <c r="AU1464">
        <v>-5.0353999999998678E-2</v>
      </c>
      <c r="AV1464">
        <v>-1.8309999999999993E-2</v>
      </c>
      <c r="AW1464">
        <v>-3.2042999999999988E-2</v>
      </c>
      <c r="AX1464">
        <v>1.9775390000000073</v>
      </c>
      <c r="AY1464">
        <v>0.90637200000000462</v>
      </c>
      <c r="AZ1464">
        <v>0.46234200000000669</v>
      </c>
      <c r="BA1464">
        <v>0.9567260000000033</v>
      </c>
      <c r="BB1464">
        <v>0.51269600000000537</v>
      </c>
      <c r="BC1464">
        <v>0.27007999999999999</v>
      </c>
      <c r="BD1464">
        <v>9.6129999999999993E-2</v>
      </c>
      <c r="BE1464">
        <v>2.0278930000000059</v>
      </c>
      <c r="BF1464">
        <v>122.822571</v>
      </c>
      <c r="BG1464">
        <v>0.160217</v>
      </c>
      <c r="BH1464">
        <v>122.836304</v>
      </c>
      <c r="BI1464">
        <v>122.694397</v>
      </c>
      <c r="BJ1464">
        <v>122.78595</v>
      </c>
      <c r="BK1464">
        <v>-0.27007999999999999</v>
      </c>
      <c r="BL1464">
        <v>-122.854614</v>
      </c>
      <c r="BM1464">
        <v>122.63031000000001</v>
      </c>
      <c r="BN1464">
        <v>122.772217</v>
      </c>
      <c r="BO1464">
        <v>122.56622300000001</v>
      </c>
      <c r="BP1464">
        <v>51.054383000000001</v>
      </c>
    </row>
    <row r="1465" spans="1:68">
      <c r="A1465">
        <v>2605.4375</v>
      </c>
      <c r="B1465">
        <v>122.92785600000001</v>
      </c>
      <c r="C1465">
        <v>-122.66235399999999</v>
      </c>
      <c r="D1465">
        <v>0.19683800000000001</v>
      </c>
      <c r="F1465">
        <v>1.0147229999999993E-2</v>
      </c>
      <c r="G1465">
        <v>-1.1166067999999998E-2</v>
      </c>
      <c r="H1465">
        <v>-7.9865091999999999E-2</v>
      </c>
      <c r="I1465">
        <v>-4.8427179999999993E-3</v>
      </c>
      <c r="J1465">
        <v>-2.6384483999999996E-2</v>
      </c>
      <c r="K1465">
        <v>-5.1235304000000002E-2</v>
      </c>
      <c r="L1465">
        <v>-4.0178216000000003E-2</v>
      </c>
      <c r="N1465">
        <v>-8.209144000000005E-3</v>
      </c>
      <c r="O1465">
        <v>-1.6690405999999998E-2</v>
      </c>
      <c r="P1465">
        <v>5.9190611999999997E-2</v>
      </c>
      <c r="Q1465">
        <v>4.9680199999999994E-2</v>
      </c>
      <c r="R1465">
        <v>-0.22000609400000001</v>
      </c>
      <c r="S1465">
        <v>-1.5778236000000001E-2</v>
      </c>
      <c r="T1465">
        <v>-2.1971104000000002E-2</v>
      </c>
      <c r="V1465">
        <v>-6.8665000000000004E-2</v>
      </c>
      <c r="W1465">
        <v>0.10070800000000001</v>
      </c>
      <c r="X1465">
        <v>-0.119019</v>
      </c>
      <c r="Y1465">
        <v>-8.2396999999999998E-2</v>
      </c>
      <c r="Z1465">
        <v>5.0354000000000003E-2</v>
      </c>
      <c r="AA1465">
        <v>-0.105286</v>
      </c>
      <c r="AB1465">
        <v>-4.1199E-2</v>
      </c>
      <c r="AD1465">
        <v>-71.777343999999999</v>
      </c>
      <c r="AE1465">
        <v>0.18768299999999999</v>
      </c>
      <c r="AF1465">
        <v>-122.703552</v>
      </c>
      <c r="AG1465">
        <v>9.6129999999999993E-2</v>
      </c>
      <c r="AH1465">
        <v>-120.735168</v>
      </c>
      <c r="AI1465">
        <v>-122.277832</v>
      </c>
      <c r="AJ1465">
        <v>-121.79718</v>
      </c>
      <c r="AL1465">
        <v>122.543335</v>
      </c>
      <c r="AM1465">
        <v>-9.6130000000000007E-2</v>
      </c>
      <c r="AN1465">
        <v>-0.27923500000000001</v>
      </c>
      <c r="AO1465">
        <v>122.71270799999999</v>
      </c>
      <c r="AP1465">
        <v>122.62115499999999</v>
      </c>
      <c r="AQ1465">
        <v>122.55706799999999</v>
      </c>
      <c r="AR1465">
        <v>7.782E-2</v>
      </c>
      <c r="AS1465">
        <v>1.3732999999999995E-2</v>
      </c>
      <c r="AU1465">
        <v>-4.1198000000008506E-2</v>
      </c>
      <c r="AV1465">
        <v>-9.1550000000000242E-3</v>
      </c>
      <c r="AW1465">
        <v>-0.10070800000000002</v>
      </c>
      <c r="AX1465">
        <v>1.9271859999999919</v>
      </c>
      <c r="AY1465">
        <v>0.86517399999999611</v>
      </c>
      <c r="AZ1465">
        <v>0.38452199999998982</v>
      </c>
      <c r="BA1465">
        <v>0.90637200000000462</v>
      </c>
      <c r="BB1465">
        <v>0.42571999999999832</v>
      </c>
      <c r="BC1465">
        <v>0.169373</v>
      </c>
      <c r="BD1465">
        <v>3.6622000000000002E-2</v>
      </c>
      <c r="BE1465">
        <v>1.9683840000000004</v>
      </c>
      <c r="BF1465">
        <v>122.799682</v>
      </c>
      <c r="BG1465">
        <v>0.21972700000000001</v>
      </c>
      <c r="BH1465">
        <v>122.89123500000001</v>
      </c>
      <c r="BI1465">
        <v>122.76306199999999</v>
      </c>
      <c r="BJ1465">
        <v>122.850037</v>
      </c>
      <c r="BK1465">
        <v>-0.315857</v>
      </c>
      <c r="BL1465">
        <v>-122.90039</v>
      </c>
      <c r="BM1465">
        <v>122.57995699999999</v>
      </c>
      <c r="BN1465">
        <v>122.758484</v>
      </c>
      <c r="BO1465">
        <v>122.593689</v>
      </c>
      <c r="BP1465">
        <v>50.885009999999994</v>
      </c>
    </row>
    <row r="1466" spans="1:68">
      <c r="A1466">
        <v>2607.15625</v>
      </c>
      <c r="B1466">
        <v>122.996521</v>
      </c>
      <c r="C1466">
        <v>-122.644043</v>
      </c>
      <c r="D1466">
        <v>0.18310499999999999</v>
      </c>
      <c r="F1466">
        <v>2.5177299999999958E-3</v>
      </c>
      <c r="G1466">
        <v>-1.6506667999999999E-2</v>
      </c>
      <c r="H1466">
        <v>-7.9437891999999996E-2</v>
      </c>
      <c r="I1466">
        <v>-7.619917999999999E-3</v>
      </c>
      <c r="J1466">
        <v>-2.7025483999999999E-2</v>
      </c>
      <c r="K1466">
        <v>-4.9739904000000001E-2</v>
      </c>
      <c r="L1466">
        <v>-3.9751016000000007E-2</v>
      </c>
      <c r="N1466">
        <v>-2.1057440000000053E-3</v>
      </c>
      <c r="O1466">
        <v>-2.0749205999999999E-2</v>
      </c>
      <c r="P1466">
        <v>5.8549812E-2</v>
      </c>
      <c r="Q1466">
        <v>4.1989800000000001E-2</v>
      </c>
      <c r="R1466">
        <v>-0.21872429399999999</v>
      </c>
      <c r="S1466">
        <v>-1.6419035999999998E-2</v>
      </c>
      <c r="T1466">
        <v>-2.4961904E-2</v>
      </c>
      <c r="V1466">
        <v>-9.6129999999999993E-2</v>
      </c>
      <c r="W1466">
        <v>0.10070800000000001</v>
      </c>
      <c r="X1466">
        <v>-0.119019</v>
      </c>
      <c r="Y1466">
        <v>-9.1552999999999995E-2</v>
      </c>
      <c r="Z1466">
        <v>7.3242000000000002E-2</v>
      </c>
      <c r="AA1466">
        <v>-8.6974999999999997E-2</v>
      </c>
      <c r="AB1466">
        <v>0</v>
      </c>
      <c r="AD1466">
        <v>-71.868896000000007</v>
      </c>
      <c r="AE1466">
        <v>0.169373</v>
      </c>
      <c r="AF1466">
        <v>-122.676086</v>
      </c>
      <c r="AG1466">
        <v>0.119019</v>
      </c>
      <c r="AH1466">
        <v>-120.620728</v>
      </c>
      <c r="AI1466">
        <v>-122.19085699999999</v>
      </c>
      <c r="AJ1466">
        <v>-121.746826</v>
      </c>
      <c r="AL1466">
        <v>122.525024</v>
      </c>
      <c r="AM1466">
        <v>-8.2396999999999984E-2</v>
      </c>
      <c r="AN1466">
        <v>-0.27465799999999996</v>
      </c>
      <c r="AO1466">
        <v>122.71728499999999</v>
      </c>
      <c r="AP1466">
        <v>122.644043</v>
      </c>
      <c r="AQ1466">
        <v>122.557068</v>
      </c>
      <c r="AR1466">
        <v>0.119019</v>
      </c>
      <c r="AS1466">
        <v>3.2044000000000003E-2</v>
      </c>
      <c r="AU1466">
        <v>-3.2043000000001598E-2</v>
      </c>
      <c r="AV1466">
        <v>-1.3731999999999994E-2</v>
      </c>
      <c r="AW1466">
        <v>-6.408599999999999E-2</v>
      </c>
      <c r="AX1466">
        <v>2.0233149999999966</v>
      </c>
      <c r="AY1466">
        <v>0.89721699999999771</v>
      </c>
      <c r="AZ1466">
        <v>0.45318600000000231</v>
      </c>
      <c r="BA1466">
        <v>0.92925999999999931</v>
      </c>
      <c r="BB1466">
        <v>0.48522900000000391</v>
      </c>
      <c r="BC1466">
        <v>0.19226100000000002</v>
      </c>
      <c r="BD1466">
        <v>2.7466000000000004E-2</v>
      </c>
      <c r="BE1466">
        <v>2.0553579999999982</v>
      </c>
      <c r="BF1466">
        <v>122.79510499999999</v>
      </c>
      <c r="BG1466">
        <v>0.21972700000000001</v>
      </c>
      <c r="BH1466">
        <v>122.84545899999999</v>
      </c>
      <c r="BI1466">
        <v>122.74475099999999</v>
      </c>
      <c r="BJ1466">
        <v>122.81341599999999</v>
      </c>
      <c r="BK1466">
        <v>-0.302124</v>
      </c>
      <c r="BL1466">
        <v>-122.859191</v>
      </c>
      <c r="BM1466">
        <v>122.55248999999999</v>
      </c>
      <c r="BN1466">
        <v>122.76306199999999</v>
      </c>
      <c r="BO1466">
        <v>122.54791299999999</v>
      </c>
      <c r="BP1466">
        <v>50.77514699999999</v>
      </c>
    </row>
    <row r="1467" spans="1:68">
      <c r="A1467">
        <v>2608.9375</v>
      </c>
      <c r="B1467">
        <v>122.918701</v>
      </c>
      <c r="C1467">
        <v>-122.657776</v>
      </c>
      <c r="D1467">
        <v>0.19226099999999999</v>
      </c>
      <c r="F1467">
        <v>-1.2741270000000006E-2</v>
      </c>
      <c r="G1467">
        <v>-1.2447867999999997E-2</v>
      </c>
      <c r="H1467">
        <v>-8.0505891999999996E-2</v>
      </c>
      <c r="I1467">
        <v>-7.619917999999999E-3</v>
      </c>
      <c r="J1467">
        <v>-2.8734484000000005E-2</v>
      </c>
      <c r="K1467">
        <v>-5.3371504E-2</v>
      </c>
      <c r="L1467">
        <v>-4.0605416000000005E-2</v>
      </c>
      <c r="N1467">
        <v>-5.1575440000000052E-3</v>
      </c>
      <c r="O1467">
        <v>-1.6690405999999998E-2</v>
      </c>
      <c r="P1467">
        <v>5.9831611999999999E-2</v>
      </c>
      <c r="Q1467">
        <v>5.3525399999999987E-2</v>
      </c>
      <c r="R1467">
        <v>-0.22086049399999999</v>
      </c>
      <c r="S1467">
        <v>-1.4710035999999999E-2</v>
      </c>
      <c r="T1467">
        <v>-2.4107304000000003E-2</v>
      </c>
      <c r="V1467">
        <v>-6.8665000000000004E-2</v>
      </c>
      <c r="W1467">
        <v>0.10070800000000001</v>
      </c>
      <c r="X1467">
        <v>-0.119019</v>
      </c>
      <c r="Y1467">
        <v>-8.2396999999999998E-2</v>
      </c>
      <c r="Z1467">
        <v>5.0354000000000003E-2</v>
      </c>
      <c r="AA1467">
        <v>-0.119019</v>
      </c>
      <c r="AB1467">
        <v>-3.6621000000000001E-2</v>
      </c>
      <c r="AD1467">
        <v>-71.965027000000006</v>
      </c>
      <c r="AE1467">
        <v>0.19226099999999999</v>
      </c>
      <c r="AF1467">
        <v>-122.70813</v>
      </c>
      <c r="AG1467">
        <v>9.6129999999999993E-2</v>
      </c>
      <c r="AH1467">
        <v>-120.703125</v>
      </c>
      <c r="AI1467">
        <v>-122.30072</v>
      </c>
      <c r="AJ1467">
        <v>-121.80175800000001</v>
      </c>
      <c r="AL1467">
        <v>122.538757</v>
      </c>
      <c r="AM1467">
        <v>-9.1552999999999982E-2</v>
      </c>
      <c r="AN1467">
        <v>-0.27465799999999996</v>
      </c>
      <c r="AO1467">
        <v>122.70813</v>
      </c>
      <c r="AP1467">
        <v>122.621155</v>
      </c>
      <c r="AQ1467">
        <v>122.538757</v>
      </c>
      <c r="AR1467">
        <v>8.2397999999999999E-2</v>
      </c>
      <c r="AS1467">
        <v>0</v>
      </c>
      <c r="AU1467">
        <v>-5.0353999999998678E-2</v>
      </c>
      <c r="AV1467">
        <v>0</v>
      </c>
      <c r="AW1467">
        <v>-9.6130999999999994E-2</v>
      </c>
      <c r="AX1467">
        <v>1.9546509999999984</v>
      </c>
      <c r="AY1467">
        <v>0.85601799999999173</v>
      </c>
      <c r="AZ1467">
        <v>0.35705600000000004</v>
      </c>
      <c r="BA1467">
        <v>0.90637199999999041</v>
      </c>
      <c r="BB1467">
        <v>0.40740999999999872</v>
      </c>
      <c r="BC1467">
        <v>0.169373</v>
      </c>
      <c r="BD1467">
        <v>3.6622000000000002E-2</v>
      </c>
      <c r="BE1467">
        <v>2.005004999999997</v>
      </c>
      <c r="BF1467">
        <v>122.80426</v>
      </c>
      <c r="BG1467">
        <v>0.21972700000000001</v>
      </c>
      <c r="BH1467">
        <v>122.900391</v>
      </c>
      <c r="BI1467">
        <v>122.758484</v>
      </c>
      <c r="BJ1467">
        <v>122.850037</v>
      </c>
      <c r="BK1467">
        <v>-0.31128</v>
      </c>
      <c r="BL1467">
        <v>-122.900391</v>
      </c>
      <c r="BM1467">
        <v>122.575379</v>
      </c>
      <c r="BN1467">
        <v>122.753906</v>
      </c>
      <c r="BO1467">
        <v>122.589111</v>
      </c>
      <c r="BP1467">
        <v>50.692748999999992</v>
      </c>
    </row>
    <row r="1468" spans="1:68">
      <c r="A1468">
        <v>2610.734375</v>
      </c>
      <c r="B1468">
        <v>122.886658</v>
      </c>
      <c r="C1468">
        <v>-122.66235399999999</v>
      </c>
      <c r="D1468">
        <v>0.21057100000000001</v>
      </c>
      <c r="F1468">
        <v>-1.2741270000000006E-2</v>
      </c>
      <c r="G1468">
        <v>-1.0525267999999996E-2</v>
      </c>
      <c r="H1468">
        <v>-7.7942492000000002E-2</v>
      </c>
      <c r="I1468">
        <v>-3.3475179999999994E-3</v>
      </c>
      <c r="J1468">
        <v>-2.9161684E-2</v>
      </c>
      <c r="K1468">
        <v>-4.9312703999999999E-2</v>
      </c>
      <c r="L1468">
        <v>-3.9537416000000006E-2</v>
      </c>
      <c r="N1468">
        <v>-5.1575440000000052E-3</v>
      </c>
      <c r="O1468">
        <v>-1.8185606E-2</v>
      </c>
      <c r="P1468">
        <v>6.0045211999999994E-2</v>
      </c>
      <c r="Q1468">
        <v>4.6903199999999999E-2</v>
      </c>
      <c r="R1468">
        <v>-0.21786989399999998</v>
      </c>
      <c r="S1468">
        <v>-1.2787436000000003E-2</v>
      </c>
      <c r="T1468">
        <v>-1.7912304E-2</v>
      </c>
      <c r="V1468">
        <v>-0.114441</v>
      </c>
      <c r="W1468">
        <v>0.114441</v>
      </c>
      <c r="X1468">
        <v>-0.13732900000000001</v>
      </c>
      <c r="Y1468">
        <v>-0.164795</v>
      </c>
      <c r="Z1468">
        <v>-5.4932000000000002E-2</v>
      </c>
      <c r="AA1468">
        <v>-0.19226099999999999</v>
      </c>
      <c r="AB1468">
        <v>-0.109863</v>
      </c>
      <c r="AD1468">
        <v>-72.134399000000002</v>
      </c>
      <c r="AE1468">
        <v>0.21057100000000001</v>
      </c>
      <c r="AF1468">
        <v>-122.717285</v>
      </c>
      <c r="AG1468">
        <v>5.0354000000000003E-2</v>
      </c>
      <c r="AH1468">
        <v>-120.730591</v>
      </c>
      <c r="AI1468">
        <v>-122.364807</v>
      </c>
      <c r="AJ1468">
        <v>-121.83380099999999</v>
      </c>
      <c r="AL1468">
        <v>122.525025</v>
      </c>
      <c r="AM1468">
        <v>-9.6130000000000007E-2</v>
      </c>
      <c r="AN1468">
        <v>-0.37536599999999998</v>
      </c>
      <c r="AO1468">
        <v>122.607422</v>
      </c>
      <c r="AP1468">
        <v>122.55249099999999</v>
      </c>
      <c r="AQ1468">
        <v>122.47009299999999</v>
      </c>
      <c r="AR1468">
        <v>2.7466000000000004E-2</v>
      </c>
      <c r="AS1468">
        <v>-5.4931999999999981E-2</v>
      </c>
      <c r="AU1468">
        <v>-5.4931000000010499E-2</v>
      </c>
      <c r="AV1468">
        <v>0</v>
      </c>
      <c r="AW1468">
        <v>-0.160217</v>
      </c>
      <c r="AX1468">
        <v>1.9317629999999895</v>
      </c>
      <c r="AY1468">
        <v>0.82855299999999943</v>
      </c>
      <c r="AZ1468">
        <v>0.29754699999999445</v>
      </c>
      <c r="BA1468">
        <v>0.88348400000000993</v>
      </c>
      <c r="BB1468">
        <v>0.35247800000000495</v>
      </c>
      <c r="BC1468">
        <v>8.2396999999999998E-2</v>
      </c>
      <c r="BD1468">
        <v>-2.746599999999999E-2</v>
      </c>
      <c r="BE1468">
        <v>1.986694</v>
      </c>
      <c r="BF1468">
        <v>122.767639</v>
      </c>
      <c r="BG1468">
        <v>0.25176999999999999</v>
      </c>
      <c r="BH1468">
        <v>122.92785600000001</v>
      </c>
      <c r="BI1468">
        <v>122.77679499999999</v>
      </c>
      <c r="BJ1468">
        <v>122.872925</v>
      </c>
      <c r="BK1468">
        <v>-0.34789999999999999</v>
      </c>
      <c r="BL1468">
        <v>-122.92785600000001</v>
      </c>
      <c r="BM1468">
        <v>122.497559</v>
      </c>
      <c r="BN1468">
        <v>122.71270799999999</v>
      </c>
      <c r="BO1468">
        <v>122.54791299999999</v>
      </c>
      <c r="BP1468">
        <v>50.527954999999992</v>
      </c>
    </row>
    <row r="1469" spans="1:68">
      <c r="A1469">
        <v>2612.53125</v>
      </c>
      <c r="B1469">
        <v>122.98736599999999</v>
      </c>
      <c r="C1469">
        <v>-122.63030999999999</v>
      </c>
      <c r="D1469">
        <v>0.18310499999999999</v>
      </c>
      <c r="F1469">
        <v>-5.1117700000000051E-3</v>
      </c>
      <c r="G1469">
        <v>-1.3943067999999998E-2</v>
      </c>
      <c r="H1469">
        <v>-7.8156091999999996E-2</v>
      </c>
      <c r="I1469">
        <v>-9.115317999999999E-3</v>
      </c>
      <c r="J1469">
        <v>-2.8734484000000005E-2</v>
      </c>
      <c r="K1469">
        <v>-5.1021704000000001E-2</v>
      </c>
      <c r="L1469">
        <v>-4.0605416000000005E-2</v>
      </c>
      <c r="N1469">
        <v>-8.209144000000005E-3</v>
      </c>
      <c r="O1469">
        <v>-1.8613005999999998E-2</v>
      </c>
      <c r="P1469">
        <v>5.9404411999999997E-2</v>
      </c>
      <c r="Q1469">
        <v>4.8825799999999996E-2</v>
      </c>
      <c r="R1469">
        <v>-0.22000609400000001</v>
      </c>
      <c r="S1469">
        <v>-1.5778236000000001E-2</v>
      </c>
      <c r="T1469">
        <v>-1.7698703999999999E-2</v>
      </c>
      <c r="V1469">
        <v>-0.105286</v>
      </c>
      <c r="W1469">
        <v>8.6974999999999997E-2</v>
      </c>
      <c r="X1469">
        <v>-8.2396999999999998E-2</v>
      </c>
      <c r="Y1469">
        <v>-7.3242000000000002E-2</v>
      </c>
      <c r="Z1469">
        <v>6.8665000000000004E-2</v>
      </c>
      <c r="AA1469">
        <v>-8.6974999999999997E-2</v>
      </c>
      <c r="AB1469">
        <v>4.5779999999999996E-3</v>
      </c>
      <c r="AD1469">
        <v>-72.120666999999997</v>
      </c>
      <c r="AE1469">
        <v>0.151062</v>
      </c>
      <c r="AF1469">
        <v>-122.70813</v>
      </c>
      <c r="AG1469">
        <v>0.119019</v>
      </c>
      <c r="AH1469">
        <v>-120.593262</v>
      </c>
      <c r="AI1469">
        <v>-122.19085699999999</v>
      </c>
      <c r="AJ1469">
        <v>-121.733093</v>
      </c>
      <c r="AL1469">
        <v>122.54791299999999</v>
      </c>
      <c r="AM1469">
        <v>-9.6129999999999993E-2</v>
      </c>
      <c r="AN1469">
        <v>-0.25634699999999999</v>
      </c>
      <c r="AO1469">
        <v>122.69897499999999</v>
      </c>
      <c r="AP1469">
        <v>122.63488799999999</v>
      </c>
      <c r="AQ1469">
        <v>122.543335</v>
      </c>
      <c r="AR1469">
        <v>8.6974999999999997E-2</v>
      </c>
      <c r="AS1469">
        <v>-4.5779999999999987E-3</v>
      </c>
      <c r="AU1469">
        <v>-7.7820000000002665E-2</v>
      </c>
      <c r="AV1469">
        <v>-3.2042999999999988E-2</v>
      </c>
      <c r="AW1469">
        <v>-6.408599999999999E-2</v>
      </c>
      <c r="AX1469">
        <v>2.0370479999999986</v>
      </c>
      <c r="AY1469">
        <v>0.89721699999999771</v>
      </c>
      <c r="AZ1469">
        <v>0.43945300000000032</v>
      </c>
      <c r="BA1469">
        <v>0.97503700000000038</v>
      </c>
      <c r="BB1469">
        <v>0.51727300000000298</v>
      </c>
      <c r="BC1469">
        <v>0.151062</v>
      </c>
      <c r="BD1469">
        <v>9.1549999999999965E-3</v>
      </c>
      <c r="BE1469">
        <v>2.1148680000000013</v>
      </c>
      <c r="BF1469">
        <v>122.82714899999999</v>
      </c>
      <c r="BG1469">
        <v>0.16937199999999999</v>
      </c>
      <c r="BH1469">
        <v>122.85919199999999</v>
      </c>
      <c r="BI1469">
        <v>122.71728499999999</v>
      </c>
      <c r="BJ1469">
        <v>122.78137199999999</v>
      </c>
      <c r="BK1469">
        <v>-0.26550200000000002</v>
      </c>
      <c r="BL1469">
        <v>-122.89123499999999</v>
      </c>
      <c r="BM1469">
        <v>122.557068</v>
      </c>
      <c r="BN1469">
        <v>122.74932899999999</v>
      </c>
      <c r="BO1469">
        <v>122.52502399999999</v>
      </c>
      <c r="BP1469">
        <v>50.509642999999997</v>
      </c>
    </row>
    <row r="1470" spans="1:68">
      <c r="A1470">
        <v>2614.265625</v>
      </c>
      <c r="B1470">
        <v>122.98736599999999</v>
      </c>
      <c r="C1470">
        <v>-122.634888</v>
      </c>
      <c r="D1470">
        <v>0.18768299999999999</v>
      </c>
      <c r="F1470">
        <v>-5.1117700000000051E-3</v>
      </c>
      <c r="G1470">
        <v>-1.1593267999999999E-2</v>
      </c>
      <c r="H1470">
        <v>-7.8583291999999999E-2</v>
      </c>
      <c r="I1470">
        <v>-3.3475179999999994E-3</v>
      </c>
      <c r="J1470">
        <v>-2.8307084000000003E-2</v>
      </c>
      <c r="K1470">
        <v>-4.8885504000000003E-2</v>
      </c>
      <c r="L1470">
        <v>-4.1032616000000001E-2</v>
      </c>
      <c r="N1470">
        <v>-5.1575440000000052E-3</v>
      </c>
      <c r="O1470">
        <v>-1.8185606E-2</v>
      </c>
      <c r="P1470">
        <v>5.8763411999999994E-2</v>
      </c>
      <c r="Q1470">
        <v>5.3739000000000002E-2</v>
      </c>
      <c r="R1470">
        <v>-0.22021969399999999</v>
      </c>
      <c r="S1470">
        <v>-1.6419035999999998E-2</v>
      </c>
      <c r="T1470">
        <v>-2.0689304000000002E-2</v>
      </c>
      <c r="V1470">
        <v>-0.105286</v>
      </c>
      <c r="W1470">
        <v>0.119019</v>
      </c>
      <c r="X1470">
        <v>-0.119019</v>
      </c>
      <c r="Y1470">
        <v>-9.6129999999999993E-2</v>
      </c>
      <c r="Z1470">
        <v>2.7466000000000001E-2</v>
      </c>
      <c r="AA1470">
        <v>-0.13732900000000001</v>
      </c>
      <c r="AB1470">
        <v>-3.6621000000000001E-2</v>
      </c>
      <c r="AD1470">
        <v>-72.184753000000001</v>
      </c>
      <c r="AE1470">
        <v>0.169373</v>
      </c>
      <c r="AF1470">
        <v>-122.68066399999999</v>
      </c>
      <c r="AG1470">
        <v>0.151062</v>
      </c>
      <c r="AH1470">
        <v>-120.58410600000001</v>
      </c>
      <c r="AI1470">
        <v>-122.232056</v>
      </c>
      <c r="AJ1470">
        <v>-121.728516</v>
      </c>
      <c r="AL1470">
        <v>122.51586900000001</v>
      </c>
      <c r="AM1470">
        <v>-6.8663999999999989E-2</v>
      </c>
      <c r="AN1470">
        <v>-0.28381299999999998</v>
      </c>
      <c r="AO1470">
        <v>122.66235400000001</v>
      </c>
      <c r="AP1470">
        <v>122.59826700000001</v>
      </c>
      <c r="AQ1470">
        <v>122.49755900000001</v>
      </c>
      <c r="AR1470">
        <v>8.2397999999999999E-2</v>
      </c>
      <c r="AS1470">
        <v>-1.8310000000000007E-2</v>
      </c>
      <c r="AU1470">
        <v>-4.5775999999989381E-2</v>
      </c>
      <c r="AV1470">
        <v>-1.8309999999999993E-2</v>
      </c>
      <c r="AW1470">
        <v>-3.6620999999999987E-2</v>
      </c>
      <c r="AX1470">
        <v>2.0507819999999981</v>
      </c>
      <c r="AY1470">
        <v>0.90637200000000462</v>
      </c>
      <c r="AZ1470">
        <v>0.40283200000000363</v>
      </c>
      <c r="BA1470">
        <v>0.952147999999994</v>
      </c>
      <c r="BB1470">
        <v>0.44860799999999301</v>
      </c>
      <c r="BC1470">
        <v>0.146485</v>
      </c>
      <c r="BD1470">
        <v>2.2889000000000007E-2</v>
      </c>
      <c r="BE1470">
        <v>2.0965579999999875</v>
      </c>
      <c r="BF1470">
        <v>122.83172599999999</v>
      </c>
      <c r="BG1470">
        <v>0.238038</v>
      </c>
      <c r="BH1470">
        <v>122.85003699999999</v>
      </c>
      <c r="BI1470">
        <v>122.753907</v>
      </c>
      <c r="BJ1470">
        <v>122.804261</v>
      </c>
      <c r="BK1470">
        <v>-0.30670199999999997</v>
      </c>
      <c r="BL1470">
        <v>-122.868347</v>
      </c>
      <c r="BM1470">
        <v>122.538758</v>
      </c>
      <c r="BN1470">
        <v>122.78595</v>
      </c>
      <c r="BO1470">
        <v>122.529602</v>
      </c>
      <c r="BP1470">
        <v>50.450135000000003</v>
      </c>
    </row>
    <row r="1471" spans="1:68">
      <c r="A1471">
        <v>2616.03125</v>
      </c>
      <c r="B1471">
        <v>122.98736599999999</v>
      </c>
      <c r="C1471">
        <v>-122.66235399999999</v>
      </c>
      <c r="D1471">
        <v>0.169373</v>
      </c>
      <c r="F1471">
        <v>-5.1117700000000051E-3</v>
      </c>
      <c r="G1471">
        <v>-1.2234267999999998E-2</v>
      </c>
      <c r="H1471">
        <v>-7.8156091999999996E-2</v>
      </c>
      <c r="I1471">
        <v>-3.9883179999999994E-3</v>
      </c>
      <c r="J1471">
        <v>-2.6811883999999998E-2</v>
      </c>
      <c r="K1471">
        <v>-5.2089704000000001E-2</v>
      </c>
      <c r="L1471">
        <v>-3.9323616000000006E-2</v>
      </c>
      <c r="N1471">
        <v>-2.1057440000000053E-3</v>
      </c>
      <c r="O1471">
        <v>-1.6904005999999999E-2</v>
      </c>
      <c r="P1471">
        <v>5.7481611999999994E-2</v>
      </c>
      <c r="Q1471">
        <v>4.6048600000000002E-2</v>
      </c>
      <c r="R1471">
        <v>-0.21851069399999998</v>
      </c>
      <c r="S1471">
        <v>-1.7059836000000002E-2</v>
      </c>
      <c r="T1471">
        <v>-2.0689304000000002E-2</v>
      </c>
      <c r="V1471">
        <v>-0.114441</v>
      </c>
      <c r="W1471">
        <v>0.114441</v>
      </c>
      <c r="X1471">
        <v>-0.12817400000000001</v>
      </c>
      <c r="Y1471">
        <v>-0.119019</v>
      </c>
      <c r="Z1471">
        <v>9.1549999999999999E-3</v>
      </c>
      <c r="AA1471">
        <v>-0.160217</v>
      </c>
      <c r="AB1471">
        <v>-5.4932000000000002E-2</v>
      </c>
      <c r="AD1471">
        <v>-72.303771999999995</v>
      </c>
      <c r="AE1471">
        <v>0.160217</v>
      </c>
      <c r="AF1471">
        <v>-122.73101800000001</v>
      </c>
      <c r="AG1471">
        <v>0.119019</v>
      </c>
      <c r="AH1471">
        <v>-120.59783899999999</v>
      </c>
      <c r="AI1471">
        <v>-122.264099</v>
      </c>
      <c r="AJ1471">
        <v>-121.760559</v>
      </c>
      <c r="AL1471">
        <v>122.53417999999999</v>
      </c>
      <c r="AM1471">
        <v>-5.4931999999999995E-2</v>
      </c>
      <c r="AN1471">
        <v>-0.28839199999999998</v>
      </c>
      <c r="AO1471">
        <v>122.671509</v>
      </c>
      <c r="AP1471">
        <v>122.607422</v>
      </c>
      <c r="AQ1471">
        <v>122.50213699999999</v>
      </c>
      <c r="AR1471">
        <v>7.3242000000000002E-2</v>
      </c>
      <c r="AS1471">
        <v>-3.2042999999999988E-2</v>
      </c>
      <c r="AU1471">
        <v>-6.8664000000012493E-2</v>
      </c>
      <c r="AV1471">
        <v>-9.1559999999999975E-3</v>
      </c>
      <c r="AW1471">
        <v>-5.0353999999999996E-2</v>
      </c>
      <c r="AX1471">
        <v>2.0645150000000001</v>
      </c>
      <c r="AY1471">
        <v>0.9017949999999928</v>
      </c>
      <c r="AZ1471">
        <v>0.39825499999999181</v>
      </c>
      <c r="BA1471">
        <v>0.97045900000000529</v>
      </c>
      <c r="BB1471">
        <v>0.4669190000000043</v>
      </c>
      <c r="BC1471">
        <v>0.13732900000000001</v>
      </c>
      <c r="BD1471">
        <v>9.1550000000000104E-3</v>
      </c>
      <c r="BE1471">
        <v>2.1331790000000126</v>
      </c>
      <c r="BF1471">
        <v>122.850037</v>
      </c>
      <c r="BG1471">
        <v>0.24261500000000003</v>
      </c>
      <c r="BH1471">
        <v>122.89123500000001</v>
      </c>
      <c r="BI1471">
        <v>122.77679499999999</v>
      </c>
      <c r="BJ1471">
        <v>122.822571</v>
      </c>
      <c r="BK1471">
        <v>-0.29754700000000001</v>
      </c>
      <c r="BL1471">
        <v>-122.900391</v>
      </c>
      <c r="BM1471">
        <v>122.543335</v>
      </c>
      <c r="BN1471">
        <v>122.78137299999999</v>
      </c>
      <c r="BO1471">
        <v>122.54791299999999</v>
      </c>
      <c r="BP1471">
        <v>50.358581999999998</v>
      </c>
    </row>
    <row r="1472" spans="1:68">
      <c r="A1472">
        <v>2617.8125</v>
      </c>
      <c r="B1472">
        <v>123.001099</v>
      </c>
      <c r="C1472">
        <v>-122.657776</v>
      </c>
      <c r="D1472">
        <v>0.151062</v>
      </c>
      <c r="F1472">
        <v>-5.1117700000000051E-3</v>
      </c>
      <c r="G1472">
        <v>-1.5224867999999997E-2</v>
      </c>
      <c r="H1472">
        <v>-8.200129199999999E-2</v>
      </c>
      <c r="I1472">
        <v>-8.2607179999999985E-3</v>
      </c>
      <c r="J1472">
        <v>-2.9375284000000002E-2</v>
      </c>
      <c r="K1472">
        <v>-5.3798703999999996E-2</v>
      </c>
      <c r="L1472">
        <v>-4.2528016000000002E-2</v>
      </c>
      <c r="N1472">
        <v>9.4605599999999514E-4</v>
      </c>
      <c r="O1472">
        <v>-1.9894605999999999E-2</v>
      </c>
      <c r="P1472">
        <v>5.9404411999999997E-2</v>
      </c>
      <c r="Q1472">
        <v>4.4980399999999997E-2</v>
      </c>
      <c r="R1472">
        <v>-0.220433294</v>
      </c>
      <c r="S1472">
        <v>-1.3428236E-2</v>
      </c>
      <c r="T1472">
        <v>-2.2184704E-2</v>
      </c>
      <c r="V1472">
        <v>-8.2396999999999998E-2</v>
      </c>
      <c r="W1472">
        <v>4.1199E-2</v>
      </c>
      <c r="X1472">
        <v>-7.782E-2</v>
      </c>
      <c r="Y1472">
        <v>-2.7466000000000001E-2</v>
      </c>
      <c r="Z1472">
        <v>0.160217</v>
      </c>
      <c r="AA1472">
        <v>-1.8311000000000001E-2</v>
      </c>
      <c r="AB1472">
        <v>4.1199E-2</v>
      </c>
      <c r="AD1472">
        <v>-72.257996000000006</v>
      </c>
      <c r="AE1472">
        <v>0.13275100000000001</v>
      </c>
      <c r="AF1472">
        <v>-122.74475099999999</v>
      </c>
      <c r="AG1472">
        <v>0.12817400000000001</v>
      </c>
      <c r="AH1472">
        <v>-120.506287</v>
      </c>
      <c r="AI1472">
        <v>-122.17712400000001</v>
      </c>
      <c r="AJ1472">
        <v>-121.733093</v>
      </c>
      <c r="AL1472">
        <v>122.579956</v>
      </c>
      <c r="AM1472">
        <v>-0.109863</v>
      </c>
      <c r="AN1472">
        <v>-0.17852799999999999</v>
      </c>
      <c r="AO1472">
        <v>122.817993</v>
      </c>
      <c r="AP1472">
        <v>122.698975</v>
      </c>
      <c r="AQ1472">
        <v>122.639465</v>
      </c>
      <c r="AR1472">
        <v>0.119019</v>
      </c>
      <c r="AS1472">
        <v>5.9508999999999999E-2</v>
      </c>
      <c r="AU1472">
        <v>-8.6974999999995362E-2</v>
      </c>
      <c r="AV1472">
        <v>-1.8310999999999994E-2</v>
      </c>
      <c r="AW1472">
        <v>-2.2887999999999992E-2</v>
      </c>
      <c r="AX1472">
        <v>2.151488999999998</v>
      </c>
      <c r="AY1472">
        <v>0.9246830000000017</v>
      </c>
      <c r="AZ1472">
        <v>0.48065199999999209</v>
      </c>
      <c r="BA1472">
        <v>1.0116579999999971</v>
      </c>
      <c r="BB1472">
        <v>0.56762699999998745</v>
      </c>
      <c r="BC1472">
        <v>0.238037</v>
      </c>
      <c r="BD1472">
        <v>5.0353999999999996E-2</v>
      </c>
      <c r="BE1472">
        <v>2.2384639999999933</v>
      </c>
      <c r="BF1472">
        <v>122.872925</v>
      </c>
      <c r="BG1472">
        <v>0.119019</v>
      </c>
      <c r="BH1472">
        <v>122.87750199999999</v>
      </c>
      <c r="BI1472">
        <v>122.698975</v>
      </c>
      <c r="BJ1472">
        <v>122.790527</v>
      </c>
      <c r="BK1472">
        <v>-0.228882</v>
      </c>
      <c r="BL1472">
        <v>-122.89581299999999</v>
      </c>
      <c r="BM1472">
        <v>122.63030999999999</v>
      </c>
      <c r="BN1472">
        <v>122.78595</v>
      </c>
      <c r="BO1472">
        <v>122.575379</v>
      </c>
      <c r="BP1472">
        <v>50.399779999999993</v>
      </c>
    </row>
    <row r="1473" spans="1:68">
      <c r="A1473">
        <v>2619.609375</v>
      </c>
      <c r="B1473">
        <v>123.014832</v>
      </c>
      <c r="C1473">
        <v>-122.653198</v>
      </c>
      <c r="D1473">
        <v>0.146484</v>
      </c>
      <c r="F1473">
        <v>-2.0370270000000003E-2</v>
      </c>
      <c r="G1473">
        <v>-1.3088667999999998E-2</v>
      </c>
      <c r="H1473">
        <v>-7.7301692000000005E-2</v>
      </c>
      <c r="I1473">
        <v>-6.3381179999999994E-3</v>
      </c>
      <c r="J1473">
        <v>-2.8093484000000002E-2</v>
      </c>
      <c r="K1473">
        <v>-4.8244504000000001E-2</v>
      </c>
      <c r="L1473">
        <v>-3.7614816000000002E-2</v>
      </c>
      <c r="N1473">
        <v>-5.1575440000000052E-3</v>
      </c>
      <c r="O1473">
        <v>-1.9681006000000001E-2</v>
      </c>
      <c r="P1473">
        <v>5.8549812E-2</v>
      </c>
      <c r="Q1473">
        <v>4.7757599999999997E-2</v>
      </c>
      <c r="R1473">
        <v>-0.21936529399999999</v>
      </c>
      <c r="S1473">
        <v>-1.6419035999999998E-2</v>
      </c>
      <c r="T1473">
        <v>-2.1757504E-2</v>
      </c>
      <c r="V1473">
        <v>-3.2043000000000002E-2</v>
      </c>
      <c r="W1473">
        <v>7.3242000000000002E-2</v>
      </c>
      <c r="X1473">
        <v>-9.1552999999999995E-2</v>
      </c>
      <c r="Y1473">
        <v>-2.2887999999999999E-2</v>
      </c>
      <c r="Z1473">
        <v>0.13275100000000001</v>
      </c>
      <c r="AA1473">
        <v>-5.9508999999999999E-2</v>
      </c>
      <c r="AB1473">
        <v>2.7466000000000001E-2</v>
      </c>
      <c r="AD1473">
        <v>-72.363281000000001</v>
      </c>
      <c r="AE1473">
        <v>0.114441</v>
      </c>
      <c r="AF1473">
        <v>-122.717285</v>
      </c>
      <c r="AG1473">
        <v>0.13732900000000001</v>
      </c>
      <c r="AH1473">
        <v>-120.529175</v>
      </c>
      <c r="AI1473">
        <v>-122.213745</v>
      </c>
      <c r="AJ1473">
        <v>-121.733093</v>
      </c>
      <c r="AL1473">
        <v>122.561645</v>
      </c>
      <c r="AM1473">
        <v>-7.3242000000000002E-2</v>
      </c>
      <c r="AN1473">
        <v>-0.16937199999999999</v>
      </c>
      <c r="AO1473">
        <v>122.785949</v>
      </c>
      <c r="AP1473">
        <v>122.68066400000001</v>
      </c>
      <c r="AQ1473">
        <v>122.593689</v>
      </c>
      <c r="AR1473">
        <v>0.119019</v>
      </c>
      <c r="AS1473">
        <v>3.2043999999999996E-2</v>
      </c>
      <c r="AU1473">
        <v>-6.4087000000000671E-2</v>
      </c>
      <c r="AV1473">
        <v>-3.2043000000000002E-2</v>
      </c>
      <c r="AW1473">
        <v>-9.1549999999999965E-3</v>
      </c>
      <c r="AX1473">
        <v>2.1240230000000082</v>
      </c>
      <c r="AY1473">
        <v>0.92010500000000661</v>
      </c>
      <c r="AZ1473">
        <v>0.43945300000000032</v>
      </c>
      <c r="BA1473">
        <v>0.98419200000000728</v>
      </c>
      <c r="BB1473">
        <v>0.50354000000000099</v>
      </c>
      <c r="BC1473">
        <v>0.224304</v>
      </c>
      <c r="BD1473">
        <v>6.8665000000000004E-2</v>
      </c>
      <c r="BE1473">
        <v>2.1881100000000089</v>
      </c>
      <c r="BF1473">
        <v>122.854614</v>
      </c>
      <c r="BG1473">
        <v>0.164795</v>
      </c>
      <c r="BH1473">
        <v>122.831726</v>
      </c>
      <c r="BI1473">
        <v>122.72644</v>
      </c>
      <c r="BJ1473">
        <v>122.767639</v>
      </c>
      <c r="BK1473">
        <v>-0.238037</v>
      </c>
      <c r="BL1473">
        <v>-122.863769</v>
      </c>
      <c r="BM1473">
        <v>122.63031000000001</v>
      </c>
      <c r="BN1473">
        <v>122.790527</v>
      </c>
      <c r="BO1473">
        <v>122.621155</v>
      </c>
      <c r="BP1473">
        <v>50.289917000000003</v>
      </c>
    </row>
    <row r="1474" spans="1:68">
      <c r="A1474">
        <v>2621.34375</v>
      </c>
      <c r="B1474">
        <v>122.92785600000001</v>
      </c>
      <c r="C1474">
        <v>-122.671509</v>
      </c>
      <c r="D1474">
        <v>0.17394999999999999</v>
      </c>
      <c r="F1474">
        <v>2.5177299999999958E-3</v>
      </c>
      <c r="G1474">
        <v>-1.3729467999999998E-2</v>
      </c>
      <c r="H1474">
        <v>-7.9437891999999996E-2</v>
      </c>
      <c r="I1474">
        <v>-3.1337179999999993E-3</v>
      </c>
      <c r="J1474">
        <v>-2.9375284000000002E-2</v>
      </c>
      <c r="K1474">
        <v>-5.2303504000000001E-2</v>
      </c>
      <c r="L1474">
        <v>-4.1673616000000004E-2</v>
      </c>
      <c r="N1474">
        <v>9.4605599999999514E-4</v>
      </c>
      <c r="O1474">
        <v>-1.8185606E-2</v>
      </c>
      <c r="P1474">
        <v>5.8763411999999994E-2</v>
      </c>
      <c r="Q1474">
        <v>4.6262199999999996E-2</v>
      </c>
      <c r="R1474">
        <v>-0.22086049399999999</v>
      </c>
      <c r="S1474">
        <v>-1.5991835999999999E-2</v>
      </c>
      <c r="T1474">
        <v>-2.3039304E-2</v>
      </c>
      <c r="V1474">
        <v>-8.6974999999999997E-2</v>
      </c>
      <c r="W1474">
        <v>0.105286</v>
      </c>
      <c r="X1474">
        <v>-0.13275100000000001</v>
      </c>
      <c r="Y1474">
        <v>-0.105286</v>
      </c>
      <c r="Z1474">
        <v>4.1199E-2</v>
      </c>
      <c r="AA1474">
        <v>-0.119019</v>
      </c>
      <c r="AB1474">
        <v>-5.4932000000000002E-2</v>
      </c>
      <c r="AD1474">
        <v>-72.399901999999997</v>
      </c>
      <c r="AE1474">
        <v>0.160217</v>
      </c>
      <c r="AF1474">
        <v>-122.73101800000001</v>
      </c>
      <c r="AG1474">
        <v>6.4087000000000005E-2</v>
      </c>
      <c r="AH1474">
        <v>-120.574951</v>
      </c>
      <c r="AI1474">
        <v>-122.296143</v>
      </c>
      <c r="AJ1474">
        <v>-121.81549099999999</v>
      </c>
      <c r="AL1474">
        <v>122.538758</v>
      </c>
      <c r="AM1474">
        <v>-6.8663999999999989E-2</v>
      </c>
      <c r="AN1474">
        <v>-0.27923599999999998</v>
      </c>
      <c r="AO1474">
        <v>122.71270800000001</v>
      </c>
      <c r="AP1474">
        <v>122.61657700000001</v>
      </c>
      <c r="AQ1474">
        <v>122.55249000000001</v>
      </c>
      <c r="AR1474">
        <v>7.7818999999999999E-2</v>
      </c>
      <c r="AS1474">
        <v>1.3732000000000008E-2</v>
      </c>
      <c r="AU1474">
        <v>-5.9509000000005585E-2</v>
      </c>
      <c r="AV1474">
        <v>-1.3732999999999995E-2</v>
      </c>
      <c r="AW1474">
        <v>-0.10986299999999999</v>
      </c>
      <c r="AX1474">
        <v>2.0965580000000017</v>
      </c>
      <c r="AY1474">
        <v>0.85601800000000594</v>
      </c>
      <c r="AZ1474">
        <v>0.37536599999999964</v>
      </c>
      <c r="BA1474">
        <v>0.91552700000001153</v>
      </c>
      <c r="BB1474">
        <v>0.43487500000000523</v>
      </c>
      <c r="BC1474">
        <v>0.17394999999999999</v>
      </c>
      <c r="BD1474">
        <v>2.7465000000000003E-2</v>
      </c>
      <c r="BE1474">
        <v>2.1560670000000073</v>
      </c>
      <c r="BF1474">
        <v>122.79510500000001</v>
      </c>
      <c r="BG1474">
        <v>0.238037</v>
      </c>
      <c r="BH1474">
        <v>122.89123500000001</v>
      </c>
      <c r="BI1474">
        <v>122.77679500000001</v>
      </c>
      <c r="BJ1474">
        <v>122.831726</v>
      </c>
      <c r="BK1474">
        <v>-0.306701</v>
      </c>
      <c r="BL1474">
        <v>-122.90496800000001</v>
      </c>
      <c r="BM1474">
        <v>122.56622299999999</v>
      </c>
      <c r="BN1474">
        <v>122.735596</v>
      </c>
      <c r="BO1474">
        <v>122.584534</v>
      </c>
      <c r="BP1474">
        <v>50.271607000000003</v>
      </c>
    </row>
    <row r="1475" spans="1:68">
      <c r="A1475">
        <v>2623.125</v>
      </c>
      <c r="B1475">
        <v>122.914124</v>
      </c>
      <c r="C1475">
        <v>-122.676086</v>
      </c>
      <c r="D1475">
        <v>0.18310499999999999</v>
      </c>
      <c r="F1475">
        <v>-5.1117700000000051E-3</v>
      </c>
      <c r="G1475">
        <v>-1.3729467999999998E-2</v>
      </c>
      <c r="H1475">
        <v>-7.8796891999999993E-2</v>
      </c>
      <c r="I1475">
        <v>-5.9109179999999994E-3</v>
      </c>
      <c r="J1475">
        <v>-3.2152283999999996E-2</v>
      </c>
      <c r="K1475">
        <v>-4.8030903999999999E-2</v>
      </c>
      <c r="L1475">
        <v>-3.8042015999999998E-2</v>
      </c>
      <c r="N1475">
        <v>9.4605599999999514E-4</v>
      </c>
      <c r="O1475">
        <v>-1.8399406E-2</v>
      </c>
      <c r="P1475">
        <v>5.9618011999999998E-2</v>
      </c>
      <c r="Q1475">
        <v>4.6475799999999998E-2</v>
      </c>
      <c r="R1475">
        <v>-0.21936529399999999</v>
      </c>
      <c r="S1475">
        <v>-1.4282835999999998E-2</v>
      </c>
      <c r="T1475">
        <v>-2.1971104000000002E-2</v>
      </c>
      <c r="V1475">
        <v>-0.10070800000000001</v>
      </c>
      <c r="W1475">
        <v>0.114441</v>
      </c>
      <c r="X1475">
        <v>-0.14190700000000001</v>
      </c>
      <c r="Y1475">
        <v>-0.13732900000000001</v>
      </c>
      <c r="Z1475">
        <v>-9.1549999999999999E-3</v>
      </c>
      <c r="AA1475">
        <v>-0.13275100000000001</v>
      </c>
      <c r="AB1475">
        <v>-4.5775999999999997E-2</v>
      </c>
      <c r="AD1475">
        <v>-72.468566999999993</v>
      </c>
      <c r="AE1475">
        <v>0.13732900000000001</v>
      </c>
      <c r="AF1475">
        <v>-122.740173</v>
      </c>
      <c r="AG1475">
        <v>5.0354000000000003E-2</v>
      </c>
      <c r="AH1475">
        <v>-120.552063</v>
      </c>
      <c r="AI1475">
        <v>-122.314453</v>
      </c>
      <c r="AJ1475">
        <v>-121.824646</v>
      </c>
      <c r="AL1475">
        <v>122.53417899999999</v>
      </c>
      <c r="AM1475">
        <v>-6.8663999999999989E-2</v>
      </c>
      <c r="AN1475">
        <v>-0.320434</v>
      </c>
      <c r="AO1475">
        <v>122.66693099999999</v>
      </c>
      <c r="AP1475">
        <v>122.63030999999999</v>
      </c>
      <c r="AQ1475">
        <v>122.543335</v>
      </c>
      <c r="AR1475">
        <v>9.6131000000000008E-2</v>
      </c>
      <c r="AS1475">
        <v>9.1559999999999975E-3</v>
      </c>
      <c r="AU1475">
        <v>-6.4087000000000671E-2</v>
      </c>
      <c r="AV1475">
        <v>-4.5775999999999983E-2</v>
      </c>
      <c r="AW1475">
        <v>-0.13275099999999998</v>
      </c>
      <c r="AX1475">
        <v>2.124022999999994</v>
      </c>
      <c r="AY1475">
        <v>0.85143999999999664</v>
      </c>
      <c r="AZ1475">
        <v>0.36163299999999765</v>
      </c>
      <c r="BA1475">
        <v>0.91552699999999732</v>
      </c>
      <c r="BB1475">
        <v>0.42571999999999832</v>
      </c>
      <c r="BC1475">
        <v>0.13275200000000001</v>
      </c>
      <c r="BD1475">
        <v>4.5779999999999987E-3</v>
      </c>
      <c r="BE1475">
        <v>2.1881099999999947</v>
      </c>
      <c r="BF1475">
        <v>122.790527</v>
      </c>
      <c r="BG1475">
        <v>0.25634800000000002</v>
      </c>
      <c r="BH1475">
        <v>122.87750199999999</v>
      </c>
      <c r="BI1475">
        <v>122.790527</v>
      </c>
      <c r="BJ1475">
        <v>122.81341499999999</v>
      </c>
      <c r="BK1475">
        <v>-0.32501199999999997</v>
      </c>
      <c r="BL1475">
        <v>-122.923278</v>
      </c>
      <c r="BM1475">
        <v>122.538757</v>
      </c>
      <c r="BN1475">
        <v>122.72644</v>
      </c>
      <c r="BO1475">
        <v>122.575378</v>
      </c>
      <c r="BP1475">
        <v>50.207519000000005</v>
      </c>
    </row>
    <row r="1476" spans="1:68">
      <c r="A1476">
        <v>2624.84375</v>
      </c>
      <c r="B1476">
        <v>123.00567599999999</v>
      </c>
      <c r="C1476">
        <v>-122.625732</v>
      </c>
      <c r="D1476">
        <v>0.151062</v>
      </c>
      <c r="F1476">
        <v>-5.1117700000000051E-3</v>
      </c>
      <c r="G1476">
        <v>-1.2875067999999998E-2</v>
      </c>
      <c r="H1476">
        <v>-7.965149199999999E-2</v>
      </c>
      <c r="I1476">
        <v>-5.6973179999999998E-3</v>
      </c>
      <c r="J1476">
        <v>-2.9161684E-2</v>
      </c>
      <c r="K1476">
        <v>-5.0167103999999997E-2</v>
      </c>
      <c r="L1476">
        <v>-3.9110016000000004E-2</v>
      </c>
      <c r="N1476">
        <v>3.9978559999999941E-3</v>
      </c>
      <c r="O1476">
        <v>-2.0322005999999997E-2</v>
      </c>
      <c r="P1476">
        <v>5.7481611999999994E-2</v>
      </c>
      <c r="Q1476">
        <v>5.0748400000000006E-2</v>
      </c>
      <c r="R1476">
        <v>-0.21915149399999997</v>
      </c>
      <c r="S1476">
        <v>-1.6419035999999998E-2</v>
      </c>
      <c r="T1476">
        <v>-2.4107304000000003E-2</v>
      </c>
      <c r="V1476">
        <v>-4.5775999999999997E-2</v>
      </c>
      <c r="W1476">
        <v>6.8665000000000004E-2</v>
      </c>
      <c r="X1476">
        <v>-8.2396999999999998E-2</v>
      </c>
      <c r="Y1476">
        <v>-2.2887999999999999E-2</v>
      </c>
      <c r="Z1476">
        <v>0.13275100000000001</v>
      </c>
      <c r="AA1476">
        <v>-5.0354000000000003E-2</v>
      </c>
      <c r="AB1476">
        <v>2.2887999999999999E-2</v>
      </c>
      <c r="AD1476">
        <v>-72.395325</v>
      </c>
      <c r="AE1476">
        <v>0.114441</v>
      </c>
      <c r="AF1476">
        <v>-122.717285</v>
      </c>
      <c r="AG1476">
        <v>0.151062</v>
      </c>
      <c r="AH1476">
        <v>-120.4422</v>
      </c>
      <c r="AI1476">
        <v>-122.200012</v>
      </c>
      <c r="AJ1476">
        <v>-121.728516</v>
      </c>
      <c r="AL1476">
        <v>122.543335</v>
      </c>
      <c r="AM1476">
        <v>-8.2396999999999998E-2</v>
      </c>
      <c r="AN1476">
        <v>-0.17394999999999999</v>
      </c>
      <c r="AO1476">
        <v>122.758483</v>
      </c>
      <c r="AP1476">
        <v>122.64861999999999</v>
      </c>
      <c r="AQ1476">
        <v>122.575378</v>
      </c>
      <c r="AR1476">
        <v>0.10528499999999999</v>
      </c>
      <c r="AS1476">
        <v>3.2042999999999995E-2</v>
      </c>
      <c r="AU1476">
        <v>-9.1553000000004658E-2</v>
      </c>
      <c r="AV1476">
        <v>-3.6621000000000001E-2</v>
      </c>
      <c r="AW1476">
        <v>0</v>
      </c>
      <c r="AX1476">
        <v>2.1835319999999996</v>
      </c>
      <c r="AY1476">
        <v>0.89721600000000024</v>
      </c>
      <c r="AZ1476">
        <v>0.42571999999999832</v>
      </c>
      <c r="BA1476">
        <v>0.98876900000000489</v>
      </c>
      <c r="BB1476">
        <v>0.51727300000000298</v>
      </c>
      <c r="BC1476">
        <v>0.21514800000000001</v>
      </c>
      <c r="BD1476">
        <v>5.9508999999999999E-2</v>
      </c>
      <c r="BE1476">
        <v>2.2750850000000042</v>
      </c>
      <c r="BF1476">
        <v>122.868347</v>
      </c>
      <c r="BG1476">
        <v>0.151062</v>
      </c>
      <c r="BH1476">
        <v>122.831726</v>
      </c>
      <c r="BI1476">
        <v>122.694397</v>
      </c>
      <c r="BJ1476">
        <v>122.740173</v>
      </c>
      <c r="BK1476">
        <v>-0.233459</v>
      </c>
      <c r="BL1476">
        <v>-122.868347</v>
      </c>
      <c r="BM1476">
        <v>122.602844</v>
      </c>
      <c r="BN1476">
        <v>122.776794</v>
      </c>
      <c r="BO1476">
        <v>122.579956</v>
      </c>
      <c r="BP1476">
        <v>50.230407</v>
      </c>
    </row>
    <row r="1477" spans="1:68">
      <c r="A1477">
        <v>2626.640625</v>
      </c>
      <c r="B1477">
        <v>122.964478</v>
      </c>
      <c r="C1477">
        <v>-122.653198</v>
      </c>
      <c r="D1477">
        <v>0.160217</v>
      </c>
      <c r="F1477">
        <v>2.5177299999999958E-3</v>
      </c>
      <c r="G1477">
        <v>-1.4584067999999997E-2</v>
      </c>
      <c r="H1477">
        <v>-8.093329199999999E-2</v>
      </c>
      <c r="I1477">
        <v>-8.0471179999999989E-3</v>
      </c>
      <c r="J1477">
        <v>-3.0016083999999998E-2</v>
      </c>
      <c r="K1477">
        <v>-4.9739904000000001E-2</v>
      </c>
      <c r="L1477">
        <v>-4.1460016000000002E-2</v>
      </c>
      <c r="N1477">
        <v>-5.1575440000000052E-3</v>
      </c>
      <c r="O1477">
        <v>-1.8399406E-2</v>
      </c>
      <c r="P1477">
        <v>5.8122611999999997E-2</v>
      </c>
      <c r="Q1477">
        <v>4.6475799999999998E-2</v>
      </c>
      <c r="R1477">
        <v>-0.22000609400000001</v>
      </c>
      <c r="S1477">
        <v>-1.1719236000000001E-2</v>
      </c>
      <c r="T1477">
        <v>-2.0475704000000001E-2</v>
      </c>
      <c r="V1477">
        <v>-0.10070800000000001</v>
      </c>
      <c r="W1477">
        <v>7.3242000000000002E-2</v>
      </c>
      <c r="X1477">
        <v>-0.10070800000000001</v>
      </c>
      <c r="Y1477">
        <v>-8.2396999999999998E-2</v>
      </c>
      <c r="Z1477">
        <v>8.6974999999999997E-2</v>
      </c>
      <c r="AA1477">
        <v>-0.109863</v>
      </c>
      <c r="AB1477">
        <v>-4.5779999999999996E-3</v>
      </c>
      <c r="AD1477">
        <v>-72.496032999999997</v>
      </c>
      <c r="AE1477">
        <v>0.114441</v>
      </c>
      <c r="AF1477">
        <v>-122.721863</v>
      </c>
      <c r="AG1477">
        <v>7.3242000000000002E-2</v>
      </c>
      <c r="AH1477">
        <v>-120.469666</v>
      </c>
      <c r="AI1477">
        <v>-122.245789</v>
      </c>
      <c r="AJ1477">
        <v>-121.783447</v>
      </c>
      <c r="AL1477">
        <v>122.55249000000001</v>
      </c>
      <c r="AM1477">
        <v>-8.6974999999999997E-2</v>
      </c>
      <c r="AN1477">
        <v>-0.242614</v>
      </c>
      <c r="AO1477">
        <v>122.740173</v>
      </c>
      <c r="AP1477">
        <v>122.64862000000001</v>
      </c>
      <c r="AQ1477">
        <v>122.543335</v>
      </c>
      <c r="AR1477">
        <v>9.6130000000000007E-2</v>
      </c>
      <c r="AS1477">
        <v>-9.1549999999999965E-3</v>
      </c>
      <c r="AU1477">
        <v>-6.8664999999995757E-2</v>
      </c>
      <c r="AV1477">
        <v>-4.5775999999999997E-2</v>
      </c>
      <c r="AW1477">
        <v>-8.6974999999999997E-2</v>
      </c>
      <c r="AX1477">
        <v>2.1835319999999996</v>
      </c>
      <c r="AY1477">
        <v>0.86975100000000793</v>
      </c>
      <c r="AZ1477">
        <v>0.40740900000000124</v>
      </c>
      <c r="BA1477">
        <v>0.93841600000000369</v>
      </c>
      <c r="BB1477">
        <v>0.476073999999997</v>
      </c>
      <c r="BC1477">
        <v>0.18768299999999999</v>
      </c>
      <c r="BD1477">
        <v>1.8311000000000008E-2</v>
      </c>
      <c r="BE1477">
        <v>2.2521969999999953</v>
      </c>
      <c r="BF1477">
        <v>122.79510499999999</v>
      </c>
      <c r="BG1477">
        <v>0.17394999999999999</v>
      </c>
      <c r="BH1477">
        <v>122.836304</v>
      </c>
      <c r="BI1477">
        <v>122.72644</v>
      </c>
      <c r="BJ1477">
        <v>122.767639</v>
      </c>
      <c r="BK1477">
        <v>-0.26092500000000002</v>
      </c>
      <c r="BL1477">
        <v>-122.88208</v>
      </c>
      <c r="BM1477">
        <v>122.570801</v>
      </c>
      <c r="BN1477">
        <v>122.72644</v>
      </c>
      <c r="BO1477">
        <v>122.55249000000001</v>
      </c>
      <c r="BP1477">
        <v>50.157165000000006</v>
      </c>
    </row>
    <row r="1478" spans="1:68">
      <c r="A1478">
        <v>2628.421875</v>
      </c>
      <c r="B1478">
        <v>122.850037</v>
      </c>
      <c r="C1478">
        <v>-122.70813</v>
      </c>
      <c r="D1478">
        <v>0.19226099999999999</v>
      </c>
      <c r="F1478">
        <v>2.5177299999999958E-3</v>
      </c>
      <c r="G1478">
        <v>-1.1593267999999999E-2</v>
      </c>
      <c r="H1478">
        <v>-7.8369691999999991E-2</v>
      </c>
      <c r="I1478">
        <v>-5.270117999999999E-3</v>
      </c>
      <c r="J1478">
        <v>-2.8307084000000003E-2</v>
      </c>
      <c r="K1478">
        <v>-4.9739904000000001E-2</v>
      </c>
      <c r="L1478">
        <v>-3.8042015999999998E-2</v>
      </c>
      <c r="N1478">
        <v>-5.1575440000000052E-3</v>
      </c>
      <c r="O1478">
        <v>-1.6049405999999999E-2</v>
      </c>
      <c r="P1478">
        <v>6.0258811999999995E-2</v>
      </c>
      <c r="Q1478">
        <v>4.7330400000000002E-2</v>
      </c>
      <c r="R1478">
        <v>-0.22128789399999998</v>
      </c>
      <c r="S1478">
        <v>-1.4923636000000001E-2</v>
      </c>
      <c r="T1478">
        <v>-2.1543904000000003E-2</v>
      </c>
      <c r="V1478">
        <v>-0.123596</v>
      </c>
      <c r="W1478">
        <v>0.123596</v>
      </c>
      <c r="X1478">
        <v>-0.14190700000000001</v>
      </c>
      <c r="Y1478">
        <v>-0.15564</v>
      </c>
      <c r="Z1478">
        <v>-5.4932000000000002E-2</v>
      </c>
      <c r="AA1478">
        <v>-0.18768299999999999</v>
      </c>
      <c r="AB1478">
        <v>-0.114441</v>
      </c>
      <c r="AD1478">
        <v>-72.683716000000004</v>
      </c>
      <c r="AE1478">
        <v>0.160217</v>
      </c>
      <c r="AF1478">
        <v>-122.73101800000001</v>
      </c>
      <c r="AG1478">
        <v>2.2887999999999999E-2</v>
      </c>
      <c r="AH1478">
        <v>-120.561218</v>
      </c>
      <c r="AI1478">
        <v>-122.38769499999999</v>
      </c>
      <c r="AJ1478">
        <v>-121.861267</v>
      </c>
      <c r="AL1478">
        <v>122.56622299999999</v>
      </c>
      <c r="AM1478">
        <v>-6.866499999999999E-2</v>
      </c>
      <c r="AN1478">
        <v>-0.34790100000000002</v>
      </c>
      <c r="AO1478">
        <v>122.653198</v>
      </c>
      <c r="AP1478">
        <v>122.593689</v>
      </c>
      <c r="AQ1478">
        <v>122.52044699999999</v>
      </c>
      <c r="AR1478">
        <v>2.7466000000000004E-2</v>
      </c>
      <c r="AS1478">
        <v>-4.5775999999999983E-2</v>
      </c>
      <c r="AU1478">
        <v>-2.2888000000008901E-2</v>
      </c>
      <c r="AV1478">
        <v>-3.2043999999999989E-2</v>
      </c>
      <c r="AW1478">
        <v>-0.169373</v>
      </c>
      <c r="AX1478">
        <v>2.1469120000000004</v>
      </c>
      <c r="AY1478">
        <v>0.84686299999999903</v>
      </c>
      <c r="AZ1478">
        <v>0.32043500000000336</v>
      </c>
      <c r="BA1478">
        <v>0.86975100000000793</v>
      </c>
      <c r="BB1478">
        <v>0.34332300000001226</v>
      </c>
      <c r="BC1478">
        <v>8.6974999999999997E-2</v>
      </c>
      <c r="BD1478">
        <v>-1.3732999999999995E-2</v>
      </c>
      <c r="BE1478">
        <v>2.1698000000000093</v>
      </c>
      <c r="BF1478">
        <v>122.753906</v>
      </c>
      <c r="BG1478">
        <v>0.26550299999999999</v>
      </c>
      <c r="BH1478">
        <v>122.89123500000001</v>
      </c>
      <c r="BI1478">
        <v>122.831726</v>
      </c>
      <c r="BJ1478">
        <v>122.868347</v>
      </c>
      <c r="BK1478">
        <v>-0.33416800000000002</v>
      </c>
      <c r="BL1478">
        <v>-122.92327900000001</v>
      </c>
      <c r="BM1478">
        <v>122.55248999999999</v>
      </c>
      <c r="BN1478">
        <v>122.73101799999999</v>
      </c>
      <c r="BO1478">
        <v>122.58453399999999</v>
      </c>
      <c r="BP1478">
        <v>50.024413999999993</v>
      </c>
    </row>
    <row r="1479" spans="1:68">
      <c r="A1479">
        <v>2630.15625</v>
      </c>
      <c r="B1479">
        <v>122.9599</v>
      </c>
      <c r="C1479">
        <v>-122.64862100000001</v>
      </c>
      <c r="D1479">
        <v>0.13275100000000001</v>
      </c>
      <c r="F1479">
        <v>-1.2741270000000006E-2</v>
      </c>
      <c r="G1479">
        <v>-1.1593267999999999E-2</v>
      </c>
      <c r="H1479">
        <v>-7.8156091999999996E-2</v>
      </c>
      <c r="I1479">
        <v>-5.6973179999999998E-3</v>
      </c>
      <c r="J1479">
        <v>-3.0443484E-2</v>
      </c>
      <c r="K1479">
        <v>-5.1235304000000002E-2</v>
      </c>
      <c r="L1479">
        <v>-4.4450615999999998E-2</v>
      </c>
      <c r="N1479">
        <v>-2.1057440000000053E-3</v>
      </c>
      <c r="O1479">
        <v>-1.9467406E-2</v>
      </c>
      <c r="P1479">
        <v>5.8763411999999994E-2</v>
      </c>
      <c r="Q1479">
        <v>4.6048600000000002E-2</v>
      </c>
      <c r="R1479">
        <v>-0.21915149399999997</v>
      </c>
      <c r="S1479">
        <v>-1.5778236000000001E-2</v>
      </c>
      <c r="T1479">
        <v>-2.1757504E-2</v>
      </c>
      <c r="V1479">
        <v>-7.3242000000000002E-2</v>
      </c>
      <c r="W1479">
        <v>8.6974999999999997E-2</v>
      </c>
      <c r="X1479">
        <v>-8.6974999999999997E-2</v>
      </c>
      <c r="Y1479">
        <v>-3.6621000000000001E-2</v>
      </c>
      <c r="Z1479">
        <v>0.12817400000000001</v>
      </c>
      <c r="AA1479">
        <v>-7.3242000000000002E-2</v>
      </c>
      <c r="AB1479">
        <v>1.8311000000000001E-2</v>
      </c>
      <c r="AD1479">
        <v>-72.532653999999994</v>
      </c>
      <c r="AE1479">
        <v>0.114441</v>
      </c>
      <c r="AF1479">
        <v>-122.70813</v>
      </c>
      <c r="AG1479">
        <v>0.105286</v>
      </c>
      <c r="AH1479">
        <v>-120.38726800000001</v>
      </c>
      <c r="AI1479">
        <v>-122.227478</v>
      </c>
      <c r="AJ1479">
        <v>-121.76971399999999</v>
      </c>
      <c r="AL1479">
        <v>122.56164600000001</v>
      </c>
      <c r="AM1479">
        <v>-4.5776000000000011E-2</v>
      </c>
      <c r="AN1479">
        <v>-0.16937200000000002</v>
      </c>
      <c r="AO1479">
        <v>122.77679500000001</v>
      </c>
      <c r="AP1479">
        <v>122.666932</v>
      </c>
      <c r="AQ1479">
        <v>122.57537900000001</v>
      </c>
      <c r="AR1479">
        <v>0.10528599999999999</v>
      </c>
      <c r="AS1479">
        <v>1.3732999999999995E-2</v>
      </c>
      <c r="AU1479">
        <v>-5.9508999999991374E-2</v>
      </c>
      <c r="AV1479">
        <v>-1.8310000000000007E-2</v>
      </c>
      <c r="AW1479">
        <v>-2.7465000000000003E-2</v>
      </c>
      <c r="AX1479">
        <v>2.2613529999999997</v>
      </c>
      <c r="AY1479">
        <v>0.87890700000001232</v>
      </c>
      <c r="AZ1479">
        <v>0.42114300000000071</v>
      </c>
      <c r="BA1479">
        <v>0.93841600000000369</v>
      </c>
      <c r="BB1479">
        <v>0.48065199999999209</v>
      </c>
      <c r="BC1479">
        <v>0.21514900000000001</v>
      </c>
      <c r="BD1479">
        <v>5.0353999999999996E-2</v>
      </c>
      <c r="BE1479">
        <v>2.3208619999999911</v>
      </c>
      <c r="BF1479">
        <v>122.813416</v>
      </c>
      <c r="BG1479">
        <v>0.17394999999999999</v>
      </c>
      <c r="BH1479">
        <v>122.822571</v>
      </c>
      <c r="BI1479">
        <v>122.735596</v>
      </c>
      <c r="BJ1479">
        <v>122.76306200000001</v>
      </c>
      <c r="BK1479">
        <v>-0.219726</v>
      </c>
      <c r="BL1479">
        <v>-122.840881</v>
      </c>
      <c r="BM1479">
        <v>122.61200000000001</v>
      </c>
      <c r="BN1479">
        <v>122.75390700000001</v>
      </c>
      <c r="BO1479">
        <v>122.57537900000001</v>
      </c>
      <c r="BP1479">
        <v>50.115967000000012</v>
      </c>
    </row>
    <row r="1480" spans="1:68">
      <c r="A1480">
        <v>2631.9375</v>
      </c>
      <c r="B1480">
        <v>122.982788</v>
      </c>
      <c r="C1480">
        <v>-122.685242</v>
      </c>
      <c r="D1480">
        <v>0.160217</v>
      </c>
      <c r="F1480">
        <v>-1.2741270000000006E-2</v>
      </c>
      <c r="G1480">
        <v>-1.2234267999999998E-2</v>
      </c>
      <c r="H1480">
        <v>-8.0292292000000015E-2</v>
      </c>
      <c r="I1480">
        <v>-6.9791179999999994E-3</v>
      </c>
      <c r="J1480">
        <v>-2.8307084000000003E-2</v>
      </c>
      <c r="K1480">
        <v>-4.9739904000000001E-2</v>
      </c>
      <c r="L1480">
        <v>-3.9751016000000007E-2</v>
      </c>
      <c r="N1480">
        <v>9.4605599999999514E-4</v>
      </c>
      <c r="O1480">
        <v>-2.0322005999999997E-2</v>
      </c>
      <c r="P1480">
        <v>5.7268012E-2</v>
      </c>
      <c r="Q1480">
        <v>5.0107400000000003E-2</v>
      </c>
      <c r="R1480">
        <v>-0.22235589399999997</v>
      </c>
      <c r="S1480">
        <v>-1.4923636000000001E-2</v>
      </c>
      <c r="T1480">
        <v>-2.3680104E-2</v>
      </c>
      <c r="V1480">
        <v>-5.0354000000000003E-2</v>
      </c>
      <c r="W1480">
        <v>7.782E-2</v>
      </c>
      <c r="X1480">
        <v>-0.114441</v>
      </c>
      <c r="Y1480">
        <v>-2.2887999999999999E-2</v>
      </c>
      <c r="Z1480">
        <v>0.146484</v>
      </c>
      <c r="AA1480">
        <v>-5.4932000000000002E-2</v>
      </c>
      <c r="AB1480">
        <v>2.7466000000000001E-2</v>
      </c>
      <c r="AD1480">
        <v>-72.573853</v>
      </c>
      <c r="AE1480">
        <v>0.114441</v>
      </c>
      <c r="AF1480">
        <v>-122.72644</v>
      </c>
      <c r="AG1480">
        <v>0.123596</v>
      </c>
      <c r="AH1480">
        <v>-120.355225</v>
      </c>
      <c r="AI1480">
        <v>-122.20916699999999</v>
      </c>
      <c r="AJ1480">
        <v>-121.733093</v>
      </c>
      <c r="AL1480">
        <v>122.570801</v>
      </c>
      <c r="AM1480">
        <v>-8.2396999999999998E-2</v>
      </c>
      <c r="AN1480">
        <v>-0.18310499999999999</v>
      </c>
      <c r="AO1480">
        <v>122.831726</v>
      </c>
      <c r="AP1480">
        <v>122.71270800000001</v>
      </c>
      <c r="AQ1480">
        <v>122.63031000000001</v>
      </c>
      <c r="AR1480">
        <v>0.14190700000000001</v>
      </c>
      <c r="AS1480">
        <v>5.9508999999999999E-2</v>
      </c>
      <c r="AU1480">
        <v>-4.1197999999994295E-2</v>
      </c>
      <c r="AV1480">
        <v>-4.5775999999999997E-2</v>
      </c>
      <c r="AW1480">
        <v>-3.6621000000000001E-2</v>
      </c>
      <c r="AX1480">
        <v>2.330016999999998</v>
      </c>
      <c r="AY1480">
        <v>0.95214900000000569</v>
      </c>
      <c r="AZ1480">
        <v>0.47607500000000869</v>
      </c>
      <c r="BA1480">
        <v>0.99334699999999998</v>
      </c>
      <c r="BB1480">
        <v>0.51727300000000298</v>
      </c>
      <c r="BC1480">
        <v>0.26092500000000002</v>
      </c>
      <c r="BD1480">
        <v>9.1552999999999995E-2</v>
      </c>
      <c r="BE1480">
        <v>2.3712149999999923</v>
      </c>
      <c r="BF1480">
        <v>122.850036</v>
      </c>
      <c r="BG1480">
        <v>0.19226100000000002</v>
      </c>
      <c r="BH1480">
        <v>122.840881</v>
      </c>
      <c r="BI1480">
        <v>122.76306200000001</v>
      </c>
      <c r="BJ1480">
        <v>122.799683</v>
      </c>
      <c r="BK1480">
        <v>-0.27465800000000001</v>
      </c>
      <c r="BL1480">
        <v>-122.886657</v>
      </c>
      <c r="BM1480">
        <v>122.66235400000001</v>
      </c>
      <c r="BN1480">
        <v>122.80883800000001</v>
      </c>
      <c r="BO1480">
        <v>122.634888</v>
      </c>
      <c r="BP1480">
        <v>50.111389000000003</v>
      </c>
    </row>
    <row r="1481" spans="1:68">
      <c r="A1481">
        <v>2633.734375</v>
      </c>
      <c r="B1481">
        <v>123.001099</v>
      </c>
      <c r="C1481">
        <v>-122.657776</v>
      </c>
      <c r="D1481">
        <v>0.12817400000000001</v>
      </c>
      <c r="F1481">
        <v>-1.2741270000000006E-2</v>
      </c>
      <c r="G1481">
        <v>-1.1166067999999998E-2</v>
      </c>
      <c r="H1481">
        <v>-7.7942492000000002E-2</v>
      </c>
      <c r="I1481">
        <v>-4.4155179999999994E-3</v>
      </c>
      <c r="J1481">
        <v>-2.8307084000000003E-2</v>
      </c>
      <c r="K1481">
        <v>-5.0167103999999997E-2</v>
      </c>
      <c r="L1481">
        <v>-4.0178216000000003E-2</v>
      </c>
      <c r="N1481">
        <v>-5.1575440000000052E-3</v>
      </c>
      <c r="O1481">
        <v>-1.9040205999999997E-2</v>
      </c>
      <c r="P1481">
        <v>5.8122611999999997E-2</v>
      </c>
      <c r="Q1481">
        <v>5.0961999999999993E-2</v>
      </c>
      <c r="R1481">
        <v>-0.219792494</v>
      </c>
      <c r="S1481">
        <v>-1.6846235999999997E-2</v>
      </c>
      <c r="T1481">
        <v>-2.3252904000000001E-2</v>
      </c>
      <c r="V1481">
        <v>-4.5775999999999997E-2</v>
      </c>
      <c r="W1481">
        <v>5.4932000000000002E-2</v>
      </c>
      <c r="X1481">
        <v>-9.1552999999999995E-2</v>
      </c>
      <c r="Y1481">
        <v>-1.8311000000000001E-2</v>
      </c>
      <c r="Z1481">
        <v>0.13732900000000001</v>
      </c>
      <c r="AA1481">
        <v>-6.4087000000000005E-2</v>
      </c>
      <c r="AB1481">
        <v>1.3733E-2</v>
      </c>
      <c r="AD1481">
        <v>-72.683716000000004</v>
      </c>
      <c r="AE1481">
        <v>0.12817400000000001</v>
      </c>
      <c r="AF1481">
        <v>-122.71270800000001</v>
      </c>
      <c r="AG1481">
        <v>0.13275100000000001</v>
      </c>
      <c r="AH1481">
        <v>-120.30487100000001</v>
      </c>
      <c r="AI1481">
        <v>-122.19085699999999</v>
      </c>
      <c r="AJ1481">
        <v>-121.710205</v>
      </c>
      <c r="AL1481">
        <v>122.56622299999999</v>
      </c>
      <c r="AM1481">
        <v>-7.3242000000000002E-2</v>
      </c>
      <c r="AN1481">
        <v>-0.146485</v>
      </c>
      <c r="AO1481">
        <v>122.79510499999999</v>
      </c>
      <c r="AP1481">
        <v>122.671509</v>
      </c>
      <c r="AQ1481">
        <v>122.593689</v>
      </c>
      <c r="AR1481">
        <v>0.10528599999999999</v>
      </c>
      <c r="AS1481">
        <v>2.746599999999999E-2</v>
      </c>
      <c r="AU1481">
        <v>-5.4932000000007974E-2</v>
      </c>
      <c r="AV1481">
        <v>0</v>
      </c>
      <c r="AW1481">
        <v>4.5769999999999977E-3</v>
      </c>
      <c r="AX1481">
        <v>2.3529049999999927</v>
      </c>
      <c r="AY1481">
        <v>0.94757099999999639</v>
      </c>
      <c r="AZ1481">
        <v>0.4669190000000043</v>
      </c>
      <c r="BA1481">
        <v>1.0025030000000044</v>
      </c>
      <c r="BB1481">
        <v>0.52185100000001228</v>
      </c>
      <c r="BC1481">
        <v>0.228882</v>
      </c>
      <c r="BD1481">
        <v>7.3242000000000002E-2</v>
      </c>
      <c r="BE1481">
        <v>2.4078370000000007</v>
      </c>
      <c r="BF1481">
        <v>122.84545900000001</v>
      </c>
      <c r="BG1481">
        <v>0.146485</v>
      </c>
      <c r="BH1481">
        <v>122.84088200000001</v>
      </c>
      <c r="BI1481">
        <v>122.71270799999999</v>
      </c>
      <c r="BJ1481">
        <v>122.78595</v>
      </c>
      <c r="BK1481">
        <v>-0.21972700000000001</v>
      </c>
      <c r="BL1481">
        <v>-122.84088200000001</v>
      </c>
      <c r="BM1481">
        <v>122.639465</v>
      </c>
      <c r="BN1481">
        <v>122.790527</v>
      </c>
      <c r="BO1481">
        <v>122.61199999999999</v>
      </c>
      <c r="BP1481">
        <v>49.974059999999994</v>
      </c>
    </row>
    <row r="1482" spans="1:68">
      <c r="A1482">
        <v>2635.53125</v>
      </c>
      <c r="B1482">
        <v>122.996521</v>
      </c>
      <c r="C1482">
        <v>-122.68066399999999</v>
      </c>
      <c r="D1482">
        <v>0.146484</v>
      </c>
      <c r="F1482">
        <v>-5.1117700000000051E-3</v>
      </c>
      <c r="G1482">
        <v>-1.3729467999999998E-2</v>
      </c>
      <c r="H1482">
        <v>-8.0078691999999993E-2</v>
      </c>
      <c r="I1482">
        <v>-8.0471179999999989E-3</v>
      </c>
      <c r="J1482">
        <v>-2.9802484000000008E-2</v>
      </c>
      <c r="K1482">
        <v>-5.1021704000000001E-2</v>
      </c>
      <c r="L1482">
        <v>-4.2955216000000004E-2</v>
      </c>
      <c r="N1482">
        <v>-5.1575440000000052E-3</v>
      </c>
      <c r="O1482">
        <v>-2.0749205999999999E-2</v>
      </c>
      <c r="P1482">
        <v>5.8122611999999997E-2</v>
      </c>
      <c r="Q1482">
        <v>4.9893800000000002E-2</v>
      </c>
      <c r="R1482">
        <v>-0.22107429399999998</v>
      </c>
      <c r="S1482">
        <v>-1.7273435999999996E-2</v>
      </c>
      <c r="T1482">
        <v>-1.9621303999999999E-2</v>
      </c>
      <c r="V1482">
        <v>-5.0354000000000003E-2</v>
      </c>
      <c r="W1482">
        <v>7.782E-2</v>
      </c>
      <c r="X1482">
        <v>-0.109863</v>
      </c>
      <c r="Y1482">
        <v>-3.2043000000000002E-2</v>
      </c>
      <c r="Z1482">
        <v>0.14190700000000001</v>
      </c>
      <c r="AA1482">
        <v>-2.7466000000000001E-2</v>
      </c>
      <c r="AB1482">
        <v>2.7466000000000001E-2</v>
      </c>
      <c r="AD1482">
        <v>-72.766113000000004</v>
      </c>
      <c r="AE1482">
        <v>0.114441</v>
      </c>
      <c r="AF1482">
        <v>-122.698975</v>
      </c>
      <c r="AG1482">
        <v>0.105286</v>
      </c>
      <c r="AH1482">
        <v>-120.26824999999999</v>
      </c>
      <c r="AI1482">
        <v>-122.17712400000001</v>
      </c>
      <c r="AJ1482">
        <v>-121.733093</v>
      </c>
      <c r="AL1482">
        <v>122.57080099999999</v>
      </c>
      <c r="AM1482">
        <v>-6.8664000000000003E-2</v>
      </c>
      <c r="AN1482">
        <v>-0.17852699999999999</v>
      </c>
      <c r="AO1482">
        <v>122.822571</v>
      </c>
      <c r="AP1482">
        <v>122.70813</v>
      </c>
      <c r="AQ1482">
        <v>122.65319799999999</v>
      </c>
      <c r="AR1482">
        <v>0.13732900000000001</v>
      </c>
      <c r="AS1482">
        <v>8.2396999999999998E-2</v>
      </c>
      <c r="AU1482">
        <v>-1.831100000001129E-2</v>
      </c>
      <c r="AV1482">
        <v>-3.2043000000000002E-2</v>
      </c>
      <c r="AW1482">
        <v>-4.1197999999999999E-2</v>
      </c>
      <c r="AX1482">
        <v>2.4124139999999983</v>
      </c>
      <c r="AY1482">
        <v>0.94757099999999639</v>
      </c>
      <c r="AZ1482">
        <v>0.50353999999998678</v>
      </c>
      <c r="BA1482">
        <v>0.96588200000000768</v>
      </c>
      <c r="BB1482">
        <v>0.52185099999999807</v>
      </c>
      <c r="BC1482">
        <v>0.25176999999999999</v>
      </c>
      <c r="BD1482">
        <v>7.782E-2</v>
      </c>
      <c r="BE1482">
        <v>2.4307250000000096</v>
      </c>
      <c r="BF1482">
        <v>122.80426100000001</v>
      </c>
      <c r="BG1482">
        <v>0.18768299999999999</v>
      </c>
      <c r="BH1482">
        <v>122.813416</v>
      </c>
      <c r="BI1482">
        <v>122.758484</v>
      </c>
      <c r="BJ1482">
        <v>122.79510499999999</v>
      </c>
      <c r="BK1482">
        <v>-0.25634699999999999</v>
      </c>
      <c r="BL1482">
        <v>-122.84545900000001</v>
      </c>
      <c r="BM1482">
        <v>122.64862099999999</v>
      </c>
      <c r="BN1482">
        <v>122.78595</v>
      </c>
      <c r="BO1482">
        <v>122.63030999999999</v>
      </c>
      <c r="BP1482">
        <v>49.914550999999989</v>
      </c>
    </row>
    <row r="1483" spans="1:68">
      <c r="A1483">
        <v>2637.25</v>
      </c>
      <c r="B1483">
        <v>122.950745</v>
      </c>
      <c r="C1483">
        <v>-122.64862100000001</v>
      </c>
      <c r="D1483">
        <v>0.13732900000000001</v>
      </c>
      <c r="F1483">
        <v>-5.1117700000000051E-3</v>
      </c>
      <c r="G1483">
        <v>-1.0738867999999999E-2</v>
      </c>
      <c r="H1483">
        <v>-8.071949199999999E-2</v>
      </c>
      <c r="I1483">
        <v>-8.474317999999998E-3</v>
      </c>
      <c r="J1483">
        <v>-2.9802484000000008E-2</v>
      </c>
      <c r="K1483">
        <v>-4.9739904000000001E-2</v>
      </c>
      <c r="L1483">
        <v>-3.8682815999999995E-2</v>
      </c>
      <c r="N1483">
        <v>-2.1057440000000053E-3</v>
      </c>
      <c r="O1483">
        <v>-1.8613005999999998E-2</v>
      </c>
      <c r="P1483">
        <v>6.0258811999999995E-2</v>
      </c>
      <c r="Q1483">
        <v>5.4166200000000012E-2</v>
      </c>
      <c r="R1483">
        <v>-0.21893789400000002</v>
      </c>
      <c r="S1483">
        <v>-1.4710035999999999E-2</v>
      </c>
      <c r="T1483">
        <v>-2.0475704000000001E-2</v>
      </c>
      <c r="V1483">
        <v>-6.8665000000000004E-2</v>
      </c>
      <c r="W1483">
        <v>7.782E-2</v>
      </c>
      <c r="X1483">
        <v>-0.105286</v>
      </c>
      <c r="Y1483">
        <v>-3.2043000000000002E-2</v>
      </c>
      <c r="Z1483">
        <v>0.123596</v>
      </c>
      <c r="AA1483">
        <v>-7.3242000000000002E-2</v>
      </c>
      <c r="AB1483">
        <v>4.5779999999999996E-3</v>
      </c>
      <c r="AD1483">
        <v>-72.898865000000001</v>
      </c>
      <c r="AE1483">
        <v>0.123596</v>
      </c>
      <c r="AF1483">
        <v>-122.721863</v>
      </c>
      <c r="AG1483">
        <v>9.1552999999999995E-2</v>
      </c>
      <c r="AH1483">
        <v>-120.30487100000001</v>
      </c>
      <c r="AI1483">
        <v>-122.227478</v>
      </c>
      <c r="AJ1483">
        <v>-121.75140399999999</v>
      </c>
      <c r="AL1483">
        <v>122.543335</v>
      </c>
      <c r="AM1483">
        <v>-5.9509000000000006E-2</v>
      </c>
      <c r="AN1483">
        <v>-0.16937200000000002</v>
      </c>
      <c r="AO1483">
        <v>122.77221700000001</v>
      </c>
      <c r="AP1483">
        <v>122.653199</v>
      </c>
      <c r="AQ1483">
        <v>122.57537900000001</v>
      </c>
      <c r="AR1483">
        <v>0.109864</v>
      </c>
      <c r="AS1483">
        <v>3.2044000000000003E-2</v>
      </c>
      <c r="AU1483">
        <v>-7.3241999999993368E-2</v>
      </c>
      <c r="AV1483">
        <v>-1.3733000000000009E-2</v>
      </c>
      <c r="AW1483">
        <v>-4.5776000000000011E-2</v>
      </c>
      <c r="AX1483">
        <v>2.34375</v>
      </c>
      <c r="AY1483">
        <v>0.89721700000001192</v>
      </c>
      <c r="AZ1483">
        <v>0.42114300000000071</v>
      </c>
      <c r="BA1483">
        <v>0.97045900000000529</v>
      </c>
      <c r="BB1483">
        <v>0.49438499999999408</v>
      </c>
      <c r="BC1483">
        <v>0.228882</v>
      </c>
      <c r="BD1483">
        <v>7.3243000000000003E-2</v>
      </c>
      <c r="BE1483">
        <v>2.4169919999999934</v>
      </c>
      <c r="BF1483">
        <v>122.813416</v>
      </c>
      <c r="BG1483">
        <v>0.18310599999999999</v>
      </c>
      <c r="BH1483">
        <v>122.84545900000001</v>
      </c>
      <c r="BI1483">
        <v>122.72644100000001</v>
      </c>
      <c r="BJ1483">
        <v>122.77221700000001</v>
      </c>
      <c r="BK1483">
        <v>-0.24261500000000003</v>
      </c>
      <c r="BL1483">
        <v>-122.85919199999999</v>
      </c>
      <c r="BM1483">
        <v>122.616578</v>
      </c>
      <c r="BN1483">
        <v>122.74017400000001</v>
      </c>
      <c r="BO1483">
        <v>122.57995600000001</v>
      </c>
      <c r="BP1483">
        <v>49.749756000000005</v>
      </c>
    </row>
    <row r="1484" spans="1:68">
      <c r="A1484">
        <v>2639.015625</v>
      </c>
      <c r="B1484">
        <v>123.02398700000001</v>
      </c>
      <c r="C1484">
        <v>-122.66235399999999</v>
      </c>
      <c r="D1484">
        <v>0.146484</v>
      </c>
      <c r="F1484">
        <v>-5.1117700000000051E-3</v>
      </c>
      <c r="G1484">
        <v>-1.2875067999999998E-2</v>
      </c>
      <c r="H1484">
        <v>-7.7942492000000002E-2</v>
      </c>
      <c r="I1484">
        <v>-9.3289179999999985E-3</v>
      </c>
      <c r="J1484">
        <v>-3.3220484000000008E-2</v>
      </c>
      <c r="K1484">
        <v>-5.1662503999999998E-2</v>
      </c>
      <c r="L1484">
        <v>-4.2741616000000003E-2</v>
      </c>
      <c r="N1484">
        <v>-2.1057440000000053E-3</v>
      </c>
      <c r="O1484">
        <v>-2.0535606000000001E-2</v>
      </c>
      <c r="P1484">
        <v>5.9618011999999998E-2</v>
      </c>
      <c r="Q1484">
        <v>4.5407799999999998E-2</v>
      </c>
      <c r="R1484">
        <v>-0.22021969399999999</v>
      </c>
      <c r="S1484">
        <v>-1.5137235999999998E-2</v>
      </c>
      <c r="T1484">
        <v>-2.1971104000000002E-2</v>
      </c>
      <c r="V1484">
        <v>-5.0354000000000003E-2</v>
      </c>
      <c r="W1484">
        <v>7.782E-2</v>
      </c>
      <c r="X1484">
        <v>-9.6129999999999993E-2</v>
      </c>
      <c r="Y1484">
        <v>-4.5779999999999996E-3</v>
      </c>
      <c r="Z1484">
        <v>0.151062</v>
      </c>
      <c r="AA1484">
        <v>-4.5779999999999996E-3</v>
      </c>
      <c r="AB1484">
        <v>4.5775999999999997E-2</v>
      </c>
      <c r="AD1484">
        <v>-72.949218999999999</v>
      </c>
      <c r="AE1484">
        <v>0.114441</v>
      </c>
      <c r="AF1484">
        <v>-122.703552</v>
      </c>
      <c r="AG1484">
        <v>0.12817400000000001</v>
      </c>
      <c r="AH1484">
        <v>-120.185852</v>
      </c>
      <c r="AI1484">
        <v>-122.149658</v>
      </c>
      <c r="AJ1484">
        <v>-121.68731699999999</v>
      </c>
      <c r="AL1484">
        <v>122.56622399999999</v>
      </c>
      <c r="AM1484">
        <v>-6.8664000000000003E-2</v>
      </c>
      <c r="AN1484">
        <v>-0.151062</v>
      </c>
      <c r="AO1484">
        <v>122.81341599999999</v>
      </c>
      <c r="AP1484">
        <v>122.70813</v>
      </c>
      <c r="AQ1484">
        <v>122.657776</v>
      </c>
      <c r="AR1484">
        <v>0.14190599999999998</v>
      </c>
      <c r="AS1484">
        <v>9.1551999999999994E-2</v>
      </c>
      <c r="AU1484">
        <v>-4.1198000000008506E-2</v>
      </c>
      <c r="AV1484">
        <v>-3.2043000000000002E-2</v>
      </c>
      <c r="AW1484">
        <v>-1.8309999999999993E-2</v>
      </c>
      <c r="AX1484">
        <v>2.4765019999999964</v>
      </c>
      <c r="AY1484">
        <v>0.97503700000000038</v>
      </c>
      <c r="AZ1484">
        <v>0.51269599999999116</v>
      </c>
      <c r="BA1484">
        <v>1.0162350000000089</v>
      </c>
      <c r="BB1484">
        <v>0.55389399999999966</v>
      </c>
      <c r="BC1484">
        <v>0.247192</v>
      </c>
      <c r="BD1484">
        <v>9.1551999999999994E-2</v>
      </c>
      <c r="BE1484">
        <v>2.5177000000000049</v>
      </c>
      <c r="BF1484">
        <v>122.831726</v>
      </c>
      <c r="BG1484">
        <v>0.17394999999999999</v>
      </c>
      <c r="BH1484">
        <v>122.817993</v>
      </c>
      <c r="BI1484">
        <v>122.740174</v>
      </c>
      <c r="BJ1484">
        <v>122.77679499999999</v>
      </c>
      <c r="BK1484">
        <v>-0.242614</v>
      </c>
      <c r="BL1484">
        <v>-122.850036</v>
      </c>
      <c r="BM1484">
        <v>122.657776</v>
      </c>
      <c r="BN1484">
        <v>122.79052799999999</v>
      </c>
      <c r="BO1484">
        <v>122.61199999999999</v>
      </c>
      <c r="BP1484">
        <v>49.713134999999994</v>
      </c>
    </row>
    <row r="1485" spans="1:68">
      <c r="A1485">
        <v>2640.765625</v>
      </c>
      <c r="B1485">
        <v>123.019409</v>
      </c>
      <c r="C1485">
        <v>-122.66693100000001</v>
      </c>
      <c r="D1485">
        <v>0.12817400000000001</v>
      </c>
      <c r="F1485">
        <v>-5.1117700000000051E-3</v>
      </c>
      <c r="G1485">
        <v>-1.4584067999999997E-2</v>
      </c>
      <c r="H1485">
        <v>-8.0505891999999996E-2</v>
      </c>
      <c r="I1485">
        <v>-5.6973179999999998E-3</v>
      </c>
      <c r="J1485">
        <v>-3.2579683999999998E-2</v>
      </c>
      <c r="K1485">
        <v>-5.3798703999999996E-2</v>
      </c>
      <c r="L1485">
        <v>-3.8896416000000003E-2</v>
      </c>
      <c r="N1485">
        <v>-5.1575440000000052E-3</v>
      </c>
      <c r="O1485">
        <v>-1.8399406E-2</v>
      </c>
      <c r="P1485">
        <v>5.8763411999999994E-2</v>
      </c>
      <c r="Q1485">
        <v>4.4125999999999999E-2</v>
      </c>
      <c r="R1485">
        <v>-0.22021969399999999</v>
      </c>
      <c r="S1485">
        <v>-1.5137235999999998E-2</v>
      </c>
      <c r="T1485">
        <v>-2.1330304000000001E-2</v>
      </c>
      <c r="V1485">
        <v>-5.9508999999999999E-2</v>
      </c>
      <c r="W1485">
        <v>7.3242000000000002E-2</v>
      </c>
      <c r="X1485">
        <v>-0.105286</v>
      </c>
      <c r="Y1485">
        <v>-4.5779999999999996E-3</v>
      </c>
      <c r="Z1485">
        <v>0.169373</v>
      </c>
      <c r="AA1485">
        <v>0</v>
      </c>
      <c r="AB1485">
        <v>7.782E-2</v>
      </c>
      <c r="AD1485">
        <v>-73.123169000000004</v>
      </c>
      <c r="AE1485">
        <v>0.109863</v>
      </c>
      <c r="AF1485">
        <v>-122.717285</v>
      </c>
      <c r="AG1485">
        <v>0.123596</v>
      </c>
      <c r="AH1485">
        <v>-120.153809</v>
      </c>
      <c r="AI1485">
        <v>-122.135925</v>
      </c>
      <c r="AJ1485">
        <v>-121.70562700000001</v>
      </c>
      <c r="AL1485">
        <v>122.561645</v>
      </c>
      <c r="AM1485">
        <v>-5.4932000000000009E-2</v>
      </c>
      <c r="AN1485">
        <v>-0.13275200000000001</v>
      </c>
      <c r="AO1485">
        <v>122.836304</v>
      </c>
      <c r="AP1485">
        <v>122.74475100000001</v>
      </c>
      <c r="AQ1485">
        <v>122.66693100000001</v>
      </c>
      <c r="AR1485">
        <v>0.18310599999999999</v>
      </c>
      <c r="AS1485">
        <v>0.105286</v>
      </c>
      <c r="AU1485">
        <v>-5.0353999999998678E-2</v>
      </c>
      <c r="AV1485">
        <v>-1.8311000000000008E-2</v>
      </c>
      <c r="AW1485">
        <v>-4.5780000000000126E-3</v>
      </c>
      <c r="AX1485">
        <v>2.5131220000000098</v>
      </c>
      <c r="AY1485">
        <v>0.96130399999999838</v>
      </c>
      <c r="AZ1485">
        <v>0.53100600000000497</v>
      </c>
      <c r="BA1485">
        <v>1.0116579999999971</v>
      </c>
      <c r="BB1485">
        <v>0.58136000000000365</v>
      </c>
      <c r="BC1485">
        <v>0.27465899999999999</v>
      </c>
      <c r="BD1485">
        <v>0.10070800000000001</v>
      </c>
      <c r="BE1485">
        <v>2.5634760000000085</v>
      </c>
      <c r="BF1485">
        <v>122.84088100000001</v>
      </c>
      <c r="BG1485">
        <v>0.17852800000000002</v>
      </c>
      <c r="BH1485">
        <v>122.82714800000001</v>
      </c>
      <c r="BI1485">
        <v>122.740173</v>
      </c>
      <c r="BJ1485">
        <v>122.77679400000001</v>
      </c>
      <c r="BK1485">
        <v>-0.23346</v>
      </c>
      <c r="BL1485">
        <v>-122.84545900000001</v>
      </c>
      <c r="BM1485">
        <v>122.66235300000001</v>
      </c>
      <c r="BN1485">
        <v>122.79052700000001</v>
      </c>
      <c r="BO1485">
        <v>122.607422</v>
      </c>
      <c r="BP1485">
        <v>49.543762000000001</v>
      </c>
    </row>
    <row r="1486" spans="1:68">
      <c r="A1486">
        <v>2642.5625</v>
      </c>
      <c r="B1486">
        <v>123.010254</v>
      </c>
      <c r="C1486">
        <v>-122.676086</v>
      </c>
      <c r="D1486">
        <v>0.13732900000000001</v>
      </c>
      <c r="F1486">
        <v>1.0147229999999993E-2</v>
      </c>
      <c r="G1486">
        <v>-1.4156867999999998E-2</v>
      </c>
      <c r="H1486">
        <v>-8.071949199999999E-2</v>
      </c>
      <c r="I1486">
        <v>-6.1245179999999998E-3</v>
      </c>
      <c r="J1486">
        <v>-2.9802484000000008E-2</v>
      </c>
      <c r="K1486">
        <v>-5.1235304000000002E-2</v>
      </c>
      <c r="L1486">
        <v>-3.9751016000000007E-2</v>
      </c>
      <c r="N1486">
        <v>-5.1575440000000052E-3</v>
      </c>
      <c r="O1486">
        <v>-1.8399406E-2</v>
      </c>
      <c r="P1486">
        <v>5.9190611999999997E-2</v>
      </c>
      <c r="Q1486">
        <v>4.5621399999999999E-2</v>
      </c>
      <c r="R1486">
        <v>-0.22064689400000001</v>
      </c>
      <c r="S1486">
        <v>-1.8768836000000001E-2</v>
      </c>
      <c r="T1486">
        <v>-2.1116704000000003E-2</v>
      </c>
      <c r="V1486">
        <v>-5.4932000000000002E-2</v>
      </c>
      <c r="W1486">
        <v>6.8665000000000004E-2</v>
      </c>
      <c r="X1486">
        <v>-8.6974999999999997E-2</v>
      </c>
      <c r="Y1486">
        <v>-4.5779999999999996E-3</v>
      </c>
      <c r="Z1486">
        <v>0.15564</v>
      </c>
      <c r="AA1486">
        <v>-1.8311000000000001E-2</v>
      </c>
      <c r="AB1486">
        <v>5.4932000000000002E-2</v>
      </c>
      <c r="AD1486">
        <v>-73.301697000000004</v>
      </c>
      <c r="AE1486">
        <v>0.114441</v>
      </c>
      <c r="AF1486">
        <v>-122.717285</v>
      </c>
      <c r="AG1486">
        <v>0.123596</v>
      </c>
      <c r="AH1486">
        <v>-120.121765</v>
      </c>
      <c r="AI1486">
        <v>-122.15881299999999</v>
      </c>
      <c r="AJ1486">
        <v>-121.70105</v>
      </c>
      <c r="AL1486">
        <v>122.589111</v>
      </c>
      <c r="AM1486">
        <v>-6.8664000000000003E-2</v>
      </c>
      <c r="AN1486">
        <v>-0.14190700000000001</v>
      </c>
      <c r="AO1486">
        <v>122.831726</v>
      </c>
      <c r="AP1486">
        <v>122.73101799999999</v>
      </c>
      <c r="AQ1486">
        <v>122.657775</v>
      </c>
      <c r="AR1486">
        <v>0.14190700000000001</v>
      </c>
      <c r="AS1486">
        <v>6.8664000000000003E-2</v>
      </c>
      <c r="AU1486">
        <v>-4.1199000000005981E-2</v>
      </c>
      <c r="AV1486">
        <v>-2.2888000000000006E-2</v>
      </c>
      <c r="AW1486">
        <v>-1.3733000000000009E-2</v>
      </c>
      <c r="AX1486">
        <v>2.5543210000000016</v>
      </c>
      <c r="AY1486">
        <v>0.9750360000000029</v>
      </c>
      <c r="AZ1486">
        <v>0.51727300000000298</v>
      </c>
      <c r="BA1486">
        <v>1.0162350000000089</v>
      </c>
      <c r="BB1486">
        <v>0.55847200000000896</v>
      </c>
      <c r="BC1486">
        <v>0.242615</v>
      </c>
      <c r="BD1486">
        <v>8.2396999999999998E-2</v>
      </c>
      <c r="BE1486">
        <v>2.5955200000000076</v>
      </c>
      <c r="BF1486">
        <v>122.84088100000001</v>
      </c>
      <c r="BG1486">
        <v>0.15564</v>
      </c>
      <c r="BH1486">
        <v>122.831726</v>
      </c>
      <c r="BI1486">
        <v>122.74475099999999</v>
      </c>
      <c r="BJ1486">
        <v>122.790527</v>
      </c>
      <c r="BK1486">
        <v>-0.224304</v>
      </c>
      <c r="BL1486">
        <v>-122.854614</v>
      </c>
      <c r="BM1486">
        <v>122.671508</v>
      </c>
      <c r="BN1486">
        <v>122.799682</v>
      </c>
      <c r="BO1486">
        <v>122.621154</v>
      </c>
      <c r="BP1486">
        <v>49.374388999999994</v>
      </c>
    </row>
    <row r="1487" spans="1:68">
      <c r="A1487">
        <v>2644.34375</v>
      </c>
      <c r="B1487">
        <v>122.886658</v>
      </c>
      <c r="C1487">
        <v>-122.71270800000001</v>
      </c>
      <c r="D1487">
        <v>0.160217</v>
      </c>
      <c r="F1487">
        <v>-5.1117700000000051E-3</v>
      </c>
      <c r="G1487">
        <v>-1.4584067999999997E-2</v>
      </c>
      <c r="H1487">
        <v>-8.0292292000000015E-2</v>
      </c>
      <c r="I1487">
        <v>-7.8335179999999994E-3</v>
      </c>
      <c r="J1487">
        <v>-3.1725084000000001E-2</v>
      </c>
      <c r="K1487">
        <v>-5.1448903999999997E-2</v>
      </c>
      <c r="L1487">
        <v>-4.1673616000000004E-2</v>
      </c>
      <c r="N1487">
        <v>-2.1057440000000053E-3</v>
      </c>
      <c r="O1487">
        <v>-1.7544806E-2</v>
      </c>
      <c r="P1487">
        <v>5.9404411999999997E-2</v>
      </c>
      <c r="Q1487">
        <v>4.9680199999999994E-2</v>
      </c>
      <c r="R1487">
        <v>-0.220433294</v>
      </c>
      <c r="S1487">
        <v>-1.4923636000000001E-2</v>
      </c>
      <c r="T1487">
        <v>-1.9834904000000004E-2</v>
      </c>
      <c r="V1487">
        <v>-6.8665000000000004E-2</v>
      </c>
      <c r="W1487">
        <v>7.782E-2</v>
      </c>
      <c r="X1487">
        <v>-0.10070800000000001</v>
      </c>
      <c r="Y1487">
        <v>-7.782E-2</v>
      </c>
      <c r="Z1487">
        <v>7.3242000000000002E-2</v>
      </c>
      <c r="AA1487">
        <v>-7.782E-2</v>
      </c>
      <c r="AB1487">
        <v>-4.5779999999999996E-3</v>
      </c>
      <c r="AD1487">
        <v>-73.516846000000001</v>
      </c>
      <c r="AE1487">
        <v>0.13275100000000001</v>
      </c>
      <c r="AF1487">
        <v>-122.73101800000001</v>
      </c>
      <c r="AG1487">
        <v>2.2887999999999999E-2</v>
      </c>
      <c r="AH1487">
        <v>-120.199585</v>
      </c>
      <c r="AI1487">
        <v>-122.25952100000001</v>
      </c>
      <c r="AJ1487">
        <v>-121.806335</v>
      </c>
      <c r="AL1487">
        <v>122.61200000000001</v>
      </c>
      <c r="AM1487">
        <v>-8.2396999999999998E-2</v>
      </c>
      <c r="AN1487">
        <v>-0.238037</v>
      </c>
      <c r="AO1487">
        <v>122.78595</v>
      </c>
      <c r="AP1487">
        <v>122.70813000000001</v>
      </c>
      <c r="AQ1487">
        <v>122.634888</v>
      </c>
      <c r="AR1487">
        <v>9.6130000000000007E-2</v>
      </c>
      <c r="AS1487">
        <v>2.2888000000000006E-2</v>
      </c>
      <c r="AU1487">
        <v>-1.8309999999999604E-2</v>
      </c>
      <c r="AV1487">
        <v>-2.746599999999999E-2</v>
      </c>
      <c r="AW1487">
        <v>-0.13732900000000001</v>
      </c>
      <c r="AX1487">
        <v>2.5131230000000073</v>
      </c>
      <c r="AY1487">
        <v>0.90637300000000209</v>
      </c>
      <c r="AZ1487">
        <v>0.45318699999999978</v>
      </c>
      <c r="BA1487">
        <v>0.9246830000000017</v>
      </c>
      <c r="BB1487">
        <v>0.47149699999999939</v>
      </c>
      <c r="BC1487">
        <v>0.17394999999999999</v>
      </c>
      <c r="BD1487">
        <v>2.2888000000000006E-2</v>
      </c>
      <c r="BE1487">
        <v>2.5314330000000069</v>
      </c>
      <c r="BF1487">
        <v>122.753906</v>
      </c>
      <c r="BG1487">
        <v>0.17852800000000002</v>
      </c>
      <c r="BH1487">
        <v>122.863769</v>
      </c>
      <c r="BI1487">
        <v>122.79052800000001</v>
      </c>
      <c r="BJ1487">
        <v>122.84545900000001</v>
      </c>
      <c r="BK1487">
        <v>-0.26092500000000002</v>
      </c>
      <c r="BL1487">
        <v>-122.89123500000001</v>
      </c>
      <c r="BM1487">
        <v>122.634888</v>
      </c>
      <c r="BN1487">
        <v>122.735596</v>
      </c>
      <c r="BO1487">
        <v>122.64404300000001</v>
      </c>
      <c r="BP1487">
        <v>49.195862000000005</v>
      </c>
    </row>
    <row r="1488" spans="1:68">
      <c r="A1488">
        <v>2646.140625</v>
      </c>
      <c r="B1488">
        <v>122.87750200000001</v>
      </c>
      <c r="C1488">
        <v>-122.694397</v>
      </c>
      <c r="D1488">
        <v>0.18310499999999999</v>
      </c>
      <c r="F1488">
        <v>-5.1117700000000051E-3</v>
      </c>
      <c r="G1488">
        <v>-1.1166067999999998E-2</v>
      </c>
      <c r="H1488">
        <v>-8.0078691999999993E-2</v>
      </c>
      <c r="I1488">
        <v>-2.7065179999999998E-3</v>
      </c>
      <c r="J1488">
        <v>-3.0870684000000002E-2</v>
      </c>
      <c r="K1488">
        <v>-4.8671904000000002E-2</v>
      </c>
      <c r="L1488">
        <v>-4.1032616000000001E-2</v>
      </c>
      <c r="N1488">
        <v>9.4605599999999514E-4</v>
      </c>
      <c r="O1488">
        <v>-1.7544806E-2</v>
      </c>
      <c r="P1488">
        <v>6.3676811999999999E-2</v>
      </c>
      <c r="Q1488">
        <v>5.3739000000000002E-2</v>
      </c>
      <c r="R1488">
        <v>-0.22000609400000001</v>
      </c>
      <c r="S1488">
        <v>-1.5350836000000001E-2</v>
      </c>
      <c r="T1488">
        <v>-2.1330304000000001E-2</v>
      </c>
      <c r="V1488">
        <v>-9.1552999999999995E-2</v>
      </c>
      <c r="W1488">
        <v>0.10070800000000001</v>
      </c>
      <c r="X1488">
        <v>-0.119019</v>
      </c>
      <c r="Y1488">
        <v>-0.114441</v>
      </c>
      <c r="Z1488">
        <v>9.1549999999999999E-3</v>
      </c>
      <c r="AA1488">
        <v>-0.169373</v>
      </c>
      <c r="AB1488">
        <v>-8.6974999999999997E-2</v>
      </c>
      <c r="AD1488">
        <v>-73.663330000000002</v>
      </c>
      <c r="AE1488">
        <v>0.169373</v>
      </c>
      <c r="AF1488">
        <v>-122.749329</v>
      </c>
      <c r="AG1488">
        <v>3.2043000000000002E-2</v>
      </c>
      <c r="AH1488">
        <v>-120.20416299999999</v>
      </c>
      <c r="AI1488">
        <v>-122.314453</v>
      </c>
      <c r="AJ1488">
        <v>-121.81549099999999</v>
      </c>
      <c r="AL1488">
        <v>122.575378</v>
      </c>
      <c r="AM1488">
        <v>-8.2396999999999984E-2</v>
      </c>
      <c r="AN1488">
        <v>-0.29754599999999998</v>
      </c>
      <c r="AO1488">
        <v>122.703552</v>
      </c>
      <c r="AP1488">
        <v>122.607422</v>
      </c>
      <c r="AQ1488">
        <v>122.525024</v>
      </c>
      <c r="AR1488">
        <v>3.2044000000000003E-2</v>
      </c>
      <c r="AS1488">
        <v>-5.0353999999999996E-2</v>
      </c>
      <c r="AU1488">
        <v>-5.4932000000007974E-2</v>
      </c>
      <c r="AV1488">
        <v>-1.3731999999999994E-2</v>
      </c>
      <c r="AW1488">
        <v>-0.15106199999999997</v>
      </c>
      <c r="AX1488">
        <v>2.4902340000000009</v>
      </c>
      <c r="AY1488">
        <v>0.87890600000000063</v>
      </c>
      <c r="AZ1488">
        <v>0.37994399999999473</v>
      </c>
      <c r="BA1488">
        <v>0.93383800000000861</v>
      </c>
      <c r="BB1488">
        <v>0.4348760000000027</v>
      </c>
      <c r="BC1488">
        <v>0.12817400000000001</v>
      </c>
      <c r="BD1488">
        <v>4.5779999999999987E-3</v>
      </c>
      <c r="BE1488">
        <v>2.5451660000000089</v>
      </c>
      <c r="BF1488">
        <v>122.781372</v>
      </c>
      <c r="BG1488">
        <v>0.21972700000000001</v>
      </c>
      <c r="BH1488">
        <v>122.918702</v>
      </c>
      <c r="BI1488">
        <v>122.79510499999999</v>
      </c>
      <c r="BJ1488">
        <v>122.86376999999999</v>
      </c>
      <c r="BK1488">
        <v>-0.302124</v>
      </c>
      <c r="BL1488">
        <v>-122.932434</v>
      </c>
      <c r="BM1488">
        <v>122.579956</v>
      </c>
      <c r="BN1488">
        <v>122.72644</v>
      </c>
      <c r="BO1488">
        <v>122.60284399999999</v>
      </c>
      <c r="BP1488">
        <v>49.031066999999993</v>
      </c>
    </row>
    <row r="1489" spans="1:68">
      <c r="A1489">
        <v>2647.921875</v>
      </c>
      <c r="B1489">
        <v>122.937012</v>
      </c>
      <c r="C1489">
        <v>-122.676086</v>
      </c>
      <c r="D1489">
        <v>0.169373</v>
      </c>
      <c r="F1489">
        <v>2.5177299999999958E-3</v>
      </c>
      <c r="G1489">
        <v>-1.3943067999999998E-2</v>
      </c>
      <c r="H1489">
        <v>-8.071949199999999E-2</v>
      </c>
      <c r="I1489">
        <v>-5.270117999999999E-3</v>
      </c>
      <c r="J1489">
        <v>-3.0443484E-2</v>
      </c>
      <c r="K1489">
        <v>-5.0808104E-2</v>
      </c>
      <c r="L1489">
        <v>-3.9323616000000006E-2</v>
      </c>
      <c r="N1489">
        <v>-2.1057440000000053E-3</v>
      </c>
      <c r="O1489">
        <v>-1.6049405999999999E-2</v>
      </c>
      <c r="P1489">
        <v>5.8336211999999998E-2</v>
      </c>
      <c r="Q1489">
        <v>4.7543999999999996E-2</v>
      </c>
      <c r="R1489">
        <v>-0.21786989399999998</v>
      </c>
      <c r="S1489">
        <v>-1.4710035999999999E-2</v>
      </c>
      <c r="T1489">
        <v>-2.7525304E-2</v>
      </c>
      <c r="V1489">
        <v>-0.105286</v>
      </c>
      <c r="W1489">
        <v>0.109863</v>
      </c>
      <c r="X1489">
        <v>-0.146484</v>
      </c>
      <c r="Y1489">
        <v>-0.146484</v>
      </c>
      <c r="Z1489">
        <v>-9.1549999999999999E-3</v>
      </c>
      <c r="AA1489">
        <v>-0.13275100000000001</v>
      </c>
      <c r="AB1489">
        <v>-6.4087000000000005E-2</v>
      </c>
      <c r="AD1489">
        <v>-73.736571999999995</v>
      </c>
      <c r="AE1489">
        <v>0.160217</v>
      </c>
      <c r="AF1489">
        <v>-122.76306200000001</v>
      </c>
      <c r="AG1489">
        <v>3.6621000000000001E-2</v>
      </c>
      <c r="AH1489">
        <v>-120.117187</v>
      </c>
      <c r="AI1489">
        <v>-122.27325399999999</v>
      </c>
      <c r="AJ1489">
        <v>-121.783447</v>
      </c>
      <c r="AL1489">
        <v>122.529602</v>
      </c>
      <c r="AM1489">
        <v>-5.9509999999999993E-2</v>
      </c>
      <c r="AN1489">
        <v>-0.315857</v>
      </c>
      <c r="AO1489">
        <v>122.66693099999999</v>
      </c>
      <c r="AP1489">
        <v>122.611999</v>
      </c>
      <c r="AQ1489">
        <v>122.543335</v>
      </c>
      <c r="AR1489">
        <v>8.2396999999999998E-2</v>
      </c>
      <c r="AS1489">
        <v>1.3732999999999995E-2</v>
      </c>
      <c r="AU1489">
        <v>-8.6976000000007048E-2</v>
      </c>
      <c r="AV1489">
        <v>-9.1559999999999975E-3</v>
      </c>
      <c r="AW1489">
        <v>-0.13275199999999998</v>
      </c>
      <c r="AX1489">
        <v>2.5588989999999967</v>
      </c>
      <c r="AY1489">
        <v>0.89263900000000262</v>
      </c>
      <c r="AZ1489">
        <v>0.40283200000000363</v>
      </c>
      <c r="BA1489">
        <v>0.97961500000000967</v>
      </c>
      <c r="BB1489">
        <v>0.48980800000001068</v>
      </c>
      <c r="BC1489">
        <v>0.13732900000000001</v>
      </c>
      <c r="BD1489">
        <v>0</v>
      </c>
      <c r="BE1489">
        <v>2.6458750000000038</v>
      </c>
      <c r="BF1489">
        <v>122.799683</v>
      </c>
      <c r="BG1489">
        <v>0.25634699999999999</v>
      </c>
      <c r="BH1489">
        <v>122.92327900000001</v>
      </c>
      <c r="BI1489">
        <v>122.785949</v>
      </c>
      <c r="BJ1489">
        <v>122.836303</v>
      </c>
      <c r="BK1489">
        <v>-0.315857</v>
      </c>
      <c r="BL1489">
        <v>-122.932435</v>
      </c>
      <c r="BM1489">
        <v>122.529602</v>
      </c>
      <c r="BN1489">
        <v>122.71270699999999</v>
      </c>
      <c r="BO1489">
        <v>122.57079999999999</v>
      </c>
      <c r="BP1489">
        <v>48.939514000000003</v>
      </c>
    </row>
    <row r="1490" spans="1:68">
      <c r="A1490">
        <v>2649.703125</v>
      </c>
      <c r="B1490">
        <v>123.001099</v>
      </c>
      <c r="C1490">
        <v>-122.66693100000001</v>
      </c>
      <c r="D1490">
        <v>0.114441</v>
      </c>
      <c r="F1490">
        <v>2.5177299999999958E-3</v>
      </c>
      <c r="G1490">
        <v>-1.0952467999999998E-2</v>
      </c>
      <c r="H1490">
        <v>-7.8796891999999993E-2</v>
      </c>
      <c r="I1490">
        <v>-5.4837180000000003E-3</v>
      </c>
      <c r="J1490">
        <v>-2.9161684E-2</v>
      </c>
      <c r="K1490">
        <v>-5.1235304000000002E-2</v>
      </c>
      <c r="L1490">
        <v>-4.1887216000000005E-2</v>
      </c>
      <c r="N1490">
        <v>-2.1057440000000053E-3</v>
      </c>
      <c r="O1490">
        <v>-1.9467406E-2</v>
      </c>
      <c r="P1490">
        <v>5.8763411999999994E-2</v>
      </c>
      <c r="Q1490">
        <v>4.2844199999999999E-2</v>
      </c>
      <c r="R1490">
        <v>-0.21915149399999997</v>
      </c>
      <c r="S1490">
        <v>-1.3001035999999999E-2</v>
      </c>
      <c r="T1490">
        <v>-2.2398304000000001E-2</v>
      </c>
      <c r="V1490">
        <v>-6.8665000000000004E-2</v>
      </c>
      <c r="W1490">
        <v>9.1552999999999995E-2</v>
      </c>
      <c r="X1490">
        <v>-0.105286</v>
      </c>
      <c r="Y1490">
        <v>-5.0354000000000003E-2</v>
      </c>
      <c r="Z1490">
        <v>0.10070800000000001</v>
      </c>
      <c r="AA1490">
        <v>-7.3242000000000002E-2</v>
      </c>
      <c r="AB1490">
        <v>4.5779999999999996E-3</v>
      </c>
      <c r="AD1490">
        <v>-73.736571999999995</v>
      </c>
      <c r="AE1490">
        <v>0.105286</v>
      </c>
      <c r="AF1490">
        <v>-122.735596</v>
      </c>
      <c r="AG1490">
        <v>0.13275100000000001</v>
      </c>
      <c r="AH1490">
        <v>-119.993591</v>
      </c>
      <c r="AI1490">
        <v>-122.172546</v>
      </c>
      <c r="AJ1490">
        <v>-121.669006</v>
      </c>
      <c r="AL1490">
        <v>122.561645</v>
      </c>
      <c r="AM1490">
        <v>-2.2888000000000006E-2</v>
      </c>
      <c r="AN1490">
        <v>-0.164795</v>
      </c>
      <c r="AO1490">
        <v>122.767639</v>
      </c>
      <c r="AP1490">
        <v>122.671509</v>
      </c>
      <c r="AQ1490">
        <v>122.59368900000001</v>
      </c>
      <c r="AR1490">
        <v>0.109864</v>
      </c>
      <c r="AS1490">
        <v>3.2044000000000003E-2</v>
      </c>
      <c r="AU1490">
        <v>-6.8664999999995757E-2</v>
      </c>
      <c r="AV1490">
        <v>-9.1549999999999965E-3</v>
      </c>
      <c r="AW1490">
        <v>1.8310000000000007E-2</v>
      </c>
      <c r="AX1490">
        <v>2.6733400000000103</v>
      </c>
      <c r="AY1490">
        <v>0.99792500000000928</v>
      </c>
      <c r="AZ1490">
        <v>0.49438500000000829</v>
      </c>
      <c r="BA1490">
        <v>1.066590000000005</v>
      </c>
      <c r="BB1490">
        <v>0.56305000000000405</v>
      </c>
      <c r="BC1490">
        <v>0.20599400000000001</v>
      </c>
      <c r="BD1490">
        <v>5.4932000000000002E-2</v>
      </c>
      <c r="BE1490">
        <v>2.742005000000006</v>
      </c>
      <c r="BF1490">
        <v>122.868347</v>
      </c>
      <c r="BG1490">
        <v>0.19683899999999999</v>
      </c>
      <c r="BH1490">
        <v>122.84088200000001</v>
      </c>
      <c r="BI1490">
        <v>122.75848400000001</v>
      </c>
      <c r="BJ1490">
        <v>122.77221700000001</v>
      </c>
      <c r="BK1490">
        <v>-0.21972700000000001</v>
      </c>
      <c r="BL1490">
        <v>-122.850037</v>
      </c>
      <c r="BM1490">
        <v>122.61657700000001</v>
      </c>
      <c r="BN1490">
        <v>122.799682</v>
      </c>
      <c r="BO1490">
        <v>122.59826600000001</v>
      </c>
      <c r="BP1490">
        <v>48.93035900000001</v>
      </c>
    </row>
    <row r="1491" spans="1:68">
      <c r="A1491">
        <v>2651.4375</v>
      </c>
      <c r="B1491">
        <v>123.014832</v>
      </c>
      <c r="C1491">
        <v>-122.68066399999999</v>
      </c>
      <c r="D1491">
        <v>0.123596</v>
      </c>
      <c r="F1491">
        <v>-5.1117700000000051E-3</v>
      </c>
      <c r="G1491">
        <v>-1.4797667999999996E-2</v>
      </c>
      <c r="H1491">
        <v>-7.9010691999999993E-2</v>
      </c>
      <c r="I1491">
        <v>-9.115317999999999E-3</v>
      </c>
      <c r="J1491">
        <v>-3.2152283999999996E-2</v>
      </c>
      <c r="K1491">
        <v>-5.3371504E-2</v>
      </c>
      <c r="L1491">
        <v>-3.9537416000000006E-2</v>
      </c>
      <c r="N1491">
        <v>-5.1575440000000052E-3</v>
      </c>
      <c r="O1491">
        <v>-1.9894605999999999E-2</v>
      </c>
      <c r="P1491">
        <v>5.9190611999999997E-2</v>
      </c>
      <c r="Q1491">
        <v>4.3698799999999996E-2</v>
      </c>
      <c r="R1491">
        <v>-0.21808349399999999</v>
      </c>
      <c r="S1491">
        <v>-1.5564635999999998E-2</v>
      </c>
      <c r="T1491">
        <v>-2.1971104000000002E-2</v>
      </c>
      <c r="V1491">
        <v>-8.2396999999999998E-2</v>
      </c>
      <c r="W1491">
        <v>8.6974999999999997E-2</v>
      </c>
      <c r="X1491">
        <v>-0.10070800000000001</v>
      </c>
      <c r="Y1491">
        <v>-4.5775999999999997E-2</v>
      </c>
      <c r="Z1491">
        <v>0.12817400000000001</v>
      </c>
      <c r="AA1491">
        <v>-2.2887999999999999E-2</v>
      </c>
      <c r="AB1491">
        <v>3.6621000000000001E-2</v>
      </c>
      <c r="AD1491">
        <v>-73.915099999999995</v>
      </c>
      <c r="AE1491">
        <v>0.10070800000000001</v>
      </c>
      <c r="AF1491">
        <v>-122.735596</v>
      </c>
      <c r="AG1491">
        <v>0.114441</v>
      </c>
      <c r="AH1491">
        <v>-119.92950399999999</v>
      </c>
      <c r="AI1491">
        <v>-122.131348</v>
      </c>
      <c r="AJ1491">
        <v>-121.678162</v>
      </c>
      <c r="AL1491">
        <v>122.579956</v>
      </c>
      <c r="AM1491">
        <v>-3.6621000000000001E-2</v>
      </c>
      <c r="AN1491">
        <v>-0.16937199999999999</v>
      </c>
      <c r="AO1491">
        <v>122.80883799999999</v>
      </c>
      <c r="AP1491">
        <v>122.71728499999999</v>
      </c>
      <c r="AQ1491">
        <v>122.657776</v>
      </c>
      <c r="AR1491">
        <v>0.13732900000000001</v>
      </c>
      <c r="AS1491">
        <v>7.782E-2</v>
      </c>
      <c r="AU1491">
        <v>-5.4932000000007974E-2</v>
      </c>
      <c r="AV1491">
        <v>-2.2887999999999992E-2</v>
      </c>
      <c r="AW1491">
        <v>-9.1549999999999965E-3</v>
      </c>
      <c r="AX1491">
        <v>2.7511599999999987</v>
      </c>
      <c r="AY1491">
        <v>1.0025019999999927</v>
      </c>
      <c r="AZ1491">
        <v>0.54931599999999037</v>
      </c>
      <c r="BA1491">
        <v>1.0574340000000007</v>
      </c>
      <c r="BB1491">
        <v>0.60424799999999834</v>
      </c>
      <c r="BC1491">
        <v>0.22888200000000003</v>
      </c>
      <c r="BD1491">
        <v>5.4932000000000009E-2</v>
      </c>
      <c r="BE1491">
        <v>2.8060920000000067</v>
      </c>
      <c r="BF1491">
        <v>122.850037</v>
      </c>
      <c r="BG1491">
        <v>0.18768299999999999</v>
      </c>
      <c r="BH1491">
        <v>122.836304</v>
      </c>
      <c r="BI1491">
        <v>122.76763899999999</v>
      </c>
      <c r="BJ1491">
        <v>122.78137199999999</v>
      </c>
      <c r="BK1491">
        <v>-0.224304</v>
      </c>
      <c r="BL1491">
        <v>-122.85919200000001</v>
      </c>
      <c r="BM1491">
        <v>122.63488799999999</v>
      </c>
      <c r="BN1491">
        <v>122.79510499999999</v>
      </c>
      <c r="BO1491">
        <v>122.59826699999999</v>
      </c>
      <c r="BP1491">
        <v>48.765563999999998</v>
      </c>
    </row>
    <row r="1492" spans="1:68">
      <c r="A1492">
        <v>2653.203125</v>
      </c>
      <c r="B1492">
        <v>122.88208</v>
      </c>
      <c r="C1492">
        <v>-122.73101800000001</v>
      </c>
      <c r="D1492">
        <v>0.169373</v>
      </c>
      <c r="F1492">
        <v>-5.1117700000000051E-3</v>
      </c>
      <c r="G1492">
        <v>-1.4584067999999997E-2</v>
      </c>
      <c r="H1492">
        <v>-8.0292292000000015E-2</v>
      </c>
      <c r="I1492">
        <v>-7.8335179999999994E-3</v>
      </c>
      <c r="J1492">
        <v>-2.8734484000000005E-2</v>
      </c>
      <c r="K1492">
        <v>-4.9953504000000003E-2</v>
      </c>
      <c r="L1492">
        <v>-4.1460016000000002E-2</v>
      </c>
      <c r="N1492">
        <v>-8.209144000000005E-3</v>
      </c>
      <c r="O1492">
        <v>-1.7331205999999998E-2</v>
      </c>
      <c r="P1492">
        <v>5.9190611999999997E-2</v>
      </c>
      <c r="Q1492">
        <v>4.6262199999999996E-2</v>
      </c>
      <c r="R1492">
        <v>-0.21744269399999999</v>
      </c>
      <c r="S1492">
        <v>-1.1933035999999998E-2</v>
      </c>
      <c r="T1492">
        <v>-2.1971104000000002E-2</v>
      </c>
      <c r="V1492">
        <v>-0.14190700000000001</v>
      </c>
      <c r="W1492">
        <v>0.13275100000000001</v>
      </c>
      <c r="X1492">
        <v>-0.13275100000000001</v>
      </c>
      <c r="Y1492">
        <v>-0.15564</v>
      </c>
      <c r="Z1492">
        <v>-4.5779999999999996E-3</v>
      </c>
      <c r="AA1492">
        <v>-0.14190700000000001</v>
      </c>
      <c r="AB1492">
        <v>-6.4087000000000005E-2</v>
      </c>
      <c r="AD1492">
        <v>-74.157714999999996</v>
      </c>
      <c r="AE1492">
        <v>0.160217</v>
      </c>
      <c r="AF1492">
        <v>-122.76306200000001</v>
      </c>
      <c r="AG1492">
        <v>-1.3733E-2</v>
      </c>
      <c r="AH1492">
        <v>-120.053101</v>
      </c>
      <c r="AI1492">
        <v>-122.29156500000001</v>
      </c>
      <c r="AJ1492">
        <v>-121.810913</v>
      </c>
      <c r="AL1492">
        <v>122.59826700000001</v>
      </c>
      <c r="AM1492">
        <v>-3.6621999999999988E-2</v>
      </c>
      <c r="AN1492">
        <v>-0.325013</v>
      </c>
      <c r="AO1492">
        <v>122.72644000000001</v>
      </c>
      <c r="AP1492">
        <v>122.66693100000001</v>
      </c>
      <c r="AQ1492">
        <v>122.589111</v>
      </c>
      <c r="AR1492">
        <v>6.8664000000000003E-2</v>
      </c>
      <c r="AS1492">
        <v>-9.1559999999999975E-3</v>
      </c>
      <c r="AU1492">
        <v>-3.2043999999999073E-2</v>
      </c>
      <c r="AV1492">
        <v>-9.1559999999999975E-3</v>
      </c>
      <c r="AW1492">
        <v>-0.18310599999999999</v>
      </c>
      <c r="AX1492">
        <v>2.6779170000000079</v>
      </c>
      <c r="AY1492">
        <v>0.92010500000000661</v>
      </c>
      <c r="AZ1492">
        <v>0.43945300000000032</v>
      </c>
      <c r="BA1492">
        <v>0.95214900000000569</v>
      </c>
      <c r="BB1492">
        <v>0.47149699999999939</v>
      </c>
      <c r="BC1492">
        <v>0.12817300000000001</v>
      </c>
      <c r="BD1492">
        <v>-2.2888999999999993E-2</v>
      </c>
      <c r="BE1492">
        <v>2.7099610000000069</v>
      </c>
      <c r="BF1492">
        <v>122.749329</v>
      </c>
      <c r="BG1492">
        <v>0.26550200000000002</v>
      </c>
      <c r="BH1492">
        <v>122.92327900000001</v>
      </c>
      <c r="BI1492">
        <v>122.863769</v>
      </c>
      <c r="BJ1492">
        <v>122.89123500000001</v>
      </c>
      <c r="BK1492">
        <v>-0.302124</v>
      </c>
      <c r="BL1492">
        <v>-122.932435</v>
      </c>
      <c r="BM1492">
        <v>122.575378</v>
      </c>
      <c r="BN1492">
        <v>122.717285</v>
      </c>
      <c r="BO1492">
        <v>122.589111</v>
      </c>
      <c r="BP1492">
        <v>48.57330300000001</v>
      </c>
    </row>
    <row r="1493" spans="1:68">
      <c r="A1493">
        <v>2654.9375</v>
      </c>
      <c r="B1493">
        <v>122.80426</v>
      </c>
      <c r="C1493">
        <v>-122.71270800000001</v>
      </c>
      <c r="D1493">
        <v>0.17852799999999999</v>
      </c>
      <c r="F1493">
        <v>-1.2741270000000006E-2</v>
      </c>
      <c r="G1493">
        <v>-1.2875067999999998E-2</v>
      </c>
      <c r="H1493">
        <v>-7.7728891999999994E-2</v>
      </c>
      <c r="I1493">
        <v>-8.6879179999999993E-3</v>
      </c>
      <c r="J1493">
        <v>-3.0657084000000001E-2</v>
      </c>
      <c r="K1493">
        <v>-5.2517104000000002E-2</v>
      </c>
      <c r="L1493">
        <v>-4.2741616000000003E-2</v>
      </c>
      <c r="N1493">
        <v>9.4605599999999514E-4</v>
      </c>
      <c r="O1493">
        <v>-1.7117606E-2</v>
      </c>
      <c r="P1493">
        <v>6.0899611999999992E-2</v>
      </c>
      <c r="Q1493">
        <v>4.71168E-2</v>
      </c>
      <c r="R1493">
        <v>-0.22000609400000001</v>
      </c>
      <c r="S1493">
        <v>-1.5991835999999999E-2</v>
      </c>
      <c r="T1493">
        <v>-2.3252904000000001E-2</v>
      </c>
      <c r="V1493">
        <v>-0.123596</v>
      </c>
      <c r="W1493">
        <v>0.123596</v>
      </c>
      <c r="X1493">
        <v>-0.12817400000000001</v>
      </c>
      <c r="Y1493">
        <v>-0.151062</v>
      </c>
      <c r="Z1493">
        <v>-9.1549999999999999E-3</v>
      </c>
      <c r="AA1493">
        <v>-0.151062</v>
      </c>
      <c r="AB1493">
        <v>-6.4087000000000005E-2</v>
      </c>
      <c r="AD1493">
        <v>-74.203491</v>
      </c>
      <c r="AE1493">
        <v>0.146484</v>
      </c>
      <c r="AF1493">
        <v>-122.749329</v>
      </c>
      <c r="AG1493">
        <v>9.1549999999999999E-3</v>
      </c>
      <c r="AH1493">
        <v>-119.984436</v>
      </c>
      <c r="AI1493">
        <v>-122.250366</v>
      </c>
      <c r="AJ1493">
        <v>-121.774292</v>
      </c>
      <c r="AL1493">
        <v>122.584534</v>
      </c>
      <c r="AM1493">
        <v>-5.4931999999999995E-2</v>
      </c>
      <c r="AN1493">
        <v>-0.32958999999999999</v>
      </c>
      <c r="AO1493">
        <v>122.703553</v>
      </c>
      <c r="AP1493">
        <v>122.64862100000001</v>
      </c>
      <c r="AQ1493">
        <v>122.56164600000001</v>
      </c>
      <c r="AR1493">
        <v>6.4087000000000005E-2</v>
      </c>
      <c r="AS1493">
        <v>-2.2887999999999992E-2</v>
      </c>
      <c r="AU1493">
        <v>-3.6620999999996684E-2</v>
      </c>
      <c r="AV1493">
        <v>-3.2043999999999989E-2</v>
      </c>
      <c r="AW1493">
        <v>-0.169373</v>
      </c>
      <c r="AX1493">
        <v>2.728272000000004</v>
      </c>
      <c r="AY1493">
        <v>0.93841600000000369</v>
      </c>
      <c r="AZ1493">
        <v>0.46234200000000669</v>
      </c>
      <c r="BA1493">
        <v>0.97503700000000038</v>
      </c>
      <c r="BB1493">
        <v>0.49896300000000338</v>
      </c>
      <c r="BC1493">
        <v>0.11901900000000001</v>
      </c>
      <c r="BD1493">
        <v>-2.2887999999999992E-2</v>
      </c>
      <c r="BE1493">
        <v>2.7648930000000007</v>
      </c>
      <c r="BF1493">
        <v>122.75848400000001</v>
      </c>
      <c r="BG1493">
        <v>0.25176999999999999</v>
      </c>
      <c r="BH1493">
        <v>122.895813</v>
      </c>
      <c r="BI1493">
        <v>122.83630400000001</v>
      </c>
      <c r="BJ1493">
        <v>122.85919200000001</v>
      </c>
      <c r="BK1493">
        <v>-0.30670200000000003</v>
      </c>
      <c r="BL1493">
        <v>-122.927857</v>
      </c>
      <c r="BM1493">
        <v>122.56164600000001</v>
      </c>
      <c r="BN1493">
        <v>122.72186300000001</v>
      </c>
      <c r="BO1493">
        <v>122.589112</v>
      </c>
      <c r="BP1493">
        <v>48.509217000000007</v>
      </c>
    </row>
    <row r="1494" spans="1:68">
      <c r="A1494">
        <v>2656.71875</v>
      </c>
      <c r="B1494">
        <v>123.019409</v>
      </c>
      <c r="C1494">
        <v>-122.676086</v>
      </c>
      <c r="D1494">
        <v>0.13275100000000001</v>
      </c>
      <c r="F1494">
        <v>-5.1117700000000051E-3</v>
      </c>
      <c r="G1494">
        <v>-1.3515867999999997E-2</v>
      </c>
      <c r="H1494">
        <v>-7.8583291999999999E-2</v>
      </c>
      <c r="I1494">
        <v>-6.7653179999999993E-3</v>
      </c>
      <c r="J1494">
        <v>-3.3647683999999997E-2</v>
      </c>
      <c r="K1494">
        <v>-5.1448903999999997E-2</v>
      </c>
      <c r="L1494">
        <v>-4.3596216E-2</v>
      </c>
      <c r="N1494">
        <v>-2.1057440000000053E-3</v>
      </c>
      <c r="O1494">
        <v>-1.9894605999999999E-2</v>
      </c>
      <c r="P1494">
        <v>5.8977011999999995E-2</v>
      </c>
      <c r="Q1494">
        <v>4.7330400000000002E-2</v>
      </c>
      <c r="R1494">
        <v>-0.21915149399999997</v>
      </c>
      <c r="S1494">
        <v>-1.8128035999999997E-2</v>
      </c>
      <c r="T1494">
        <v>-2.0902904E-2</v>
      </c>
      <c r="V1494">
        <v>-7.3242000000000002E-2</v>
      </c>
      <c r="W1494">
        <v>7.782E-2</v>
      </c>
      <c r="X1494">
        <v>-9.1552999999999995E-2</v>
      </c>
      <c r="Y1494">
        <v>-4.1199E-2</v>
      </c>
      <c r="Z1494">
        <v>0.14190700000000001</v>
      </c>
      <c r="AA1494">
        <v>-4.5779999999999996E-3</v>
      </c>
      <c r="AB1494">
        <v>5.0354000000000003E-2</v>
      </c>
      <c r="AD1494">
        <v>-74.162291999999994</v>
      </c>
      <c r="AE1494">
        <v>0.109863</v>
      </c>
      <c r="AF1494">
        <v>-122.740173</v>
      </c>
      <c r="AG1494">
        <v>0.12817400000000001</v>
      </c>
      <c r="AH1494">
        <v>-119.824219</v>
      </c>
      <c r="AI1494">
        <v>-122.135925</v>
      </c>
      <c r="AJ1494">
        <v>-121.664429</v>
      </c>
      <c r="AL1494">
        <v>122.58453299999999</v>
      </c>
      <c r="AM1494">
        <v>-5.4931000000000008E-2</v>
      </c>
      <c r="AN1494">
        <v>-0.17394999999999999</v>
      </c>
      <c r="AO1494">
        <v>122.817993</v>
      </c>
      <c r="AP1494">
        <v>122.72644</v>
      </c>
      <c r="AQ1494">
        <v>122.671508</v>
      </c>
      <c r="AR1494">
        <v>0.14190700000000001</v>
      </c>
      <c r="AS1494">
        <v>8.6974999999999997E-2</v>
      </c>
      <c r="AU1494">
        <v>-6.4087000000000671E-2</v>
      </c>
      <c r="AV1494">
        <v>-2.2888000000000006E-2</v>
      </c>
      <c r="AW1494">
        <v>-4.5769999999999977E-3</v>
      </c>
      <c r="AX1494">
        <v>2.8518669999999986</v>
      </c>
      <c r="AY1494">
        <v>1.0116569999999996</v>
      </c>
      <c r="AZ1494">
        <v>0.54016099999999767</v>
      </c>
      <c r="BA1494">
        <v>1.0757440000000003</v>
      </c>
      <c r="BB1494">
        <v>0.60424799999999834</v>
      </c>
      <c r="BC1494">
        <v>0.23346</v>
      </c>
      <c r="BD1494">
        <v>5.0353999999999996E-2</v>
      </c>
      <c r="BE1494">
        <v>2.9159539999999993</v>
      </c>
      <c r="BF1494">
        <v>122.868347</v>
      </c>
      <c r="BG1494">
        <v>0.169373</v>
      </c>
      <c r="BH1494">
        <v>122.850036</v>
      </c>
      <c r="BI1494">
        <v>122.753906</v>
      </c>
      <c r="BJ1494">
        <v>122.785949</v>
      </c>
      <c r="BK1494">
        <v>-0.224304</v>
      </c>
      <c r="BL1494">
        <v>-122.872924</v>
      </c>
      <c r="BM1494">
        <v>122.63488699999999</v>
      </c>
      <c r="BN1494">
        <v>122.80426</v>
      </c>
      <c r="BO1494">
        <v>122.602844</v>
      </c>
      <c r="BP1494">
        <v>48.513794000000004</v>
      </c>
    </row>
    <row r="1495" spans="1:68">
      <c r="A1495">
        <v>2658.4375</v>
      </c>
      <c r="B1495">
        <v>122.914124</v>
      </c>
      <c r="C1495">
        <v>-122.740173</v>
      </c>
      <c r="D1495">
        <v>0.18310499999999999</v>
      </c>
      <c r="F1495">
        <v>2.5177299999999958E-3</v>
      </c>
      <c r="G1495">
        <v>-1.1166067999999998E-2</v>
      </c>
      <c r="H1495">
        <v>-7.8796891999999993E-2</v>
      </c>
      <c r="I1495">
        <v>-6.1245179999999998E-3</v>
      </c>
      <c r="J1495">
        <v>-2.6811883999999998E-2</v>
      </c>
      <c r="K1495">
        <v>-5.1235304000000002E-2</v>
      </c>
      <c r="L1495">
        <v>-4.1673616000000004E-2</v>
      </c>
      <c r="N1495">
        <v>9.4605599999999514E-4</v>
      </c>
      <c r="O1495">
        <v>-1.6904005999999999E-2</v>
      </c>
      <c r="P1495">
        <v>6.0472411999999996E-2</v>
      </c>
      <c r="Q1495">
        <v>5.2243600000000001E-2</v>
      </c>
      <c r="R1495">
        <v>-0.22064689400000001</v>
      </c>
      <c r="S1495">
        <v>-1.7273435999999996E-2</v>
      </c>
      <c r="T1495">
        <v>-1.8339504E-2</v>
      </c>
      <c r="V1495">
        <v>-0.123596</v>
      </c>
      <c r="W1495">
        <v>0.119019</v>
      </c>
      <c r="X1495">
        <v>-0.146484</v>
      </c>
      <c r="Y1495">
        <v>-0.160217</v>
      </c>
      <c r="Z1495">
        <v>-1.8311000000000001E-2</v>
      </c>
      <c r="AA1495">
        <v>-0.13732900000000001</v>
      </c>
      <c r="AB1495">
        <v>-7.782E-2</v>
      </c>
      <c r="AD1495">
        <v>-74.345398000000003</v>
      </c>
      <c r="AE1495">
        <v>0.169373</v>
      </c>
      <c r="AF1495">
        <v>-122.753906</v>
      </c>
      <c r="AG1495">
        <v>9.1549999999999999E-3</v>
      </c>
      <c r="AH1495">
        <v>-119.87915</v>
      </c>
      <c r="AI1495">
        <v>-122.264099</v>
      </c>
      <c r="AJ1495">
        <v>-121.760559</v>
      </c>
      <c r="AL1495">
        <v>122.593689</v>
      </c>
      <c r="AM1495">
        <v>-6.408599999999999E-2</v>
      </c>
      <c r="AN1495">
        <v>-0.34332200000000002</v>
      </c>
      <c r="AO1495">
        <v>122.721862</v>
      </c>
      <c r="AP1495">
        <v>122.662353</v>
      </c>
      <c r="AQ1495">
        <v>122.602844</v>
      </c>
      <c r="AR1495">
        <v>6.8664000000000003E-2</v>
      </c>
      <c r="AS1495">
        <v>9.1549999999999965E-3</v>
      </c>
      <c r="AU1495">
        <v>-1.3733000000001994E-2</v>
      </c>
      <c r="AV1495">
        <v>-1.3731999999999994E-2</v>
      </c>
      <c r="AW1495">
        <v>-0.17394999999999999</v>
      </c>
      <c r="AX1495">
        <v>2.861023000000003</v>
      </c>
      <c r="AY1495">
        <v>0.97961399999999799</v>
      </c>
      <c r="AZ1495">
        <v>0.476073999999997</v>
      </c>
      <c r="BA1495">
        <v>0.99334699999999998</v>
      </c>
      <c r="BB1495">
        <v>0.48980699999999899</v>
      </c>
      <c r="BC1495">
        <v>0.12817300000000001</v>
      </c>
      <c r="BD1495">
        <v>-1.3732999999999995E-2</v>
      </c>
      <c r="BE1495">
        <v>2.874756000000005</v>
      </c>
      <c r="BF1495">
        <v>122.76306100000001</v>
      </c>
      <c r="BG1495">
        <v>0.26550299999999999</v>
      </c>
      <c r="BH1495">
        <v>122.92327899999999</v>
      </c>
      <c r="BI1495">
        <v>122.85919199999999</v>
      </c>
      <c r="BJ1495">
        <v>122.90954599999999</v>
      </c>
      <c r="BK1495">
        <v>-0.32958900000000002</v>
      </c>
      <c r="BL1495">
        <v>-122.937011</v>
      </c>
      <c r="BM1495">
        <v>122.579956</v>
      </c>
      <c r="BN1495">
        <v>122.74932800000001</v>
      </c>
      <c r="BO1495">
        <v>122.61657699999999</v>
      </c>
      <c r="BP1495">
        <v>48.394774999999996</v>
      </c>
    </row>
    <row r="1496" spans="1:68">
      <c r="A1496">
        <v>2660.21875</v>
      </c>
      <c r="B1496">
        <v>123.001099</v>
      </c>
      <c r="C1496">
        <v>-122.66693100000001</v>
      </c>
      <c r="D1496">
        <v>0.13275100000000001</v>
      </c>
      <c r="F1496">
        <v>-1.2741270000000006E-2</v>
      </c>
      <c r="G1496">
        <v>-7.3208679999999969E-3</v>
      </c>
      <c r="H1496">
        <v>-7.7301692000000005E-2</v>
      </c>
      <c r="I1496">
        <v>-6.5517179999999998E-3</v>
      </c>
      <c r="J1496">
        <v>-3.0229684E-2</v>
      </c>
      <c r="K1496">
        <v>-4.9739904000000001E-2</v>
      </c>
      <c r="L1496">
        <v>-4.3168815999999999E-2</v>
      </c>
      <c r="N1496">
        <v>9.4605599999999514E-4</v>
      </c>
      <c r="O1496">
        <v>-1.7758405999999997E-2</v>
      </c>
      <c r="P1496">
        <v>5.9618011999999998E-2</v>
      </c>
      <c r="Q1496">
        <v>5.0961999999999993E-2</v>
      </c>
      <c r="R1496">
        <v>-0.21915149399999997</v>
      </c>
      <c r="S1496">
        <v>-1.4282835999999998E-2</v>
      </c>
      <c r="T1496">
        <v>-1.9193904000000001E-2</v>
      </c>
      <c r="V1496">
        <v>-3.6621000000000001E-2</v>
      </c>
      <c r="W1496">
        <v>6.4087000000000005E-2</v>
      </c>
      <c r="X1496">
        <v>-8.6974999999999997E-2</v>
      </c>
      <c r="Y1496">
        <v>-2.2887999999999999E-2</v>
      </c>
      <c r="Z1496">
        <v>0.13732900000000001</v>
      </c>
      <c r="AA1496">
        <v>-5.9508999999999999E-2</v>
      </c>
      <c r="AB1496">
        <v>2.2887999999999999E-2</v>
      </c>
      <c r="AD1496">
        <v>-74.446106</v>
      </c>
      <c r="AE1496">
        <v>0.109863</v>
      </c>
      <c r="AF1496">
        <v>-122.740173</v>
      </c>
      <c r="AG1496">
        <v>0.13275100000000001</v>
      </c>
      <c r="AH1496">
        <v>-119.773865</v>
      </c>
      <c r="AI1496">
        <v>-122.145081</v>
      </c>
      <c r="AJ1496">
        <v>-121.650696</v>
      </c>
      <c r="AL1496">
        <v>122.57995600000001</v>
      </c>
      <c r="AM1496">
        <v>-6.8664000000000003E-2</v>
      </c>
      <c r="AN1496">
        <v>-0.155639</v>
      </c>
      <c r="AO1496">
        <v>122.80426</v>
      </c>
      <c r="AP1496">
        <v>122.689819</v>
      </c>
      <c r="AQ1496">
        <v>122.607422</v>
      </c>
      <c r="AR1496">
        <v>0.10986299999999999</v>
      </c>
      <c r="AS1496">
        <v>2.7465999999999997E-2</v>
      </c>
      <c r="AU1496">
        <v>-7.3241999999993368E-2</v>
      </c>
      <c r="AV1496">
        <v>-2.2888000000000006E-2</v>
      </c>
      <c r="AW1496">
        <v>0</v>
      </c>
      <c r="AX1496">
        <v>2.8930660000000046</v>
      </c>
      <c r="AY1496">
        <v>1.0162350000000089</v>
      </c>
      <c r="AZ1496">
        <v>0.52185000000000059</v>
      </c>
      <c r="BA1496">
        <v>1.0894770000000022</v>
      </c>
      <c r="BB1496">
        <v>0.59509199999999396</v>
      </c>
      <c r="BC1496">
        <v>0.224304</v>
      </c>
      <c r="BD1496">
        <v>6.4087000000000005E-2</v>
      </c>
      <c r="BE1496">
        <v>2.9663079999999979</v>
      </c>
      <c r="BF1496">
        <v>122.872924</v>
      </c>
      <c r="BG1496">
        <v>0.151062</v>
      </c>
      <c r="BH1496">
        <v>122.850036</v>
      </c>
      <c r="BI1496">
        <v>122.73101800000001</v>
      </c>
      <c r="BJ1496">
        <v>122.77679400000001</v>
      </c>
      <c r="BK1496">
        <v>-0.219726</v>
      </c>
      <c r="BL1496">
        <v>-122.872924</v>
      </c>
      <c r="BM1496">
        <v>122.64404300000001</v>
      </c>
      <c r="BN1496">
        <v>122.799682</v>
      </c>
      <c r="BO1496">
        <v>122.63031000000001</v>
      </c>
      <c r="BP1496">
        <v>48.220825000000005</v>
      </c>
    </row>
    <row r="1497" spans="1:68">
      <c r="A1497">
        <v>2662.015625</v>
      </c>
      <c r="B1497">
        <v>123.033142</v>
      </c>
      <c r="C1497">
        <v>-122.685242</v>
      </c>
      <c r="D1497">
        <v>0.13732900000000001</v>
      </c>
      <c r="F1497">
        <v>-5.1117700000000051E-3</v>
      </c>
      <c r="G1497">
        <v>-1.5438467999999997E-2</v>
      </c>
      <c r="H1497">
        <v>-8.1146891999999998E-2</v>
      </c>
      <c r="I1497">
        <v>-7.8335179999999994E-3</v>
      </c>
      <c r="J1497">
        <v>-3.0443484E-2</v>
      </c>
      <c r="K1497">
        <v>-5.1662503999999998E-2</v>
      </c>
      <c r="L1497">
        <v>-4.0819016E-2</v>
      </c>
      <c r="N1497">
        <v>9.4605599999999514E-4</v>
      </c>
      <c r="O1497">
        <v>-2.0108406000000002E-2</v>
      </c>
      <c r="P1497">
        <v>5.8977011999999995E-2</v>
      </c>
      <c r="Q1497">
        <v>4.4553200000000001E-2</v>
      </c>
      <c r="R1497">
        <v>-0.22107429399999998</v>
      </c>
      <c r="S1497">
        <v>-1.4496436000000001E-2</v>
      </c>
      <c r="T1497">
        <v>-1.9193904000000001E-2</v>
      </c>
      <c r="V1497">
        <v>-5.9508999999999999E-2</v>
      </c>
      <c r="W1497">
        <v>7.3242000000000002E-2</v>
      </c>
      <c r="X1497">
        <v>-0.109863</v>
      </c>
      <c r="Y1497">
        <v>-1.3733E-2</v>
      </c>
      <c r="Z1497">
        <v>0.15564</v>
      </c>
      <c r="AA1497">
        <v>-1.3733E-2</v>
      </c>
      <c r="AB1497">
        <v>5.9508999999999999E-2</v>
      </c>
      <c r="AD1497">
        <v>-74.629210999999998</v>
      </c>
      <c r="AE1497">
        <v>0.105286</v>
      </c>
      <c r="AF1497">
        <v>-122.717285</v>
      </c>
      <c r="AG1497">
        <v>0.114441</v>
      </c>
      <c r="AH1497">
        <v>-119.696045</v>
      </c>
      <c r="AI1497">
        <v>-122.099304</v>
      </c>
      <c r="AJ1497">
        <v>-121.65527299999999</v>
      </c>
      <c r="AL1497">
        <v>122.575379</v>
      </c>
      <c r="AM1497">
        <v>-6.4087000000000005E-2</v>
      </c>
      <c r="AN1497">
        <v>-0.151062</v>
      </c>
      <c r="AO1497">
        <v>122.84088200000001</v>
      </c>
      <c r="AP1497">
        <v>122.74475100000001</v>
      </c>
      <c r="AQ1497">
        <v>122.671509</v>
      </c>
      <c r="AR1497">
        <v>0.16937199999999999</v>
      </c>
      <c r="AS1497">
        <v>9.6130000000000007E-2</v>
      </c>
      <c r="AU1497">
        <v>-3.2043000000001598E-2</v>
      </c>
      <c r="AV1497">
        <v>-3.2043000000000002E-2</v>
      </c>
      <c r="AW1497">
        <v>-2.2888000000000006E-2</v>
      </c>
      <c r="AX1497">
        <v>2.9891970000000043</v>
      </c>
      <c r="AY1497">
        <v>1.0299690000000084</v>
      </c>
      <c r="AZ1497">
        <v>0.58593799999999874</v>
      </c>
      <c r="BA1497">
        <v>1.0620120000000099</v>
      </c>
      <c r="BB1497">
        <v>0.61798100000000034</v>
      </c>
      <c r="BC1497">
        <v>0.26550299999999999</v>
      </c>
      <c r="BD1497">
        <v>9.6130000000000007E-2</v>
      </c>
      <c r="BE1497">
        <v>3.0212400000000059</v>
      </c>
      <c r="BF1497">
        <v>122.831726</v>
      </c>
      <c r="BG1497">
        <v>0.18310500000000002</v>
      </c>
      <c r="BH1497">
        <v>122.82257100000001</v>
      </c>
      <c r="BI1497">
        <v>122.758484</v>
      </c>
      <c r="BJ1497">
        <v>122.79052800000001</v>
      </c>
      <c r="BK1497">
        <v>-0.24719200000000002</v>
      </c>
      <c r="BL1497">
        <v>-122.854614</v>
      </c>
      <c r="BM1497">
        <v>122.671509</v>
      </c>
      <c r="BN1497">
        <v>122.799683</v>
      </c>
      <c r="BO1497">
        <v>122.625733</v>
      </c>
      <c r="BP1497">
        <v>48.056031000000004</v>
      </c>
    </row>
    <row r="1498" spans="1:68">
      <c r="A1498">
        <v>2663.75</v>
      </c>
      <c r="B1498">
        <v>123.001099</v>
      </c>
      <c r="C1498">
        <v>-122.66693100000001</v>
      </c>
      <c r="D1498">
        <v>0.13275100000000001</v>
      </c>
      <c r="F1498">
        <v>-5.1117700000000051E-3</v>
      </c>
      <c r="G1498">
        <v>-1.3943067999999998E-2</v>
      </c>
      <c r="H1498">
        <v>-8.1574092000000015E-2</v>
      </c>
      <c r="I1498">
        <v>-8.0471179999999989E-3</v>
      </c>
      <c r="J1498">
        <v>-3.0229684E-2</v>
      </c>
      <c r="K1498">
        <v>-5.2303504000000001E-2</v>
      </c>
      <c r="L1498">
        <v>-3.9751016000000007E-2</v>
      </c>
      <c r="N1498">
        <v>3.9978559999999941E-3</v>
      </c>
      <c r="O1498">
        <v>-2.0108406000000002E-2</v>
      </c>
      <c r="P1498">
        <v>5.9404411999999997E-2</v>
      </c>
      <c r="Q1498">
        <v>4.30578E-2</v>
      </c>
      <c r="R1498">
        <v>-0.22000609400000001</v>
      </c>
      <c r="S1498">
        <v>-1.5778236000000001E-2</v>
      </c>
      <c r="T1498">
        <v>-1.8339504E-2</v>
      </c>
      <c r="V1498">
        <v>-5.9508999999999999E-2</v>
      </c>
      <c r="W1498">
        <v>7.3242000000000002E-2</v>
      </c>
      <c r="X1498">
        <v>-8.6974999999999997E-2</v>
      </c>
      <c r="Y1498">
        <v>-2.7466000000000001E-2</v>
      </c>
      <c r="Z1498">
        <v>0.151062</v>
      </c>
      <c r="AA1498">
        <v>-1.3733E-2</v>
      </c>
      <c r="AB1498">
        <v>5.0354000000000003E-2</v>
      </c>
      <c r="AD1498">
        <v>-74.858092999999997</v>
      </c>
      <c r="AE1498">
        <v>0.105286</v>
      </c>
      <c r="AF1498">
        <v>-122.72644</v>
      </c>
      <c r="AG1498">
        <v>0.114441</v>
      </c>
      <c r="AH1498">
        <v>-119.714355</v>
      </c>
      <c r="AI1498">
        <v>-122.135925</v>
      </c>
      <c r="AJ1498">
        <v>-121.68731699999999</v>
      </c>
      <c r="AL1498">
        <v>122.57995600000001</v>
      </c>
      <c r="AM1498">
        <v>-5.9509000000000006E-2</v>
      </c>
      <c r="AN1498">
        <v>-0.160217</v>
      </c>
      <c r="AO1498">
        <v>122.817993</v>
      </c>
      <c r="AP1498">
        <v>122.717285</v>
      </c>
      <c r="AQ1498">
        <v>122.653198</v>
      </c>
      <c r="AR1498">
        <v>0.13732900000000001</v>
      </c>
      <c r="AS1498">
        <v>7.3242000000000002E-2</v>
      </c>
      <c r="AU1498">
        <v>-5.9508999999991374E-2</v>
      </c>
      <c r="AV1498">
        <v>-2.7465000000000003E-2</v>
      </c>
      <c r="AW1498">
        <v>-1.8310000000000007E-2</v>
      </c>
      <c r="AX1498">
        <v>2.9525760000000076</v>
      </c>
      <c r="AY1498">
        <v>0.9796140000000122</v>
      </c>
      <c r="AZ1498">
        <v>0.53100600000000497</v>
      </c>
      <c r="BA1498">
        <v>1.0391230000000036</v>
      </c>
      <c r="BB1498">
        <v>0.59051499999999635</v>
      </c>
      <c r="BC1498">
        <v>0.238037</v>
      </c>
      <c r="BD1498">
        <v>5.9508999999999992E-2</v>
      </c>
      <c r="BE1498">
        <v>3.012084999999999</v>
      </c>
      <c r="BF1498">
        <v>122.840881</v>
      </c>
      <c r="BG1498">
        <v>0.160217</v>
      </c>
      <c r="BH1498">
        <v>122.831726</v>
      </c>
      <c r="BI1498">
        <v>122.740173</v>
      </c>
      <c r="BJ1498">
        <v>122.77221700000001</v>
      </c>
      <c r="BK1498">
        <v>-0.219726</v>
      </c>
      <c r="BL1498">
        <v>-122.859191</v>
      </c>
      <c r="BM1498">
        <v>122.639465</v>
      </c>
      <c r="BN1498">
        <v>122.781372</v>
      </c>
      <c r="BO1498">
        <v>122.607422</v>
      </c>
      <c r="BP1498">
        <v>47.808838000000009</v>
      </c>
    </row>
    <row r="1499" spans="1:68">
      <c r="A1499">
        <v>2665.546875</v>
      </c>
      <c r="B1499">
        <v>122.92327899999999</v>
      </c>
      <c r="C1499">
        <v>-122.689819</v>
      </c>
      <c r="D1499">
        <v>0.164795</v>
      </c>
      <c r="F1499">
        <v>-5.1117700000000051E-3</v>
      </c>
      <c r="G1499">
        <v>-1.1166067999999998E-2</v>
      </c>
      <c r="H1499">
        <v>-7.8796891999999993E-2</v>
      </c>
      <c r="I1499">
        <v>-1.6385179999999996E-3</v>
      </c>
      <c r="J1499">
        <v>-3.2793283999999999E-2</v>
      </c>
      <c r="K1499">
        <v>-4.8671904000000002E-2</v>
      </c>
      <c r="L1499">
        <v>-4.2955216000000004E-2</v>
      </c>
      <c r="N1499">
        <v>-5.1575440000000052E-3</v>
      </c>
      <c r="O1499">
        <v>-1.6049405999999999E-2</v>
      </c>
      <c r="P1499">
        <v>5.9618011999999998E-2</v>
      </c>
      <c r="Q1499">
        <v>5.2457400000000001E-2</v>
      </c>
      <c r="R1499">
        <v>-0.22235589399999997</v>
      </c>
      <c r="S1499">
        <v>-1.3428236E-2</v>
      </c>
      <c r="T1499">
        <v>-2.3039304E-2</v>
      </c>
      <c r="V1499">
        <v>-8.2396999999999998E-2</v>
      </c>
      <c r="W1499">
        <v>0.109863</v>
      </c>
      <c r="X1499">
        <v>-0.13275100000000001</v>
      </c>
      <c r="Y1499">
        <v>-0.123596</v>
      </c>
      <c r="Z1499">
        <v>2.7466000000000001E-2</v>
      </c>
      <c r="AA1499">
        <v>-0.109863</v>
      </c>
      <c r="AB1499">
        <v>-5.9508999999999999E-2</v>
      </c>
      <c r="AD1499">
        <v>-75.022887999999995</v>
      </c>
      <c r="AE1499">
        <v>0.146484</v>
      </c>
      <c r="AF1499">
        <v>-122.753906</v>
      </c>
      <c r="AG1499">
        <v>4.5775999999999997E-2</v>
      </c>
      <c r="AH1499">
        <v>-119.746399</v>
      </c>
      <c r="AI1499">
        <v>-122.245789</v>
      </c>
      <c r="AJ1499">
        <v>-121.714783</v>
      </c>
      <c r="AL1499">
        <v>122.557068</v>
      </c>
      <c r="AM1499">
        <v>-5.4931999999999995E-2</v>
      </c>
      <c r="AN1499">
        <v>-0.28839100000000001</v>
      </c>
      <c r="AO1499">
        <v>122.717285</v>
      </c>
      <c r="AP1499">
        <v>122.63030999999999</v>
      </c>
      <c r="AQ1499">
        <v>122.579956</v>
      </c>
      <c r="AR1499">
        <v>7.3242000000000002E-2</v>
      </c>
      <c r="AS1499">
        <v>2.2888000000000006E-2</v>
      </c>
      <c r="AU1499">
        <v>-6.4087000000000671E-2</v>
      </c>
      <c r="AV1499">
        <v>-1.8310999999999994E-2</v>
      </c>
      <c r="AW1499">
        <v>-0.119019</v>
      </c>
      <c r="AX1499">
        <v>2.9434200000000033</v>
      </c>
      <c r="AY1499">
        <v>0.9750360000000029</v>
      </c>
      <c r="AZ1499">
        <v>0.44402999999999793</v>
      </c>
      <c r="BA1499">
        <v>1.0391230000000036</v>
      </c>
      <c r="BB1499">
        <v>0.5081169999999986</v>
      </c>
      <c r="BC1499">
        <v>0.160217</v>
      </c>
      <c r="BD1499">
        <v>9.1550000000000104E-3</v>
      </c>
      <c r="BE1499">
        <v>3.0075070000000039</v>
      </c>
      <c r="BF1499">
        <v>122.799682</v>
      </c>
      <c r="BG1499">
        <v>0.242614</v>
      </c>
      <c r="BH1499">
        <v>122.90039</v>
      </c>
      <c r="BI1499">
        <v>122.799682</v>
      </c>
      <c r="BJ1499">
        <v>122.836303</v>
      </c>
      <c r="BK1499">
        <v>-0.29754599999999998</v>
      </c>
      <c r="BL1499">
        <v>-122.918701</v>
      </c>
      <c r="BM1499">
        <v>122.56622299999999</v>
      </c>
      <c r="BN1499">
        <v>122.735595</v>
      </c>
      <c r="BO1499">
        <v>122.607422</v>
      </c>
      <c r="BP1499">
        <v>47.666931000000005</v>
      </c>
    </row>
    <row r="1500" spans="1:68">
      <c r="A1500">
        <v>2667.328125</v>
      </c>
      <c r="B1500">
        <v>122.90954600000001</v>
      </c>
      <c r="C1500">
        <v>-122.685242</v>
      </c>
      <c r="D1500">
        <v>0.17394999999999999</v>
      </c>
      <c r="F1500">
        <v>-5.1117700000000051E-3</v>
      </c>
      <c r="G1500">
        <v>-1.2234267999999998E-2</v>
      </c>
      <c r="H1500">
        <v>-7.9224292000000002E-2</v>
      </c>
      <c r="I1500">
        <v>-3.5611179999999998E-3</v>
      </c>
      <c r="J1500">
        <v>-3.2366084000000003E-2</v>
      </c>
      <c r="K1500">
        <v>-5.1021704000000001E-2</v>
      </c>
      <c r="L1500">
        <v>-4.0605416000000005E-2</v>
      </c>
      <c r="N1500">
        <v>-2.1057440000000053E-3</v>
      </c>
      <c r="O1500">
        <v>-1.8399406E-2</v>
      </c>
      <c r="P1500">
        <v>6.0899611999999992E-2</v>
      </c>
      <c r="Q1500">
        <v>4.81848E-2</v>
      </c>
      <c r="R1500">
        <v>-0.22000609400000001</v>
      </c>
      <c r="S1500">
        <v>-1.4496436000000001E-2</v>
      </c>
      <c r="T1500">
        <v>-2.1543904000000003E-2</v>
      </c>
      <c r="V1500">
        <v>-9.1552999999999995E-2</v>
      </c>
      <c r="W1500">
        <v>0.105286</v>
      </c>
      <c r="X1500">
        <v>-0.13732900000000001</v>
      </c>
      <c r="Y1500">
        <v>-9.1552999999999995E-2</v>
      </c>
      <c r="Z1500">
        <v>6.4087000000000005E-2</v>
      </c>
      <c r="AA1500">
        <v>-0.119019</v>
      </c>
      <c r="AB1500">
        <v>-5.4932000000000002E-2</v>
      </c>
      <c r="AD1500">
        <v>-75.132750999999999</v>
      </c>
      <c r="AE1500">
        <v>0.14190700000000001</v>
      </c>
      <c r="AF1500">
        <v>-122.758484</v>
      </c>
      <c r="AG1500">
        <v>6.4087000000000005E-2</v>
      </c>
      <c r="AH1500">
        <v>-119.7052</v>
      </c>
      <c r="AI1500">
        <v>-122.232056</v>
      </c>
      <c r="AJ1500">
        <v>-121.733093</v>
      </c>
      <c r="AL1500">
        <v>122.54791300000001</v>
      </c>
      <c r="AM1500">
        <v>-6.8663999999999989E-2</v>
      </c>
      <c r="AN1500">
        <v>-0.26550299999999999</v>
      </c>
      <c r="AO1500">
        <v>122.749329</v>
      </c>
      <c r="AP1500">
        <v>122.63031000000001</v>
      </c>
      <c r="AQ1500">
        <v>122.56622300000001</v>
      </c>
      <c r="AR1500">
        <v>8.2396999999999998E-2</v>
      </c>
      <c r="AS1500">
        <v>1.8310000000000007E-2</v>
      </c>
      <c r="AU1500">
        <v>-7.3241999999993368E-2</v>
      </c>
      <c r="AV1500">
        <v>-3.2042999999999988E-2</v>
      </c>
      <c r="AW1500">
        <v>-0.10986299999999999</v>
      </c>
      <c r="AX1500">
        <v>2.9800419999999974</v>
      </c>
      <c r="AY1500">
        <v>0.95214900000000569</v>
      </c>
      <c r="AZ1500">
        <v>0.45318600000000231</v>
      </c>
      <c r="BA1500">
        <v>1.0253909999999991</v>
      </c>
      <c r="BB1500">
        <v>0.52642799999999568</v>
      </c>
      <c r="BC1500">
        <v>0.20141600000000001</v>
      </c>
      <c r="BD1500">
        <v>4.5776000000000011E-2</v>
      </c>
      <c r="BE1500">
        <v>3.0532839999999908</v>
      </c>
      <c r="BF1500">
        <v>122.822571</v>
      </c>
      <c r="BG1500">
        <v>0.24261500000000003</v>
      </c>
      <c r="BH1500">
        <v>122.900391</v>
      </c>
      <c r="BI1500">
        <v>122.79052800000001</v>
      </c>
      <c r="BJ1500">
        <v>122.82714900000001</v>
      </c>
      <c r="BK1500">
        <v>-0.31127899999999997</v>
      </c>
      <c r="BL1500">
        <v>-122.932434</v>
      </c>
      <c r="BM1500">
        <v>122.593689</v>
      </c>
      <c r="BN1500">
        <v>122.749329</v>
      </c>
      <c r="BO1500">
        <v>122.593689</v>
      </c>
      <c r="BP1500">
        <v>47.552491000000003</v>
      </c>
    </row>
    <row r="1501" spans="1:68">
      <c r="A1501">
        <v>2669.09375</v>
      </c>
      <c r="B1501">
        <v>122.872925</v>
      </c>
      <c r="C1501">
        <v>-122.73101800000001</v>
      </c>
      <c r="D1501">
        <v>0.169373</v>
      </c>
      <c r="F1501">
        <v>2.5177299999999958E-3</v>
      </c>
      <c r="G1501">
        <v>-8.175267999999996E-3</v>
      </c>
      <c r="H1501">
        <v>-8.093329199999999E-2</v>
      </c>
      <c r="I1501">
        <v>-3.3475179999999994E-3</v>
      </c>
      <c r="J1501">
        <v>-2.9802484000000008E-2</v>
      </c>
      <c r="K1501">
        <v>-4.9099104000000005E-2</v>
      </c>
      <c r="L1501">
        <v>-4.0819016E-2</v>
      </c>
      <c r="N1501">
        <v>3.9978559999999941E-3</v>
      </c>
      <c r="O1501">
        <v>-1.4767806E-2</v>
      </c>
      <c r="P1501">
        <v>5.8977011999999995E-2</v>
      </c>
      <c r="Q1501">
        <v>4.7543999999999996E-2</v>
      </c>
      <c r="R1501">
        <v>-0.22064689400000001</v>
      </c>
      <c r="S1501">
        <v>-1.4710035999999999E-2</v>
      </c>
      <c r="T1501">
        <v>-1.8339504E-2</v>
      </c>
      <c r="V1501">
        <v>-0.114441</v>
      </c>
      <c r="W1501">
        <v>0.12817400000000001</v>
      </c>
      <c r="X1501">
        <v>-0.119019</v>
      </c>
      <c r="Y1501">
        <v>-0.169373</v>
      </c>
      <c r="Z1501">
        <v>-6.4087000000000005E-2</v>
      </c>
      <c r="AA1501">
        <v>-0.20141600000000001</v>
      </c>
      <c r="AB1501">
        <v>-0.119019</v>
      </c>
      <c r="AD1501">
        <v>-75.361632999999998</v>
      </c>
      <c r="AE1501">
        <v>0.146484</v>
      </c>
      <c r="AF1501">
        <v>-122.767639</v>
      </c>
      <c r="AG1501">
        <v>0</v>
      </c>
      <c r="AH1501">
        <v>-119.746399</v>
      </c>
      <c r="AI1501">
        <v>-122.314453</v>
      </c>
      <c r="AJ1501">
        <v>-121.76971399999999</v>
      </c>
      <c r="AL1501">
        <v>122.61199900000001</v>
      </c>
      <c r="AM1501">
        <v>-4.1198999999999986E-2</v>
      </c>
      <c r="AN1501">
        <v>-0.33874599999999999</v>
      </c>
      <c r="AO1501">
        <v>122.66693100000001</v>
      </c>
      <c r="AP1501">
        <v>122.61199900000001</v>
      </c>
      <c r="AQ1501">
        <v>122.52960200000001</v>
      </c>
      <c r="AR1501">
        <v>0</v>
      </c>
      <c r="AS1501">
        <v>-8.2397000000000012E-2</v>
      </c>
      <c r="AU1501">
        <v>-3.6620999999996684E-2</v>
      </c>
      <c r="AV1501">
        <v>-2.2888999999999993E-2</v>
      </c>
      <c r="AW1501">
        <v>-0.169373</v>
      </c>
      <c r="AX1501">
        <v>2.9846190000000092</v>
      </c>
      <c r="AY1501">
        <v>0.96130400000001259</v>
      </c>
      <c r="AZ1501">
        <v>0.41656500000000563</v>
      </c>
      <c r="BA1501">
        <v>0.99792500000000928</v>
      </c>
      <c r="BB1501">
        <v>0.45318600000000231</v>
      </c>
      <c r="BC1501">
        <v>5.4931999999999995E-2</v>
      </c>
      <c r="BD1501">
        <v>-5.0353999999999996E-2</v>
      </c>
      <c r="BE1501">
        <v>3.0212400000000059</v>
      </c>
      <c r="BF1501">
        <v>122.767639</v>
      </c>
      <c r="BG1501">
        <v>0.247193</v>
      </c>
      <c r="BH1501">
        <v>122.914123</v>
      </c>
      <c r="BI1501">
        <v>122.85919200000001</v>
      </c>
      <c r="BJ1501">
        <v>122.87750200000001</v>
      </c>
      <c r="BK1501">
        <v>-0.28839199999999998</v>
      </c>
      <c r="BL1501">
        <v>-122.937012</v>
      </c>
      <c r="BM1501">
        <v>122.56164500000001</v>
      </c>
      <c r="BN1501">
        <v>122.73101800000001</v>
      </c>
      <c r="BO1501">
        <v>122.61657700000001</v>
      </c>
      <c r="BP1501">
        <v>47.369385000000008</v>
      </c>
    </row>
    <row r="1502" spans="1:68">
      <c r="A1502">
        <v>2670.921875</v>
      </c>
      <c r="B1502">
        <v>122.92327899999999</v>
      </c>
      <c r="C1502">
        <v>-122.689819</v>
      </c>
      <c r="D1502">
        <v>0.160217</v>
      </c>
      <c r="F1502">
        <v>1.0147229999999993E-2</v>
      </c>
      <c r="G1502">
        <v>-9.8842679999999964E-3</v>
      </c>
      <c r="H1502">
        <v>-7.8796891999999993E-2</v>
      </c>
      <c r="I1502">
        <v>-3.7747179999999998E-3</v>
      </c>
      <c r="J1502">
        <v>-3.1938684000000009E-2</v>
      </c>
      <c r="K1502">
        <v>-4.9739904000000001E-2</v>
      </c>
      <c r="L1502">
        <v>-4.1032616000000001E-2</v>
      </c>
      <c r="N1502">
        <v>-2.1057440000000053E-3</v>
      </c>
      <c r="O1502">
        <v>-1.6690405999999998E-2</v>
      </c>
      <c r="P1502">
        <v>6.2608611999999994E-2</v>
      </c>
      <c r="Q1502">
        <v>4.6262199999999996E-2</v>
      </c>
      <c r="R1502">
        <v>-0.21915149399999997</v>
      </c>
      <c r="S1502">
        <v>-1.3214636000000002E-2</v>
      </c>
      <c r="T1502">
        <v>-2.1330304000000001E-2</v>
      </c>
      <c r="V1502">
        <v>-0.123596</v>
      </c>
      <c r="W1502">
        <v>0.123596</v>
      </c>
      <c r="X1502">
        <v>-0.13732900000000001</v>
      </c>
      <c r="Y1502">
        <v>-0.146484</v>
      </c>
      <c r="Z1502">
        <v>-1.3733E-2</v>
      </c>
      <c r="AA1502">
        <v>-0.169373</v>
      </c>
      <c r="AB1502">
        <v>-8.6974999999999997E-2</v>
      </c>
      <c r="AD1502">
        <v>-75.425719999999998</v>
      </c>
      <c r="AE1502">
        <v>0.146484</v>
      </c>
      <c r="AF1502">
        <v>-122.735596</v>
      </c>
      <c r="AG1502">
        <v>3.2043000000000002E-2</v>
      </c>
      <c r="AH1502">
        <v>-119.659424</v>
      </c>
      <c r="AI1502">
        <v>-122.250366</v>
      </c>
      <c r="AJ1502">
        <v>-121.728516</v>
      </c>
      <c r="AL1502">
        <v>122.55249000000001</v>
      </c>
      <c r="AM1502">
        <v>-3.6621000000000001E-2</v>
      </c>
      <c r="AN1502">
        <v>-0.306701</v>
      </c>
      <c r="AO1502">
        <v>122.676086</v>
      </c>
      <c r="AP1502">
        <v>122.602844</v>
      </c>
      <c r="AQ1502">
        <v>122.52044600000001</v>
      </c>
      <c r="AR1502">
        <v>5.035400000000001E-2</v>
      </c>
      <c r="AS1502">
        <v>-3.2043999999999989E-2</v>
      </c>
      <c r="AU1502">
        <v>-4.5777000000001067E-2</v>
      </c>
      <c r="AV1502">
        <v>-1.3732999999999995E-2</v>
      </c>
      <c r="AW1502">
        <v>-0.12817400000000001</v>
      </c>
      <c r="AX1502">
        <v>3.0303949999999986</v>
      </c>
      <c r="AY1502">
        <v>0.96130300000000091</v>
      </c>
      <c r="AZ1502">
        <v>0.43945300000000032</v>
      </c>
      <c r="BA1502">
        <v>1.007080000000002</v>
      </c>
      <c r="BB1502">
        <v>0.48523000000000138</v>
      </c>
      <c r="BC1502">
        <v>0.12359600000000001</v>
      </c>
      <c r="BD1502">
        <v>-9.1549999999999965E-3</v>
      </c>
      <c r="BE1502">
        <v>3.0761719999999997</v>
      </c>
      <c r="BF1502">
        <v>122.767639</v>
      </c>
      <c r="BG1502">
        <v>0.26092500000000002</v>
      </c>
      <c r="BH1502">
        <v>122.88208</v>
      </c>
      <c r="BI1502">
        <v>122.81341500000001</v>
      </c>
      <c r="BJ1502">
        <v>122.836303</v>
      </c>
      <c r="BK1502">
        <v>-0.29754599999999998</v>
      </c>
      <c r="BL1502">
        <v>-122.895813</v>
      </c>
      <c r="BM1502">
        <v>122.543335</v>
      </c>
      <c r="BN1502">
        <v>122.721862</v>
      </c>
      <c r="BO1502">
        <v>122.56622299999999</v>
      </c>
      <c r="BP1502">
        <v>47.264099000000002</v>
      </c>
    </row>
    <row r="1503" spans="1:68">
      <c r="A1503">
        <v>2672.71875</v>
      </c>
      <c r="B1503">
        <v>123.014832</v>
      </c>
      <c r="C1503">
        <v>-122.644043</v>
      </c>
      <c r="D1503">
        <v>0.123596</v>
      </c>
      <c r="F1503">
        <v>2.5177299999999958E-3</v>
      </c>
      <c r="G1503">
        <v>-1.4370467999999997E-2</v>
      </c>
      <c r="H1503">
        <v>-7.8156091999999996E-2</v>
      </c>
      <c r="I1503">
        <v>-7.619917999999999E-3</v>
      </c>
      <c r="J1503">
        <v>-3.3220484000000008E-2</v>
      </c>
      <c r="K1503">
        <v>-5.1662503999999998E-2</v>
      </c>
      <c r="L1503">
        <v>-4.1460016000000002E-2</v>
      </c>
      <c r="N1503">
        <v>-2.1057440000000053E-3</v>
      </c>
      <c r="O1503">
        <v>-2.0535606000000001E-2</v>
      </c>
      <c r="P1503">
        <v>6.1327011999999993E-2</v>
      </c>
      <c r="Q1503">
        <v>4.1776199999999999E-2</v>
      </c>
      <c r="R1503">
        <v>-0.21893789400000002</v>
      </c>
      <c r="S1503">
        <v>-1.4923636000000001E-2</v>
      </c>
      <c r="T1503">
        <v>-1.9407704000000005E-2</v>
      </c>
      <c r="V1503">
        <v>-6.4087000000000005E-2</v>
      </c>
      <c r="W1503">
        <v>6.4087000000000005E-2</v>
      </c>
      <c r="X1503">
        <v>-0.114441</v>
      </c>
      <c r="Y1503">
        <v>-4.5775999999999997E-2</v>
      </c>
      <c r="Z1503">
        <v>0.14190700000000001</v>
      </c>
      <c r="AA1503">
        <v>-4.5779999999999996E-3</v>
      </c>
      <c r="AB1503">
        <v>6.4087000000000005E-2</v>
      </c>
      <c r="AD1503">
        <v>-75.384521000000007</v>
      </c>
      <c r="AE1503">
        <v>9.6129999999999993E-2</v>
      </c>
      <c r="AF1503">
        <v>-122.72644</v>
      </c>
      <c r="AG1503">
        <v>0.119019</v>
      </c>
      <c r="AH1503">
        <v>-119.485474</v>
      </c>
      <c r="AI1503">
        <v>-122.117615</v>
      </c>
      <c r="AJ1503">
        <v>-121.627808</v>
      </c>
      <c r="AL1503">
        <v>122.529602</v>
      </c>
      <c r="AM1503">
        <v>-5.9508999999999992E-2</v>
      </c>
      <c r="AN1503">
        <v>-0.16937199999999999</v>
      </c>
      <c r="AO1503">
        <v>122.78595</v>
      </c>
      <c r="AP1503">
        <v>122.70813</v>
      </c>
      <c r="AQ1503">
        <v>122.639465</v>
      </c>
      <c r="AR1503">
        <v>0.17852800000000002</v>
      </c>
      <c r="AS1503">
        <v>0.109863</v>
      </c>
      <c r="AU1503">
        <v>-8.2397000000000276E-2</v>
      </c>
      <c r="AV1503">
        <v>-2.7466000000000004E-2</v>
      </c>
      <c r="AW1503">
        <v>-4.5769999999999977E-3</v>
      </c>
      <c r="AX1503">
        <v>3.158569</v>
      </c>
      <c r="AY1503">
        <v>1.0162349999999947</v>
      </c>
      <c r="AZ1503">
        <v>0.52642799999999568</v>
      </c>
      <c r="BA1503">
        <v>1.0986319999999949</v>
      </c>
      <c r="BB1503">
        <v>0.60882499999999595</v>
      </c>
      <c r="BC1503">
        <v>0.25634800000000002</v>
      </c>
      <c r="BD1503">
        <v>6.8665000000000004E-2</v>
      </c>
      <c r="BE1503">
        <v>3.2409660000000002</v>
      </c>
      <c r="BF1503">
        <v>122.84545899999999</v>
      </c>
      <c r="BG1503">
        <v>0.17852800000000002</v>
      </c>
      <c r="BH1503">
        <v>122.82257</v>
      </c>
      <c r="BI1503">
        <v>122.70813</v>
      </c>
      <c r="BJ1503">
        <v>122.740173</v>
      </c>
      <c r="BK1503">
        <v>-0.238037</v>
      </c>
      <c r="BL1503">
        <v>-122.850036</v>
      </c>
      <c r="BM1503">
        <v>122.59826699999999</v>
      </c>
      <c r="BN1503">
        <v>122.76306199999999</v>
      </c>
      <c r="BO1503">
        <v>122.579956</v>
      </c>
      <c r="BP1503">
        <v>47.25952199999999</v>
      </c>
    </row>
    <row r="1504" spans="1:68">
      <c r="A1504">
        <v>2674.5</v>
      </c>
      <c r="B1504">
        <v>122.918701</v>
      </c>
      <c r="C1504">
        <v>-122.717285</v>
      </c>
      <c r="D1504">
        <v>0.160217</v>
      </c>
      <c r="F1504">
        <v>-5.1117700000000051E-3</v>
      </c>
      <c r="G1504">
        <v>-1.0952467999999998E-2</v>
      </c>
      <c r="H1504">
        <v>-8.0505891999999996E-2</v>
      </c>
      <c r="I1504">
        <v>-3.9883179999999994E-3</v>
      </c>
      <c r="J1504">
        <v>-3.1511483999999999E-2</v>
      </c>
      <c r="K1504">
        <v>-4.8671904000000002E-2</v>
      </c>
      <c r="L1504">
        <v>-4.2955216000000004E-2</v>
      </c>
      <c r="N1504">
        <v>-5.1575440000000052E-3</v>
      </c>
      <c r="O1504">
        <v>-1.6263006E-2</v>
      </c>
      <c r="P1504">
        <v>6.3890411999999994E-2</v>
      </c>
      <c r="Q1504">
        <v>5.3525399999999987E-2</v>
      </c>
      <c r="R1504">
        <v>-0.22086049399999999</v>
      </c>
      <c r="S1504">
        <v>-1.2787436000000003E-2</v>
      </c>
      <c r="T1504">
        <v>-1.6844103999999999E-2</v>
      </c>
      <c r="V1504">
        <v>-0.123596</v>
      </c>
      <c r="W1504">
        <v>0.114441</v>
      </c>
      <c r="X1504">
        <v>-0.13275100000000001</v>
      </c>
      <c r="Y1504">
        <v>-0.169373</v>
      </c>
      <c r="Z1504">
        <v>-2.7466000000000001E-2</v>
      </c>
      <c r="AA1504">
        <v>-0.17852799999999999</v>
      </c>
      <c r="AB1504">
        <v>-9.1552999999999995E-2</v>
      </c>
      <c r="AD1504">
        <v>-75.654601999999997</v>
      </c>
      <c r="AE1504">
        <v>0.14190700000000001</v>
      </c>
      <c r="AF1504">
        <v>-122.767639</v>
      </c>
      <c r="AG1504">
        <v>2.2887999999999999E-2</v>
      </c>
      <c r="AH1504">
        <v>-119.599915</v>
      </c>
      <c r="AI1504">
        <v>-122.25494399999999</v>
      </c>
      <c r="AJ1504">
        <v>-121.71935999999999</v>
      </c>
      <c r="AL1504">
        <v>122.584534</v>
      </c>
      <c r="AM1504">
        <v>-4.5775999999999997E-2</v>
      </c>
      <c r="AN1504">
        <v>-0.32958999999999999</v>
      </c>
      <c r="AO1504">
        <v>122.689819</v>
      </c>
      <c r="AP1504">
        <v>122.625732</v>
      </c>
      <c r="AQ1504">
        <v>122.538757</v>
      </c>
      <c r="AR1504">
        <v>4.1198000000000012E-2</v>
      </c>
      <c r="AS1504">
        <v>-4.5776999999999984E-2</v>
      </c>
      <c r="AU1504">
        <v>-5.0353999999998678E-2</v>
      </c>
      <c r="AV1504">
        <v>-1.8309999999999993E-2</v>
      </c>
      <c r="AW1504">
        <v>-0.13732900000000001</v>
      </c>
      <c r="AX1504">
        <v>3.1173700000000082</v>
      </c>
      <c r="AY1504">
        <v>0.99792500000000928</v>
      </c>
      <c r="AZ1504">
        <v>0.46234100000000922</v>
      </c>
      <c r="BA1504">
        <v>1.048279000000008</v>
      </c>
      <c r="BB1504">
        <v>0.51269500000000789</v>
      </c>
      <c r="BC1504">
        <v>0.105285</v>
      </c>
      <c r="BD1504">
        <v>-3.6621999999999988E-2</v>
      </c>
      <c r="BE1504">
        <v>3.1677240000000069</v>
      </c>
      <c r="BF1504">
        <v>122.790527</v>
      </c>
      <c r="BG1504">
        <v>0.24719200000000002</v>
      </c>
      <c r="BH1504">
        <v>122.90954600000001</v>
      </c>
      <c r="BI1504">
        <v>122.831726</v>
      </c>
      <c r="BJ1504">
        <v>122.85919200000001</v>
      </c>
      <c r="BK1504">
        <v>-0.29296800000000001</v>
      </c>
      <c r="BL1504">
        <v>-122.92785600000001</v>
      </c>
      <c r="BM1504">
        <v>122.54791200000001</v>
      </c>
      <c r="BN1504">
        <v>122.740173</v>
      </c>
      <c r="BO1504">
        <v>122.593689</v>
      </c>
      <c r="BP1504">
        <v>47.062683000000007</v>
      </c>
    </row>
    <row r="1505" spans="1:68">
      <c r="A1505">
        <v>2676.21875</v>
      </c>
      <c r="B1505">
        <v>123.001099</v>
      </c>
      <c r="C1505">
        <v>-122.671509</v>
      </c>
      <c r="D1505">
        <v>0.12817400000000001</v>
      </c>
      <c r="F1505">
        <v>-5.1117700000000051E-3</v>
      </c>
      <c r="G1505">
        <v>-1.2447867999999997E-2</v>
      </c>
      <c r="H1505">
        <v>-7.8583291999999999E-2</v>
      </c>
      <c r="I1505">
        <v>-3.9883179999999994E-3</v>
      </c>
      <c r="J1505">
        <v>-3.1938684000000009E-2</v>
      </c>
      <c r="K1505">
        <v>-4.7390104000000002E-2</v>
      </c>
      <c r="L1505">
        <v>-4.2314416000000001E-2</v>
      </c>
      <c r="N1505">
        <v>-5.1575440000000052E-3</v>
      </c>
      <c r="O1505">
        <v>-2.0535606000000001E-2</v>
      </c>
      <c r="P1505">
        <v>6.1754211999999996E-2</v>
      </c>
      <c r="Q1505">
        <v>5.3952599999999996E-2</v>
      </c>
      <c r="R1505">
        <v>-0.21915149399999997</v>
      </c>
      <c r="S1505">
        <v>-1.3001035999999999E-2</v>
      </c>
      <c r="T1505">
        <v>-2.1330304000000001E-2</v>
      </c>
      <c r="V1505">
        <v>-8.2396999999999998E-2</v>
      </c>
      <c r="W1505">
        <v>9.6129999999999993E-2</v>
      </c>
      <c r="X1505">
        <v>-0.123596</v>
      </c>
      <c r="Y1505">
        <v>-4.5775999999999997E-2</v>
      </c>
      <c r="Z1505">
        <v>9.6129999999999993E-2</v>
      </c>
      <c r="AA1505">
        <v>-8.2396999999999998E-2</v>
      </c>
      <c r="AB1505">
        <v>4.5779999999999996E-3</v>
      </c>
      <c r="AD1505">
        <v>-75.650024000000002</v>
      </c>
      <c r="AE1505">
        <v>9.6129999999999993E-2</v>
      </c>
      <c r="AF1505">
        <v>-122.72644</v>
      </c>
      <c r="AG1505">
        <v>0.119019</v>
      </c>
      <c r="AH1505">
        <v>-119.444275</v>
      </c>
      <c r="AI1505">
        <v>-122.140503</v>
      </c>
      <c r="AJ1505">
        <v>-121.609497</v>
      </c>
      <c r="AL1505">
        <v>122.54791299999999</v>
      </c>
      <c r="AM1505">
        <v>-3.2044000000000017E-2</v>
      </c>
      <c r="AN1505">
        <v>-0.17394999999999999</v>
      </c>
      <c r="AO1505">
        <v>122.767639</v>
      </c>
      <c r="AP1505">
        <v>122.676087</v>
      </c>
      <c r="AQ1505">
        <v>122.589112</v>
      </c>
      <c r="AR1505">
        <v>0.12817400000000001</v>
      </c>
      <c r="AS1505">
        <v>4.1199E-2</v>
      </c>
      <c r="AU1505">
        <v>-5.4930999999996288E-2</v>
      </c>
      <c r="AV1505">
        <v>-3.2044000000000017E-2</v>
      </c>
      <c r="AW1505">
        <v>-9.1550000000000104E-3</v>
      </c>
      <c r="AX1505">
        <v>3.2272339999999957</v>
      </c>
      <c r="AY1505">
        <v>1.0620119999999957</v>
      </c>
      <c r="AZ1505">
        <v>0.53100600000000497</v>
      </c>
      <c r="BA1505">
        <v>1.116942999999992</v>
      </c>
      <c r="BB1505">
        <v>0.58593700000000126</v>
      </c>
      <c r="BC1505">
        <v>0.21972599999999998</v>
      </c>
      <c r="BD1505">
        <v>7.782E-2</v>
      </c>
      <c r="BE1505">
        <v>3.282164999999992</v>
      </c>
      <c r="BF1505">
        <v>122.84545899999999</v>
      </c>
      <c r="BG1505">
        <v>0.21972599999999998</v>
      </c>
      <c r="BH1505">
        <v>122.82257</v>
      </c>
      <c r="BI1505">
        <v>122.767639</v>
      </c>
      <c r="BJ1505">
        <v>122.767639</v>
      </c>
      <c r="BK1505">
        <v>-0.25176999999999999</v>
      </c>
      <c r="BL1505">
        <v>-122.854614</v>
      </c>
      <c r="BM1505">
        <v>122.625733</v>
      </c>
      <c r="BN1505">
        <v>122.79052799999999</v>
      </c>
      <c r="BO1505">
        <v>122.589112</v>
      </c>
      <c r="BP1505">
        <v>47.021484999999998</v>
      </c>
    </row>
    <row r="1506" spans="1:68">
      <c r="A1506">
        <v>2678</v>
      </c>
      <c r="B1506">
        <v>122.996521</v>
      </c>
      <c r="C1506">
        <v>-122.676086</v>
      </c>
      <c r="D1506">
        <v>0.13275100000000001</v>
      </c>
      <c r="F1506">
        <v>2.5177299999999958E-3</v>
      </c>
      <c r="G1506">
        <v>-1.5652067999999998E-2</v>
      </c>
      <c r="H1506">
        <v>-7.965149199999999E-2</v>
      </c>
      <c r="I1506">
        <v>-9.3289179999999985E-3</v>
      </c>
      <c r="J1506">
        <v>-2.8948083999999995E-2</v>
      </c>
      <c r="K1506">
        <v>-5.2089704000000001E-2</v>
      </c>
      <c r="L1506">
        <v>-4.1887216000000005E-2</v>
      </c>
      <c r="N1506">
        <v>-2.1057440000000053E-3</v>
      </c>
      <c r="O1506">
        <v>-1.9253806000000002E-2</v>
      </c>
      <c r="P1506">
        <v>5.9831611999999999E-2</v>
      </c>
      <c r="Q1506">
        <v>4.7543999999999996E-2</v>
      </c>
      <c r="R1506">
        <v>-0.21936529399999999</v>
      </c>
      <c r="S1506">
        <v>-1.5991835999999999E-2</v>
      </c>
      <c r="T1506">
        <v>-2.0902904E-2</v>
      </c>
      <c r="V1506">
        <v>-5.9508999999999999E-2</v>
      </c>
      <c r="W1506">
        <v>8.2396999999999998E-2</v>
      </c>
      <c r="X1506">
        <v>-0.105286</v>
      </c>
      <c r="Y1506">
        <v>-3.6621000000000001E-2</v>
      </c>
      <c r="Z1506">
        <v>0.151062</v>
      </c>
      <c r="AA1506">
        <v>-4.5779999999999996E-3</v>
      </c>
      <c r="AB1506">
        <v>5.0354000000000003E-2</v>
      </c>
      <c r="AD1506">
        <v>-75.778198000000003</v>
      </c>
      <c r="AE1506">
        <v>0.114441</v>
      </c>
      <c r="AF1506">
        <v>-122.71270800000001</v>
      </c>
      <c r="AG1506">
        <v>0.114441</v>
      </c>
      <c r="AH1506">
        <v>-119.34356699999999</v>
      </c>
      <c r="AI1506">
        <v>-122.080994</v>
      </c>
      <c r="AJ1506">
        <v>-121.62323000000001</v>
      </c>
      <c r="AL1506">
        <v>122.57079999999999</v>
      </c>
      <c r="AM1506">
        <v>-5.035400000000001E-2</v>
      </c>
      <c r="AN1506">
        <v>-0.16937200000000002</v>
      </c>
      <c r="AO1506">
        <v>122.82714799999999</v>
      </c>
      <c r="AP1506">
        <v>122.72644</v>
      </c>
      <c r="AQ1506">
        <v>122.671508</v>
      </c>
      <c r="AR1506">
        <v>0.15564</v>
      </c>
      <c r="AS1506">
        <v>0.10070800000000001</v>
      </c>
      <c r="AU1506">
        <v>-3.662200000000837E-2</v>
      </c>
      <c r="AV1506">
        <v>-1.8310000000000007E-2</v>
      </c>
      <c r="AW1506">
        <v>-1.8310000000000007E-2</v>
      </c>
      <c r="AX1506">
        <v>3.3325190000000049</v>
      </c>
      <c r="AY1506">
        <v>1.0528559999999914</v>
      </c>
      <c r="AZ1506">
        <v>0.59509199999999396</v>
      </c>
      <c r="BA1506">
        <v>1.0894779999999997</v>
      </c>
      <c r="BB1506">
        <v>0.63171400000000233</v>
      </c>
      <c r="BC1506">
        <v>0.25634800000000002</v>
      </c>
      <c r="BD1506">
        <v>6.8665000000000004E-2</v>
      </c>
      <c r="BE1506">
        <v>3.3691410000000133</v>
      </c>
      <c r="BF1506">
        <v>122.82714900000001</v>
      </c>
      <c r="BG1506">
        <v>0.18768299999999999</v>
      </c>
      <c r="BH1506">
        <v>122.82714900000001</v>
      </c>
      <c r="BI1506">
        <v>122.758483</v>
      </c>
      <c r="BJ1506">
        <v>122.790527</v>
      </c>
      <c r="BK1506">
        <v>-0.238037</v>
      </c>
      <c r="BL1506">
        <v>-122.84545900000001</v>
      </c>
      <c r="BM1506">
        <v>122.639465</v>
      </c>
      <c r="BN1506">
        <v>122.790527</v>
      </c>
      <c r="BO1506">
        <v>122.61657699999999</v>
      </c>
      <c r="BP1506">
        <v>46.897887999999995</v>
      </c>
    </row>
    <row r="1507" spans="1:68">
      <c r="A1507">
        <v>2679.78125</v>
      </c>
      <c r="B1507">
        <v>122.964478</v>
      </c>
      <c r="C1507">
        <v>-122.689819</v>
      </c>
      <c r="D1507">
        <v>0.14190700000000001</v>
      </c>
      <c r="F1507">
        <v>1.7776729999999998E-2</v>
      </c>
      <c r="G1507">
        <v>-1.2875067999999998E-2</v>
      </c>
      <c r="H1507">
        <v>-8.2214892000000012E-2</v>
      </c>
      <c r="I1507">
        <v>-6.5517179999999998E-3</v>
      </c>
      <c r="J1507">
        <v>-2.6598084000000001E-2</v>
      </c>
      <c r="K1507">
        <v>-4.8244504000000001E-2</v>
      </c>
      <c r="L1507">
        <v>-4.1460016000000002E-2</v>
      </c>
      <c r="N1507">
        <v>3.9978559999999941E-3</v>
      </c>
      <c r="O1507">
        <v>-1.9040205999999997E-2</v>
      </c>
      <c r="P1507">
        <v>6.1327011999999993E-2</v>
      </c>
      <c r="Q1507">
        <v>4.2416999999999996E-2</v>
      </c>
      <c r="R1507">
        <v>-0.21893789400000002</v>
      </c>
      <c r="S1507">
        <v>-1.4710035999999999E-2</v>
      </c>
      <c r="T1507">
        <v>-2.3466503999999999E-2</v>
      </c>
      <c r="V1507">
        <v>-0.10070800000000001</v>
      </c>
      <c r="W1507">
        <v>6.8665000000000004E-2</v>
      </c>
      <c r="X1507">
        <v>-0.10070800000000001</v>
      </c>
      <c r="Y1507">
        <v>-7.3242000000000002E-2</v>
      </c>
      <c r="Z1507">
        <v>8.2396999999999998E-2</v>
      </c>
      <c r="AA1507">
        <v>-8.6974999999999997E-2</v>
      </c>
      <c r="AB1507">
        <v>0</v>
      </c>
      <c r="AD1507">
        <v>-75.938416000000004</v>
      </c>
      <c r="AE1507">
        <v>0.14190700000000001</v>
      </c>
      <c r="AF1507">
        <v>-122.735596</v>
      </c>
      <c r="AG1507">
        <v>6.8665000000000004E-2</v>
      </c>
      <c r="AH1507">
        <v>-119.37560999999999</v>
      </c>
      <c r="AI1507">
        <v>-122.167969</v>
      </c>
      <c r="AJ1507">
        <v>-121.659851</v>
      </c>
      <c r="AL1507">
        <v>122.589111</v>
      </c>
      <c r="AM1507">
        <v>-7.3242000000000002E-2</v>
      </c>
      <c r="AN1507">
        <v>-0.21514900000000001</v>
      </c>
      <c r="AO1507">
        <v>122.772216</v>
      </c>
      <c r="AP1507">
        <v>122.689819</v>
      </c>
      <c r="AQ1507">
        <v>122.602844</v>
      </c>
      <c r="AR1507">
        <v>0.10070800000000001</v>
      </c>
      <c r="AS1507">
        <v>1.3733000000000009E-2</v>
      </c>
      <c r="AU1507">
        <v>-4.5777000000001067E-2</v>
      </c>
      <c r="AV1507">
        <v>0</v>
      </c>
      <c r="AW1507">
        <v>-7.3242000000000002E-2</v>
      </c>
      <c r="AX1507">
        <v>3.3142090000000053</v>
      </c>
      <c r="AY1507">
        <v>1.0299679999999967</v>
      </c>
      <c r="AZ1507">
        <v>0.52185000000000059</v>
      </c>
      <c r="BA1507">
        <v>1.0757449999999977</v>
      </c>
      <c r="BB1507">
        <v>0.56762700000000166</v>
      </c>
      <c r="BC1507">
        <v>0.18310500000000002</v>
      </c>
      <c r="BD1507">
        <v>2.7466000000000004E-2</v>
      </c>
      <c r="BE1507">
        <v>3.3599860000000064</v>
      </c>
      <c r="BF1507">
        <v>122.804261</v>
      </c>
      <c r="BG1507">
        <v>0.169373</v>
      </c>
      <c r="BH1507">
        <v>122.877503</v>
      </c>
      <c r="BI1507">
        <v>122.758484</v>
      </c>
      <c r="BJ1507">
        <v>122.831726</v>
      </c>
      <c r="BK1507">
        <v>-0.24261500000000003</v>
      </c>
      <c r="BL1507">
        <v>-122.877503</v>
      </c>
      <c r="BM1507">
        <v>122.61657700000001</v>
      </c>
      <c r="BN1507">
        <v>122.758484</v>
      </c>
      <c r="BO1507">
        <v>122.589111</v>
      </c>
      <c r="BP1507">
        <v>46.751402999999996</v>
      </c>
    </row>
    <row r="1508" spans="1:68">
      <c r="A1508">
        <v>2681.578125</v>
      </c>
      <c r="B1508">
        <v>122.89123499999999</v>
      </c>
      <c r="C1508">
        <v>-122.698975</v>
      </c>
      <c r="D1508">
        <v>0.17852799999999999</v>
      </c>
      <c r="F1508">
        <v>1.0147229999999993E-2</v>
      </c>
      <c r="G1508">
        <v>-1.2234267999999998E-2</v>
      </c>
      <c r="H1508">
        <v>-8.0078691999999993E-2</v>
      </c>
      <c r="I1508">
        <v>-5.0565179999999994E-3</v>
      </c>
      <c r="J1508">
        <v>-3.1297883999999998E-2</v>
      </c>
      <c r="K1508">
        <v>-5.2089704000000001E-2</v>
      </c>
      <c r="L1508">
        <v>-4.1460016000000002E-2</v>
      </c>
      <c r="N1508">
        <v>9.4605599999999514E-4</v>
      </c>
      <c r="O1508">
        <v>-1.6263006E-2</v>
      </c>
      <c r="P1508">
        <v>6.3676811999999999E-2</v>
      </c>
      <c r="Q1508">
        <v>5.3098200000000005E-2</v>
      </c>
      <c r="R1508">
        <v>-0.22086049399999999</v>
      </c>
      <c r="S1508">
        <v>-1.4710035999999999E-2</v>
      </c>
      <c r="T1508">
        <v>-1.9193904000000001E-2</v>
      </c>
      <c r="V1508">
        <v>-0.14190700000000001</v>
      </c>
      <c r="W1508">
        <v>0.119019</v>
      </c>
      <c r="X1508">
        <v>-0.151062</v>
      </c>
      <c r="Y1508">
        <v>-0.164795</v>
      </c>
      <c r="Z1508">
        <v>-1.3733E-2</v>
      </c>
      <c r="AA1508">
        <v>-0.15564</v>
      </c>
      <c r="AB1508">
        <v>-8.2396999999999998E-2</v>
      </c>
      <c r="AD1508">
        <v>-76.112365999999994</v>
      </c>
      <c r="AE1508">
        <v>0.15564</v>
      </c>
      <c r="AF1508">
        <v>-122.758484</v>
      </c>
      <c r="AG1508">
        <v>-1.8311000000000001E-2</v>
      </c>
      <c r="AH1508">
        <v>-119.389343</v>
      </c>
      <c r="AI1508">
        <v>-122.250366</v>
      </c>
      <c r="AJ1508">
        <v>-121.71935999999999</v>
      </c>
      <c r="AL1508">
        <v>122.54791300000001</v>
      </c>
      <c r="AM1508">
        <v>-5.9508999999999992E-2</v>
      </c>
      <c r="AN1508">
        <v>-0.34332299999999999</v>
      </c>
      <c r="AO1508">
        <v>122.685242</v>
      </c>
      <c r="AP1508">
        <v>122.616578</v>
      </c>
      <c r="AQ1508">
        <v>122.543335</v>
      </c>
      <c r="AR1508">
        <v>6.8665000000000004E-2</v>
      </c>
      <c r="AS1508">
        <v>-4.5779999999999987E-3</v>
      </c>
      <c r="AU1508">
        <v>-5.9508999999991374E-2</v>
      </c>
      <c r="AV1508">
        <v>-2.2887999999999992E-2</v>
      </c>
      <c r="AW1508">
        <v>-0.19683899999999999</v>
      </c>
      <c r="AX1508">
        <v>3.3096320000000077</v>
      </c>
      <c r="AY1508">
        <v>0.97961500000000967</v>
      </c>
      <c r="AZ1508">
        <v>0.4486090000000047</v>
      </c>
      <c r="BA1508">
        <v>1.039124000000001</v>
      </c>
      <c r="BB1508">
        <v>0.50811799999999607</v>
      </c>
      <c r="BC1508">
        <v>0.13732900000000001</v>
      </c>
      <c r="BD1508">
        <v>-1.3732999999999995E-2</v>
      </c>
      <c r="BE1508">
        <v>3.3691409999999991</v>
      </c>
      <c r="BF1508">
        <v>122.740173</v>
      </c>
      <c r="BG1508">
        <v>0.27008100000000002</v>
      </c>
      <c r="BH1508">
        <v>122.914124</v>
      </c>
      <c r="BI1508">
        <v>122.817994</v>
      </c>
      <c r="BJ1508">
        <v>122.85461500000001</v>
      </c>
      <c r="BK1508">
        <v>-0.32958999999999999</v>
      </c>
      <c r="BL1508">
        <v>-122.937012</v>
      </c>
      <c r="BM1508">
        <v>122.53418000000001</v>
      </c>
      <c r="BN1508">
        <v>122.68066400000001</v>
      </c>
      <c r="BO1508">
        <v>122.557068</v>
      </c>
      <c r="BP1508">
        <v>46.58660900000001</v>
      </c>
    </row>
    <row r="1509" spans="1:68">
      <c r="A1509">
        <v>2683.296875</v>
      </c>
      <c r="B1509">
        <v>122.94158899999999</v>
      </c>
      <c r="C1509">
        <v>-122.694397</v>
      </c>
      <c r="D1509">
        <v>0.151062</v>
      </c>
      <c r="F1509">
        <v>-5.1117700000000051E-3</v>
      </c>
      <c r="G1509">
        <v>-1.3088667999999998E-2</v>
      </c>
      <c r="H1509">
        <v>-7.9865091999999999E-2</v>
      </c>
      <c r="I1509">
        <v>-5.0565179999999994E-3</v>
      </c>
      <c r="J1509">
        <v>-2.9161684E-2</v>
      </c>
      <c r="K1509">
        <v>-4.9953504000000003E-2</v>
      </c>
      <c r="L1509">
        <v>-4.0178216000000003E-2</v>
      </c>
      <c r="N1509">
        <v>9.4605599999999514E-4</v>
      </c>
      <c r="O1509">
        <v>-1.5835806000000001E-2</v>
      </c>
      <c r="P1509">
        <v>6.1540611999999995E-2</v>
      </c>
      <c r="Q1509">
        <v>4.9252999999999998E-2</v>
      </c>
      <c r="R1509">
        <v>-0.22192869399999998</v>
      </c>
      <c r="S1509">
        <v>-1.3642036000000001E-2</v>
      </c>
      <c r="T1509">
        <v>-2.1757504E-2</v>
      </c>
      <c r="V1509">
        <v>-9.1552999999999995E-2</v>
      </c>
      <c r="W1509">
        <v>0.119019</v>
      </c>
      <c r="X1509">
        <v>-0.13275100000000001</v>
      </c>
      <c r="Y1509">
        <v>-9.6129999999999993E-2</v>
      </c>
      <c r="Z1509">
        <v>5.4932000000000002E-2</v>
      </c>
      <c r="AA1509">
        <v>-0.10070800000000001</v>
      </c>
      <c r="AB1509">
        <v>-5.4932000000000002E-2</v>
      </c>
      <c r="AD1509">
        <v>-76.052856000000006</v>
      </c>
      <c r="AE1509">
        <v>0.13732900000000001</v>
      </c>
      <c r="AF1509">
        <v>-122.758484</v>
      </c>
      <c r="AG1509">
        <v>5.0354000000000003E-2</v>
      </c>
      <c r="AH1509">
        <v>-119.297791</v>
      </c>
      <c r="AI1509">
        <v>-122.213745</v>
      </c>
      <c r="AJ1509">
        <v>-121.650696</v>
      </c>
      <c r="AL1509">
        <v>122.561646</v>
      </c>
      <c r="AM1509">
        <v>-3.2043000000000002E-2</v>
      </c>
      <c r="AN1509">
        <v>-0.247192</v>
      </c>
      <c r="AO1509">
        <v>122.74932899999999</v>
      </c>
      <c r="AP1509">
        <v>122.639465</v>
      </c>
      <c r="AQ1509">
        <v>122.593689</v>
      </c>
      <c r="AR1509">
        <v>7.7818999999999999E-2</v>
      </c>
      <c r="AS1509">
        <v>3.2043000000000002E-2</v>
      </c>
      <c r="AU1509">
        <v>-6.4087000000000671E-2</v>
      </c>
      <c r="AV1509">
        <v>-1.3732999999999995E-2</v>
      </c>
      <c r="AW1509">
        <v>-0.10070799999999999</v>
      </c>
      <c r="AX1509">
        <v>3.3966059999999914</v>
      </c>
      <c r="AY1509">
        <v>1.0437009999999987</v>
      </c>
      <c r="AZ1509">
        <v>0.48065199999999209</v>
      </c>
      <c r="BA1509">
        <v>1.1077879999999993</v>
      </c>
      <c r="BB1509">
        <v>0.54473899999999276</v>
      </c>
      <c r="BC1509">
        <v>0.18768300000000002</v>
      </c>
      <c r="BD1509">
        <v>3.6621000000000015E-2</v>
      </c>
      <c r="BE1509">
        <v>3.460692999999992</v>
      </c>
      <c r="BF1509">
        <v>122.80883799999999</v>
      </c>
      <c r="BG1509">
        <v>0.25176999999999999</v>
      </c>
      <c r="BH1509">
        <v>122.89581299999999</v>
      </c>
      <c r="BI1509">
        <v>122.81341599999999</v>
      </c>
      <c r="BJ1509">
        <v>122.83172599999999</v>
      </c>
      <c r="BK1509">
        <v>-0.28381299999999998</v>
      </c>
      <c r="BL1509">
        <v>-122.90954599999999</v>
      </c>
      <c r="BM1509">
        <v>122.59826699999999</v>
      </c>
      <c r="BN1509">
        <v>122.74475099999999</v>
      </c>
      <c r="BO1509">
        <v>122.60284399999999</v>
      </c>
      <c r="BP1509">
        <v>46.641540999999989</v>
      </c>
    </row>
    <row r="1510" spans="1:68">
      <c r="A1510">
        <v>2685.0625</v>
      </c>
      <c r="B1510">
        <v>122.86377</v>
      </c>
      <c r="C1510">
        <v>-122.698975</v>
      </c>
      <c r="D1510">
        <v>0.169373</v>
      </c>
      <c r="F1510">
        <v>-5.1117700000000051E-3</v>
      </c>
      <c r="G1510">
        <v>-1.0738867999999999E-2</v>
      </c>
      <c r="H1510">
        <v>-7.9224292000000002E-2</v>
      </c>
      <c r="I1510">
        <v>-5.0565179999999994E-3</v>
      </c>
      <c r="J1510">
        <v>-2.8520884000000003E-2</v>
      </c>
      <c r="K1510">
        <v>-5.0594503999999998E-2</v>
      </c>
      <c r="L1510">
        <v>-3.9964615999999994E-2</v>
      </c>
      <c r="N1510">
        <v>9.4605599999999514E-4</v>
      </c>
      <c r="O1510">
        <v>-1.7331205999999998E-2</v>
      </c>
      <c r="P1510">
        <v>5.8122611999999997E-2</v>
      </c>
      <c r="Q1510">
        <v>5.1816400000000006E-2</v>
      </c>
      <c r="R1510">
        <v>-0.219578894</v>
      </c>
      <c r="S1510">
        <v>-1.6846235999999997E-2</v>
      </c>
      <c r="T1510">
        <v>-2.0902904E-2</v>
      </c>
      <c r="V1510">
        <v>-0.109863</v>
      </c>
      <c r="W1510">
        <v>0.114441</v>
      </c>
      <c r="X1510">
        <v>-0.13275100000000001</v>
      </c>
      <c r="Y1510">
        <v>-0.151062</v>
      </c>
      <c r="Z1510">
        <v>-9.1549999999999999E-3</v>
      </c>
      <c r="AA1510">
        <v>-0.17852799999999999</v>
      </c>
      <c r="AB1510">
        <v>-0.105286</v>
      </c>
      <c r="AD1510">
        <v>-76.153564000000003</v>
      </c>
      <c r="AE1510">
        <v>0.13732900000000001</v>
      </c>
      <c r="AF1510">
        <v>-122.735596</v>
      </c>
      <c r="AG1510">
        <v>-9.1549999999999999E-3</v>
      </c>
      <c r="AH1510">
        <v>-119.32983400000001</v>
      </c>
      <c r="AI1510">
        <v>-122.268677</v>
      </c>
      <c r="AJ1510">
        <v>-121.714783</v>
      </c>
      <c r="AL1510">
        <v>122.56622400000001</v>
      </c>
      <c r="AM1510">
        <v>-5.4931999999999995E-2</v>
      </c>
      <c r="AN1510">
        <v>-0.32043500000000003</v>
      </c>
      <c r="AO1510">
        <v>122.68982</v>
      </c>
      <c r="AP1510">
        <v>122.593689</v>
      </c>
      <c r="AQ1510">
        <v>122.520447</v>
      </c>
      <c r="AR1510">
        <v>2.7465000000000003E-2</v>
      </c>
      <c r="AS1510">
        <v>-4.5776999999999984E-2</v>
      </c>
      <c r="AU1510">
        <v>-3.6620999999996684E-2</v>
      </c>
      <c r="AV1510">
        <v>-3.2043999999999989E-2</v>
      </c>
      <c r="AW1510">
        <v>-0.17852799999999999</v>
      </c>
      <c r="AX1510">
        <v>3.3691409999999991</v>
      </c>
      <c r="AY1510">
        <v>0.98419200000000728</v>
      </c>
      <c r="AZ1510">
        <v>0.43029800000000762</v>
      </c>
      <c r="BA1510">
        <v>1.020813000000004</v>
      </c>
      <c r="BB1510">
        <v>0.4669190000000043</v>
      </c>
      <c r="BC1510">
        <v>0.12359600000000001</v>
      </c>
      <c r="BD1510">
        <v>-1.8310999999999994E-2</v>
      </c>
      <c r="BE1510">
        <v>3.4057619999999957</v>
      </c>
      <c r="BF1510">
        <v>122.72644099999999</v>
      </c>
      <c r="BG1510">
        <v>0.24719200000000002</v>
      </c>
      <c r="BH1510">
        <v>122.872925</v>
      </c>
      <c r="BI1510">
        <v>122.813416</v>
      </c>
      <c r="BJ1510">
        <v>122.836304</v>
      </c>
      <c r="BK1510">
        <v>-0.302124</v>
      </c>
      <c r="BL1510">
        <v>-122.90496899999999</v>
      </c>
      <c r="BM1510">
        <v>122.54791300000001</v>
      </c>
      <c r="BN1510">
        <v>122.68982</v>
      </c>
      <c r="BO1510">
        <v>122.589112</v>
      </c>
      <c r="BP1510">
        <v>46.545411000000001</v>
      </c>
    </row>
    <row r="1511" spans="1:68">
      <c r="A1511">
        <v>2686.859375</v>
      </c>
      <c r="B1511">
        <v>123.00567599999999</v>
      </c>
      <c r="C1511">
        <v>-122.644043</v>
      </c>
      <c r="D1511">
        <v>0.13275100000000001</v>
      </c>
      <c r="F1511">
        <v>2.5177299999999958E-3</v>
      </c>
      <c r="G1511">
        <v>-1.1593267999999999E-2</v>
      </c>
      <c r="H1511">
        <v>-8.0292292000000015E-2</v>
      </c>
      <c r="I1511">
        <v>-3.9883179999999994E-3</v>
      </c>
      <c r="J1511">
        <v>-2.4461884000000003E-2</v>
      </c>
      <c r="K1511">
        <v>-4.7390104000000002E-2</v>
      </c>
      <c r="L1511">
        <v>-3.8896416000000003E-2</v>
      </c>
      <c r="N1511">
        <v>-2.1057440000000053E-3</v>
      </c>
      <c r="O1511">
        <v>-1.7972005999999999E-2</v>
      </c>
      <c r="P1511">
        <v>6.0472411999999996E-2</v>
      </c>
      <c r="Q1511">
        <v>3.8571800000000003E-2</v>
      </c>
      <c r="R1511">
        <v>-0.21936529399999999</v>
      </c>
      <c r="S1511">
        <v>-1.4710035999999999E-2</v>
      </c>
      <c r="T1511">
        <v>-2.0902904E-2</v>
      </c>
      <c r="V1511">
        <v>-2.7466000000000001E-2</v>
      </c>
      <c r="W1511">
        <v>6.4087000000000005E-2</v>
      </c>
      <c r="X1511">
        <v>-8.2396999999999998E-2</v>
      </c>
      <c r="Y1511">
        <v>-2.7466000000000001E-2</v>
      </c>
      <c r="Z1511">
        <v>0.13275100000000001</v>
      </c>
      <c r="AA1511">
        <v>-5.4932000000000002E-2</v>
      </c>
      <c r="AB1511">
        <v>1.3733E-2</v>
      </c>
      <c r="AD1511">
        <v>-76.080321999999995</v>
      </c>
      <c r="AE1511">
        <v>0.114441</v>
      </c>
      <c r="AF1511">
        <v>-122.698975</v>
      </c>
      <c r="AG1511">
        <v>0.146484</v>
      </c>
      <c r="AH1511">
        <v>-119.119263</v>
      </c>
      <c r="AI1511">
        <v>-122.103882</v>
      </c>
      <c r="AJ1511">
        <v>-121.568298</v>
      </c>
      <c r="AL1511">
        <v>122.561646</v>
      </c>
      <c r="AM1511">
        <v>-6.8664000000000003E-2</v>
      </c>
      <c r="AN1511">
        <v>-0.160217</v>
      </c>
      <c r="AO1511">
        <v>122.776794</v>
      </c>
      <c r="AP1511">
        <v>122.657776</v>
      </c>
      <c r="AQ1511">
        <v>122.589111</v>
      </c>
      <c r="AR1511">
        <v>9.6129999999999993E-2</v>
      </c>
      <c r="AS1511">
        <v>2.7464999999999996E-2</v>
      </c>
      <c r="AU1511">
        <v>-5.4932000000007974E-2</v>
      </c>
      <c r="AV1511">
        <v>-1.8310000000000007E-2</v>
      </c>
      <c r="AW1511">
        <v>1.3732999999999995E-2</v>
      </c>
      <c r="AX1511">
        <v>3.5247799999999927</v>
      </c>
      <c r="AY1511">
        <v>1.0757449999999977</v>
      </c>
      <c r="AZ1511">
        <v>0.54016099999999767</v>
      </c>
      <c r="BA1511">
        <v>1.1306770000000057</v>
      </c>
      <c r="BB1511">
        <v>0.59509300000000565</v>
      </c>
      <c r="BC1511">
        <v>0.21514800000000001</v>
      </c>
      <c r="BD1511">
        <v>5.4930999999999994E-2</v>
      </c>
      <c r="BE1511">
        <v>3.5797120000000007</v>
      </c>
      <c r="BF1511">
        <v>122.84545900000001</v>
      </c>
      <c r="BG1511">
        <v>0.146484</v>
      </c>
      <c r="BH1511">
        <v>122.813416</v>
      </c>
      <c r="BI1511">
        <v>122.70813</v>
      </c>
      <c r="BJ1511">
        <v>122.758484</v>
      </c>
      <c r="BK1511">
        <v>-0.21514800000000001</v>
      </c>
      <c r="BL1511">
        <v>-122.831726</v>
      </c>
      <c r="BM1511">
        <v>122.61657699999999</v>
      </c>
      <c r="BN1511">
        <v>122.790527</v>
      </c>
      <c r="BO1511">
        <v>122.61657699999999</v>
      </c>
      <c r="BP1511">
        <v>46.563721000000001</v>
      </c>
    </row>
    <row r="1512" spans="1:68">
      <c r="A1512">
        <v>2688.59375</v>
      </c>
      <c r="B1512">
        <v>122.886658</v>
      </c>
      <c r="C1512">
        <v>-122.721863</v>
      </c>
      <c r="D1512">
        <v>0.18768299999999999</v>
      </c>
      <c r="F1512">
        <v>-1.2741270000000006E-2</v>
      </c>
      <c r="G1512">
        <v>-1.1593267999999999E-2</v>
      </c>
      <c r="H1512">
        <v>-7.965149199999999E-2</v>
      </c>
      <c r="I1512">
        <v>-5.9109179999999994E-3</v>
      </c>
      <c r="J1512">
        <v>-3.2366084000000003E-2</v>
      </c>
      <c r="K1512">
        <v>-5.1021704000000001E-2</v>
      </c>
      <c r="L1512">
        <v>-4.0178216000000003E-2</v>
      </c>
      <c r="N1512">
        <v>9.4605599999999514E-4</v>
      </c>
      <c r="O1512">
        <v>-1.6904005999999999E-2</v>
      </c>
      <c r="P1512">
        <v>6.1327011999999993E-2</v>
      </c>
      <c r="Q1512">
        <v>4.1135199999999997E-2</v>
      </c>
      <c r="R1512">
        <v>-0.21808349399999999</v>
      </c>
      <c r="S1512">
        <v>-1.4069236000000002E-2</v>
      </c>
      <c r="T1512">
        <v>-2.0902904E-2</v>
      </c>
      <c r="V1512">
        <v>-0.123596</v>
      </c>
      <c r="W1512">
        <v>0.13732900000000001</v>
      </c>
      <c r="X1512">
        <v>-0.123596</v>
      </c>
      <c r="Y1512">
        <v>-0.17852799999999999</v>
      </c>
      <c r="Z1512">
        <v>-1.3733E-2</v>
      </c>
      <c r="AA1512">
        <v>-0.151062</v>
      </c>
      <c r="AB1512">
        <v>-6.8665000000000004E-2</v>
      </c>
      <c r="AD1512">
        <v>-76.322936999999996</v>
      </c>
      <c r="AE1512">
        <v>0.146484</v>
      </c>
      <c r="AF1512">
        <v>-122.753906</v>
      </c>
      <c r="AG1512">
        <v>4.5779999999999996E-3</v>
      </c>
      <c r="AH1512">
        <v>-119.192505</v>
      </c>
      <c r="AI1512">
        <v>-122.227478</v>
      </c>
      <c r="AJ1512">
        <v>-121.68731699999999</v>
      </c>
      <c r="AL1512">
        <v>122.59826699999999</v>
      </c>
      <c r="AM1512">
        <v>-5.0353999999999982E-2</v>
      </c>
      <c r="AN1512">
        <v>-0.36621099999999995</v>
      </c>
      <c r="AO1512">
        <v>122.70813</v>
      </c>
      <c r="AP1512">
        <v>122.653198</v>
      </c>
      <c r="AQ1512">
        <v>122.570801</v>
      </c>
      <c r="AR1512">
        <v>5.4930999999999994E-2</v>
      </c>
      <c r="AS1512">
        <v>-2.7466000000000004E-2</v>
      </c>
      <c r="AU1512">
        <v>-3.2043000000001598E-2</v>
      </c>
      <c r="AV1512">
        <v>-4.1198999999999986E-2</v>
      </c>
      <c r="AW1512">
        <v>-0.18310499999999999</v>
      </c>
      <c r="AX1512">
        <v>3.529358000000002</v>
      </c>
      <c r="AY1512">
        <v>1.034546000000006</v>
      </c>
      <c r="AZ1512">
        <v>0.49438499999999408</v>
      </c>
      <c r="BA1512">
        <v>1.0665890000000076</v>
      </c>
      <c r="BB1512">
        <v>0.52642799999999568</v>
      </c>
      <c r="BC1512">
        <v>0.109863</v>
      </c>
      <c r="BD1512">
        <v>-5.4931999999999995E-2</v>
      </c>
      <c r="BE1512">
        <v>3.5614010000000036</v>
      </c>
      <c r="BF1512">
        <v>122.758484</v>
      </c>
      <c r="BG1512">
        <v>0.26092500000000002</v>
      </c>
      <c r="BH1512">
        <v>122.90039</v>
      </c>
      <c r="BI1512">
        <v>122.85919199999999</v>
      </c>
      <c r="BJ1512">
        <v>122.868347</v>
      </c>
      <c r="BK1512">
        <v>-0.31127899999999997</v>
      </c>
      <c r="BL1512">
        <v>-122.94158900000001</v>
      </c>
      <c r="BM1512">
        <v>122.543335</v>
      </c>
      <c r="BN1512">
        <v>122.72644099999999</v>
      </c>
      <c r="BO1512">
        <v>122.59826699999999</v>
      </c>
      <c r="BP1512">
        <v>46.398926000000003</v>
      </c>
    </row>
    <row r="1513" spans="1:68">
      <c r="A1513">
        <v>2690.375</v>
      </c>
      <c r="B1513">
        <v>122.99194300000001</v>
      </c>
      <c r="C1513">
        <v>-122.671509</v>
      </c>
      <c r="D1513">
        <v>0.13732900000000001</v>
      </c>
      <c r="F1513">
        <v>2.5177299999999958E-3</v>
      </c>
      <c r="G1513">
        <v>-1.2661467999999999E-2</v>
      </c>
      <c r="H1513">
        <v>-7.7942492000000002E-2</v>
      </c>
      <c r="I1513">
        <v>-6.5517179999999998E-3</v>
      </c>
      <c r="J1513">
        <v>-3.0229684E-2</v>
      </c>
      <c r="K1513">
        <v>-4.8671904000000002E-2</v>
      </c>
      <c r="L1513">
        <v>-3.9537416000000006E-2</v>
      </c>
      <c r="N1513">
        <v>-2.1057440000000053E-3</v>
      </c>
      <c r="O1513">
        <v>-1.7972005999999999E-2</v>
      </c>
      <c r="P1513">
        <v>6.0899611999999992E-2</v>
      </c>
      <c r="Q1513">
        <v>5.5661599999999999E-2</v>
      </c>
      <c r="R1513">
        <v>-0.21893789400000002</v>
      </c>
      <c r="S1513">
        <v>-1.5991835999999999E-2</v>
      </c>
      <c r="T1513">
        <v>-1.9621303999999999E-2</v>
      </c>
      <c r="V1513">
        <v>-5.9508999999999999E-2</v>
      </c>
      <c r="W1513">
        <v>5.4932000000000002E-2</v>
      </c>
      <c r="X1513">
        <v>-8.2396999999999998E-2</v>
      </c>
      <c r="Y1513">
        <v>-2.2887999999999999E-2</v>
      </c>
      <c r="Z1513">
        <v>0.146484</v>
      </c>
      <c r="AA1513">
        <v>-5.9508999999999999E-2</v>
      </c>
      <c r="AB1513">
        <v>2.2887999999999999E-2</v>
      </c>
      <c r="AD1513">
        <v>-76.153564000000003</v>
      </c>
      <c r="AE1513">
        <v>0.123596</v>
      </c>
      <c r="AF1513">
        <v>-122.72644</v>
      </c>
      <c r="AG1513">
        <v>0.12817400000000001</v>
      </c>
      <c r="AH1513">
        <v>-119.05059799999999</v>
      </c>
      <c r="AI1513">
        <v>-122.122192</v>
      </c>
      <c r="AJ1513">
        <v>-121.582031</v>
      </c>
      <c r="AL1513">
        <v>122.589112</v>
      </c>
      <c r="AM1513">
        <v>-8.2396999999999998E-2</v>
      </c>
      <c r="AN1513">
        <v>-0.160217</v>
      </c>
      <c r="AO1513">
        <v>122.817993</v>
      </c>
      <c r="AP1513">
        <v>122.694397</v>
      </c>
      <c r="AQ1513">
        <v>122.61199999999999</v>
      </c>
      <c r="AR1513">
        <v>0.10528499999999999</v>
      </c>
      <c r="AS1513">
        <v>2.2887999999999999E-2</v>
      </c>
      <c r="AU1513">
        <v>-5.4930999999996288E-2</v>
      </c>
      <c r="AV1513">
        <v>-1.3733000000000009E-2</v>
      </c>
      <c r="AW1513">
        <v>-9.1549999999999965E-3</v>
      </c>
      <c r="AX1513">
        <v>3.6209110000000067</v>
      </c>
      <c r="AY1513">
        <v>1.0894779999999997</v>
      </c>
      <c r="AZ1513">
        <v>0.54931700000000205</v>
      </c>
      <c r="BA1513">
        <v>1.144408999999996</v>
      </c>
      <c r="BB1513">
        <v>0.60424799999999834</v>
      </c>
      <c r="BC1513">
        <v>0.228881</v>
      </c>
      <c r="BD1513">
        <v>5.9508999999999999E-2</v>
      </c>
      <c r="BE1513">
        <v>3.6758420000000029</v>
      </c>
      <c r="BF1513">
        <v>122.854614</v>
      </c>
      <c r="BG1513">
        <v>0.13732900000000001</v>
      </c>
      <c r="BH1513">
        <v>122.850036</v>
      </c>
      <c r="BI1513">
        <v>122.72644099999999</v>
      </c>
      <c r="BJ1513">
        <v>122.79510500000001</v>
      </c>
      <c r="BK1513">
        <v>-0.219726</v>
      </c>
      <c r="BL1513">
        <v>-122.86376899999999</v>
      </c>
      <c r="BM1513">
        <v>122.64862100000001</v>
      </c>
      <c r="BN1513">
        <v>122.799683</v>
      </c>
      <c r="BO1513">
        <v>122.61199999999999</v>
      </c>
      <c r="BP1513">
        <v>46.517944999999997</v>
      </c>
    </row>
    <row r="1514" spans="1:68">
      <c r="A1514">
        <v>2692.15625</v>
      </c>
      <c r="B1514">
        <v>122.886658</v>
      </c>
      <c r="C1514">
        <v>-122.70813</v>
      </c>
      <c r="D1514">
        <v>0.164795</v>
      </c>
      <c r="F1514">
        <v>-5.1117700000000051E-3</v>
      </c>
      <c r="G1514">
        <v>-1.2234267999999998E-2</v>
      </c>
      <c r="H1514">
        <v>-8.071949199999999E-2</v>
      </c>
      <c r="I1514">
        <v>-5.4837180000000003E-3</v>
      </c>
      <c r="J1514">
        <v>-2.5102884000000002E-2</v>
      </c>
      <c r="K1514">
        <v>-5.0594503999999998E-2</v>
      </c>
      <c r="L1514">
        <v>-3.9537416000000006E-2</v>
      </c>
      <c r="N1514">
        <v>-2.1057440000000053E-3</v>
      </c>
      <c r="O1514">
        <v>-1.6049405999999999E-2</v>
      </c>
      <c r="P1514">
        <v>6.1754211999999996E-2</v>
      </c>
      <c r="Q1514">
        <v>5.2671000000000003E-2</v>
      </c>
      <c r="R1514">
        <v>-0.21851069399999998</v>
      </c>
      <c r="S1514">
        <v>-1.5778236000000001E-2</v>
      </c>
      <c r="T1514">
        <v>-1.8980303999999996E-2</v>
      </c>
      <c r="V1514">
        <v>-0.13732900000000001</v>
      </c>
      <c r="W1514">
        <v>0.114441</v>
      </c>
      <c r="X1514">
        <v>-0.146484</v>
      </c>
      <c r="Y1514">
        <v>-0.17394999999999999</v>
      </c>
      <c r="Z1514">
        <v>-5.0354000000000003E-2</v>
      </c>
      <c r="AA1514">
        <v>-0.18768299999999999</v>
      </c>
      <c r="AB1514">
        <v>-0.109863</v>
      </c>
      <c r="AD1514">
        <v>-76.487731999999994</v>
      </c>
      <c r="AE1514">
        <v>0.15564</v>
      </c>
      <c r="AF1514">
        <v>-122.753906</v>
      </c>
      <c r="AG1514">
        <v>-1.3733E-2</v>
      </c>
      <c r="AH1514">
        <v>-119.13299600000001</v>
      </c>
      <c r="AI1514">
        <v>-122.264099</v>
      </c>
      <c r="AJ1514">
        <v>-121.678162</v>
      </c>
      <c r="AL1514">
        <v>122.561646</v>
      </c>
      <c r="AM1514">
        <v>-5.0353999999999996E-2</v>
      </c>
      <c r="AN1514">
        <v>-0.33874499999999996</v>
      </c>
      <c r="AO1514">
        <v>122.657776</v>
      </c>
      <c r="AP1514">
        <v>122.59826699999999</v>
      </c>
      <c r="AQ1514">
        <v>122.52044699999999</v>
      </c>
      <c r="AR1514">
        <v>3.6621000000000001E-2</v>
      </c>
      <c r="AS1514">
        <v>-4.1198999999999986E-2</v>
      </c>
      <c r="AU1514">
        <v>-4.5776000000003592E-2</v>
      </c>
      <c r="AV1514">
        <v>-9.1549999999999965E-3</v>
      </c>
      <c r="AW1514">
        <v>-0.17852799999999999</v>
      </c>
      <c r="AX1514">
        <v>3.5751339999999914</v>
      </c>
      <c r="AY1514">
        <v>1.0299679999999967</v>
      </c>
      <c r="AZ1514">
        <v>0.4440309999999954</v>
      </c>
      <c r="BA1514">
        <v>1.0757440000000003</v>
      </c>
      <c r="BB1514">
        <v>0.48980699999999899</v>
      </c>
      <c r="BC1514">
        <v>9.6129999999999993E-2</v>
      </c>
      <c r="BD1514">
        <v>-2.746599999999999E-2</v>
      </c>
      <c r="BE1514">
        <v>3.620909999999995</v>
      </c>
      <c r="BF1514">
        <v>122.740173</v>
      </c>
      <c r="BG1514">
        <v>0.26092500000000002</v>
      </c>
      <c r="BH1514">
        <v>122.90954600000001</v>
      </c>
      <c r="BI1514">
        <v>122.822571</v>
      </c>
      <c r="BJ1514">
        <v>122.86377</v>
      </c>
      <c r="BK1514">
        <v>-0.31127899999999997</v>
      </c>
      <c r="BL1514">
        <v>-122.918701</v>
      </c>
      <c r="BM1514">
        <v>122.53417999999999</v>
      </c>
      <c r="BN1514">
        <v>122.694397</v>
      </c>
      <c r="BO1514">
        <v>122.570801</v>
      </c>
      <c r="BP1514">
        <v>46.220398000000003</v>
      </c>
    </row>
    <row r="1515" spans="1:68">
      <c r="A1515">
        <v>2693.953125</v>
      </c>
      <c r="B1515">
        <v>122.87750200000001</v>
      </c>
      <c r="C1515">
        <v>-122.70813</v>
      </c>
      <c r="D1515">
        <v>0.169373</v>
      </c>
      <c r="F1515">
        <v>2.5177299999999958E-3</v>
      </c>
      <c r="G1515">
        <v>-1.6293067999999997E-2</v>
      </c>
      <c r="H1515">
        <v>-7.9437891999999996E-2</v>
      </c>
      <c r="I1515">
        <v>-6.3381179999999994E-3</v>
      </c>
      <c r="J1515">
        <v>-2.8307084000000003E-2</v>
      </c>
      <c r="K1515">
        <v>-5.1876103999999999E-2</v>
      </c>
      <c r="L1515">
        <v>-3.9323616000000006E-2</v>
      </c>
      <c r="N1515">
        <v>-2.1057440000000053E-3</v>
      </c>
      <c r="O1515">
        <v>-1.6049405999999999E-2</v>
      </c>
      <c r="P1515">
        <v>6.3890411999999994E-2</v>
      </c>
      <c r="Q1515">
        <v>4.4766800000000002E-2</v>
      </c>
      <c r="R1515">
        <v>-0.21936529399999999</v>
      </c>
      <c r="S1515">
        <v>-1.6205436E-2</v>
      </c>
      <c r="T1515">
        <v>-1.8980303999999996E-2</v>
      </c>
      <c r="V1515">
        <v>-0.146484</v>
      </c>
      <c r="W1515">
        <v>0.13275100000000001</v>
      </c>
      <c r="X1515">
        <v>-0.14190700000000001</v>
      </c>
      <c r="Y1515">
        <v>-0.164795</v>
      </c>
      <c r="Z1515">
        <v>-4.5779999999999996E-3</v>
      </c>
      <c r="AA1515">
        <v>-0.151062</v>
      </c>
      <c r="AB1515">
        <v>-7.3242000000000002E-2</v>
      </c>
      <c r="AD1515">
        <v>-76.451110999999997</v>
      </c>
      <c r="AE1515">
        <v>0.15564</v>
      </c>
      <c r="AF1515">
        <v>-122.78595</v>
      </c>
      <c r="AG1515">
        <v>-2.2887999999999999E-2</v>
      </c>
      <c r="AH1515">
        <v>-119.046021</v>
      </c>
      <c r="AI1515">
        <v>-122.2229</v>
      </c>
      <c r="AJ1515">
        <v>-121.68731699999999</v>
      </c>
      <c r="AL1515">
        <v>122.56622299999999</v>
      </c>
      <c r="AM1515">
        <v>-3.6621999999999988E-2</v>
      </c>
      <c r="AN1515">
        <v>-0.33416800000000002</v>
      </c>
      <c r="AO1515">
        <v>122.703552</v>
      </c>
      <c r="AP1515">
        <v>122.634888</v>
      </c>
      <c r="AQ1515">
        <v>122.557068</v>
      </c>
      <c r="AR1515">
        <v>6.8665000000000004E-2</v>
      </c>
      <c r="AS1515">
        <v>-9.1549999999999965E-3</v>
      </c>
      <c r="AU1515">
        <v>-7.7820000000002665E-2</v>
      </c>
      <c r="AV1515">
        <v>-1.3732999999999995E-2</v>
      </c>
      <c r="AW1515">
        <v>-0.19226099999999999</v>
      </c>
      <c r="AX1515">
        <v>3.6621090000000009</v>
      </c>
      <c r="AY1515">
        <v>1.020813000000004</v>
      </c>
      <c r="AZ1515">
        <v>0.48523000000000138</v>
      </c>
      <c r="BA1515">
        <v>1.0986330000000066</v>
      </c>
      <c r="BB1515">
        <v>0.56305000000000405</v>
      </c>
      <c r="BC1515">
        <v>0.13732900000000001</v>
      </c>
      <c r="BD1515">
        <v>-2.2887999999999992E-2</v>
      </c>
      <c r="BE1515">
        <v>3.7399290000000036</v>
      </c>
      <c r="BF1515">
        <v>122.76306200000001</v>
      </c>
      <c r="BG1515">
        <v>0.27465800000000001</v>
      </c>
      <c r="BH1515">
        <v>122.94159000000001</v>
      </c>
      <c r="BI1515">
        <v>122.840881</v>
      </c>
      <c r="BJ1515">
        <v>122.86377</v>
      </c>
      <c r="BK1515">
        <v>-0.31128</v>
      </c>
      <c r="BL1515">
        <v>-122.95532299999999</v>
      </c>
      <c r="BM1515">
        <v>122.543335</v>
      </c>
      <c r="BN1515">
        <v>122.685242</v>
      </c>
      <c r="BO1515">
        <v>122.561646</v>
      </c>
      <c r="BP1515">
        <v>46.257019</v>
      </c>
    </row>
    <row r="1516" spans="1:68">
      <c r="A1516">
        <v>2695.75</v>
      </c>
      <c r="B1516">
        <v>122.92785600000001</v>
      </c>
      <c r="C1516">
        <v>-122.698975</v>
      </c>
      <c r="D1516">
        <v>0.17394999999999999</v>
      </c>
      <c r="F1516">
        <v>2.5177299999999958E-3</v>
      </c>
      <c r="G1516">
        <v>-1.2020467999999998E-2</v>
      </c>
      <c r="H1516">
        <v>-7.965149199999999E-2</v>
      </c>
      <c r="I1516">
        <v>-4.8427179999999993E-3</v>
      </c>
      <c r="J1516">
        <v>-3.1084284000000007E-2</v>
      </c>
      <c r="K1516">
        <v>-4.9312703999999999E-2</v>
      </c>
      <c r="L1516">
        <v>-4.0819016E-2</v>
      </c>
      <c r="N1516">
        <v>-2.1057440000000053E-3</v>
      </c>
      <c r="O1516">
        <v>-1.7331205999999998E-2</v>
      </c>
      <c r="P1516">
        <v>6.2608611999999994E-2</v>
      </c>
      <c r="Q1516">
        <v>4.9893800000000002E-2</v>
      </c>
      <c r="R1516">
        <v>-0.21893789400000002</v>
      </c>
      <c r="S1516">
        <v>-1.5137235999999998E-2</v>
      </c>
      <c r="T1516">
        <v>-1.7912304E-2</v>
      </c>
      <c r="V1516">
        <v>-7.782E-2</v>
      </c>
      <c r="W1516">
        <v>0.119019</v>
      </c>
      <c r="X1516">
        <v>-0.13275100000000001</v>
      </c>
      <c r="Y1516">
        <v>-0.105286</v>
      </c>
      <c r="Z1516">
        <v>3.6621000000000001E-2</v>
      </c>
      <c r="AA1516">
        <v>-0.114441</v>
      </c>
      <c r="AB1516">
        <v>-5.0354000000000003E-2</v>
      </c>
      <c r="AD1516">
        <v>-76.396179000000004</v>
      </c>
      <c r="AE1516">
        <v>0.14190700000000001</v>
      </c>
      <c r="AF1516">
        <v>-122.753906</v>
      </c>
      <c r="AG1516">
        <v>5.4932000000000002E-2</v>
      </c>
      <c r="AH1516">
        <v>-118.93615699999999</v>
      </c>
      <c r="AI1516">
        <v>-122.163391</v>
      </c>
      <c r="AJ1516">
        <v>-121.614075</v>
      </c>
      <c r="AL1516">
        <v>122.56622400000001</v>
      </c>
      <c r="AM1516">
        <v>-5.4930999999999994E-2</v>
      </c>
      <c r="AN1516">
        <v>-0.27923599999999998</v>
      </c>
      <c r="AO1516">
        <v>122.735596</v>
      </c>
      <c r="AP1516">
        <v>122.64862100000001</v>
      </c>
      <c r="AQ1516">
        <v>122.584534</v>
      </c>
      <c r="AR1516">
        <v>8.2396999999999998E-2</v>
      </c>
      <c r="AS1516">
        <v>1.8310000000000007E-2</v>
      </c>
      <c r="AU1516">
        <v>-5.4930999999996288E-2</v>
      </c>
      <c r="AV1516">
        <v>-3.2042999999999988E-2</v>
      </c>
      <c r="AW1516">
        <v>-0.11901799999999998</v>
      </c>
      <c r="AX1516">
        <v>3.76281800000001</v>
      </c>
      <c r="AY1516">
        <v>1.0849000000000046</v>
      </c>
      <c r="AZ1516">
        <v>0.53558400000000006</v>
      </c>
      <c r="BA1516">
        <v>1.1398310000000009</v>
      </c>
      <c r="BB1516">
        <v>0.59051499999999635</v>
      </c>
      <c r="BC1516">
        <v>0.16937200000000002</v>
      </c>
      <c r="BD1516">
        <v>2.7465000000000003E-2</v>
      </c>
      <c r="BE1516">
        <v>3.8177490000000063</v>
      </c>
      <c r="BF1516">
        <v>122.80883799999999</v>
      </c>
      <c r="BG1516">
        <v>0.25176999999999999</v>
      </c>
      <c r="BH1516">
        <v>122.895813</v>
      </c>
      <c r="BI1516">
        <v>122.817994</v>
      </c>
      <c r="BJ1516">
        <v>122.84088200000001</v>
      </c>
      <c r="BK1516">
        <v>-0.306701</v>
      </c>
      <c r="BL1516">
        <v>-122.92785600000001</v>
      </c>
      <c r="BM1516">
        <v>122.593689</v>
      </c>
      <c r="BN1516">
        <v>122.753907</v>
      </c>
      <c r="BO1516">
        <v>122.621155</v>
      </c>
      <c r="BP1516">
        <v>46.302796000000001</v>
      </c>
    </row>
    <row r="1517" spans="1:68">
      <c r="A1517">
        <v>2697.484375</v>
      </c>
      <c r="B1517">
        <v>122.996521</v>
      </c>
      <c r="C1517">
        <v>-122.657776</v>
      </c>
      <c r="D1517">
        <v>0.119019</v>
      </c>
      <c r="F1517">
        <v>1.0147229999999993E-2</v>
      </c>
      <c r="G1517">
        <v>-1.0097867999999996E-2</v>
      </c>
      <c r="H1517">
        <v>-8.0078691999999993E-2</v>
      </c>
      <c r="I1517">
        <v>-6.1245179999999998E-3</v>
      </c>
      <c r="J1517">
        <v>-3.0016083999999998E-2</v>
      </c>
      <c r="K1517">
        <v>-4.9312703999999999E-2</v>
      </c>
      <c r="L1517">
        <v>-3.9537416000000006E-2</v>
      </c>
      <c r="N1517">
        <v>-5.1575440000000052E-3</v>
      </c>
      <c r="O1517">
        <v>-1.9467406E-2</v>
      </c>
      <c r="P1517">
        <v>5.9618011999999998E-2</v>
      </c>
      <c r="Q1517">
        <v>5.3311799999999999E-2</v>
      </c>
      <c r="R1517">
        <v>-0.22021969399999999</v>
      </c>
      <c r="S1517">
        <v>-1.3214636000000002E-2</v>
      </c>
      <c r="T1517">
        <v>-1.9621303999999999E-2</v>
      </c>
      <c r="V1517">
        <v>-4.5775999999999997E-2</v>
      </c>
      <c r="W1517">
        <v>6.8665000000000004E-2</v>
      </c>
      <c r="X1517">
        <v>-0.109863</v>
      </c>
      <c r="Y1517">
        <v>-3.2043000000000002E-2</v>
      </c>
      <c r="Z1517">
        <v>0.119019</v>
      </c>
      <c r="AA1517">
        <v>-5.4932000000000002E-2</v>
      </c>
      <c r="AB1517">
        <v>1.3733E-2</v>
      </c>
      <c r="AD1517">
        <v>-76.455687999999995</v>
      </c>
      <c r="AE1517">
        <v>0.109863</v>
      </c>
      <c r="AF1517">
        <v>-122.703552</v>
      </c>
      <c r="AG1517">
        <v>0.13732900000000001</v>
      </c>
      <c r="AH1517">
        <v>-118.79425000000001</v>
      </c>
      <c r="AI1517">
        <v>-122.080994</v>
      </c>
      <c r="AJ1517">
        <v>-121.513367</v>
      </c>
      <c r="AL1517">
        <v>122.54791299999999</v>
      </c>
      <c r="AM1517">
        <v>-5.0353999999999996E-2</v>
      </c>
      <c r="AN1517">
        <v>-0.151062</v>
      </c>
      <c r="AO1517">
        <v>122.77679499999999</v>
      </c>
      <c r="AP1517">
        <v>122.671509</v>
      </c>
      <c r="AQ1517">
        <v>122.602844</v>
      </c>
      <c r="AR1517">
        <v>0.123596</v>
      </c>
      <c r="AS1517">
        <v>5.4931000000000001E-2</v>
      </c>
      <c r="AU1517">
        <v>-4.5776000000003592E-2</v>
      </c>
      <c r="AV1517">
        <v>-9.1559999999999975E-3</v>
      </c>
      <c r="AW1517">
        <v>1.8310000000000007E-2</v>
      </c>
      <c r="AX1517">
        <v>3.8635259999999931</v>
      </c>
      <c r="AY1517">
        <v>1.144408999999996</v>
      </c>
      <c r="AZ1517">
        <v>0.57678199999999435</v>
      </c>
      <c r="BA1517">
        <v>1.1901849999999996</v>
      </c>
      <c r="BB1517">
        <v>0.62255799999999795</v>
      </c>
      <c r="BC1517">
        <v>0.228882</v>
      </c>
      <c r="BD1517">
        <v>7.782E-2</v>
      </c>
      <c r="BE1517">
        <v>3.9093019999999967</v>
      </c>
      <c r="BF1517">
        <v>122.840881</v>
      </c>
      <c r="BG1517">
        <v>0.17852800000000002</v>
      </c>
      <c r="BH1517">
        <v>122.81341500000001</v>
      </c>
      <c r="BI1517">
        <v>122.72644099999999</v>
      </c>
      <c r="BJ1517">
        <v>122.767639</v>
      </c>
      <c r="BK1517">
        <v>-0.228882</v>
      </c>
      <c r="BL1517">
        <v>-122.822571</v>
      </c>
      <c r="BM1517">
        <v>122.625733</v>
      </c>
      <c r="BN1517">
        <v>122.79510499999999</v>
      </c>
      <c r="BO1517">
        <v>122.61199999999999</v>
      </c>
      <c r="BP1517">
        <v>46.202088000000003</v>
      </c>
    </row>
    <row r="1518" spans="1:68">
      <c r="A1518">
        <v>2699.25</v>
      </c>
      <c r="B1518">
        <v>123.019409</v>
      </c>
      <c r="C1518">
        <v>-122.671509</v>
      </c>
      <c r="D1518">
        <v>0.12817400000000001</v>
      </c>
      <c r="F1518">
        <v>-1.2741270000000006E-2</v>
      </c>
      <c r="G1518">
        <v>-1.6079468E-2</v>
      </c>
      <c r="H1518">
        <v>-8.0292292000000015E-2</v>
      </c>
      <c r="I1518">
        <v>-7.192717999999999E-3</v>
      </c>
      <c r="J1518">
        <v>-3.0443484E-2</v>
      </c>
      <c r="K1518">
        <v>-5.2303504000000001E-2</v>
      </c>
      <c r="L1518">
        <v>-4.0819016E-2</v>
      </c>
      <c r="N1518">
        <v>9.4605599999999514E-4</v>
      </c>
      <c r="O1518">
        <v>-2.0322005999999997E-2</v>
      </c>
      <c r="P1518">
        <v>6.2181411999999991E-2</v>
      </c>
      <c r="Q1518">
        <v>5.2457400000000001E-2</v>
      </c>
      <c r="R1518">
        <v>-0.219578894</v>
      </c>
      <c r="S1518">
        <v>-1.3428236E-2</v>
      </c>
      <c r="T1518">
        <v>-2.0689304000000002E-2</v>
      </c>
      <c r="V1518">
        <v>-9.1552999999999995E-2</v>
      </c>
      <c r="W1518">
        <v>8.2396999999999998E-2</v>
      </c>
      <c r="X1518">
        <v>-9.1552999999999995E-2</v>
      </c>
      <c r="Y1518">
        <v>-5.9508999999999999E-2</v>
      </c>
      <c r="Z1518">
        <v>0.13275100000000001</v>
      </c>
      <c r="AA1518">
        <v>-4.1199E-2</v>
      </c>
      <c r="AB1518">
        <v>4.5775999999999997E-2</v>
      </c>
      <c r="AD1518">
        <v>-76.528931</v>
      </c>
      <c r="AE1518">
        <v>0.123596</v>
      </c>
      <c r="AF1518">
        <v>-122.717285</v>
      </c>
      <c r="AG1518">
        <v>0.13275100000000001</v>
      </c>
      <c r="AH1518">
        <v>-118.69354199999999</v>
      </c>
      <c r="AI1518">
        <v>-122.053528</v>
      </c>
      <c r="AJ1518">
        <v>-121.513367</v>
      </c>
      <c r="AL1518">
        <v>122.579956</v>
      </c>
      <c r="AM1518">
        <v>-4.5777000000000012E-2</v>
      </c>
      <c r="AN1518">
        <v>-0.18768300000000002</v>
      </c>
      <c r="AO1518">
        <v>122.80426</v>
      </c>
      <c r="AP1518">
        <v>122.717285</v>
      </c>
      <c r="AQ1518">
        <v>122.63030999999999</v>
      </c>
      <c r="AR1518">
        <v>0.13732899999999998</v>
      </c>
      <c r="AS1518">
        <v>5.0353999999999996E-2</v>
      </c>
      <c r="AU1518">
        <v>-4.5776000000003592E-2</v>
      </c>
      <c r="AV1518">
        <v>-4.5780000000000126E-3</v>
      </c>
      <c r="AW1518">
        <v>4.5769999999999977E-3</v>
      </c>
      <c r="AX1518">
        <v>3.9779670000000067</v>
      </c>
      <c r="AY1518">
        <v>1.158141999999998</v>
      </c>
      <c r="AZ1518">
        <v>0.61798100000000034</v>
      </c>
      <c r="BA1518">
        <v>1.2039180000000016</v>
      </c>
      <c r="BB1518">
        <v>0.66375700000000393</v>
      </c>
      <c r="BC1518">
        <v>0.224304</v>
      </c>
      <c r="BD1518">
        <v>3.2043999999999996E-2</v>
      </c>
      <c r="BE1518">
        <v>4.0237430000000103</v>
      </c>
      <c r="BF1518">
        <v>122.850036</v>
      </c>
      <c r="BG1518">
        <v>0.17394999999999999</v>
      </c>
      <c r="BH1518">
        <v>122.84088100000001</v>
      </c>
      <c r="BI1518">
        <v>122.753906</v>
      </c>
      <c r="BJ1518">
        <v>122.79510500000001</v>
      </c>
      <c r="BK1518">
        <v>-0.21972700000000001</v>
      </c>
      <c r="BL1518">
        <v>-122.84545900000001</v>
      </c>
      <c r="BM1518">
        <v>122.61199999999999</v>
      </c>
      <c r="BN1518">
        <v>122.80426</v>
      </c>
      <c r="BO1518">
        <v>122.579956</v>
      </c>
      <c r="BP1518">
        <v>46.142578</v>
      </c>
    </row>
    <row r="1519" spans="1:68">
      <c r="A1519">
        <v>2701.046875</v>
      </c>
      <c r="B1519">
        <v>122.97821</v>
      </c>
      <c r="C1519">
        <v>-122.64862100000001</v>
      </c>
      <c r="D1519">
        <v>0.14190700000000001</v>
      </c>
      <c r="F1519">
        <v>-5.1117700000000051E-3</v>
      </c>
      <c r="G1519">
        <v>-1.4584067999999997E-2</v>
      </c>
      <c r="H1519">
        <v>-8.2428491999999992E-2</v>
      </c>
      <c r="I1519">
        <v>-8.6879179999999993E-3</v>
      </c>
      <c r="J1519">
        <v>-3.1297883999999998E-2</v>
      </c>
      <c r="K1519">
        <v>-5.2303504000000001E-2</v>
      </c>
      <c r="L1519">
        <v>-4.1673616000000004E-2</v>
      </c>
      <c r="N1519">
        <v>-2.1057440000000053E-3</v>
      </c>
      <c r="O1519">
        <v>-1.9040205999999997E-2</v>
      </c>
      <c r="P1519">
        <v>6.2822212000000002E-2</v>
      </c>
      <c r="Q1519">
        <v>4.81848E-2</v>
      </c>
      <c r="R1519">
        <v>-0.21872429399999999</v>
      </c>
      <c r="S1519">
        <v>-1.3855635999999999E-2</v>
      </c>
      <c r="T1519">
        <v>-2.3680104E-2</v>
      </c>
      <c r="V1519">
        <v>-0.109863</v>
      </c>
      <c r="W1519">
        <v>8.6974999999999997E-2</v>
      </c>
      <c r="X1519">
        <v>-0.109863</v>
      </c>
      <c r="Y1519">
        <v>-7.3242000000000002E-2</v>
      </c>
      <c r="Z1519">
        <v>9.6129999999999993E-2</v>
      </c>
      <c r="AA1519">
        <v>-7.782E-2</v>
      </c>
      <c r="AB1519">
        <v>9.1549999999999999E-3</v>
      </c>
      <c r="AD1519">
        <v>-76.739502000000002</v>
      </c>
      <c r="AE1519">
        <v>0.119019</v>
      </c>
      <c r="AF1519">
        <v>-122.703552</v>
      </c>
      <c r="AG1519">
        <v>8.6974999999999997E-2</v>
      </c>
      <c r="AH1519">
        <v>-118.67981</v>
      </c>
      <c r="AI1519">
        <v>-122.07641599999999</v>
      </c>
      <c r="AJ1519">
        <v>-121.549988</v>
      </c>
      <c r="AL1519">
        <v>122.538758</v>
      </c>
      <c r="AM1519">
        <v>-5.4932000000000009E-2</v>
      </c>
      <c r="AN1519">
        <v>-0.21514900000000001</v>
      </c>
      <c r="AO1519">
        <v>122.74475100000001</v>
      </c>
      <c r="AP1519">
        <v>122.65777600000001</v>
      </c>
      <c r="AQ1519">
        <v>122.570801</v>
      </c>
      <c r="AR1519">
        <v>0.119018</v>
      </c>
      <c r="AS1519">
        <v>3.2043000000000002E-2</v>
      </c>
      <c r="AU1519">
        <v>-5.4930999999996288E-2</v>
      </c>
      <c r="AV1519">
        <v>-2.2888000000000006E-2</v>
      </c>
      <c r="AW1519">
        <v>-5.4932000000000009E-2</v>
      </c>
      <c r="AX1519">
        <v>3.9688110000000023</v>
      </c>
      <c r="AY1519">
        <v>1.0986330000000066</v>
      </c>
      <c r="AZ1519">
        <v>0.57220500000001095</v>
      </c>
      <c r="BA1519">
        <v>1.1535640000000029</v>
      </c>
      <c r="BB1519">
        <v>0.62713600000000724</v>
      </c>
      <c r="BC1519">
        <v>0.20599299999999998</v>
      </c>
      <c r="BD1519">
        <v>3.6621000000000001E-2</v>
      </c>
      <c r="BE1519">
        <v>4.0237419999999986</v>
      </c>
      <c r="BF1519">
        <v>122.790527</v>
      </c>
      <c r="BG1519">
        <v>0.19683800000000001</v>
      </c>
      <c r="BH1519">
        <v>122.822571</v>
      </c>
      <c r="BI1519">
        <v>122.735596</v>
      </c>
      <c r="BJ1519">
        <v>122.76764</v>
      </c>
      <c r="BK1519">
        <v>-0.25176999999999999</v>
      </c>
      <c r="BL1519">
        <v>-122.84545900000001</v>
      </c>
      <c r="BM1519">
        <v>122.57537900000001</v>
      </c>
      <c r="BN1519">
        <v>122.735596</v>
      </c>
      <c r="BO1519">
        <v>122.538758</v>
      </c>
      <c r="BP1519">
        <v>45.909119000000004</v>
      </c>
    </row>
    <row r="1520" spans="1:68">
      <c r="A1520">
        <v>2702.78125</v>
      </c>
      <c r="B1520">
        <v>122.886658</v>
      </c>
      <c r="C1520">
        <v>-122.657776</v>
      </c>
      <c r="D1520">
        <v>0.160217</v>
      </c>
      <c r="F1520">
        <v>2.5177299999999958E-3</v>
      </c>
      <c r="G1520">
        <v>-1.0952467999999998E-2</v>
      </c>
      <c r="H1520">
        <v>-7.8156091999999996E-2</v>
      </c>
      <c r="I1520">
        <v>-3.3475179999999994E-3</v>
      </c>
      <c r="J1520">
        <v>-2.8520884000000003E-2</v>
      </c>
      <c r="K1520">
        <v>-5.1235304000000002E-2</v>
      </c>
      <c r="L1520">
        <v>-4.1460016000000002E-2</v>
      </c>
      <c r="N1520">
        <v>-5.1575440000000052E-3</v>
      </c>
      <c r="O1520">
        <v>-1.6263006E-2</v>
      </c>
      <c r="P1520">
        <v>6.2608611999999994E-2</v>
      </c>
      <c r="Q1520">
        <v>4.6689399999999999E-2</v>
      </c>
      <c r="R1520">
        <v>-0.22256949399999998</v>
      </c>
      <c r="S1520">
        <v>-1.4923636000000001E-2</v>
      </c>
      <c r="T1520">
        <v>-2.0475704000000001E-2</v>
      </c>
      <c r="V1520">
        <v>-7.782E-2</v>
      </c>
      <c r="W1520">
        <v>0.109863</v>
      </c>
      <c r="X1520">
        <v>-0.12817400000000001</v>
      </c>
      <c r="Y1520">
        <v>-0.109863</v>
      </c>
      <c r="Z1520">
        <v>1.3733E-2</v>
      </c>
      <c r="AA1520">
        <v>-0.13732900000000001</v>
      </c>
      <c r="AB1520">
        <v>-9.1552999999999995E-2</v>
      </c>
      <c r="AD1520">
        <v>-76.817322000000004</v>
      </c>
      <c r="AE1520">
        <v>0.14190700000000001</v>
      </c>
      <c r="AF1520">
        <v>-122.76306200000001</v>
      </c>
      <c r="AG1520">
        <v>2.7466000000000001E-2</v>
      </c>
      <c r="AH1520">
        <v>-118.72558600000001</v>
      </c>
      <c r="AI1520">
        <v>-122.2229</v>
      </c>
      <c r="AJ1520">
        <v>-121.614075</v>
      </c>
      <c r="AL1520">
        <v>122.529602</v>
      </c>
      <c r="AM1520">
        <v>-5.0353999999999996E-2</v>
      </c>
      <c r="AN1520">
        <v>-0.27007999999999999</v>
      </c>
      <c r="AO1520">
        <v>122.671509</v>
      </c>
      <c r="AP1520">
        <v>122.56622299999999</v>
      </c>
      <c r="AQ1520">
        <v>122.520447</v>
      </c>
      <c r="AR1520">
        <v>3.6621000000000015E-2</v>
      </c>
      <c r="AS1520">
        <v>-9.1549999999999965E-3</v>
      </c>
      <c r="AU1520">
        <v>-0.10528600000000665</v>
      </c>
      <c r="AV1520">
        <v>-1.8309999999999993E-2</v>
      </c>
      <c r="AW1520">
        <v>-0.13275100000000001</v>
      </c>
      <c r="AX1520">
        <v>3.9321899999999914</v>
      </c>
      <c r="AY1520">
        <v>1.0437009999999987</v>
      </c>
      <c r="AZ1520">
        <v>0.4348760000000027</v>
      </c>
      <c r="BA1520">
        <v>1.1489870000000053</v>
      </c>
      <c r="BB1520">
        <v>0.54016200000000936</v>
      </c>
      <c r="BC1520">
        <v>0.14190700000000001</v>
      </c>
      <c r="BD1520">
        <v>1.8311000000000008E-2</v>
      </c>
      <c r="BE1520">
        <v>4.0374759999999981</v>
      </c>
      <c r="BF1520">
        <v>122.79052800000001</v>
      </c>
      <c r="BG1520">
        <v>0.238037</v>
      </c>
      <c r="BH1520">
        <v>122.90496900000001</v>
      </c>
      <c r="BI1520">
        <v>122.767639</v>
      </c>
      <c r="BJ1520">
        <v>122.799683</v>
      </c>
      <c r="BK1520">
        <v>-0.28839100000000001</v>
      </c>
      <c r="BL1520">
        <v>-122.92327900000001</v>
      </c>
      <c r="BM1520">
        <v>122.54791299999999</v>
      </c>
      <c r="BN1520">
        <v>122.685242</v>
      </c>
      <c r="BO1520">
        <v>122.579956</v>
      </c>
      <c r="BP1520">
        <v>45.840453999999994</v>
      </c>
    </row>
    <row r="1521" spans="1:68">
      <c r="A1521">
        <v>2704.5</v>
      </c>
      <c r="B1521">
        <v>122.872925</v>
      </c>
      <c r="C1521">
        <v>-122.70813</v>
      </c>
      <c r="D1521">
        <v>0.20141600000000001</v>
      </c>
      <c r="F1521">
        <v>2.5177299999999958E-3</v>
      </c>
      <c r="G1521">
        <v>-1.4797667999999996E-2</v>
      </c>
      <c r="H1521">
        <v>-8.1146891999999998E-2</v>
      </c>
      <c r="I1521">
        <v>-5.0565179999999994E-3</v>
      </c>
      <c r="J1521">
        <v>-3.3434083999999996E-2</v>
      </c>
      <c r="K1521">
        <v>-5.2944303999999998E-2</v>
      </c>
      <c r="L1521">
        <v>-4.0605416000000005E-2</v>
      </c>
      <c r="N1521">
        <v>-5.1575440000000052E-3</v>
      </c>
      <c r="O1521">
        <v>-1.6690405999999998E-2</v>
      </c>
      <c r="P1521">
        <v>6.2181411999999991E-2</v>
      </c>
      <c r="Q1521">
        <v>5.8865999999999995E-2</v>
      </c>
      <c r="R1521">
        <v>-0.22128789399999998</v>
      </c>
      <c r="S1521">
        <v>-1.3855635999999999E-2</v>
      </c>
      <c r="T1521">
        <v>-2.2825504000000003E-2</v>
      </c>
      <c r="V1521">
        <v>-0.146484</v>
      </c>
      <c r="W1521">
        <v>0.105286</v>
      </c>
      <c r="X1521">
        <v>-0.160217</v>
      </c>
      <c r="Y1521">
        <v>-0.17394999999999999</v>
      </c>
      <c r="Z1521">
        <v>-9.1549999999999999E-3</v>
      </c>
      <c r="AA1521">
        <v>-0.14190700000000001</v>
      </c>
      <c r="AB1521">
        <v>-8.2396999999999998E-2</v>
      </c>
      <c r="AD1521">
        <v>-76.885986000000003</v>
      </c>
      <c r="AE1521">
        <v>0.160217</v>
      </c>
      <c r="AF1521">
        <v>-122.76306200000001</v>
      </c>
      <c r="AG1521">
        <v>-2.2887999999999999E-2</v>
      </c>
      <c r="AH1521">
        <v>-118.656921</v>
      </c>
      <c r="AI1521">
        <v>-122.20459</v>
      </c>
      <c r="AJ1521">
        <v>-121.632385</v>
      </c>
      <c r="AL1521">
        <v>122.54791299999999</v>
      </c>
      <c r="AM1521">
        <v>-9.6130000000000007E-2</v>
      </c>
      <c r="AN1521">
        <v>-0.37536599999999998</v>
      </c>
      <c r="AO1521">
        <v>122.69897499999999</v>
      </c>
      <c r="AP1521">
        <v>122.625733</v>
      </c>
      <c r="AQ1521">
        <v>122.56622299999999</v>
      </c>
      <c r="AR1521">
        <v>7.782E-2</v>
      </c>
      <c r="AS1521">
        <v>1.8309999999999993E-2</v>
      </c>
      <c r="AU1521">
        <v>-5.4932000000007974E-2</v>
      </c>
      <c r="AV1521">
        <v>-4.1199000000000013E-2</v>
      </c>
      <c r="AW1521">
        <v>-0.224304</v>
      </c>
      <c r="AX1521">
        <v>4.0512090000000001</v>
      </c>
      <c r="AY1521">
        <v>1.0757449999999977</v>
      </c>
      <c r="AZ1521">
        <v>0.50354000000000099</v>
      </c>
      <c r="BA1521">
        <v>1.1306770000000057</v>
      </c>
      <c r="BB1521">
        <v>0.55847200000000896</v>
      </c>
      <c r="BC1521">
        <v>0.151062</v>
      </c>
      <c r="BD1521">
        <v>-1.3732999999999995E-2</v>
      </c>
      <c r="BE1521">
        <v>4.106141000000008</v>
      </c>
      <c r="BF1521">
        <v>122.74017400000001</v>
      </c>
      <c r="BG1521">
        <v>0.26550299999999999</v>
      </c>
      <c r="BH1521">
        <v>122.92327900000001</v>
      </c>
      <c r="BI1521">
        <v>122.813416</v>
      </c>
      <c r="BJ1521">
        <v>122.868347</v>
      </c>
      <c r="BK1521">
        <v>-0.36163299999999998</v>
      </c>
      <c r="BL1521">
        <v>-122.964478</v>
      </c>
      <c r="BM1521">
        <v>122.53417999999999</v>
      </c>
      <c r="BN1521">
        <v>122.685242</v>
      </c>
      <c r="BO1521">
        <v>122.561646</v>
      </c>
      <c r="BP1521">
        <v>45.822143999999994</v>
      </c>
    </row>
    <row r="1522" spans="1:68">
      <c r="A1522">
        <v>2706.296875</v>
      </c>
      <c r="B1522">
        <v>122.900391</v>
      </c>
      <c r="C1522">
        <v>-122.694397</v>
      </c>
      <c r="D1522">
        <v>0.19683800000000001</v>
      </c>
      <c r="F1522">
        <v>2.5177299999999958E-3</v>
      </c>
      <c r="G1522">
        <v>-1.2234267999999998E-2</v>
      </c>
      <c r="H1522">
        <v>-7.9865091999999999E-2</v>
      </c>
      <c r="I1522">
        <v>-5.270117999999999E-3</v>
      </c>
      <c r="J1522">
        <v>-2.8307084000000003E-2</v>
      </c>
      <c r="K1522">
        <v>-5.0594503999999998E-2</v>
      </c>
      <c r="L1522">
        <v>-3.9110016000000004E-2</v>
      </c>
      <c r="N1522">
        <v>-5.1575440000000052E-3</v>
      </c>
      <c r="O1522">
        <v>-1.6690405999999998E-2</v>
      </c>
      <c r="P1522">
        <v>6.1967811999999997E-2</v>
      </c>
      <c r="Q1522">
        <v>4.6262199999999996E-2</v>
      </c>
      <c r="R1522">
        <v>-0.21915149399999997</v>
      </c>
      <c r="S1522">
        <v>-1.2573836E-2</v>
      </c>
      <c r="T1522">
        <v>-2.0048504000000002E-2</v>
      </c>
      <c r="V1522">
        <v>-0.114441</v>
      </c>
      <c r="W1522">
        <v>0.114441</v>
      </c>
      <c r="X1522">
        <v>-0.13732900000000001</v>
      </c>
      <c r="Y1522">
        <v>-0.14190700000000001</v>
      </c>
      <c r="Z1522">
        <v>-2.7466000000000001E-2</v>
      </c>
      <c r="AA1522">
        <v>-0.146484</v>
      </c>
      <c r="AB1522">
        <v>-7.3242000000000002E-2</v>
      </c>
      <c r="AD1522">
        <v>-76.478577000000001</v>
      </c>
      <c r="AE1522">
        <v>0.13732900000000001</v>
      </c>
      <c r="AF1522">
        <v>-122.758484</v>
      </c>
      <c r="AG1522">
        <v>4.5779999999999996E-3</v>
      </c>
      <c r="AH1522">
        <v>-118.48297100000001</v>
      </c>
      <c r="AI1522">
        <v>-122.172546</v>
      </c>
      <c r="AJ1522">
        <v>-121.577454</v>
      </c>
      <c r="AL1522">
        <v>122.557068</v>
      </c>
      <c r="AM1522">
        <v>-8.2397000000000012E-2</v>
      </c>
      <c r="AN1522">
        <v>-0.33874500000000002</v>
      </c>
      <c r="AO1522">
        <v>122.66693099999999</v>
      </c>
      <c r="AP1522">
        <v>122.621155</v>
      </c>
      <c r="AQ1522">
        <v>122.54791299999999</v>
      </c>
      <c r="AR1522">
        <v>6.4087000000000005E-2</v>
      </c>
      <c r="AS1522">
        <v>-9.1549999999999965E-3</v>
      </c>
      <c r="AU1522">
        <v>-6.4087000000000671E-2</v>
      </c>
      <c r="AV1522">
        <v>-5.9509000000000006E-2</v>
      </c>
      <c r="AW1522">
        <v>-0.19226000000000001</v>
      </c>
      <c r="AX1522">
        <v>4.2114259999999888</v>
      </c>
      <c r="AY1522">
        <v>1.116942999999992</v>
      </c>
      <c r="AZ1522">
        <v>0.52185099999999807</v>
      </c>
      <c r="BA1522">
        <v>1.1810299999999927</v>
      </c>
      <c r="BB1522">
        <v>0.58593799999999874</v>
      </c>
      <c r="BC1522">
        <v>0.109863</v>
      </c>
      <c r="BD1522">
        <v>-4.5779999999999987E-3</v>
      </c>
      <c r="BE1522">
        <v>4.2755129999999895</v>
      </c>
      <c r="BF1522">
        <v>122.76306199999999</v>
      </c>
      <c r="BG1522">
        <v>0.25176999999999999</v>
      </c>
      <c r="BH1522">
        <v>122.89581299999999</v>
      </c>
      <c r="BI1522">
        <v>122.80883799999999</v>
      </c>
      <c r="BJ1522">
        <v>122.83172599999999</v>
      </c>
      <c r="BK1522">
        <v>-0.33416699999999999</v>
      </c>
      <c r="BL1522">
        <v>-122.955322</v>
      </c>
      <c r="BM1522">
        <v>122.55248999999999</v>
      </c>
      <c r="BN1522">
        <v>122.69897499999999</v>
      </c>
      <c r="BO1522">
        <v>122.579956</v>
      </c>
      <c r="BP1522">
        <v>46.215819999999994</v>
      </c>
    </row>
    <row r="1523" spans="1:68">
      <c r="A1523">
        <v>2708.015625</v>
      </c>
      <c r="B1523">
        <v>122.97363300000001</v>
      </c>
      <c r="C1523">
        <v>-122.685242</v>
      </c>
      <c r="D1523">
        <v>0.15564</v>
      </c>
      <c r="F1523">
        <v>-5.1117700000000051E-3</v>
      </c>
      <c r="G1523">
        <v>-1.2661467999999999E-2</v>
      </c>
      <c r="H1523">
        <v>-7.965149199999999E-2</v>
      </c>
      <c r="I1523">
        <v>-6.3381179999999994E-3</v>
      </c>
      <c r="J1523">
        <v>-3.3220484000000008E-2</v>
      </c>
      <c r="K1523">
        <v>-4.9953504000000003E-2</v>
      </c>
      <c r="L1523">
        <v>-4.3168815999999999E-2</v>
      </c>
      <c r="N1523">
        <v>-2.1057440000000053E-3</v>
      </c>
      <c r="O1523">
        <v>-1.9040205999999997E-2</v>
      </c>
      <c r="P1523">
        <v>6.0258811999999995E-2</v>
      </c>
      <c r="Q1523">
        <v>4.71168E-2</v>
      </c>
      <c r="R1523">
        <v>-0.21829709400000002</v>
      </c>
      <c r="S1523">
        <v>-1.5350836000000001E-2</v>
      </c>
      <c r="T1523">
        <v>-1.9621303999999999E-2</v>
      </c>
      <c r="V1523">
        <v>-6.8665000000000004E-2</v>
      </c>
      <c r="W1523">
        <v>6.8665000000000004E-2</v>
      </c>
      <c r="X1523">
        <v>-6.4087000000000005E-2</v>
      </c>
      <c r="Y1523">
        <v>-4.5775999999999997E-2</v>
      </c>
      <c r="Z1523">
        <v>0.12817400000000001</v>
      </c>
      <c r="AA1523">
        <v>-7.782E-2</v>
      </c>
      <c r="AB1523">
        <v>2.2887999999999999E-2</v>
      </c>
      <c r="AD1523">
        <v>-76.382446000000002</v>
      </c>
      <c r="AE1523">
        <v>0.119019</v>
      </c>
      <c r="AF1523">
        <v>-122.73101800000001</v>
      </c>
      <c r="AG1523">
        <v>9.6129999999999993E-2</v>
      </c>
      <c r="AH1523">
        <v>-118.359375</v>
      </c>
      <c r="AI1523">
        <v>-122.108459</v>
      </c>
      <c r="AJ1523">
        <v>-121.513367</v>
      </c>
      <c r="AL1523">
        <v>122.621155</v>
      </c>
      <c r="AM1523">
        <v>-8.6974999999999997E-2</v>
      </c>
      <c r="AN1523">
        <v>-0.20141599999999998</v>
      </c>
      <c r="AO1523">
        <v>122.813416</v>
      </c>
      <c r="AP1523">
        <v>122.70813</v>
      </c>
      <c r="AQ1523">
        <v>122.607422</v>
      </c>
      <c r="AR1523">
        <v>8.6974999999999997E-2</v>
      </c>
      <c r="AS1523">
        <v>-1.3732999999999995E-2</v>
      </c>
      <c r="AU1523">
        <v>-4.5776000000003592E-2</v>
      </c>
      <c r="AV1523">
        <v>-3.6621000000000001E-2</v>
      </c>
      <c r="AW1523">
        <v>-5.9510000000000007E-2</v>
      </c>
      <c r="AX1523">
        <v>4.3258670000000023</v>
      </c>
      <c r="AY1523">
        <v>1.171875</v>
      </c>
      <c r="AZ1523">
        <v>0.57678300000000604</v>
      </c>
      <c r="BA1523">
        <v>1.2176510000000036</v>
      </c>
      <c r="BB1523">
        <v>0.62255900000000963</v>
      </c>
      <c r="BC1523">
        <v>0.19226100000000002</v>
      </c>
      <c r="BD1523">
        <v>1.8311000000000008E-2</v>
      </c>
      <c r="BE1523">
        <v>4.3716430000000059</v>
      </c>
      <c r="BF1523">
        <v>122.82714800000001</v>
      </c>
      <c r="BG1523">
        <v>0.13275200000000001</v>
      </c>
      <c r="BH1523">
        <v>122.850037</v>
      </c>
      <c r="BI1523">
        <v>122.753907</v>
      </c>
      <c r="BJ1523">
        <v>122.804261</v>
      </c>
      <c r="BK1523">
        <v>-0.21972700000000001</v>
      </c>
      <c r="BL1523">
        <v>-122.88665800000001</v>
      </c>
      <c r="BM1523">
        <v>122.639466</v>
      </c>
      <c r="BN1523">
        <v>122.781372</v>
      </c>
      <c r="BO1523">
        <v>122.61657700000001</v>
      </c>
      <c r="BP1523">
        <v>46.302796000000001</v>
      </c>
    </row>
    <row r="1524" spans="1:68">
      <c r="A1524">
        <v>2709.796875</v>
      </c>
      <c r="B1524">
        <v>122.895813</v>
      </c>
      <c r="C1524">
        <v>-122.70813</v>
      </c>
      <c r="D1524">
        <v>0.19683800000000001</v>
      </c>
      <c r="F1524">
        <v>2.5177299999999958E-3</v>
      </c>
      <c r="G1524">
        <v>-1.3729467999999998E-2</v>
      </c>
      <c r="H1524">
        <v>-8.0292292000000015E-2</v>
      </c>
      <c r="I1524">
        <v>-5.0565179999999994E-3</v>
      </c>
      <c r="J1524">
        <v>-3.1938684000000009E-2</v>
      </c>
      <c r="K1524">
        <v>-5.3157903999999999E-2</v>
      </c>
      <c r="L1524">
        <v>-4.0819016E-2</v>
      </c>
      <c r="N1524">
        <v>-2.1057440000000053E-3</v>
      </c>
      <c r="O1524">
        <v>-1.7331205999999998E-2</v>
      </c>
      <c r="P1524">
        <v>6.3249611999999997E-2</v>
      </c>
      <c r="Q1524">
        <v>5.0320999999999991E-2</v>
      </c>
      <c r="R1524">
        <v>-0.22128789399999998</v>
      </c>
      <c r="S1524">
        <v>-1.5778236000000001E-2</v>
      </c>
      <c r="T1524">
        <v>-2.0048504000000002E-2</v>
      </c>
      <c r="V1524">
        <v>-0.119019</v>
      </c>
      <c r="W1524">
        <v>0.119019</v>
      </c>
      <c r="X1524">
        <v>-0.123596</v>
      </c>
      <c r="Y1524">
        <v>-0.160217</v>
      </c>
      <c r="Z1524">
        <v>-2.7466000000000001E-2</v>
      </c>
      <c r="AA1524">
        <v>-0.146484</v>
      </c>
      <c r="AB1524">
        <v>-7.782E-2</v>
      </c>
      <c r="AD1524">
        <v>-76.414490000000001</v>
      </c>
      <c r="AE1524">
        <v>0.17394999999999999</v>
      </c>
      <c r="AF1524">
        <v>-122.74475099999999</v>
      </c>
      <c r="AG1524">
        <v>1.3733E-2</v>
      </c>
      <c r="AH1524">
        <v>-118.30444300000001</v>
      </c>
      <c r="AI1524">
        <v>-122.163391</v>
      </c>
      <c r="AJ1524">
        <v>-121.54541</v>
      </c>
      <c r="AL1524">
        <v>122.58453399999999</v>
      </c>
      <c r="AM1524">
        <v>-7.7819000000000013E-2</v>
      </c>
      <c r="AN1524">
        <v>-0.35705500000000001</v>
      </c>
      <c r="AO1524">
        <v>122.68066399999999</v>
      </c>
      <c r="AP1524">
        <v>122.63030999999999</v>
      </c>
      <c r="AQ1524">
        <v>122.561646</v>
      </c>
      <c r="AR1524">
        <v>4.5775999999999997E-2</v>
      </c>
      <c r="AS1524">
        <v>-2.2888000000000006E-2</v>
      </c>
      <c r="AU1524">
        <v>-3.6620999999996684E-2</v>
      </c>
      <c r="AV1524">
        <v>-2.2888000000000019E-2</v>
      </c>
      <c r="AW1524">
        <v>-0.18310500000000002</v>
      </c>
      <c r="AX1524">
        <v>4.4036869999999908</v>
      </c>
      <c r="AY1524">
        <v>1.1627199999999931</v>
      </c>
      <c r="AZ1524">
        <v>0.54473899999999276</v>
      </c>
      <c r="BA1524">
        <v>1.1993409999999898</v>
      </c>
      <c r="BB1524">
        <v>0.58135999999998944</v>
      </c>
      <c r="BC1524">
        <v>9.6129999999999993E-2</v>
      </c>
      <c r="BD1524">
        <v>-3.6621000000000001E-2</v>
      </c>
      <c r="BE1524">
        <v>4.4403079999999875</v>
      </c>
      <c r="BF1524">
        <v>122.758484</v>
      </c>
      <c r="BG1524">
        <v>0.242615</v>
      </c>
      <c r="BH1524">
        <v>122.918701</v>
      </c>
      <c r="BI1524">
        <v>122.82714899999999</v>
      </c>
      <c r="BJ1524">
        <v>122.88208</v>
      </c>
      <c r="BK1524">
        <v>-0.320434</v>
      </c>
      <c r="BL1524">
        <v>-122.94158899999999</v>
      </c>
      <c r="BM1524">
        <v>122.54791299999999</v>
      </c>
      <c r="BN1524">
        <v>122.721863</v>
      </c>
      <c r="BO1524">
        <v>122.589111</v>
      </c>
      <c r="BP1524">
        <v>46.293639999999996</v>
      </c>
    </row>
    <row r="1525" spans="1:68">
      <c r="A1525">
        <v>2711.578125</v>
      </c>
      <c r="B1525">
        <v>122.88208</v>
      </c>
      <c r="C1525">
        <v>-122.689819</v>
      </c>
      <c r="D1525">
        <v>0.18768299999999999</v>
      </c>
      <c r="F1525">
        <v>-5.1117700000000051E-3</v>
      </c>
      <c r="G1525">
        <v>-1.5652067999999998E-2</v>
      </c>
      <c r="H1525">
        <v>-8.2428491999999992E-2</v>
      </c>
      <c r="I1525">
        <v>-4.8427179999999993E-3</v>
      </c>
      <c r="J1525">
        <v>-2.8093484000000002E-2</v>
      </c>
      <c r="K1525">
        <v>-5.0167103999999997E-2</v>
      </c>
      <c r="L1525">
        <v>-4.0178216000000003E-2</v>
      </c>
      <c r="N1525">
        <v>-5.1575440000000052E-3</v>
      </c>
      <c r="O1525">
        <v>-1.6904005999999999E-2</v>
      </c>
      <c r="P1525">
        <v>6.2395011999999993E-2</v>
      </c>
      <c r="Q1525">
        <v>4.5835000000000001E-2</v>
      </c>
      <c r="R1525">
        <v>-0.21722889400000001</v>
      </c>
      <c r="S1525">
        <v>-1.5137235999999998E-2</v>
      </c>
      <c r="T1525">
        <v>-1.9193904000000001E-2</v>
      </c>
      <c r="V1525">
        <v>-0.164795</v>
      </c>
      <c r="W1525">
        <v>0.109863</v>
      </c>
      <c r="X1525">
        <v>-0.13732900000000001</v>
      </c>
      <c r="Y1525">
        <v>-0.164795</v>
      </c>
      <c r="Z1525">
        <v>-4.5779999999999996E-3</v>
      </c>
      <c r="AA1525">
        <v>-0.151062</v>
      </c>
      <c r="AB1525">
        <v>-7.782E-2</v>
      </c>
      <c r="AD1525">
        <v>-76.327515000000005</v>
      </c>
      <c r="AE1525">
        <v>0.169373</v>
      </c>
      <c r="AF1525">
        <v>-122.735596</v>
      </c>
      <c r="AG1525">
        <v>-4.5779999999999996E-3</v>
      </c>
      <c r="AH1525">
        <v>-118.199158</v>
      </c>
      <c r="AI1525">
        <v>-122.15881299999999</v>
      </c>
      <c r="AJ1525">
        <v>-121.57287599999999</v>
      </c>
      <c r="AL1525">
        <v>122.55249000000001</v>
      </c>
      <c r="AM1525">
        <v>-7.7819999999999986E-2</v>
      </c>
      <c r="AN1525">
        <v>-0.35247799999999996</v>
      </c>
      <c r="AO1525">
        <v>122.685241</v>
      </c>
      <c r="AP1525">
        <v>122.611999</v>
      </c>
      <c r="AQ1525">
        <v>122.538757</v>
      </c>
      <c r="AR1525">
        <v>5.9509000000000006E-2</v>
      </c>
      <c r="AS1525">
        <v>-1.3732999999999995E-2</v>
      </c>
      <c r="AU1525">
        <v>-4.5777000000001067E-2</v>
      </c>
      <c r="AV1525">
        <v>-1.8309999999999993E-2</v>
      </c>
      <c r="AW1525">
        <v>-0.19226099999999999</v>
      </c>
      <c r="AX1525">
        <v>4.4906610000000029</v>
      </c>
      <c r="AY1525">
        <v>1.1169430000000062</v>
      </c>
      <c r="AZ1525">
        <v>0.53100600000000497</v>
      </c>
      <c r="BA1525">
        <v>1.1627200000000073</v>
      </c>
      <c r="BB1525">
        <v>0.57678300000000604</v>
      </c>
      <c r="BC1525">
        <v>0.13275100000000001</v>
      </c>
      <c r="BD1525">
        <v>-2.746599999999999E-2</v>
      </c>
      <c r="BE1525">
        <v>4.536438000000004</v>
      </c>
      <c r="BF1525">
        <v>122.73101800000001</v>
      </c>
      <c r="BG1525">
        <v>0.24719200000000002</v>
      </c>
      <c r="BH1525">
        <v>122.90496899999999</v>
      </c>
      <c r="BI1525">
        <v>122.799682</v>
      </c>
      <c r="BJ1525">
        <v>122.85919199999999</v>
      </c>
      <c r="BK1525">
        <v>-0.32501199999999997</v>
      </c>
      <c r="BL1525">
        <v>-122.92327900000001</v>
      </c>
      <c r="BM1525">
        <v>122.525024</v>
      </c>
      <c r="BN1525">
        <v>122.685241</v>
      </c>
      <c r="BO1525">
        <v>122.525024</v>
      </c>
      <c r="BP1525">
        <v>46.362303999999995</v>
      </c>
    </row>
    <row r="1526" spans="1:68">
      <c r="A1526">
        <v>2713.359375</v>
      </c>
      <c r="B1526">
        <v>122.88208</v>
      </c>
      <c r="C1526">
        <v>-122.698975</v>
      </c>
      <c r="D1526">
        <v>0.17394999999999999</v>
      </c>
      <c r="F1526">
        <v>2.5177299999999958E-3</v>
      </c>
      <c r="G1526">
        <v>-1.5011267999999998E-2</v>
      </c>
      <c r="H1526">
        <v>-8.0078691999999993E-2</v>
      </c>
      <c r="I1526">
        <v>-7.4063179999999994E-3</v>
      </c>
      <c r="J1526">
        <v>-3.5143084000000005E-2</v>
      </c>
      <c r="K1526">
        <v>-5.2944303999999998E-2</v>
      </c>
      <c r="L1526">
        <v>-4.1246216000000002E-2</v>
      </c>
      <c r="N1526">
        <v>-2.1057440000000053E-3</v>
      </c>
      <c r="O1526">
        <v>-1.7544806E-2</v>
      </c>
      <c r="P1526">
        <v>6.0258811999999995E-2</v>
      </c>
      <c r="Q1526">
        <v>5.0961999999999993E-2</v>
      </c>
      <c r="R1526">
        <v>-0.21744269399999999</v>
      </c>
      <c r="S1526">
        <v>-1.3855635999999999E-2</v>
      </c>
      <c r="T1526">
        <v>-1.7057704E-2</v>
      </c>
      <c r="V1526">
        <v>-8.6974999999999997E-2</v>
      </c>
      <c r="W1526">
        <v>8.2396999999999998E-2</v>
      </c>
      <c r="X1526">
        <v>-0.119019</v>
      </c>
      <c r="Y1526">
        <v>-0.105286</v>
      </c>
      <c r="Z1526">
        <v>6.4087000000000005E-2</v>
      </c>
      <c r="AA1526">
        <v>-9.6129999999999993E-2</v>
      </c>
      <c r="AB1526">
        <v>-3.2043000000000002E-2</v>
      </c>
      <c r="AD1526">
        <v>-76.446533000000002</v>
      </c>
      <c r="AE1526">
        <v>0.17394999999999999</v>
      </c>
      <c r="AF1526">
        <v>-122.767639</v>
      </c>
      <c r="AG1526">
        <v>4.5779999999999996E-3</v>
      </c>
      <c r="AH1526">
        <v>-118.093872</v>
      </c>
      <c r="AI1526">
        <v>-122.131348</v>
      </c>
      <c r="AJ1526">
        <v>-121.563721</v>
      </c>
      <c r="AL1526">
        <v>122.57995600000001</v>
      </c>
      <c r="AM1526">
        <v>-9.1552999999999995E-2</v>
      </c>
      <c r="AN1526">
        <v>-0.27923599999999998</v>
      </c>
      <c r="AO1526">
        <v>122.76306200000001</v>
      </c>
      <c r="AP1526">
        <v>122.666932</v>
      </c>
      <c r="AQ1526">
        <v>122.602845</v>
      </c>
      <c r="AR1526">
        <v>8.6975999999999998E-2</v>
      </c>
      <c r="AS1526">
        <v>2.2889000000000007E-2</v>
      </c>
      <c r="AU1526">
        <v>-6.8663999999998282E-2</v>
      </c>
      <c r="AV1526">
        <v>0</v>
      </c>
      <c r="AW1526">
        <v>-0.16937199999999999</v>
      </c>
      <c r="AX1526">
        <v>4.6051029999999997</v>
      </c>
      <c r="AY1526">
        <v>1.1352540000000033</v>
      </c>
      <c r="AZ1526">
        <v>0.56762700000000166</v>
      </c>
      <c r="BA1526">
        <v>1.2039180000000016</v>
      </c>
      <c r="BB1526">
        <v>0.63629099999999994</v>
      </c>
      <c r="BC1526">
        <v>0.18310599999999999</v>
      </c>
      <c r="BD1526">
        <v>1.3732999999999995E-2</v>
      </c>
      <c r="BE1526">
        <v>4.673766999999998</v>
      </c>
      <c r="BF1526">
        <v>122.772217</v>
      </c>
      <c r="BG1526">
        <v>0.20141599999999998</v>
      </c>
      <c r="BH1526">
        <v>122.94158900000001</v>
      </c>
      <c r="BI1526">
        <v>122.781372</v>
      </c>
      <c r="BJ1526">
        <v>122.87292500000001</v>
      </c>
      <c r="BK1526">
        <v>-0.29296899999999998</v>
      </c>
      <c r="BL1526">
        <v>-122.94158900000001</v>
      </c>
      <c r="BM1526">
        <v>122.593689</v>
      </c>
      <c r="BN1526">
        <v>122.703553</v>
      </c>
      <c r="BO1526">
        <v>122.61200000000001</v>
      </c>
      <c r="BP1526">
        <v>46.252442000000002</v>
      </c>
    </row>
    <row r="1527" spans="1:68">
      <c r="A1527">
        <v>2715.125</v>
      </c>
      <c r="B1527">
        <v>123.028564</v>
      </c>
      <c r="C1527">
        <v>-122.634888</v>
      </c>
      <c r="D1527">
        <v>0.169373</v>
      </c>
      <c r="F1527">
        <v>2.5177299999999958E-3</v>
      </c>
      <c r="G1527">
        <v>-1.6720267999999996E-2</v>
      </c>
      <c r="H1527">
        <v>-7.965149199999999E-2</v>
      </c>
      <c r="I1527">
        <v>-6.5517179999999998E-3</v>
      </c>
      <c r="J1527">
        <v>-3.1297883999999998E-2</v>
      </c>
      <c r="K1527">
        <v>-4.9312703999999999E-2</v>
      </c>
      <c r="L1527">
        <v>-4.2314416000000001E-2</v>
      </c>
      <c r="N1527">
        <v>9.4605599999999514E-4</v>
      </c>
      <c r="O1527">
        <v>-1.7758405999999997E-2</v>
      </c>
      <c r="P1527">
        <v>6.0686011999999998E-2</v>
      </c>
      <c r="Q1527">
        <v>4.5194200000000004E-2</v>
      </c>
      <c r="R1527">
        <v>-0.22000609400000001</v>
      </c>
      <c r="S1527">
        <v>-1.4496436000000001E-2</v>
      </c>
      <c r="T1527">
        <v>-2.1971104000000002E-2</v>
      </c>
      <c r="V1527">
        <v>-5.0354000000000003E-2</v>
      </c>
      <c r="W1527">
        <v>8.6974999999999997E-2</v>
      </c>
      <c r="X1527">
        <v>-8.6974999999999997E-2</v>
      </c>
      <c r="Y1527">
        <v>-1.8311000000000001E-2</v>
      </c>
      <c r="Z1527">
        <v>0.17394999999999999</v>
      </c>
      <c r="AA1527">
        <v>1.3733E-2</v>
      </c>
      <c r="AB1527">
        <v>7.3242000000000002E-2</v>
      </c>
      <c r="AD1527">
        <v>-76.441956000000005</v>
      </c>
      <c r="AE1527">
        <v>0.12817400000000001</v>
      </c>
      <c r="AF1527">
        <v>-122.694397</v>
      </c>
      <c r="AG1527">
        <v>0.12817400000000001</v>
      </c>
      <c r="AH1527">
        <v>-117.906189</v>
      </c>
      <c r="AI1527">
        <v>-122.01232899999999</v>
      </c>
      <c r="AJ1527">
        <v>-121.412659</v>
      </c>
      <c r="AL1527">
        <v>122.54791300000001</v>
      </c>
      <c r="AM1527">
        <v>-8.2397999999999999E-2</v>
      </c>
      <c r="AN1527">
        <v>-0.18768399999999999</v>
      </c>
      <c r="AO1527">
        <v>122.80883800000001</v>
      </c>
      <c r="AP1527">
        <v>122.70813</v>
      </c>
      <c r="AQ1527">
        <v>122.64862100000001</v>
      </c>
      <c r="AR1527">
        <v>0.160217</v>
      </c>
      <c r="AS1527">
        <v>0.10070799999999999</v>
      </c>
      <c r="AU1527">
        <v>-5.9508999999991374E-2</v>
      </c>
      <c r="AV1527">
        <v>-4.1198999999999986E-2</v>
      </c>
      <c r="AW1527">
        <v>-4.1198999999999986E-2</v>
      </c>
      <c r="AX1527">
        <v>4.728699000000006</v>
      </c>
      <c r="AY1527">
        <v>1.2222289999999987</v>
      </c>
      <c r="AZ1527">
        <v>0.62255900000000963</v>
      </c>
      <c r="BA1527">
        <v>1.2817379999999901</v>
      </c>
      <c r="BB1527">
        <v>0.68206800000000101</v>
      </c>
      <c r="BC1527">
        <v>0.26092499999999996</v>
      </c>
      <c r="BD1527">
        <v>6.8664000000000003E-2</v>
      </c>
      <c r="BE1527">
        <v>4.7882079999999974</v>
      </c>
      <c r="BF1527">
        <v>122.822571</v>
      </c>
      <c r="BG1527">
        <v>0.17394999999999999</v>
      </c>
      <c r="BH1527">
        <v>122.822571</v>
      </c>
      <c r="BI1527">
        <v>122.721863</v>
      </c>
      <c r="BJ1527">
        <v>122.76306200000001</v>
      </c>
      <c r="BK1527">
        <v>-0.25634800000000002</v>
      </c>
      <c r="BL1527">
        <v>-122.86376999999999</v>
      </c>
      <c r="BM1527">
        <v>122.61657700000001</v>
      </c>
      <c r="BN1527">
        <v>122.76306200000001</v>
      </c>
      <c r="BO1527">
        <v>122.584534</v>
      </c>
      <c r="BP1527">
        <v>46.192931999999999</v>
      </c>
    </row>
    <row r="1528" spans="1:68">
      <c r="A1528">
        <v>2716.859375</v>
      </c>
      <c r="B1528">
        <v>123.010254</v>
      </c>
      <c r="C1528">
        <v>-122.621155</v>
      </c>
      <c r="D1528">
        <v>0.13732900000000001</v>
      </c>
      <c r="F1528">
        <v>1.0147229999999993E-2</v>
      </c>
      <c r="G1528">
        <v>-1.3088667999999998E-2</v>
      </c>
      <c r="H1528">
        <v>-8.071949199999999E-2</v>
      </c>
      <c r="I1528">
        <v>-1.0396918E-2</v>
      </c>
      <c r="J1528">
        <v>-3.0016083999999998E-2</v>
      </c>
      <c r="K1528">
        <v>-4.9739904000000001E-2</v>
      </c>
      <c r="L1528">
        <v>-3.9537416000000006E-2</v>
      </c>
      <c r="N1528">
        <v>-5.1575440000000052E-3</v>
      </c>
      <c r="O1528">
        <v>-2.0322005999999997E-2</v>
      </c>
      <c r="P1528">
        <v>6.0472411999999996E-2</v>
      </c>
      <c r="Q1528">
        <v>4.5835000000000001E-2</v>
      </c>
      <c r="R1528">
        <v>-0.21893789400000002</v>
      </c>
      <c r="S1528">
        <v>-1.3642036000000001E-2</v>
      </c>
      <c r="T1528">
        <v>-1.8553103999999997E-2</v>
      </c>
      <c r="V1528">
        <v>-7.782E-2</v>
      </c>
      <c r="W1528">
        <v>8.2396999999999998E-2</v>
      </c>
      <c r="X1528">
        <v>-9.1552999999999995E-2</v>
      </c>
      <c r="Y1528">
        <v>-5.0354000000000003E-2</v>
      </c>
      <c r="Z1528">
        <v>0.109863</v>
      </c>
      <c r="AA1528">
        <v>-4.5775999999999997E-2</v>
      </c>
      <c r="AB1528">
        <v>3.6621000000000001E-2</v>
      </c>
      <c r="AD1528">
        <v>-76.702881000000005</v>
      </c>
      <c r="AE1528">
        <v>0.151062</v>
      </c>
      <c r="AF1528">
        <v>-122.703552</v>
      </c>
      <c r="AG1528">
        <v>0.12817400000000001</v>
      </c>
      <c r="AH1528">
        <v>-117.842102</v>
      </c>
      <c r="AI1528">
        <v>-122.03064000000001</v>
      </c>
      <c r="AJ1528">
        <v>-121.398926</v>
      </c>
      <c r="AL1528">
        <v>122.529602</v>
      </c>
      <c r="AM1528">
        <v>-5.4932000000000009E-2</v>
      </c>
      <c r="AN1528">
        <v>-0.18768300000000002</v>
      </c>
      <c r="AO1528">
        <v>122.73101800000001</v>
      </c>
      <c r="AP1528">
        <v>122.657776</v>
      </c>
      <c r="AQ1528">
        <v>122.575379</v>
      </c>
      <c r="AR1528">
        <v>0.12817400000000001</v>
      </c>
      <c r="AS1528">
        <v>4.5776999999999998E-2</v>
      </c>
      <c r="AU1528">
        <v>-8.2397000000000276E-2</v>
      </c>
      <c r="AV1528">
        <v>1.3732999999999995E-2</v>
      </c>
      <c r="AW1528">
        <v>-9.1549999999999965E-3</v>
      </c>
      <c r="AX1528">
        <v>4.7790530000000047</v>
      </c>
      <c r="AY1528">
        <v>1.2222289999999987</v>
      </c>
      <c r="AZ1528">
        <v>0.59051499999999635</v>
      </c>
      <c r="BA1528">
        <v>1.304625999999999</v>
      </c>
      <c r="BB1528">
        <v>0.67291199999999662</v>
      </c>
      <c r="BC1528">
        <v>0.20141599999999998</v>
      </c>
      <c r="BD1528">
        <v>4.1198999999999993E-2</v>
      </c>
      <c r="BE1528">
        <v>4.8614500000000049</v>
      </c>
      <c r="BF1528">
        <v>122.831726</v>
      </c>
      <c r="BG1528">
        <v>0.17394999999999999</v>
      </c>
      <c r="BH1528">
        <v>122.854614</v>
      </c>
      <c r="BI1528">
        <v>122.703552</v>
      </c>
      <c r="BJ1528">
        <v>122.772217</v>
      </c>
      <c r="BK1528">
        <v>-0.228882</v>
      </c>
      <c r="BL1528">
        <v>-122.840881</v>
      </c>
      <c r="BM1528">
        <v>122.570801</v>
      </c>
      <c r="BN1528">
        <v>122.749329</v>
      </c>
      <c r="BO1528">
        <v>122.543335</v>
      </c>
      <c r="BP1528">
        <v>45.918273999999997</v>
      </c>
    </row>
    <row r="1529" spans="1:68">
      <c r="A1529">
        <v>2718.640625</v>
      </c>
      <c r="B1529">
        <v>123.001099</v>
      </c>
      <c r="C1529">
        <v>-122.64862100000001</v>
      </c>
      <c r="D1529">
        <v>0.164795</v>
      </c>
      <c r="F1529">
        <v>2.5177299999999958E-3</v>
      </c>
      <c r="G1529">
        <v>-1.0952467999999998E-2</v>
      </c>
      <c r="H1529">
        <v>-7.6874291999999997E-2</v>
      </c>
      <c r="I1529">
        <v>-5.4837180000000003E-3</v>
      </c>
      <c r="J1529">
        <v>-3.0443484E-2</v>
      </c>
      <c r="K1529">
        <v>-4.9953504000000003E-2</v>
      </c>
      <c r="L1529">
        <v>-4.4450615999999998E-2</v>
      </c>
      <c r="N1529">
        <v>9.4605599999999514E-4</v>
      </c>
      <c r="O1529">
        <v>-1.6476806E-2</v>
      </c>
      <c r="P1529">
        <v>6.1754211999999996E-2</v>
      </c>
      <c r="Q1529">
        <v>4.7330400000000002E-2</v>
      </c>
      <c r="R1529">
        <v>-0.22192869399999998</v>
      </c>
      <c r="S1529">
        <v>-1.4282835999999998E-2</v>
      </c>
      <c r="T1529">
        <v>-2.3466503999999999E-2</v>
      </c>
      <c r="V1529">
        <v>-4.5779999999999996E-3</v>
      </c>
      <c r="W1529">
        <v>8.2396999999999998E-2</v>
      </c>
      <c r="X1529">
        <v>-9.6129999999999993E-2</v>
      </c>
      <c r="Y1529">
        <v>-1.8311000000000001E-2</v>
      </c>
      <c r="Z1529">
        <v>0.114441</v>
      </c>
      <c r="AA1529">
        <v>-5.9508999999999999E-2</v>
      </c>
      <c r="AB1529">
        <v>2.7466000000000001E-2</v>
      </c>
      <c r="AD1529">
        <v>-76.863097999999994</v>
      </c>
      <c r="AE1529">
        <v>0.119019</v>
      </c>
      <c r="AF1529">
        <v>-122.676086</v>
      </c>
      <c r="AG1529">
        <v>0.160217</v>
      </c>
      <c r="AH1529">
        <v>-117.78259300000001</v>
      </c>
      <c r="AI1529">
        <v>-122.03064000000001</v>
      </c>
      <c r="AJ1529">
        <v>-121.408081</v>
      </c>
      <c r="AL1529">
        <v>122.552491</v>
      </c>
      <c r="AM1529">
        <v>-8.2397999999999999E-2</v>
      </c>
      <c r="AN1529">
        <v>-0.18310599999999999</v>
      </c>
      <c r="AO1529">
        <v>122.76306200000001</v>
      </c>
      <c r="AP1529">
        <v>122.67608700000001</v>
      </c>
      <c r="AQ1529">
        <v>122.589112</v>
      </c>
      <c r="AR1529">
        <v>0.123596</v>
      </c>
      <c r="AS1529">
        <v>3.6620999999999994E-2</v>
      </c>
      <c r="AU1529">
        <v>-2.7464999999992301E-2</v>
      </c>
      <c r="AV1529">
        <v>-4.5775999999999997E-2</v>
      </c>
      <c r="AW1529">
        <v>-4.5779999999999987E-3</v>
      </c>
      <c r="AX1529">
        <v>4.866028</v>
      </c>
      <c r="AY1529">
        <v>1.24054000000001</v>
      </c>
      <c r="AZ1529">
        <v>0.61798100000000034</v>
      </c>
      <c r="BA1529">
        <v>1.2680050000000023</v>
      </c>
      <c r="BB1529">
        <v>0.64544599999999264</v>
      </c>
      <c r="BC1529">
        <v>0.21057100000000001</v>
      </c>
      <c r="BD1529">
        <v>7.7818999999999999E-2</v>
      </c>
      <c r="BE1529">
        <v>4.8934929999999923</v>
      </c>
      <c r="BF1529">
        <v>122.836303</v>
      </c>
      <c r="BG1529">
        <v>0.17852699999999999</v>
      </c>
      <c r="BH1529">
        <v>122.79510499999999</v>
      </c>
      <c r="BI1529">
        <v>122.73101800000001</v>
      </c>
      <c r="BJ1529">
        <v>122.76764</v>
      </c>
      <c r="BK1529">
        <v>-0.26092499999999996</v>
      </c>
      <c r="BL1529">
        <v>-122.840881</v>
      </c>
      <c r="BM1529">
        <v>122.63031000000001</v>
      </c>
      <c r="BN1529">
        <v>122.80883800000001</v>
      </c>
      <c r="BO1529">
        <v>122.64404300000001</v>
      </c>
      <c r="BP1529">
        <v>45.785523000000012</v>
      </c>
    </row>
    <row r="1530" spans="1:68">
      <c r="A1530">
        <v>2720.359375</v>
      </c>
      <c r="B1530">
        <v>122.87750200000001</v>
      </c>
      <c r="C1530">
        <v>-122.70813</v>
      </c>
      <c r="D1530">
        <v>0.17852799999999999</v>
      </c>
      <c r="F1530">
        <v>-5.1117700000000051E-3</v>
      </c>
      <c r="G1530">
        <v>-1.5011267999999998E-2</v>
      </c>
      <c r="H1530">
        <v>-7.9224292000000002E-2</v>
      </c>
      <c r="I1530">
        <v>-6.3381179999999994E-3</v>
      </c>
      <c r="J1530">
        <v>-3.3434083999999996E-2</v>
      </c>
      <c r="K1530">
        <v>-5.2089704000000001E-2</v>
      </c>
      <c r="L1530">
        <v>-4.0605416000000005E-2</v>
      </c>
      <c r="N1530">
        <v>-2.1057440000000053E-3</v>
      </c>
      <c r="O1530">
        <v>-1.6049405999999999E-2</v>
      </c>
      <c r="P1530">
        <v>6.4958611999999999E-2</v>
      </c>
      <c r="Q1530">
        <v>5.1175600000000002E-2</v>
      </c>
      <c r="R1530">
        <v>-0.22128789399999998</v>
      </c>
      <c r="S1530">
        <v>-1.5564635999999998E-2</v>
      </c>
      <c r="T1530">
        <v>-1.7485104000000001E-2</v>
      </c>
      <c r="V1530">
        <v>-0.114441</v>
      </c>
      <c r="W1530">
        <v>9.6129999999999993E-2</v>
      </c>
      <c r="X1530">
        <v>-0.14190700000000001</v>
      </c>
      <c r="Y1530">
        <v>-0.13275100000000001</v>
      </c>
      <c r="Z1530">
        <v>4.5779999999999996E-3</v>
      </c>
      <c r="AA1530">
        <v>-0.151062</v>
      </c>
      <c r="AB1530">
        <v>-7.3242000000000002E-2</v>
      </c>
      <c r="AD1530">
        <v>-77.169799999999995</v>
      </c>
      <c r="AE1530">
        <v>0.160217</v>
      </c>
      <c r="AF1530">
        <v>-122.70813</v>
      </c>
      <c r="AG1530">
        <v>0</v>
      </c>
      <c r="AH1530">
        <v>-117.805481</v>
      </c>
      <c r="AI1530">
        <v>-122.163391</v>
      </c>
      <c r="AJ1530">
        <v>-121.54083300000001</v>
      </c>
      <c r="AL1530">
        <v>122.56622299999999</v>
      </c>
      <c r="AM1530">
        <v>-8.2397999999999999E-2</v>
      </c>
      <c r="AN1530">
        <v>-0.31127899999999997</v>
      </c>
      <c r="AO1530">
        <v>122.71270799999999</v>
      </c>
      <c r="AP1530">
        <v>122.634888</v>
      </c>
      <c r="AQ1530">
        <v>122.557068</v>
      </c>
      <c r="AR1530">
        <v>6.8665000000000004E-2</v>
      </c>
      <c r="AS1530">
        <v>-9.1549999999999965E-3</v>
      </c>
      <c r="AU1530">
        <v>0</v>
      </c>
      <c r="AV1530">
        <v>-1.8310999999999994E-2</v>
      </c>
      <c r="AW1530">
        <v>-0.17852799999999999</v>
      </c>
      <c r="AX1530">
        <v>4.9026489999999967</v>
      </c>
      <c r="AY1530">
        <v>1.1672969999999907</v>
      </c>
      <c r="AZ1530">
        <v>0.54473899999999276</v>
      </c>
      <c r="BA1530">
        <v>1.1672969999999907</v>
      </c>
      <c r="BB1530">
        <v>0.54473899999999276</v>
      </c>
      <c r="BC1530">
        <v>0.146485</v>
      </c>
      <c r="BD1530">
        <v>9.1559999999999975E-3</v>
      </c>
      <c r="BE1530">
        <v>4.9026489999999967</v>
      </c>
      <c r="BF1530">
        <v>122.70813</v>
      </c>
      <c r="BG1530">
        <v>0.238037</v>
      </c>
      <c r="BH1530">
        <v>122.868347</v>
      </c>
      <c r="BI1530">
        <v>122.80426</v>
      </c>
      <c r="BJ1530">
        <v>122.868347</v>
      </c>
      <c r="BK1530">
        <v>-0.32043500000000003</v>
      </c>
      <c r="BL1530">
        <v>-122.886658</v>
      </c>
      <c r="BM1530">
        <v>122.575379</v>
      </c>
      <c r="BN1530">
        <v>122.70813</v>
      </c>
      <c r="BO1530">
        <v>122.593689</v>
      </c>
      <c r="BP1530">
        <v>45.538330000000002</v>
      </c>
    </row>
    <row r="1531" spans="1:68">
      <c r="A1531">
        <v>2722.15625</v>
      </c>
      <c r="B1531">
        <v>122.996521</v>
      </c>
      <c r="C1531">
        <v>-122.639465</v>
      </c>
      <c r="D1531">
        <v>0.164795</v>
      </c>
      <c r="F1531">
        <v>-5.1117700000000051E-3</v>
      </c>
      <c r="G1531">
        <v>-1.6079468E-2</v>
      </c>
      <c r="H1531">
        <v>-8.0505891999999996E-2</v>
      </c>
      <c r="I1531">
        <v>-8.474317999999998E-3</v>
      </c>
      <c r="J1531">
        <v>-3.4715883999999995E-2</v>
      </c>
      <c r="K1531">
        <v>-5.1235304000000002E-2</v>
      </c>
      <c r="L1531">
        <v>-4.1032616000000001E-2</v>
      </c>
      <c r="N1531">
        <v>9.4605599999999514E-4</v>
      </c>
      <c r="O1531">
        <v>-2.1603605999999997E-2</v>
      </c>
      <c r="P1531">
        <v>6.0258811999999995E-2</v>
      </c>
      <c r="Q1531">
        <v>4.8612000000000002E-2</v>
      </c>
      <c r="R1531">
        <v>-0.22128789399999998</v>
      </c>
      <c r="S1531">
        <v>-1.7273435999999996E-2</v>
      </c>
      <c r="T1531">
        <v>-2.0262104000000003E-2</v>
      </c>
      <c r="V1531">
        <v>-5.4932000000000002E-2</v>
      </c>
      <c r="W1531">
        <v>0.10070800000000001</v>
      </c>
      <c r="X1531">
        <v>-0.109863</v>
      </c>
      <c r="Y1531">
        <v>-4.5779999999999996E-3</v>
      </c>
      <c r="Z1531">
        <v>0.17852799999999999</v>
      </c>
      <c r="AA1531">
        <v>1.3733E-2</v>
      </c>
      <c r="AB1531">
        <v>6.8665000000000004E-2</v>
      </c>
      <c r="AD1531">
        <v>-77.037047999999999</v>
      </c>
      <c r="AE1531">
        <v>0.13732900000000001</v>
      </c>
      <c r="AF1531">
        <v>-122.694397</v>
      </c>
      <c r="AG1531">
        <v>0.146484</v>
      </c>
      <c r="AH1531">
        <v>-117.581177</v>
      </c>
      <c r="AI1531">
        <v>-121.99859600000001</v>
      </c>
      <c r="AJ1531">
        <v>-121.38061500000001</v>
      </c>
      <c r="AL1531">
        <v>122.529602</v>
      </c>
      <c r="AM1531">
        <v>-6.4086999999999991E-2</v>
      </c>
      <c r="AN1531">
        <v>-0.169373</v>
      </c>
      <c r="AO1531">
        <v>122.817993</v>
      </c>
      <c r="AP1531">
        <v>122.70813</v>
      </c>
      <c r="AQ1531">
        <v>122.653198</v>
      </c>
      <c r="AR1531">
        <v>0.17852800000000002</v>
      </c>
      <c r="AS1531">
        <v>0.123596</v>
      </c>
      <c r="AU1531">
        <v>-5.4931999999993764E-2</v>
      </c>
      <c r="AV1531">
        <v>-2.746599999999999E-2</v>
      </c>
      <c r="AW1531">
        <v>-1.8310999999999994E-2</v>
      </c>
      <c r="AX1531">
        <v>5.0582880000000046</v>
      </c>
      <c r="AY1531">
        <v>1.2588499999999954</v>
      </c>
      <c r="AZ1531">
        <v>0.64086899999999503</v>
      </c>
      <c r="BA1531">
        <v>1.3137819999999891</v>
      </c>
      <c r="BB1531">
        <v>0.69580099999998879</v>
      </c>
      <c r="BC1531">
        <v>0.28839100000000001</v>
      </c>
      <c r="BD1531">
        <v>0.105285</v>
      </c>
      <c r="BE1531">
        <v>5.1132199999999983</v>
      </c>
      <c r="BF1531">
        <v>122.840881</v>
      </c>
      <c r="BG1531">
        <v>0.21057100000000001</v>
      </c>
      <c r="BH1531">
        <v>122.83172599999999</v>
      </c>
      <c r="BI1531">
        <v>122.740173</v>
      </c>
      <c r="BJ1531">
        <v>122.776794</v>
      </c>
      <c r="BK1531">
        <v>-0.27465800000000001</v>
      </c>
      <c r="BL1531">
        <v>-122.85919199999999</v>
      </c>
      <c r="BM1531">
        <v>122.63488700000001</v>
      </c>
      <c r="BN1531">
        <v>122.785949</v>
      </c>
      <c r="BO1531">
        <v>122.58453300000001</v>
      </c>
      <c r="BP1531">
        <v>45.602417000000003</v>
      </c>
    </row>
    <row r="1532" spans="1:68">
      <c r="A1532">
        <v>2723.890625</v>
      </c>
      <c r="B1532">
        <v>122.914124</v>
      </c>
      <c r="C1532">
        <v>-122.694397</v>
      </c>
      <c r="D1532">
        <v>0.164795</v>
      </c>
      <c r="F1532">
        <v>-1.2741270000000006E-2</v>
      </c>
      <c r="G1532">
        <v>-1.1379667999999999E-2</v>
      </c>
      <c r="H1532">
        <v>-7.8796891999999993E-2</v>
      </c>
      <c r="I1532">
        <v>-5.270117999999999E-3</v>
      </c>
      <c r="J1532">
        <v>-3.1725084000000001E-2</v>
      </c>
      <c r="K1532">
        <v>-4.9312703999999999E-2</v>
      </c>
      <c r="L1532">
        <v>-4.4023416000000003E-2</v>
      </c>
      <c r="N1532">
        <v>-2.1057440000000053E-3</v>
      </c>
      <c r="O1532">
        <v>-1.3486006E-2</v>
      </c>
      <c r="P1532">
        <v>6.1967811999999997E-2</v>
      </c>
      <c r="Q1532">
        <v>5.288459999999999E-2</v>
      </c>
      <c r="R1532">
        <v>-0.219578894</v>
      </c>
      <c r="S1532">
        <v>-1.3855635999999999E-2</v>
      </c>
      <c r="T1532">
        <v>-1.8980303999999996E-2</v>
      </c>
      <c r="V1532">
        <v>-0.123596</v>
      </c>
      <c r="W1532">
        <v>0.119019</v>
      </c>
      <c r="X1532">
        <v>-0.151062</v>
      </c>
      <c r="Y1532">
        <v>-0.14190700000000001</v>
      </c>
      <c r="Z1532">
        <v>-1.8311000000000001E-2</v>
      </c>
      <c r="AA1532">
        <v>-0.17394999999999999</v>
      </c>
      <c r="AB1532">
        <v>-9.1552999999999995E-2</v>
      </c>
      <c r="AD1532">
        <v>-77.334594999999993</v>
      </c>
      <c r="AE1532">
        <v>0.14190700000000001</v>
      </c>
      <c r="AF1532">
        <v>-122.740173</v>
      </c>
      <c r="AG1532">
        <v>5.9508999999999999E-2</v>
      </c>
      <c r="AH1532">
        <v>-117.608643</v>
      </c>
      <c r="AI1532">
        <v>-122.154236</v>
      </c>
      <c r="AJ1532">
        <v>-121.46759</v>
      </c>
      <c r="AL1532">
        <v>122.543335</v>
      </c>
      <c r="AM1532">
        <v>-4.5775999999999997E-2</v>
      </c>
      <c r="AN1532">
        <v>-0.30670200000000003</v>
      </c>
      <c r="AO1532">
        <v>122.676086</v>
      </c>
      <c r="AP1532">
        <v>122.60284399999999</v>
      </c>
      <c r="AQ1532">
        <v>122.52044699999999</v>
      </c>
      <c r="AR1532">
        <v>5.9509000000000006E-2</v>
      </c>
      <c r="AS1532">
        <v>-2.2887999999999992E-2</v>
      </c>
      <c r="AU1532">
        <v>-4.5776000000003592E-2</v>
      </c>
      <c r="AV1532">
        <v>-2.2887999999999992E-2</v>
      </c>
      <c r="AW1532">
        <v>-0.10528599999999999</v>
      </c>
      <c r="AX1532">
        <v>5.0857539999999943</v>
      </c>
      <c r="AY1532">
        <v>1.2268069999999938</v>
      </c>
      <c r="AZ1532">
        <v>0.54016099999999767</v>
      </c>
      <c r="BA1532">
        <v>1.2725829999999974</v>
      </c>
      <c r="BB1532">
        <v>0.58593700000000126</v>
      </c>
      <c r="BC1532">
        <v>0.13275100000000001</v>
      </c>
      <c r="BD1532">
        <v>9.1549999999999965E-3</v>
      </c>
      <c r="BE1532">
        <v>5.1315299999999979</v>
      </c>
      <c r="BF1532">
        <v>122.799682</v>
      </c>
      <c r="BG1532">
        <v>0.27008100000000002</v>
      </c>
      <c r="BH1532">
        <v>122.88208</v>
      </c>
      <c r="BI1532">
        <v>122.81341599999999</v>
      </c>
      <c r="BJ1532">
        <v>122.836304</v>
      </c>
      <c r="BK1532">
        <v>-0.315857</v>
      </c>
      <c r="BL1532">
        <v>-122.904968</v>
      </c>
      <c r="BM1532">
        <v>122.55248999999999</v>
      </c>
      <c r="BN1532">
        <v>122.753906</v>
      </c>
      <c r="BO1532">
        <v>122.57080099999999</v>
      </c>
      <c r="BP1532">
        <v>45.359802000000002</v>
      </c>
    </row>
    <row r="1533" spans="1:68">
      <c r="A1533">
        <v>2725.671875</v>
      </c>
      <c r="B1533">
        <v>123.001099</v>
      </c>
      <c r="C1533">
        <v>-122.64862100000001</v>
      </c>
      <c r="D1533">
        <v>0.14190700000000001</v>
      </c>
      <c r="F1533">
        <v>-1.2741270000000006E-2</v>
      </c>
      <c r="G1533">
        <v>-1.0525267999999996E-2</v>
      </c>
      <c r="H1533">
        <v>-7.8583291999999999E-2</v>
      </c>
      <c r="I1533">
        <v>-4.8427179999999993E-3</v>
      </c>
      <c r="J1533">
        <v>-3.3861284000000005E-2</v>
      </c>
      <c r="K1533">
        <v>-5.0380904000000004E-2</v>
      </c>
      <c r="L1533">
        <v>-4.0178216000000003E-2</v>
      </c>
      <c r="N1533">
        <v>-2.1057440000000053E-3</v>
      </c>
      <c r="O1533">
        <v>-1.8185606E-2</v>
      </c>
      <c r="P1533">
        <v>6.2181411999999991E-2</v>
      </c>
      <c r="Q1533">
        <v>5.0320999999999991E-2</v>
      </c>
      <c r="R1533">
        <v>-0.21915149399999997</v>
      </c>
      <c r="S1533">
        <v>-1.3001035999999999E-2</v>
      </c>
      <c r="T1533">
        <v>-2.3039304E-2</v>
      </c>
      <c r="V1533">
        <v>-3.6621000000000001E-2</v>
      </c>
      <c r="W1533">
        <v>6.8665000000000004E-2</v>
      </c>
      <c r="X1533">
        <v>-7.782E-2</v>
      </c>
      <c r="Y1533">
        <v>-1.8311000000000001E-2</v>
      </c>
      <c r="Z1533">
        <v>0.119019</v>
      </c>
      <c r="AA1533">
        <v>-5.9508999999999999E-2</v>
      </c>
      <c r="AB1533">
        <v>2.7466000000000001E-2</v>
      </c>
      <c r="AD1533">
        <v>-77.375793000000002</v>
      </c>
      <c r="AE1533">
        <v>0.13275100000000001</v>
      </c>
      <c r="AF1533">
        <v>-122.694397</v>
      </c>
      <c r="AG1533">
        <v>0.15564</v>
      </c>
      <c r="AH1533">
        <v>-117.40722700000001</v>
      </c>
      <c r="AI1533">
        <v>-122.021484</v>
      </c>
      <c r="AJ1533">
        <v>-121.37603799999999</v>
      </c>
      <c r="AL1533">
        <v>122.570801</v>
      </c>
      <c r="AM1533">
        <v>-7.3242000000000002E-2</v>
      </c>
      <c r="AN1533">
        <v>-0.160218</v>
      </c>
      <c r="AO1533">
        <v>122.76764</v>
      </c>
      <c r="AP1533">
        <v>122.67608700000001</v>
      </c>
      <c r="AQ1533">
        <v>122.589112</v>
      </c>
      <c r="AR1533">
        <v>0.105286</v>
      </c>
      <c r="AS1533">
        <v>1.8311000000000001E-2</v>
      </c>
      <c r="AU1533">
        <v>-4.5775999999989381E-2</v>
      </c>
      <c r="AV1533">
        <v>-9.1559999999999975E-3</v>
      </c>
      <c r="AW1533">
        <v>1.3732999999999995E-2</v>
      </c>
      <c r="AX1533">
        <v>5.2413939999999997</v>
      </c>
      <c r="AY1533">
        <v>1.2725830000000116</v>
      </c>
      <c r="AZ1533">
        <v>0.62713700000000472</v>
      </c>
      <c r="BA1533">
        <v>1.3183590000000009</v>
      </c>
      <c r="BB1533">
        <v>0.6729129999999941</v>
      </c>
      <c r="BC1533">
        <v>0.19683899999999999</v>
      </c>
      <c r="BD1533">
        <v>5.9508999999999999E-2</v>
      </c>
      <c r="BE1533">
        <v>5.287169999999989</v>
      </c>
      <c r="BF1533">
        <v>122.850037</v>
      </c>
      <c r="BG1533">
        <v>0.146485</v>
      </c>
      <c r="BH1533">
        <v>122.82714799999999</v>
      </c>
      <c r="BI1533">
        <v>122.717286</v>
      </c>
      <c r="BJ1533">
        <v>122.781372</v>
      </c>
      <c r="BK1533">
        <v>-0.21972700000000001</v>
      </c>
      <c r="BL1533">
        <v>-122.836304</v>
      </c>
      <c r="BM1533">
        <v>122.63031000000001</v>
      </c>
      <c r="BN1533">
        <v>122.80426100000001</v>
      </c>
      <c r="BO1533">
        <v>122.61200000000001</v>
      </c>
      <c r="BP1533">
        <v>45.272828000000004</v>
      </c>
    </row>
    <row r="1534" spans="1:68">
      <c r="A1534">
        <v>2727.46875</v>
      </c>
      <c r="B1534">
        <v>122.950745</v>
      </c>
      <c r="C1534">
        <v>-122.64862100000001</v>
      </c>
      <c r="D1534">
        <v>0.164795</v>
      </c>
      <c r="F1534">
        <v>-5.1117700000000051E-3</v>
      </c>
      <c r="G1534">
        <v>-1.2875067999999998E-2</v>
      </c>
      <c r="H1534">
        <v>-7.7515292E-2</v>
      </c>
      <c r="I1534">
        <v>-5.4837180000000003E-3</v>
      </c>
      <c r="J1534">
        <v>-3.4075083999999999E-2</v>
      </c>
      <c r="K1534">
        <v>-4.8030903999999999E-2</v>
      </c>
      <c r="L1534">
        <v>-4.1246216000000002E-2</v>
      </c>
      <c r="N1534">
        <v>-8.209144000000005E-3</v>
      </c>
      <c r="O1534">
        <v>-1.6904005999999999E-2</v>
      </c>
      <c r="P1534">
        <v>6.3463211999999991E-2</v>
      </c>
      <c r="Q1534">
        <v>5.3311799999999999E-2</v>
      </c>
      <c r="R1534">
        <v>-0.21936529399999999</v>
      </c>
      <c r="S1534">
        <v>-1.5564635999999998E-2</v>
      </c>
      <c r="T1534">
        <v>-1.9407704000000005E-2</v>
      </c>
      <c r="V1534">
        <v>-9.1552999999999995E-2</v>
      </c>
      <c r="W1534">
        <v>9.6129999999999993E-2</v>
      </c>
      <c r="X1534">
        <v>-9.6129999999999993E-2</v>
      </c>
      <c r="Y1534">
        <v>-7.782E-2</v>
      </c>
      <c r="Z1534">
        <v>5.0354000000000003E-2</v>
      </c>
      <c r="AA1534">
        <v>-9.6129999999999993E-2</v>
      </c>
      <c r="AB1534">
        <v>-2.7466000000000001E-2</v>
      </c>
      <c r="AD1534">
        <v>-77.613831000000005</v>
      </c>
      <c r="AE1534">
        <v>0.151062</v>
      </c>
      <c r="AF1534">
        <v>-122.71270800000001</v>
      </c>
      <c r="AG1534">
        <v>6.8665000000000004E-2</v>
      </c>
      <c r="AH1534">
        <v>-117.34314000000001</v>
      </c>
      <c r="AI1534">
        <v>-122.058105</v>
      </c>
      <c r="AJ1534">
        <v>-121.412659</v>
      </c>
      <c r="AL1534">
        <v>122.552491</v>
      </c>
      <c r="AM1534">
        <v>-6.8665000000000004E-2</v>
      </c>
      <c r="AN1534">
        <v>-0.242615</v>
      </c>
      <c r="AO1534">
        <v>122.698975</v>
      </c>
      <c r="AP1534">
        <v>122.621155</v>
      </c>
      <c r="AQ1534">
        <v>122.552491</v>
      </c>
      <c r="AR1534">
        <v>6.8663999999999989E-2</v>
      </c>
      <c r="AS1534">
        <v>0</v>
      </c>
      <c r="AU1534">
        <v>-6.4087000000000671E-2</v>
      </c>
      <c r="AV1534">
        <v>-1.3732999999999995E-2</v>
      </c>
      <c r="AW1534">
        <v>-9.6129999999999993E-2</v>
      </c>
      <c r="AX1534">
        <v>5.3054810000000003</v>
      </c>
      <c r="AY1534">
        <v>1.2359620000000007</v>
      </c>
      <c r="AZ1534">
        <v>0.59051600000000803</v>
      </c>
      <c r="BA1534">
        <v>1.3000490000000013</v>
      </c>
      <c r="BB1534">
        <v>0.65460300000000871</v>
      </c>
      <c r="BC1534">
        <v>0.146484</v>
      </c>
      <c r="BD1534">
        <v>1.8309999999999993E-2</v>
      </c>
      <c r="BE1534">
        <v>5.369568000000001</v>
      </c>
      <c r="BF1534">
        <v>122.781373</v>
      </c>
      <c r="BG1534">
        <v>0.19225999999999999</v>
      </c>
      <c r="BH1534">
        <v>122.86377</v>
      </c>
      <c r="BI1534">
        <v>122.74475100000001</v>
      </c>
      <c r="BJ1534">
        <v>122.799683</v>
      </c>
      <c r="BK1534">
        <v>-0.26092499999999996</v>
      </c>
      <c r="BL1534">
        <v>-122.877503</v>
      </c>
      <c r="BM1534">
        <v>122.570801</v>
      </c>
      <c r="BN1534">
        <v>122.717286</v>
      </c>
      <c r="BO1534">
        <v>122.557068</v>
      </c>
      <c r="BP1534">
        <v>45.034790000000001</v>
      </c>
    </row>
    <row r="1535" spans="1:68">
      <c r="A1535">
        <v>2729.25</v>
      </c>
      <c r="B1535">
        <v>122.904968</v>
      </c>
      <c r="C1535">
        <v>-122.671509</v>
      </c>
      <c r="D1535">
        <v>0.18310499999999999</v>
      </c>
      <c r="F1535">
        <v>-5.1117700000000051E-3</v>
      </c>
      <c r="G1535">
        <v>-9.6706679999999969E-3</v>
      </c>
      <c r="H1535">
        <v>-7.7087891999999991E-2</v>
      </c>
      <c r="I1535">
        <v>-3.5611179999999998E-3</v>
      </c>
      <c r="J1535">
        <v>-3.0870684000000002E-2</v>
      </c>
      <c r="K1535">
        <v>-5.0380904000000004E-2</v>
      </c>
      <c r="L1535">
        <v>-4.1887216000000005E-2</v>
      </c>
      <c r="N1535">
        <v>3.9978559999999941E-3</v>
      </c>
      <c r="O1535">
        <v>-1.3913206000000001E-2</v>
      </c>
      <c r="P1535">
        <v>6.3035811999999997E-2</v>
      </c>
      <c r="Q1535">
        <v>5.2671000000000003E-2</v>
      </c>
      <c r="R1535">
        <v>-0.22256949399999998</v>
      </c>
      <c r="S1535">
        <v>-1.2787436000000003E-2</v>
      </c>
      <c r="T1535">
        <v>-2.1116704000000003E-2</v>
      </c>
      <c r="V1535">
        <v>-6.8665000000000004E-2</v>
      </c>
      <c r="W1535">
        <v>0.10070800000000001</v>
      </c>
      <c r="X1535">
        <v>-0.12817400000000001</v>
      </c>
      <c r="Y1535">
        <v>-8.6974999999999997E-2</v>
      </c>
      <c r="Z1535">
        <v>4.5775999999999997E-2</v>
      </c>
      <c r="AA1535">
        <v>-0.123596</v>
      </c>
      <c r="AB1535">
        <v>-4.1199E-2</v>
      </c>
      <c r="AD1535">
        <v>-77.737426999999997</v>
      </c>
      <c r="AE1535">
        <v>0.160217</v>
      </c>
      <c r="AF1535">
        <v>-122.717285</v>
      </c>
      <c r="AG1535">
        <v>7.3242000000000002E-2</v>
      </c>
      <c r="AH1535">
        <v>-117.274475</v>
      </c>
      <c r="AI1535">
        <v>-122.108459</v>
      </c>
      <c r="AJ1535">
        <v>-121.42639200000001</v>
      </c>
      <c r="AL1535">
        <v>122.543335</v>
      </c>
      <c r="AM1535">
        <v>-8.2396999999999984E-2</v>
      </c>
      <c r="AN1535">
        <v>-0.27007999999999999</v>
      </c>
      <c r="AO1535">
        <v>122.717285</v>
      </c>
      <c r="AP1535">
        <v>122.63030999999999</v>
      </c>
      <c r="AQ1535">
        <v>122.54791299999999</v>
      </c>
      <c r="AR1535">
        <v>8.6975000000000011E-2</v>
      </c>
      <c r="AS1535">
        <v>4.5780000000000126E-3</v>
      </c>
      <c r="AU1535">
        <v>-4.5776000000003592E-2</v>
      </c>
      <c r="AV1535">
        <v>-2.2887999999999992E-2</v>
      </c>
      <c r="AW1535">
        <v>-0.10986299999999999</v>
      </c>
      <c r="AX1535">
        <v>5.397034000000005</v>
      </c>
      <c r="AY1535">
        <v>1.2451169999999934</v>
      </c>
      <c r="AZ1535">
        <v>0.56305000000000405</v>
      </c>
      <c r="BA1535">
        <v>1.290892999999997</v>
      </c>
      <c r="BB1535">
        <v>0.60882600000000764</v>
      </c>
      <c r="BC1535">
        <v>0.17394999999999999</v>
      </c>
      <c r="BD1535">
        <v>4.1199000000000013E-2</v>
      </c>
      <c r="BE1535">
        <v>5.4428100000000086</v>
      </c>
      <c r="BF1535">
        <v>122.790527</v>
      </c>
      <c r="BG1535">
        <v>0.22888200000000003</v>
      </c>
      <c r="BH1535">
        <v>122.87750200000001</v>
      </c>
      <c r="BI1535">
        <v>122.772217</v>
      </c>
      <c r="BJ1535">
        <v>122.831726</v>
      </c>
      <c r="BK1535">
        <v>-0.31127899999999997</v>
      </c>
      <c r="BL1535">
        <v>-122.90039</v>
      </c>
      <c r="BM1535">
        <v>122.584534</v>
      </c>
      <c r="BN1535">
        <v>122.74475099999999</v>
      </c>
      <c r="BO1535">
        <v>122.602844</v>
      </c>
      <c r="BP1535">
        <v>44.934082000000004</v>
      </c>
    </row>
    <row r="1536" spans="1:68">
      <c r="A1536">
        <v>2730.96875</v>
      </c>
      <c r="B1536">
        <v>123.00567599999999</v>
      </c>
      <c r="C1536">
        <v>-122.625732</v>
      </c>
      <c r="D1536">
        <v>0.151062</v>
      </c>
      <c r="F1536">
        <v>2.5177299999999958E-3</v>
      </c>
      <c r="G1536">
        <v>-1.5011267999999998E-2</v>
      </c>
      <c r="H1536">
        <v>-7.9010691999999993E-2</v>
      </c>
      <c r="I1536">
        <v>-9.3289179999999985E-3</v>
      </c>
      <c r="J1536">
        <v>-2.8307084000000003E-2</v>
      </c>
      <c r="K1536">
        <v>-5.0380904000000004E-2</v>
      </c>
      <c r="L1536">
        <v>-4.1673616000000004E-2</v>
      </c>
      <c r="N1536">
        <v>-2.1057440000000053E-3</v>
      </c>
      <c r="O1536">
        <v>-1.6904005999999999E-2</v>
      </c>
      <c r="P1536">
        <v>6.1967811999999997E-2</v>
      </c>
      <c r="Q1536">
        <v>4.9893800000000002E-2</v>
      </c>
      <c r="R1536">
        <v>-0.22128789399999998</v>
      </c>
      <c r="S1536">
        <v>-1.6205436E-2</v>
      </c>
      <c r="T1536">
        <v>-1.8125903999999998E-2</v>
      </c>
      <c r="V1536">
        <v>-6.4087000000000005E-2</v>
      </c>
      <c r="W1536">
        <v>6.8665000000000004E-2</v>
      </c>
      <c r="X1536">
        <v>-9.1552999999999995E-2</v>
      </c>
      <c r="Y1536">
        <v>-3.6621000000000001E-2</v>
      </c>
      <c r="Z1536">
        <v>0.160217</v>
      </c>
      <c r="AA1536">
        <v>-1.8311000000000001E-2</v>
      </c>
      <c r="AB1536">
        <v>6.4087000000000005E-2</v>
      </c>
      <c r="AD1536">
        <v>-77.906799000000007</v>
      </c>
      <c r="AE1536">
        <v>0.114441</v>
      </c>
      <c r="AF1536">
        <v>-122.703552</v>
      </c>
      <c r="AG1536">
        <v>0.151062</v>
      </c>
      <c r="AH1536">
        <v>-117.086792</v>
      </c>
      <c r="AI1536">
        <v>-121.957397</v>
      </c>
      <c r="AJ1536">
        <v>-121.334839</v>
      </c>
      <c r="AL1536">
        <v>122.53417899999999</v>
      </c>
      <c r="AM1536">
        <v>-8.2396999999999998E-2</v>
      </c>
      <c r="AN1536">
        <v>-0.18768299999999999</v>
      </c>
      <c r="AO1536">
        <v>122.785949</v>
      </c>
      <c r="AP1536">
        <v>122.689819</v>
      </c>
      <c r="AQ1536">
        <v>122.607421</v>
      </c>
      <c r="AR1536">
        <v>0.15564</v>
      </c>
      <c r="AS1536">
        <v>7.3242000000000002E-2</v>
      </c>
      <c r="AU1536">
        <v>-7.7820000000002665E-2</v>
      </c>
      <c r="AV1536">
        <v>-3.6621000000000001E-2</v>
      </c>
      <c r="AW1536">
        <v>0</v>
      </c>
      <c r="AX1536">
        <v>5.5389399999999966</v>
      </c>
      <c r="AY1536">
        <v>1.290892999999997</v>
      </c>
      <c r="AZ1536">
        <v>0.66833499999999901</v>
      </c>
      <c r="BA1536">
        <v>1.3687129999999996</v>
      </c>
      <c r="BB1536">
        <v>0.74615500000000168</v>
      </c>
      <c r="BC1536">
        <v>0.25176999999999999</v>
      </c>
      <c r="BD1536">
        <v>5.4931999999999995E-2</v>
      </c>
      <c r="BE1536">
        <v>5.6167599999999993</v>
      </c>
      <c r="BF1536">
        <v>122.854614</v>
      </c>
      <c r="BG1536">
        <v>0.160218</v>
      </c>
      <c r="BH1536">
        <v>122.817993</v>
      </c>
      <c r="BI1536">
        <v>122.694397</v>
      </c>
      <c r="BJ1536">
        <v>122.740173</v>
      </c>
      <c r="BK1536">
        <v>-0.242615</v>
      </c>
      <c r="BL1536">
        <v>-122.854614</v>
      </c>
      <c r="BM1536">
        <v>122.589111</v>
      </c>
      <c r="BN1536">
        <v>122.776794</v>
      </c>
      <c r="BO1536">
        <v>122.561645</v>
      </c>
      <c r="BP1536">
        <v>44.718932999999993</v>
      </c>
    </row>
    <row r="1537" spans="1:68">
      <c r="A1537">
        <v>2732.765625</v>
      </c>
      <c r="B1537">
        <v>122.900391</v>
      </c>
      <c r="C1537">
        <v>-122.68066399999999</v>
      </c>
      <c r="D1537">
        <v>0.164795</v>
      </c>
      <c r="F1537">
        <v>-1.2741270000000006E-2</v>
      </c>
      <c r="G1537">
        <v>-1.4584067999999997E-2</v>
      </c>
      <c r="H1537">
        <v>-8.1146891999999998E-2</v>
      </c>
      <c r="I1537">
        <v>-6.9791179999999994E-3</v>
      </c>
      <c r="J1537">
        <v>-3.0443484E-2</v>
      </c>
      <c r="K1537">
        <v>-5.1448903999999997E-2</v>
      </c>
      <c r="L1537">
        <v>-3.9964615999999994E-2</v>
      </c>
      <c r="N1537">
        <v>-2.1057440000000053E-3</v>
      </c>
      <c r="O1537">
        <v>-1.4340406E-2</v>
      </c>
      <c r="P1537">
        <v>6.3463211999999991E-2</v>
      </c>
      <c r="Q1537">
        <v>5.288459999999999E-2</v>
      </c>
      <c r="R1537">
        <v>-0.219578894</v>
      </c>
      <c r="S1537">
        <v>-1.4496436000000001E-2</v>
      </c>
      <c r="T1537">
        <v>-1.9193904000000001E-2</v>
      </c>
      <c r="V1537">
        <v>-5.9508999999999999E-2</v>
      </c>
      <c r="W1537">
        <v>8.2396999999999998E-2</v>
      </c>
      <c r="X1537">
        <v>-0.123596</v>
      </c>
      <c r="Y1537">
        <v>-6.4087000000000005E-2</v>
      </c>
      <c r="Z1537">
        <v>9.1552999999999995E-2</v>
      </c>
      <c r="AA1537">
        <v>-6.4087000000000005E-2</v>
      </c>
      <c r="AB1537">
        <v>9.1549999999999999E-3</v>
      </c>
      <c r="AD1537">
        <v>-77.989197000000004</v>
      </c>
      <c r="AE1537">
        <v>0.160217</v>
      </c>
      <c r="AF1537">
        <v>-122.735596</v>
      </c>
      <c r="AG1537">
        <v>5.4932000000000002E-2</v>
      </c>
      <c r="AH1537">
        <v>-117.086792</v>
      </c>
      <c r="AI1537">
        <v>-122.067261</v>
      </c>
      <c r="AJ1537">
        <v>-121.398926</v>
      </c>
      <c r="AL1537">
        <v>122.55706799999999</v>
      </c>
      <c r="AM1537">
        <v>-8.2397999999999999E-2</v>
      </c>
      <c r="AN1537">
        <v>-0.228882</v>
      </c>
      <c r="AO1537">
        <v>122.772217</v>
      </c>
      <c r="AP1537">
        <v>122.689819</v>
      </c>
      <c r="AQ1537">
        <v>122.61657699999999</v>
      </c>
      <c r="AR1537">
        <v>0.13275100000000001</v>
      </c>
      <c r="AS1537">
        <v>5.9508999999999992E-2</v>
      </c>
      <c r="AU1537">
        <v>-5.4932000000007974E-2</v>
      </c>
      <c r="AV1537">
        <v>-4.5779999999999987E-3</v>
      </c>
      <c r="AW1537">
        <v>-0.10986299999999999</v>
      </c>
      <c r="AX1537">
        <v>5.5938719999999904</v>
      </c>
      <c r="AY1537">
        <v>1.2817379999999901</v>
      </c>
      <c r="AZ1537">
        <v>0.61340299999999104</v>
      </c>
      <c r="BA1537">
        <v>1.336669999999998</v>
      </c>
      <c r="BB1537">
        <v>0.66833499999999901</v>
      </c>
      <c r="BC1537">
        <v>0.21514899999999998</v>
      </c>
      <c r="BD1537">
        <v>5.9508999999999992E-2</v>
      </c>
      <c r="BE1537">
        <v>5.6488039999999984</v>
      </c>
      <c r="BF1537">
        <v>122.79052799999999</v>
      </c>
      <c r="BG1537">
        <v>0.20599299999999998</v>
      </c>
      <c r="BH1537">
        <v>122.895813</v>
      </c>
      <c r="BI1537">
        <v>122.76306099999999</v>
      </c>
      <c r="BJ1537">
        <v>122.840881</v>
      </c>
      <c r="BK1537">
        <v>-0.28839100000000001</v>
      </c>
      <c r="BL1537">
        <v>-122.900391</v>
      </c>
      <c r="BM1537">
        <v>122.61657699999999</v>
      </c>
      <c r="BN1537">
        <v>122.73559599999999</v>
      </c>
      <c r="BO1537">
        <v>122.62115499999999</v>
      </c>
      <c r="BP1537">
        <v>44.691466999999989</v>
      </c>
    </row>
    <row r="1538" spans="1:68">
      <c r="A1538">
        <v>2734.546875</v>
      </c>
      <c r="B1538">
        <v>122.969055</v>
      </c>
      <c r="C1538">
        <v>-122.653198</v>
      </c>
      <c r="D1538">
        <v>0.17394999999999999</v>
      </c>
      <c r="F1538">
        <v>-1.2741270000000006E-2</v>
      </c>
      <c r="G1538">
        <v>-1.1593267999999999E-2</v>
      </c>
      <c r="H1538">
        <v>-8.0292292000000015E-2</v>
      </c>
      <c r="I1538">
        <v>-2.0657179999999998E-3</v>
      </c>
      <c r="J1538">
        <v>-3.2579683999999998E-2</v>
      </c>
      <c r="K1538">
        <v>-5.0808104E-2</v>
      </c>
      <c r="L1538">
        <v>-4.1673616000000004E-2</v>
      </c>
      <c r="N1538">
        <v>9.4605599999999514E-4</v>
      </c>
      <c r="O1538">
        <v>-1.4340406E-2</v>
      </c>
      <c r="P1538">
        <v>6.4531211999999991E-2</v>
      </c>
      <c r="Q1538">
        <v>5.5448000000000011E-2</v>
      </c>
      <c r="R1538">
        <v>-0.219578894</v>
      </c>
      <c r="S1538">
        <v>-1.4069236000000002E-2</v>
      </c>
      <c r="T1538">
        <v>-1.8339504E-2</v>
      </c>
      <c r="V1538">
        <v>-0.123596</v>
      </c>
      <c r="W1538">
        <v>9.6129999999999993E-2</v>
      </c>
      <c r="X1538">
        <v>-0.13275100000000001</v>
      </c>
      <c r="Y1538">
        <v>-0.14190700000000001</v>
      </c>
      <c r="Z1538">
        <v>9.1549999999999999E-3</v>
      </c>
      <c r="AA1538">
        <v>-0.17394999999999999</v>
      </c>
      <c r="AB1538">
        <v>-6.8665000000000004E-2</v>
      </c>
      <c r="AD1538">
        <v>-78.305053999999998</v>
      </c>
      <c r="AE1538">
        <v>0.15564</v>
      </c>
      <c r="AF1538">
        <v>-122.72644</v>
      </c>
      <c r="AG1538">
        <v>9.6129999999999993E-2</v>
      </c>
      <c r="AH1538">
        <v>-116.995239</v>
      </c>
      <c r="AI1538">
        <v>-122.07641599999999</v>
      </c>
      <c r="AJ1538">
        <v>-121.36230500000001</v>
      </c>
      <c r="AL1538">
        <v>122.520447</v>
      </c>
      <c r="AM1538">
        <v>-7.782E-2</v>
      </c>
      <c r="AN1538">
        <v>-0.315857</v>
      </c>
      <c r="AO1538">
        <v>122.66235300000001</v>
      </c>
      <c r="AP1538">
        <v>122.58453300000001</v>
      </c>
      <c r="AQ1538">
        <v>122.479248</v>
      </c>
      <c r="AR1538">
        <v>6.4086000000000004E-2</v>
      </c>
      <c r="AS1538">
        <v>-4.1198999999999986E-2</v>
      </c>
      <c r="AU1538">
        <v>-7.3241999999993368E-2</v>
      </c>
      <c r="AV1538">
        <v>-1.8309999999999993E-2</v>
      </c>
      <c r="AW1538">
        <v>-7.782E-2</v>
      </c>
      <c r="AX1538">
        <v>5.6579590000000053</v>
      </c>
      <c r="AY1538">
        <v>1.290892999999997</v>
      </c>
      <c r="AZ1538">
        <v>0.57678200000000857</v>
      </c>
      <c r="BA1538">
        <v>1.3641349999999903</v>
      </c>
      <c r="BB1538">
        <v>0.65002400000000193</v>
      </c>
      <c r="BC1538">
        <v>0.141906</v>
      </c>
      <c r="BD1538">
        <v>-9.1559999999999975E-3</v>
      </c>
      <c r="BE1538">
        <v>5.7312009999999987</v>
      </c>
      <c r="BF1538">
        <v>122.82257</v>
      </c>
      <c r="BG1538">
        <v>0.228881</v>
      </c>
      <c r="BH1538">
        <v>122.88208</v>
      </c>
      <c r="BI1538">
        <v>122.74932800000001</v>
      </c>
      <c r="BJ1538">
        <v>122.80883800000001</v>
      </c>
      <c r="BK1538">
        <v>-0.306701</v>
      </c>
      <c r="BL1538">
        <v>-122.90039</v>
      </c>
      <c r="BM1538">
        <v>122.511291</v>
      </c>
      <c r="BN1538">
        <v>122.74932800000001</v>
      </c>
      <c r="BO1538">
        <v>122.529602</v>
      </c>
      <c r="BP1538">
        <v>44.348144000000005</v>
      </c>
    </row>
    <row r="1539" spans="1:68">
      <c r="A1539">
        <v>2736.265625</v>
      </c>
      <c r="B1539">
        <v>123.00567599999999</v>
      </c>
      <c r="C1539">
        <v>-122.634888</v>
      </c>
      <c r="D1539">
        <v>0.13732900000000001</v>
      </c>
      <c r="F1539">
        <v>-5.1117700000000051E-3</v>
      </c>
      <c r="G1539">
        <v>-1.1593267999999999E-2</v>
      </c>
      <c r="H1539">
        <v>-7.965149199999999E-2</v>
      </c>
      <c r="I1539">
        <v>-4.8427179999999993E-3</v>
      </c>
      <c r="J1539">
        <v>-2.9161684E-2</v>
      </c>
      <c r="K1539">
        <v>-4.8885504000000003E-2</v>
      </c>
      <c r="L1539">
        <v>-4.1246216000000002E-2</v>
      </c>
      <c r="N1539">
        <v>-5.1575440000000052E-3</v>
      </c>
      <c r="O1539">
        <v>-1.6476806E-2</v>
      </c>
      <c r="P1539">
        <v>6.1113211999999993E-2</v>
      </c>
      <c r="Q1539">
        <v>5.5448000000000011E-2</v>
      </c>
      <c r="R1539">
        <v>-0.22000609400000001</v>
      </c>
      <c r="S1539">
        <v>-1.3214636000000002E-2</v>
      </c>
      <c r="T1539">
        <v>-1.8339504E-2</v>
      </c>
      <c r="V1539">
        <v>-4.5775999999999997E-2</v>
      </c>
      <c r="W1539">
        <v>9.1552999999999995E-2</v>
      </c>
      <c r="X1539">
        <v>-0.10070800000000001</v>
      </c>
      <c r="Y1539">
        <v>-4.1199E-2</v>
      </c>
      <c r="Z1539">
        <v>0.105286</v>
      </c>
      <c r="AA1539">
        <v>-6.4087000000000005E-2</v>
      </c>
      <c r="AB1539">
        <v>4.5779999999999996E-3</v>
      </c>
      <c r="AD1539">
        <v>-78.158569</v>
      </c>
      <c r="AE1539">
        <v>0.123596</v>
      </c>
      <c r="AF1539">
        <v>-122.71270800000001</v>
      </c>
      <c r="AG1539">
        <v>0.151062</v>
      </c>
      <c r="AH1539">
        <v>-116.76178</v>
      </c>
      <c r="AI1539">
        <v>-121.99401899999999</v>
      </c>
      <c r="AJ1539">
        <v>-121.284485</v>
      </c>
      <c r="AL1539">
        <v>122.53418000000001</v>
      </c>
      <c r="AM1539">
        <v>-4.5776000000000011E-2</v>
      </c>
      <c r="AN1539">
        <v>-0.17852800000000002</v>
      </c>
      <c r="AO1539">
        <v>122.74017400000001</v>
      </c>
      <c r="AP1539">
        <v>122.639466</v>
      </c>
      <c r="AQ1539">
        <v>122.570801</v>
      </c>
      <c r="AR1539">
        <v>0.105286</v>
      </c>
      <c r="AS1539">
        <v>3.6621000000000001E-2</v>
      </c>
      <c r="AU1539">
        <v>-7.7820000000002665E-2</v>
      </c>
      <c r="AV1539">
        <v>-1.3733000000000009E-2</v>
      </c>
      <c r="AW1539">
        <v>1.3732999999999995E-2</v>
      </c>
      <c r="AX1539">
        <v>5.873108000000002</v>
      </c>
      <c r="AY1539">
        <v>1.350403</v>
      </c>
      <c r="AZ1539">
        <v>0.64086900000000924</v>
      </c>
      <c r="BA1539">
        <v>1.4282230000000027</v>
      </c>
      <c r="BB1539">
        <v>0.7186890000000119</v>
      </c>
      <c r="BC1539">
        <v>0.20599400000000001</v>
      </c>
      <c r="BD1539">
        <v>5.9509000000000006E-2</v>
      </c>
      <c r="BE1539">
        <v>5.9509280000000047</v>
      </c>
      <c r="BF1539">
        <v>122.86377</v>
      </c>
      <c r="BG1539">
        <v>0.19226100000000002</v>
      </c>
      <c r="BH1539">
        <v>122.83630400000001</v>
      </c>
      <c r="BI1539">
        <v>122.72644100000001</v>
      </c>
      <c r="BJ1539">
        <v>122.75848400000001</v>
      </c>
      <c r="BK1539">
        <v>-0.238037</v>
      </c>
      <c r="BL1539">
        <v>-122.850037</v>
      </c>
      <c r="BM1539">
        <v>122.593689</v>
      </c>
      <c r="BN1539">
        <v>122.78595</v>
      </c>
      <c r="BO1539">
        <v>122.589112</v>
      </c>
      <c r="BP1539">
        <v>44.476319000000004</v>
      </c>
    </row>
    <row r="1540" spans="1:68">
      <c r="A1540">
        <v>2738.0625</v>
      </c>
      <c r="B1540">
        <v>122.94158899999999</v>
      </c>
      <c r="C1540">
        <v>-122.653198</v>
      </c>
      <c r="D1540">
        <v>0.17852799999999999</v>
      </c>
      <c r="F1540">
        <v>2.5177299999999958E-3</v>
      </c>
      <c r="G1540">
        <v>-1.3515867999999997E-2</v>
      </c>
      <c r="H1540">
        <v>-8.1360491999999993E-2</v>
      </c>
      <c r="I1540">
        <v>-6.3381179999999994E-3</v>
      </c>
      <c r="J1540">
        <v>-3.3861284000000005E-2</v>
      </c>
      <c r="K1540">
        <v>-5.0594503999999998E-2</v>
      </c>
      <c r="L1540">
        <v>-4.2100815999999999E-2</v>
      </c>
      <c r="N1540">
        <v>-5.1575440000000052E-3</v>
      </c>
      <c r="O1540">
        <v>-1.6690405999999998E-2</v>
      </c>
      <c r="P1540">
        <v>6.4958611999999999E-2</v>
      </c>
      <c r="Q1540">
        <v>5.5020800000000002E-2</v>
      </c>
      <c r="R1540">
        <v>-0.219792494</v>
      </c>
      <c r="S1540">
        <v>-1.3642036000000001E-2</v>
      </c>
      <c r="T1540">
        <v>-1.7698703999999999E-2</v>
      </c>
      <c r="V1540">
        <v>-4.1199E-2</v>
      </c>
      <c r="W1540">
        <v>5.9508999999999999E-2</v>
      </c>
      <c r="X1540">
        <v>-9.6129999999999993E-2</v>
      </c>
      <c r="Y1540">
        <v>-3.6621000000000001E-2</v>
      </c>
      <c r="Z1540">
        <v>0.12817400000000001</v>
      </c>
      <c r="AA1540">
        <v>-3.6621000000000001E-2</v>
      </c>
      <c r="AB1540">
        <v>1.8311000000000001E-2</v>
      </c>
      <c r="AD1540">
        <v>-78.497314000000003</v>
      </c>
      <c r="AE1540">
        <v>0.13275100000000001</v>
      </c>
      <c r="AF1540">
        <v>-122.70813</v>
      </c>
      <c r="AG1540">
        <v>8.6974999999999997E-2</v>
      </c>
      <c r="AH1540">
        <v>-116.734314</v>
      </c>
      <c r="AI1540">
        <v>-122.007751</v>
      </c>
      <c r="AJ1540">
        <v>-121.353149</v>
      </c>
      <c r="AL1540">
        <v>122.557068</v>
      </c>
      <c r="AM1540">
        <v>-0.11901899999999999</v>
      </c>
      <c r="AN1540">
        <v>-0.21514899999999998</v>
      </c>
      <c r="AO1540">
        <v>122.781372</v>
      </c>
      <c r="AP1540">
        <v>122.671509</v>
      </c>
      <c r="AQ1540">
        <v>122.61657700000001</v>
      </c>
      <c r="AR1540">
        <v>0.11444099999999999</v>
      </c>
      <c r="AS1540">
        <v>5.9508999999999992E-2</v>
      </c>
      <c r="AU1540">
        <v>-5.4931999999993764E-2</v>
      </c>
      <c r="AV1540">
        <v>-4.5776999999999984E-2</v>
      </c>
      <c r="AW1540">
        <v>-9.1552999999999995E-2</v>
      </c>
      <c r="AX1540">
        <v>5.9188840000000056</v>
      </c>
      <c r="AY1540">
        <v>1.3000490000000013</v>
      </c>
      <c r="AZ1540">
        <v>0.64544700000000432</v>
      </c>
      <c r="BA1540">
        <v>1.3549809999999951</v>
      </c>
      <c r="BB1540">
        <v>0.70037899999999809</v>
      </c>
      <c r="BC1540">
        <v>0.224304</v>
      </c>
      <c r="BD1540">
        <v>5.9508999999999992E-2</v>
      </c>
      <c r="BE1540">
        <v>5.9738159999999993</v>
      </c>
      <c r="BF1540">
        <v>122.79510499999999</v>
      </c>
      <c r="BG1540">
        <v>0.155639</v>
      </c>
      <c r="BH1540">
        <v>122.840881</v>
      </c>
      <c r="BI1540">
        <v>122.71270700000001</v>
      </c>
      <c r="BJ1540">
        <v>122.785949</v>
      </c>
      <c r="BK1540">
        <v>-0.27465799999999996</v>
      </c>
      <c r="BL1540">
        <v>-122.886658</v>
      </c>
      <c r="BM1540">
        <v>122.61657700000001</v>
      </c>
      <c r="BN1540">
        <v>122.740173</v>
      </c>
      <c r="BO1540">
        <v>122.611999</v>
      </c>
      <c r="BP1540">
        <v>44.155884</v>
      </c>
    </row>
    <row r="1541" spans="1:68">
      <c r="A1541">
        <v>2739.84375</v>
      </c>
      <c r="B1541">
        <v>122.886658</v>
      </c>
      <c r="C1541">
        <v>-122.694397</v>
      </c>
      <c r="D1541">
        <v>0.19226099999999999</v>
      </c>
      <c r="F1541">
        <v>-5.1117700000000051E-3</v>
      </c>
      <c r="G1541">
        <v>-1.5011267999999998E-2</v>
      </c>
      <c r="H1541">
        <v>-7.9865091999999999E-2</v>
      </c>
      <c r="I1541">
        <v>-5.270117999999999E-3</v>
      </c>
      <c r="J1541">
        <v>-3.0016083999999998E-2</v>
      </c>
      <c r="K1541">
        <v>-4.9739904000000001E-2</v>
      </c>
      <c r="L1541">
        <v>-3.9537416000000006E-2</v>
      </c>
      <c r="N1541">
        <v>-5.1575440000000052E-3</v>
      </c>
      <c r="O1541">
        <v>-1.6049405999999999E-2</v>
      </c>
      <c r="P1541">
        <v>6.3249611999999997E-2</v>
      </c>
      <c r="Q1541">
        <v>5.3311799999999999E-2</v>
      </c>
      <c r="R1541">
        <v>-0.220433294</v>
      </c>
      <c r="S1541">
        <v>-1.4710035999999999E-2</v>
      </c>
      <c r="T1541">
        <v>-1.7698703999999999E-2</v>
      </c>
      <c r="V1541">
        <v>-0.12817400000000001</v>
      </c>
      <c r="W1541">
        <v>0.123596</v>
      </c>
      <c r="X1541">
        <v>-0.13732900000000001</v>
      </c>
      <c r="Y1541">
        <v>-0.169373</v>
      </c>
      <c r="Z1541">
        <v>-1.8311000000000001E-2</v>
      </c>
      <c r="AA1541">
        <v>-0.151062</v>
      </c>
      <c r="AB1541">
        <v>-7.782E-2</v>
      </c>
      <c r="AD1541">
        <v>-78.808593999999999</v>
      </c>
      <c r="AE1541">
        <v>0.17394999999999999</v>
      </c>
      <c r="AF1541">
        <v>-122.740173</v>
      </c>
      <c r="AG1541">
        <v>2.7466000000000001E-2</v>
      </c>
      <c r="AH1541">
        <v>-116.68853799999999</v>
      </c>
      <c r="AI1541">
        <v>-122.071838</v>
      </c>
      <c r="AJ1541">
        <v>-121.385193</v>
      </c>
      <c r="AL1541">
        <v>122.557068</v>
      </c>
      <c r="AM1541">
        <v>-6.866499999999999E-2</v>
      </c>
      <c r="AN1541">
        <v>-0.36163400000000001</v>
      </c>
      <c r="AO1541">
        <v>122.676086</v>
      </c>
      <c r="AP1541">
        <v>122.61657699999999</v>
      </c>
      <c r="AQ1541">
        <v>122.543335</v>
      </c>
      <c r="AR1541">
        <v>5.9509000000000006E-2</v>
      </c>
      <c r="AS1541">
        <v>-1.3732999999999995E-2</v>
      </c>
      <c r="AU1541">
        <v>-4.5776000000003592E-2</v>
      </c>
      <c r="AV1541">
        <v>-1.8310999999999994E-2</v>
      </c>
      <c r="AW1541">
        <v>-0.164795</v>
      </c>
      <c r="AX1541">
        <v>6.0058590000000009</v>
      </c>
      <c r="AY1541">
        <v>1.309203999999994</v>
      </c>
      <c r="AZ1541">
        <v>0.62255899999999542</v>
      </c>
      <c r="BA1541">
        <v>1.3549799999999976</v>
      </c>
      <c r="BB1541">
        <v>0.66833499999999901</v>
      </c>
      <c r="BC1541">
        <v>0.11901800000000001</v>
      </c>
      <c r="BD1541">
        <v>-3.2043999999999989E-2</v>
      </c>
      <c r="BE1541">
        <v>6.0516350000000045</v>
      </c>
      <c r="BF1541">
        <v>122.767639</v>
      </c>
      <c r="BG1541">
        <v>0.26092500000000002</v>
      </c>
      <c r="BH1541">
        <v>122.914123</v>
      </c>
      <c r="BI1541">
        <v>122.817993</v>
      </c>
      <c r="BJ1541">
        <v>122.868347</v>
      </c>
      <c r="BK1541">
        <v>-0.32958999999999999</v>
      </c>
      <c r="BL1541">
        <v>-122.932434</v>
      </c>
      <c r="BM1541">
        <v>122.525024</v>
      </c>
      <c r="BN1541">
        <v>122.721863</v>
      </c>
      <c r="BO1541">
        <v>122.56622299999999</v>
      </c>
      <c r="BP1541">
        <v>43.885802999999996</v>
      </c>
    </row>
    <row r="1542" spans="1:68">
      <c r="A1542">
        <v>2741.578125</v>
      </c>
      <c r="B1542">
        <v>122.868347</v>
      </c>
      <c r="C1542">
        <v>-122.689819</v>
      </c>
      <c r="D1542">
        <v>0.18310499999999999</v>
      </c>
      <c r="F1542">
        <v>-5.1117700000000051E-3</v>
      </c>
      <c r="G1542">
        <v>-1.6079468E-2</v>
      </c>
      <c r="H1542">
        <v>-7.9224292000000002E-2</v>
      </c>
      <c r="I1542">
        <v>-7.8335179999999994E-3</v>
      </c>
      <c r="J1542">
        <v>-2.7666283999999996E-2</v>
      </c>
      <c r="K1542">
        <v>-5.0594503999999998E-2</v>
      </c>
      <c r="L1542">
        <v>-4.2741616000000003E-2</v>
      </c>
      <c r="N1542">
        <v>-2.1057440000000053E-3</v>
      </c>
      <c r="O1542">
        <v>-1.6690405999999998E-2</v>
      </c>
      <c r="P1542">
        <v>6.3463211999999991E-2</v>
      </c>
      <c r="Q1542">
        <v>5.2671000000000003E-2</v>
      </c>
      <c r="R1542">
        <v>-0.21872429399999999</v>
      </c>
      <c r="S1542">
        <v>-1.5991835999999999E-2</v>
      </c>
      <c r="T1542">
        <v>-1.7485104000000001E-2</v>
      </c>
      <c r="V1542">
        <v>-8.6974999999999997E-2</v>
      </c>
      <c r="W1542">
        <v>9.1552999999999995E-2</v>
      </c>
      <c r="X1542">
        <v>-0.114441</v>
      </c>
      <c r="Y1542">
        <v>-0.109863</v>
      </c>
      <c r="Z1542">
        <v>4.5775999999999997E-2</v>
      </c>
      <c r="AA1542">
        <v>-0.10070800000000001</v>
      </c>
      <c r="AB1542">
        <v>-4.5775999999999997E-2</v>
      </c>
      <c r="AD1542">
        <v>-79.010009999999994</v>
      </c>
      <c r="AE1542">
        <v>0.17852799999999999</v>
      </c>
      <c r="AF1542">
        <v>-122.71270800000001</v>
      </c>
      <c r="AG1542">
        <v>1.3733E-2</v>
      </c>
      <c r="AH1542">
        <v>-116.601562</v>
      </c>
      <c r="AI1542">
        <v>-122.039795</v>
      </c>
      <c r="AJ1542">
        <v>-121.389771</v>
      </c>
      <c r="AL1542">
        <v>122.575378</v>
      </c>
      <c r="AM1542">
        <v>-9.1551999999999994E-2</v>
      </c>
      <c r="AN1542">
        <v>-0.29296800000000001</v>
      </c>
      <c r="AO1542">
        <v>122.735595</v>
      </c>
      <c r="AP1542">
        <v>122.644043</v>
      </c>
      <c r="AQ1542">
        <v>122.589111</v>
      </c>
      <c r="AR1542">
        <v>6.8665000000000004E-2</v>
      </c>
      <c r="AS1542">
        <v>1.3732999999999995E-2</v>
      </c>
      <c r="AU1542">
        <v>-2.2889000000006376E-2</v>
      </c>
      <c r="AV1542">
        <v>-4.5769999999999977E-3</v>
      </c>
      <c r="AW1542">
        <v>-0.16937199999999999</v>
      </c>
      <c r="AX1542">
        <v>6.0882569999999987</v>
      </c>
      <c r="AY1542">
        <v>1.3000480000000039</v>
      </c>
      <c r="AZ1542">
        <v>0.65002400000000193</v>
      </c>
      <c r="BA1542">
        <v>1.3229370000000102</v>
      </c>
      <c r="BB1542">
        <v>0.67291300000000831</v>
      </c>
      <c r="BC1542">
        <v>0.160217</v>
      </c>
      <c r="BD1542">
        <v>4.5779999999999987E-3</v>
      </c>
      <c r="BE1542">
        <v>6.1111460000000051</v>
      </c>
      <c r="BF1542">
        <v>122.72644100000001</v>
      </c>
      <c r="BG1542">
        <v>0.20599400000000001</v>
      </c>
      <c r="BH1542">
        <v>122.89123600000001</v>
      </c>
      <c r="BI1542">
        <v>122.781372</v>
      </c>
      <c r="BJ1542">
        <v>122.868347</v>
      </c>
      <c r="BK1542">
        <v>-0.29754599999999998</v>
      </c>
      <c r="BL1542">
        <v>-122.895813</v>
      </c>
      <c r="BM1542">
        <v>122.579956</v>
      </c>
      <c r="BN1542">
        <v>122.703552</v>
      </c>
      <c r="BO1542">
        <v>122.602844</v>
      </c>
      <c r="BP1542">
        <v>43.679809000000006</v>
      </c>
    </row>
    <row r="1543" spans="1:68">
      <c r="A1543">
        <v>2743.375</v>
      </c>
      <c r="B1543">
        <v>122.94158899999999</v>
      </c>
      <c r="C1543">
        <v>-122.63030999999999</v>
      </c>
      <c r="D1543">
        <v>0.160217</v>
      </c>
      <c r="F1543">
        <v>2.5177299999999958E-3</v>
      </c>
      <c r="G1543">
        <v>-1.2020467999999998E-2</v>
      </c>
      <c r="H1543">
        <v>-7.9010691999999993E-2</v>
      </c>
      <c r="I1543">
        <v>-5.9109179999999994E-3</v>
      </c>
      <c r="J1543">
        <v>-2.9802484000000008E-2</v>
      </c>
      <c r="K1543">
        <v>-4.8244504000000001E-2</v>
      </c>
      <c r="L1543">
        <v>-4.1887216000000005E-2</v>
      </c>
      <c r="N1543">
        <v>-2.1057440000000053E-3</v>
      </c>
      <c r="O1543">
        <v>-1.9040205999999997E-2</v>
      </c>
      <c r="P1543">
        <v>6.3035811999999997E-2</v>
      </c>
      <c r="Q1543">
        <v>4.32716E-2</v>
      </c>
      <c r="R1543">
        <v>-0.22000609400000001</v>
      </c>
      <c r="S1543">
        <v>-1.5137235999999998E-2</v>
      </c>
      <c r="T1543">
        <v>-1.6844103999999999E-2</v>
      </c>
      <c r="V1543">
        <v>-9.6129999999999993E-2</v>
      </c>
      <c r="W1543">
        <v>8.6974999999999997E-2</v>
      </c>
      <c r="X1543">
        <v>-0.114441</v>
      </c>
      <c r="Y1543">
        <v>-8.2396999999999998E-2</v>
      </c>
      <c r="Z1543">
        <v>6.8665000000000004E-2</v>
      </c>
      <c r="AA1543">
        <v>-9.6129999999999993E-2</v>
      </c>
      <c r="AB1543">
        <v>0</v>
      </c>
      <c r="AD1543">
        <v>-79.115295000000003</v>
      </c>
      <c r="AE1543">
        <v>0.13732900000000001</v>
      </c>
      <c r="AF1543">
        <v>-122.721863</v>
      </c>
      <c r="AG1543">
        <v>7.782E-2</v>
      </c>
      <c r="AH1543">
        <v>-116.404724</v>
      </c>
      <c r="AI1543">
        <v>-121.98028600000001</v>
      </c>
      <c r="AJ1543">
        <v>-121.31195099999999</v>
      </c>
      <c r="AL1543">
        <v>122.515869</v>
      </c>
      <c r="AM1543">
        <v>-7.3242000000000002E-2</v>
      </c>
      <c r="AN1543">
        <v>-0.242614</v>
      </c>
      <c r="AO1543">
        <v>122.69897499999999</v>
      </c>
      <c r="AP1543">
        <v>122.63030999999999</v>
      </c>
      <c r="AQ1543">
        <v>122.53417999999999</v>
      </c>
      <c r="AR1543">
        <v>0.114441</v>
      </c>
      <c r="AS1543">
        <v>1.8311000000000008E-2</v>
      </c>
      <c r="AU1543">
        <v>-9.1553000000004658E-2</v>
      </c>
      <c r="AV1543">
        <v>-2.2887999999999992E-2</v>
      </c>
      <c r="AW1543">
        <v>-8.2396999999999998E-2</v>
      </c>
      <c r="AX1543">
        <v>6.2255859999999927</v>
      </c>
      <c r="AY1543">
        <v>1.3183590000000009</v>
      </c>
      <c r="AZ1543">
        <v>0.65002399999998772</v>
      </c>
      <c r="BA1543">
        <v>1.4099120000000056</v>
      </c>
      <c r="BB1543">
        <v>0.74157699999999238</v>
      </c>
      <c r="BC1543">
        <v>0.18310599999999999</v>
      </c>
      <c r="BD1543">
        <v>3.2044000000000003E-2</v>
      </c>
      <c r="BE1543">
        <v>6.3171389999999974</v>
      </c>
      <c r="BF1543">
        <v>122.799683</v>
      </c>
      <c r="BG1543">
        <v>0.20141599999999998</v>
      </c>
      <c r="BH1543">
        <v>122.85919199999999</v>
      </c>
      <c r="BI1543">
        <v>122.71728499999999</v>
      </c>
      <c r="BJ1543">
        <v>122.76763899999999</v>
      </c>
      <c r="BK1543">
        <v>-0.27465800000000001</v>
      </c>
      <c r="BL1543">
        <v>-122.88208</v>
      </c>
      <c r="BM1543">
        <v>122.54791299999999</v>
      </c>
      <c r="BN1543">
        <v>122.70813</v>
      </c>
      <c r="BO1543">
        <v>122.53417999999999</v>
      </c>
      <c r="BP1543">
        <v>43.515014999999991</v>
      </c>
    </row>
    <row r="1544" spans="1:68">
      <c r="A1544">
        <v>2745.09375</v>
      </c>
      <c r="B1544">
        <v>122.904968</v>
      </c>
      <c r="C1544">
        <v>-122.68066399999999</v>
      </c>
      <c r="D1544">
        <v>0.21514900000000001</v>
      </c>
      <c r="F1544">
        <v>-5.1117700000000051E-3</v>
      </c>
      <c r="G1544">
        <v>-1.3515867999999997E-2</v>
      </c>
      <c r="H1544">
        <v>-7.9010691999999993E-2</v>
      </c>
      <c r="I1544">
        <v>-4.8427179999999993E-3</v>
      </c>
      <c r="J1544">
        <v>-3.0657084000000001E-2</v>
      </c>
      <c r="K1544">
        <v>-5.1448903999999997E-2</v>
      </c>
      <c r="L1544">
        <v>-4.0178216000000003E-2</v>
      </c>
      <c r="N1544">
        <v>9.4605599999999514E-4</v>
      </c>
      <c r="O1544">
        <v>-1.5622206E-2</v>
      </c>
      <c r="P1544">
        <v>6.3463211999999991E-2</v>
      </c>
      <c r="Q1544">
        <v>5.6302600000000001E-2</v>
      </c>
      <c r="R1544">
        <v>-0.21936529399999999</v>
      </c>
      <c r="S1544">
        <v>-1.3428236E-2</v>
      </c>
      <c r="T1544">
        <v>-1.9834904000000004E-2</v>
      </c>
      <c r="V1544">
        <v>-0.105286</v>
      </c>
      <c r="W1544">
        <v>0.119019</v>
      </c>
      <c r="X1544">
        <v>-0.13275100000000001</v>
      </c>
      <c r="Y1544">
        <v>-0.14190700000000001</v>
      </c>
      <c r="Z1544">
        <v>-2.2887999999999999E-2</v>
      </c>
      <c r="AA1544">
        <v>-0.13732900000000001</v>
      </c>
      <c r="AB1544">
        <v>-7.3242000000000002E-2</v>
      </c>
      <c r="AD1544">
        <v>-79.302978999999993</v>
      </c>
      <c r="AE1544">
        <v>0.17394999999999999</v>
      </c>
      <c r="AF1544">
        <v>-122.70813</v>
      </c>
      <c r="AG1544">
        <v>2.7466000000000001E-2</v>
      </c>
      <c r="AH1544">
        <v>-116.33606</v>
      </c>
      <c r="AI1544">
        <v>-122.003174</v>
      </c>
      <c r="AJ1544">
        <v>-121.307373</v>
      </c>
      <c r="AL1544">
        <v>122.54791299999999</v>
      </c>
      <c r="AM1544">
        <v>-9.6130000000000007E-2</v>
      </c>
      <c r="AN1544">
        <v>-0.35705600000000004</v>
      </c>
      <c r="AO1544">
        <v>122.657776</v>
      </c>
      <c r="AP1544">
        <v>122.607422</v>
      </c>
      <c r="AQ1544">
        <v>122.543335</v>
      </c>
      <c r="AR1544">
        <v>5.9509000000000006E-2</v>
      </c>
      <c r="AS1544">
        <v>-4.5779999999999987E-3</v>
      </c>
      <c r="AU1544">
        <v>-2.7466000000003987E-2</v>
      </c>
      <c r="AV1544">
        <v>-4.1199000000000013E-2</v>
      </c>
      <c r="AW1544">
        <v>-0.18768300000000002</v>
      </c>
      <c r="AX1544">
        <v>6.3446039999999897</v>
      </c>
      <c r="AY1544">
        <v>1.3732909999999947</v>
      </c>
      <c r="AZ1544">
        <v>0.67748999999999171</v>
      </c>
      <c r="BA1544">
        <v>1.4007569999999987</v>
      </c>
      <c r="BB1544">
        <v>0.7049559999999957</v>
      </c>
      <c r="BC1544">
        <v>0.10986300000000002</v>
      </c>
      <c r="BD1544">
        <v>-9.1559999999999975E-3</v>
      </c>
      <c r="BE1544">
        <v>6.3720699999999937</v>
      </c>
      <c r="BF1544">
        <v>122.735596</v>
      </c>
      <c r="BG1544">
        <v>0.25176999999999999</v>
      </c>
      <c r="BH1544">
        <v>122.88208</v>
      </c>
      <c r="BI1544">
        <v>122.79968299999999</v>
      </c>
      <c r="BJ1544">
        <v>122.854614</v>
      </c>
      <c r="BK1544">
        <v>-0.34789999999999999</v>
      </c>
      <c r="BL1544">
        <v>-122.92327899999999</v>
      </c>
      <c r="BM1544">
        <v>122.53875699999999</v>
      </c>
      <c r="BN1544">
        <v>122.70813</v>
      </c>
      <c r="BO1544">
        <v>122.57537799999999</v>
      </c>
      <c r="BP1544">
        <v>43.377685</v>
      </c>
    </row>
    <row r="1545" spans="1:68">
      <c r="A1545">
        <v>2746.890625</v>
      </c>
      <c r="B1545">
        <v>122.886658</v>
      </c>
      <c r="C1545">
        <v>-122.66693100000001</v>
      </c>
      <c r="D1545">
        <v>0.19226099999999999</v>
      </c>
      <c r="F1545">
        <v>2.5177299999999958E-3</v>
      </c>
      <c r="G1545">
        <v>-1.0738867999999999E-2</v>
      </c>
      <c r="H1545">
        <v>-7.9224292000000002E-2</v>
      </c>
      <c r="I1545">
        <v>-3.3475179999999994E-3</v>
      </c>
      <c r="J1545">
        <v>-2.7666283999999996E-2</v>
      </c>
      <c r="K1545">
        <v>-5.0380904000000004E-2</v>
      </c>
      <c r="L1545">
        <v>-4.1246216000000002E-2</v>
      </c>
      <c r="N1545">
        <v>-2.1057440000000053E-3</v>
      </c>
      <c r="O1545">
        <v>-1.5195006E-2</v>
      </c>
      <c r="P1545">
        <v>6.581301199999999E-2</v>
      </c>
      <c r="Q1545">
        <v>5.2671000000000003E-2</v>
      </c>
      <c r="R1545">
        <v>-0.21936529399999999</v>
      </c>
      <c r="S1545">
        <v>-1.4282835999999998E-2</v>
      </c>
      <c r="T1545">
        <v>-1.7271303999999998E-2</v>
      </c>
      <c r="V1545">
        <v>-0.123596</v>
      </c>
      <c r="W1545">
        <v>0.13275100000000001</v>
      </c>
      <c r="X1545">
        <v>-0.12817400000000001</v>
      </c>
      <c r="Y1545">
        <v>-0.15564</v>
      </c>
      <c r="Z1545">
        <v>-3.6621000000000001E-2</v>
      </c>
      <c r="AA1545">
        <v>-0.18768299999999999</v>
      </c>
      <c r="AB1545">
        <v>-0.10070800000000001</v>
      </c>
      <c r="AD1545">
        <v>-79.385375999999994</v>
      </c>
      <c r="AE1545">
        <v>0.17394999999999999</v>
      </c>
      <c r="AF1545">
        <v>-122.72644</v>
      </c>
      <c r="AG1545">
        <v>2.7466000000000001E-2</v>
      </c>
      <c r="AH1545">
        <v>-116.313171</v>
      </c>
      <c r="AI1545">
        <v>-122.06268300000001</v>
      </c>
      <c r="AJ1545">
        <v>-121.343994</v>
      </c>
      <c r="AL1545">
        <v>122.538757</v>
      </c>
      <c r="AM1545">
        <v>-5.950999999999998E-2</v>
      </c>
      <c r="AN1545">
        <v>-0.34790100000000002</v>
      </c>
      <c r="AO1545">
        <v>122.63031000000001</v>
      </c>
      <c r="AP1545">
        <v>122.56622300000001</v>
      </c>
      <c r="AQ1545">
        <v>122.479248</v>
      </c>
      <c r="AR1545">
        <v>2.7466000000000004E-2</v>
      </c>
      <c r="AS1545">
        <v>-5.9508999999999979E-2</v>
      </c>
      <c r="AU1545">
        <v>-5.9508999999991374E-2</v>
      </c>
      <c r="AV1545">
        <v>-1.8310999999999994E-2</v>
      </c>
      <c r="AW1545">
        <v>-0.164795</v>
      </c>
      <c r="AX1545">
        <v>6.3537600000000083</v>
      </c>
      <c r="AY1545">
        <v>1.3229370000000102</v>
      </c>
      <c r="AZ1545">
        <v>0.60424799999999834</v>
      </c>
      <c r="BA1545">
        <v>1.3824460000000016</v>
      </c>
      <c r="BB1545">
        <v>0.66375699999998972</v>
      </c>
      <c r="BC1545">
        <v>9.1553000000000009E-2</v>
      </c>
      <c r="BD1545">
        <v>-2.746599999999999E-2</v>
      </c>
      <c r="BE1545">
        <v>6.4132689999999997</v>
      </c>
      <c r="BF1545">
        <v>122.753906</v>
      </c>
      <c r="BG1545">
        <v>0.26092500000000002</v>
      </c>
      <c r="BH1545">
        <v>122.90039</v>
      </c>
      <c r="BI1545">
        <v>122.799682</v>
      </c>
      <c r="BJ1545">
        <v>122.84088100000001</v>
      </c>
      <c r="BK1545">
        <v>-0.32043500000000003</v>
      </c>
      <c r="BL1545">
        <v>-122.918701</v>
      </c>
      <c r="BM1545">
        <v>122.511291</v>
      </c>
      <c r="BN1545">
        <v>122.69439700000001</v>
      </c>
      <c r="BO1545">
        <v>122.543335</v>
      </c>
      <c r="BP1545">
        <v>43.281555000000012</v>
      </c>
    </row>
    <row r="1546" spans="1:68">
      <c r="A1546">
        <v>2748.671875</v>
      </c>
      <c r="B1546">
        <v>122.92327899999999</v>
      </c>
      <c r="C1546">
        <v>-122.602844</v>
      </c>
      <c r="D1546">
        <v>0.119019</v>
      </c>
      <c r="F1546">
        <v>2.5177299999999958E-3</v>
      </c>
      <c r="G1546">
        <v>-1.1166067999999998E-2</v>
      </c>
      <c r="H1546">
        <v>-7.7728891999999994E-2</v>
      </c>
      <c r="I1546">
        <v>-6.7653179999999993E-3</v>
      </c>
      <c r="J1546">
        <v>-3.0657084000000001E-2</v>
      </c>
      <c r="K1546">
        <v>-4.9312703999999999E-2</v>
      </c>
      <c r="L1546">
        <v>-4.1246216000000002E-2</v>
      </c>
      <c r="N1546">
        <v>3.9978559999999941E-3</v>
      </c>
      <c r="O1546">
        <v>-2.3953605999999999E-2</v>
      </c>
      <c r="P1546">
        <v>8.7756119999999986E-3</v>
      </c>
      <c r="Q1546">
        <v>-2.70104E-2</v>
      </c>
      <c r="R1546">
        <v>-0.22171509399999997</v>
      </c>
      <c r="S1546">
        <v>-1.7700835999999998E-2</v>
      </c>
      <c r="T1546">
        <v>-2.4961904E-2</v>
      </c>
      <c r="V1546">
        <v>-5.9508999999999999E-2</v>
      </c>
      <c r="W1546">
        <v>6.8665000000000004E-2</v>
      </c>
      <c r="X1546">
        <v>-7.782E-2</v>
      </c>
      <c r="Y1546">
        <v>-4.5775999999999997E-2</v>
      </c>
      <c r="Z1546">
        <v>0.13732900000000001</v>
      </c>
      <c r="AA1546">
        <v>-7.782E-2</v>
      </c>
      <c r="AB1546">
        <v>2.2887999999999999E-2</v>
      </c>
      <c r="AD1546">
        <v>-0.52185099999999995</v>
      </c>
      <c r="AE1546">
        <v>0.12817400000000001</v>
      </c>
      <c r="AF1546">
        <v>-0.462341</v>
      </c>
      <c r="AG1546">
        <v>0.105286</v>
      </c>
      <c r="AH1546">
        <v>-0.25634800000000002</v>
      </c>
      <c r="AI1546">
        <v>-0.21972700000000001</v>
      </c>
      <c r="AJ1546">
        <v>-0.15564</v>
      </c>
      <c r="AL1546">
        <v>122.525024</v>
      </c>
      <c r="AM1546">
        <v>-5.0353999999999996E-2</v>
      </c>
      <c r="AN1546">
        <v>-0.164795</v>
      </c>
      <c r="AO1546">
        <v>122.740173</v>
      </c>
      <c r="AP1546">
        <v>122.625732</v>
      </c>
      <c r="AQ1546">
        <v>122.525024</v>
      </c>
      <c r="AR1546">
        <v>0.10070799999999999</v>
      </c>
      <c r="AS1546">
        <v>0</v>
      </c>
      <c r="AU1546">
        <v>122.14050300000001</v>
      </c>
      <c r="AV1546">
        <v>9.1550000000000104E-3</v>
      </c>
      <c r="AW1546">
        <v>-1.3732999999999995E-2</v>
      </c>
      <c r="AX1546">
        <v>122.346496</v>
      </c>
      <c r="AY1546">
        <v>122.447204</v>
      </c>
      <c r="AZ1546">
        <v>122.383117</v>
      </c>
      <c r="BA1546">
        <v>0.306701</v>
      </c>
      <c r="BB1546">
        <v>0.242614</v>
      </c>
      <c r="BC1546">
        <v>0.21514900000000001</v>
      </c>
      <c r="BD1546">
        <v>3.2044000000000003E-2</v>
      </c>
      <c r="BE1546">
        <v>0.20599299999999998</v>
      </c>
      <c r="BF1546">
        <v>0.56762699999999999</v>
      </c>
      <c r="BG1546">
        <v>0.146485</v>
      </c>
      <c r="BH1546">
        <v>0.59051500000000001</v>
      </c>
      <c r="BI1546">
        <v>122.671509</v>
      </c>
      <c r="BJ1546">
        <v>122.73101800000001</v>
      </c>
      <c r="BK1546">
        <v>-0.19683899999999999</v>
      </c>
      <c r="BL1546">
        <v>-0.58135999999999999</v>
      </c>
      <c r="BM1546">
        <v>122.557068</v>
      </c>
      <c r="BN1546">
        <v>122.70813000000001</v>
      </c>
      <c r="BO1546">
        <v>122.543335</v>
      </c>
      <c r="BP1546">
        <v>122.08099300000001</v>
      </c>
    </row>
    <row r="1547" spans="1:68">
      <c r="A1547">
        <v>2750.46875</v>
      </c>
      <c r="B1547">
        <v>122.854614</v>
      </c>
      <c r="C1547">
        <v>-122.703552</v>
      </c>
      <c r="D1547">
        <v>0.15564</v>
      </c>
      <c r="F1547">
        <v>-2.0370270000000003E-2</v>
      </c>
      <c r="G1547">
        <v>-1.3302267999999997E-2</v>
      </c>
      <c r="H1547">
        <v>-8.0292292000000015E-2</v>
      </c>
      <c r="I1547">
        <v>-5.0565179999999994E-3</v>
      </c>
      <c r="J1547">
        <v>-2.9588884000000003E-2</v>
      </c>
      <c r="K1547">
        <v>-4.9312703999999999E-2</v>
      </c>
      <c r="L1547">
        <v>-4.3168815999999999E-2</v>
      </c>
      <c r="N1547">
        <v>-2.1057440000000053E-3</v>
      </c>
      <c r="O1547">
        <v>-1.8399406E-2</v>
      </c>
      <c r="P1547">
        <v>6.4258120000000004E-3</v>
      </c>
      <c r="Q1547">
        <v>-1.9961E-2</v>
      </c>
      <c r="R1547">
        <v>-0.21936529399999999</v>
      </c>
      <c r="S1547">
        <v>-1.6419035999999998E-2</v>
      </c>
      <c r="T1547">
        <v>-2.2611903999999999E-2</v>
      </c>
      <c r="V1547">
        <v>-0.13275100000000001</v>
      </c>
      <c r="W1547">
        <v>0.119019</v>
      </c>
      <c r="X1547">
        <v>-0.151062</v>
      </c>
      <c r="Y1547">
        <v>-0.15564</v>
      </c>
      <c r="Z1547">
        <v>-1.8311000000000001E-2</v>
      </c>
      <c r="AA1547">
        <v>-0.15564</v>
      </c>
      <c r="AB1547">
        <v>-6.8665000000000004E-2</v>
      </c>
      <c r="AD1547">
        <v>-0.64086900000000002</v>
      </c>
      <c r="AE1547">
        <v>0.18768299999999999</v>
      </c>
      <c r="AF1547">
        <v>-0.41656500000000002</v>
      </c>
      <c r="AG1547">
        <v>-2.2887999999999999E-2</v>
      </c>
      <c r="AH1547">
        <v>-0.25634800000000002</v>
      </c>
      <c r="AI1547">
        <v>-0.224304</v>
      </c>
      <c r="AJ1547">
        <v>-0.18310499999999999</v>
      </c>
      <c r="AL1547">
        <v>122.55249000000001</v>
      </c>
      <c r="AM1547">
        <v>-3.6621000000000001E-2</v>
      </c>
      <c r="AN1547">
        <v>-0.31128</v>
      </c>
      <c r="AO1547">
        <v>122.685241</v>
      </c>
      <c r="AP1547">
        <v>122.63488700000001</v>
      </c>
      <c r="AQ1547">
        <v>122.547912</v>
      </c>
      <c r="AR1547">
        <v>8.2396999999999998E-2</v>
      </c>
      <c r="AS1547">
        <v>-4.5779999999999987E-3</v>
      </c>
      <c r="AU1547">
        <v>122.286987</v>
      </c>
      <c r="AV1547">
        <v>3.2042999999999988E-2</v>
      </c>
      <c r="AW1547">
        <v>-0.17852799999999999</v>
      </c>
      <c r="AX1547">
        <v>122.447204</v>
      </c>
      <c r="AY1547">
        <v>122.520447</v>
      </c>
      <c r="AZ1547">
        <v>122.479248</v>
      </c>
      <c r="BA1547">
        <v>0.23346000000000003</v>
      </c>
      <c r="BB1547">
        <v>0.19226100000000002</v>
      </c>
      <c r="BC1547">
        <v>0.13275100000000001</v>
      </c>
      <c r="BD1547">
        <v>-4.5779999999999987E-3</v>
      </c>
      <c r="BE1547">
        <v>0.160217</v>
      </c>
      <c r="BF1547">
        <v>0.393677</v>
      </c>
      <c r="BG1547">
        <v>0.27008100000000002</v>
      </c>
      <c r="BH1547">
        <v>0.60424800000000001</v>
      </c>
      <c r="BI1547">
        <v>122.822571</v>
      </c>
      <c r="BJ1547">
        <v>122.89123500000001</v>
      </c>
      <c r="BK1547">
        <v>-0.30670200000000003</v>
      </c>
      <c r="BL1547">
        <v>-0.57220500000000007</v>
      </c>
      <c r="BM1547">
        <v>122.547912</v>
      </c>
      <c r="BN1547">
        <v>122.68066400000001</v>
      </c>
      <c r="BO1547">
        <v>122.570801</v>
      </c>
      <c r="BP1547">
        <v>122.06268300000001</v>
      </c>
    </row>
    <row r="1548" spans="1:68">
      <c r="A1548">
        <v>2752.1875</v>
      </c>
      <c r="B1548">
        <v>123.010254</v>
      </c>
      <c r="C1548">
        <v>-122.64862100000001</v>
      </c>
      <c r="D1548">
        <v>0.105286</v>
      </c>
      <c r="F1548">
        <v>-5.1117700000000051E-3</v>
      </c>
      <c r="G1548">
        <v>-1.7361068E-2</v>
      </c>
      <c r="H1548">
        <v>-8.3283091999999989E-2</v>
      </c>
      <c r="I1548">
        <v>-6.7653179999999993E-3</v>
      </c>
      <c r="J1548">
        <v>-3.0016083999999998E-2</v>
      </c>
      <c r="K1548">
        <v>-5.0380904000000004E-2</v>
      </c>
      <c r="L1548">
        <v>-4.3168815999999999E-2</v>
      </c>
      <c r="N1548">
        <v>9.4605599999999514E-4</v>
      </c>
      <c r="O1548">
        <v>-1.9681006000000001E-2</v>
      </c>
      <c r="P1548">
        <v>8.1348119999999999E-3</v>
      </c>
      <c r="Q1548">
        <v>-2.1456200000000002E-2</v>
      </c>
      <c r="R1548">
        <v>-0.22171509399999997</v>
      </c>
      <c r="S1548">
        <v>-2.0050636E-2</v>
      </c>
      <c r="T1548">
        <v>-2.8379703999999999E-2</v>
      </c>
      <c r="V1548">
        <v>-5.9508999999999999E-2</v>
      </c>
      <c r="W1548">
        <v>6.8665000000000004E-2</v>
      </c>
      <c r="X1548">
        <v>-9.1552999999999995E-2</v>
      </c>
      <c r="Y1548">
        <v>-9.1549999999999999E-3</v>
      </c>
      <c r="Z1548">
        <v>0.17852799999999999</v>
      </c>
      <c r="AA1548">
        <v>4.5779999999999996E-3</v>
      </c>
      <c r="AB1548">
        <v>6.4087000000000005E-2</v>
      </c>
      <c r="AD1548">
        <v>-0.51269500000000001</v>
      </c>
      <c r="AE1548">
        <v>0.105286</v>
      </c>
      <c r="AF1548">
        <v>-0.43945299999999998</v>
      </c>
      <c r="AG1548">
        <v>9.6129999999999993E-2</v>
      </c>
      <c r="AH1548">
        <v>-0.151062</v>
      </c>
      <c r="AI1548">
        <v>-0.119019</v>
      </c>
      <c r="AJ1548">
        <v>-0.109863</v>
      </c>
      <c r="AL1548">
        <v>122.557068</v>
      </c>
      <c r="AM1548">
        <v>-3.6621000000000001E-2</v>
      </c>
      <c r="AN1548">
        <v>-0.114441</v>
      </c>
      <c r="AO1548">
        <v>122.82714900000001</v>
      </c>
      <c r="AP1548">
        <v>122.71270800000001</v>
      </c>
      <c r="AQ1548">
        <v>122.653199</v>
      </c>
      <c r="AR1548">
        <v>0.15564</v>
      </c>
      <c r="AS1548">
        <v>9.6130999999999994E-2</v>
      </c>
      <c r="AU1548">
        <v>122.20916800000001</v>
      </c>
      <c r="AV1548">
        <v>0</v>
      </c>
      <c r="AW1548">
        <v>-9.1560000000000114E-3</v>
      </c>
      <c r="AX1548">
        <v>122.49755900000001</v>
      </c>
      <c r="AY1548">
        <v>122.538758</v>
      </c>
      <c r="AZ1548">
        <v>122.52960200000001</v>
      </c>
      <c r="BA1548">
        <v>0.32958999999999999</v>
      </c>
      <c r="BB1548">
        <v>0.320434</v>
      </c>
      <c r="BC1548">
        <v>0.27008100000000002</v>
      </c>
      <c r="BD1548">
        <v>8.2397999999999999E-2</v>
      </c>
      <c r="BE1548">
        <v>0.28839099999999995</v>
      </c>
      <c r="BF1548">
        <v>0.53558299999999992</v>
      </c>
      <c r="BG1548">
        <v>0.160218</v>
      </c>
      <c r="BH1548">
        <v>0.54473899999999997</v>
      </c>
      <c r="BI1548">
        <v>122.717286</v>
      </c>
      <c r="BJ1548">
        <v>122.75390700000001</v>
      </c>
      <c r="BK1548">
        <v>-0.19683899999999999</v>
      </c>
      <c r="BL1548">
        <v>-0.54473899999999997</v>
      </c>
      <c r="BM1548">
        <v>122.639466</v>
      </c>
      <c r="BN1548">
        <v>122.74475100000001</v>
      </c>
      <c r="BO1548">
        <v>122.589112</v>
      </c>
      <c r="BP1548">
        <v>122.13592600000001</v>
      </c>
    </row>
    <row r="1549" spans="1:68">
      <c r="A1549">
        <v>2753.984375</v>
      </c>
      <c r="B1549">
        <v>122.955322</v>
      </c>
      <c r="C1549">
        <v>-122.66693100000001</v>
      </c>
      <c r="D1549">
        <v>0.119019</v>
      </c>
      <c r="F1549">
        <v>-1.2741270000000006E-2</v>
      </c>
      <c r="G1549">
        <v>-1.1806867999999998E-2</v>
      </c>
      <c r="H1549">
        <v>-7.7942492000000002E-2</v>
      </c>
      <c r="I1549">
        <v>-6.9791179999999994E-3</v>
      </c>
      <c r="J1549">
        <v>-2.8734484000000005E-2</v>
      </c>
      <c r="K1549">
        <v>-5.1448903999999997E-2</v>
      </c>
      <c r="L1549">
        <v>-4.3382616000000006E-2</v>
      </c>
      <c r="N1549">
        <v>9.4605599999999514E-4</v>
      </c>
      <c r="O1549">
        <v>-2.0962806E-2</v>
      </c>
      <c r="P1549">
        <v>6.4258120000000004E-3</v>
      </c>
      <c r="Q1549">
        <v>-1.9961E-2</v>
      </c>
      <c r="R1549">
        <v>-0.22171509399999997</v>
      </c>
      <c r="S1549">
        <v>-1.7059836000000002E-2</v>
      </c>
      <c r="T1549">
        <v>-2.4534504000000002E-2</v>
      </c>
      <c r="V1549">
        <v>-5.0354000000000003E-2</v>
      </c>
      <c r="W1549">
        <v>5.9508999999999999E-2</v>
      </c>
      <c r="X1549">
        <v>-8.2396999999999998E-2</v>
      </c>
      <c r="Y1549">
        <v>-4.1199E-2</v>
      </c>
      <c r="Z1549">
        <v>0.12817400000000001</v>
      </c>
      <c r="AA1549">
        <v>-7.3242000000000002E-2</v>
      </c>
      <c r="AB1549">
        <v>1.8311000000000001E-2</v>
      </c>
      <c r="AD1549">
        <v>-0.53100599999999998</v>
      </c>
      <c r="AE1549">
        <v>0.114441</v>
      </c>
      <c r="AF1549">
        <v>-0.45318599999999998</v>
      </c>
      <c r="AG1549">
        <v>0.105286</v>
      </c>
      <c r="AH1549">
        <v>-0.21514900000000001</v>
      </c>
      <c r="AI1549">
        <v>-0.20141600000000001</v>
      </c>
      <c r="AJ1549">
        <v>-0.146484</v>
      </c>
      <c r="AL1549">
        <v>122.584534</v>
      </c>
      <c r="AM1549">
        <v>-5.951E-2</v>
      </c>
      <c r="AN1549">
        <v>-0.160218</v>
      </c>
      <c r="AO1549">
        <v>122.79510500000001</v>
      </c>
      <c r="AP1549">
        <v>122.685242</v>
      </c>
      <c r="AQ1549">
        <v>122.59368900000001</v>
      </c>
      <c r="AR1549">
        <v>0.10070799999999999</v>
      </c>
      <c r="AS1549">
        <v>9.1549999999999965E-3</v>
      </c>
      <c r="AU1549">
        <v>122.213745</v>
      </c>
      <c r="AV1549">
        <v>-4.5779999999999987E-3</v>
      </c>
      <c r="AW1549">
        <v>-1.3732999999999995E-2</v>
      </c>
      <c r="AX1549">
        <v>122.45178200000001</v>
      </c>
      <c r="AY1549">
        <v>122.520447</v>
      </c>
      <c r="AZ1549">
        <v>122.46551500000001</v>
      </c>
      <c r="BA1549">
        <v>0.30670199999999997</v>
      </c>
      <c r="BB1549">
        <v>0.25176999999999994</v>
      </c>
      <c r="BC1549">
        <v>0.21057100000000001</v>
      </c>
      <c r="BD1549">
        <v>4.1197999999999999E-2</v>
      </c>
      <c r="BE1549">
        <v>0.23803699999999997</v>
      </c>
      <c r="BF1549">
        <v>0.55847199999999997</v>
      </c>
      <c r="BG1549">
        <v>0.141906</v>
      </c>
      <c r="BH1549">
        <v>0.56762699999999999</v>
      </c>
      <c r="BI1549">
        <v>122.72644000000001</v>
      </c>
      <c r="BJ1549">
        <v>122.781372</v>
      </c>
      <c r="BK1549">
        <v>-0.20141599999999998</v>
      </c>
      <c r="BL1549">
        <v>-0.57220499999999996</v>
      </c>
      <c r="BM1549">
        <v>122.625732</v>
      </c>
      <c r="BN1549">
        <v>122.77221700000001</v>
      </c>
      <c r="BO1549">
        <v>122.61657700000001</v>
      </c>
      <c r="BP1549">
        <v>122.135925</v>
      </c>
    </row>
    <row r="1550" spans="1:68">
      <c r="A1550">
        <v>2755.765625</v>
      </c>
      <c r="B1550">
        <v>122.87750200000001</v>
      </c>
      <c r="C1550">
        <v>-122.703552</v>
      </c>
      <c r="D1550">
        <v>0.14190700000000001</v>
      </c>
      <c r="F1550">
        <v>-5.1117700000000051E-3</v>
      </c>
      <c r="G1550">
        <v>-1.3943067999999998E-2</v>
      </c>
      <c r="H1550">
        <v>-8.1574092000000015E-2</v>
      </c>
      <c r="I1550">
        <v>-4.6291179999999998E-3</v>
      </c>
      <c r="J1550">
        <v>-3.0229684E-2</v>
      </c>
      <c r="K1550">
        <v>-5.2089704000000001E-2</v>
      </c>
      <c r="L1550">
        <v>-4.2100815999999999E-2</v>
      </c>
      <c r="N1550">
        <v>9.4605599999999514E-4</v>
      </c>
      <c r="O1550">
        <v>-1.8185606E-2</v>
      </c>
      <c r="P1550">
        <v>9.2028120000000012E-3</v>
      </c>
      <c r="Q1550">
        <v>-2.2951599999999999E-2</v>
      </c>
      <c r="R1550">
        <v>-0.22064689400000001</v>
      </c>
      <c r="S1550">
        <v>-1.7700835999999998E-2</v>
      </c>
      <c r="T1550">
        <v>-2.0689304000000002E-2</v>
      </c>
      <c r="V1550">
        <v>-0.13732900000000001</v>
      </c>
      <c r="W1550">
        <v>0.114441</v>
      </c>
      <c r="X1550">
        <v>-0.14190700000000001</v>
      </c>
      <c r="Y1550">
        <v>-0.15564</v>
      </c>
      <c r="Z1550">
        <v>-3.6621000000000001E-2</v>
      </c>
      <c r="AA1550">
        <v>-0.146484</v>
      </c>
      <c r="AB1550">
        <v>-6.8665000000000004E-2</v>
      </c>
      <c r="AD1550">
        <v>-0.65002400000000005</v>
      </c>
      <c r="AE1550">
        <v>0.160217</v>
      </c>
      <c r="AF1550">
        <v>-0.42114299999999999</v>
      </c>
      <c r="AG1550">
        <v>-1.3733E-2</v>
      </c>
      <c r="AH1550">
        <v>-0.224304</v>
      </c>
      <c r="AI1550">
        <v>-0.228882</v>
      </c>
      <c r="AJ1550">
        <v>-0.18310499999999999</v>
      </c>
      <c r="AL1550">
        <v>122.561645</v>
      </c>
      <c r="AM1550">
        <v>-2.7466000000000004E-2</v>
      </c>
      <c r="AN1550">
        <v>-0.29754700000000001</v>
      </c>
      <c r="AO1550">
        <v>122.66693100000001</v>
      </c>
      <c r="AP1550">
        <v>122.63488700000001</v>
      </c>
      <c r="AQ1550">
        <v>122.557068</v>
      </c>
      <c r="AR1550">
        <v>7.3242000000000002E-2</v>
      </c>
      <c r="AS1550">
        <v>-4.5769999999999977E-3</v>
      </c>
      <c r="AU1550">
        <v>122.282409</v>
      </c>
      <c r="AV1550">
        <v>1.8309999999999993E-2</v>
      </c>
      <c r="AW1550">
        <v>-0.15564</v>
      </c>
      <c r="AX1550">
        <v>122.479248</v>
      </c>
      <c r="AY1550">
        <v>122.520447</v>
      </c>
      <c r="AZ1550">
        <v>122.47467</v>
      </c>
      <c r="BA1550">
        <v>0.238038</v>
      </c>
      <c r="BB1550">
        <v>0.19226099999999999</v>
      </c>
      <c r="BC1550">
        <v>0.105286</v>
      </c>
      <c r="BD1550">
        <v>-1.3732999999999995E-2</v>
      </c>
      <c r="BE1550">
        <v>0.19683899999999999</v>
      </c>
      <c r="BF1550">
        <v>0.40740999999999999</v>
      </c>
      <c r="BG1550">
        <v>0.25634800000000002</v>
      </c>
      <c r="BH1550">
        <v>0.58135999999999999</v>
      </c>
      <c r="BI1550">
        <v>122.817993</v>
      </c>
      <c r="BJ1550">
        <v>122.863769</v>
      </c>
      <c r="BK1550">
        <v>-0.28381400000000001</v>
      </c>
      <c r="BL1550">
        <v>-0.56305000000000005</v>
      </c>
      <c r="BM1550">
        <v>122.547912</v>
      </c>
      <c r="BN1550">
        <v>122.689819</v>
      </c>
      <c r="BO1550">
        <v>122.56622300000001</v>
      </c>
      <c r="BP1550">
        <v>122.053528</v>
      </c>
    </row>
    <row r="1551" spans="1:68">
      <c r="A1551">
        <v>2757.5</v>
      </c>
      <c r="B1551">
        <v>122.9599</v>
      </c>
      <c r="C1551">
        <v>-122.694397</v>
      </c>
      <c r="D1551">
        <v>0.13732900000000001</v>
      </c>
      <c r="F1551">
        <v>2.5177299999999958E-3</v>
      </c>
      <c r="G1551">
        <v>-1.3515867999999997E-2</v>
      </c>
      <c r="H1551">
        <v>-7.9865091999999999E-2</v>
      </c>
      <c r="I1551">
        <v>-7.4063179999999994E-3</v>
      </c>
      <c r="J1551">
        <v>-3.2152283999999996E-2</v>
      </c>
      <c r="K1551">
        <v>-5.2089704000000001E-2</v>
      </c>
      <c r="L1551">
        <v>-4.0391816000000004E-2</v>
      </c>
      <c r="N1551">
        <v>9.4605599999999514E-4</v>
      </c>
      <c r="O1551">
        <v>-1.9040205999999997E-2</v>
      </c>
      <c r="P1551">
        <v>7.0666119999999999E-3</v>
      </c>
      <c r="Q1551">
        <v>-2.1456200000000002E-2</v>
      </c>
      <c r="R1551">
        <v>-0.219578894</v>
      </c>
      <c r="S1551">
        <v>-1.7914435999999999E-2</v>
      </c>
      <c r="T1551">
        <v>-2.0262104000000003E-2</v>
      </c>
      <c r="V1551">
        <v>-0.105286</v>
      </c>
      <c r="W1551">
        <v>9.1552999999999995E-2</v>
      </c>
      <c r="X1551">
        <v>-0.109863</v>
      </c>
      <c r="Y1551">
        <v>-8.6974999999999997E-2</v>
      </c>
      <c r="Z1551">
        <v>5.9508999999999999E-2</v>
      </c>
      <c r="AA1551">
        <v>-0.105286</v>
      </c>
      <c r="AB1551">
        <v>-3.2043000000000002E-2</v>
      </c>
      <c r="AD1551">
        <v>-0.553894</v>
      </c>
      <c r="AE1551">
        <v>0.123596</v>
      </c>
      <c r="AF1551">
        <v>-0.36163299999999998</v>
      </c>
      <c r="AG1551">
        <v>5.0354000000000003E-2</v>
      </c>
      <c r="AH1551">
        <v>-0.151062</v>
      </c>
      <c r="AI1551">
        <v>-0.114441</v>
      </c>
      <c r="AJ1551">
        <v>-7.782E-2</v>
      </c>
      <c r="AL1551">
        <v>122.58453399999999</v>
      </c>
      <c r="AM1551">
        <v>-4.5776000000000011E-2</v>
      </c>
      <c r="AN1551">
        <v>-0.224304</v>
      </c>
      <c r="AO1551">
        <v>122.753906</v>
      </c>
      <c r="AP1551">
        <v>122.66235399999999</v>
      </c>
      <c r="AQ1551">
        <v>122.58911099999999</v>
      </c>
      <c r="AR1551">
        <v>7.782E-2</v>
      </c>
      <c r="AS1551">
        <v>4.5769999999999977E-3</v>
      </c>
      <c r="AU1551">
        <v>122.332764</v>
      </c>
      <c r="AV1551">
        <v>-1.3733000000000009E-2</v>
      </c>
      <c r="AW1551">
        <v>-8.6974999999999997E-2</v>
      </c>
      <c r="AX1551">
        <v>122.543335</v>
      </c>
      <c r="AY1551">
        <v>122.61657699999999</v>
      </c>
      <c r="AZ1551">
        <v>122.579956</v>
      </c>
      <c r="BA1551">
        <v>0.28381299999999998</v>
      </c>
      <c r="BB1551">
        <v>0.24719199999999997</v>
      </c>
      <c r="BC1551">
        <v>0.16937199999999999</v>
      </c>
      <c r="BD1551">
        <v>2.2888000000000006E-2</v>
      </c>
      <c r="BE1551">
        <v>0.21057099999999998</v>
      </c>
      <c r="BF1551">
        <v>0.41198699999999999</v>
      </c>
      <c r="BG1551">
        <v>0.20141599999999998</v>
      </c>
      <c r="BH1551">
        <v>0.48522899999999997</v>
      </c>
      <c r="BI1551">
        <v>122.78595</v>
      </c>
      <c r="BJ1551">
        <v>122.817993</v>
      </c>
      <c r="BK1551">
        <v>-0.24719200000000002</v>
      </c>
      <c r="BL1551">
        <v>-0.49896200000000002</v>
      </c>
      <c r="BM1551">
        <v>122.607422</v>
      </c>
      <c r="BN1551">
        <v>122.74475099999999</v>
      </c>
      <c r="BO1551">
        <v>122.58911099999999</v>
      </c>
      <c r="BP1551">
        <v>122.140503</v>
      </c>
    </row>
    <row r="1552" spans="1:68">
      <c r="A1552">
        <v>2759.28125</v>
      </c>
      <c r="B1552">
        <v>122.88208</v>
      </c>
      <c r="C1552">
        <v>-122.740173</v>
      </c>
      <c r="D1552">
        <v>0.13275100000000001</v>
      </c>
      <c r="F1552">
        <v>-5.1117700000000051E-3</v>
      </c>
      <c r="G1552">
        <v>-1.3088667999999998E-2</v>
      </c>
      <c r="H1552">
        <v>-7.9437891999999996E-2</v>
      </c>
      <c r="I1552">
        <v>-5.6973179999999998E-3</v>
      </c>
      <c r="J1552">
        <v>-3.4288684E-2</v>
      </c>
      <c r="K1552">
        <v>-5.0380904000000004E-2</v>
      </c>
      <c r="L1552">
        <v>-4.1460016000000002E-2</v>
      </c>
      <c r="N1552">
        <v>9.4605599999999514E-4</v>
      </c>
      <c r="O1552">
        <v>-1.9467406E-2</v>
      </c>
      <c r="P1552">
        <v>7.2802119999999994E-3</v>
      </c>
      <c r="Q1552">
        <v>-1.50476E-2</v>
      </c>
      <c r="R1552">
        <v>-0.21915149399999997</v>
      </c>
      <c r="S1552">
        <v>-2.0050636E-2</v>
      </c>
      <c r="T1552">
        <v>-2.2184704E-2</v>
      </c>
      <c r="V1552">
        <v>-0.13732900000000001</v>
      </c>
      <c r="W1552">
        <v>0.123596</v>
      </c>
      <c r="X1552">
        <v>-0.13275100000000001</v>
      </c>
      <c r="Y1552">
        <v>-0.151062</v>
      </c>
      <c r="Z1552">
        <v>-9.1549999999999999E-3</v>
      </c>
      <c r="AA1552">
        <v>-0.13275100000000001</v>
      </c>
      <c r="AB1552">
        <v>-8.2396999999999998E-2</v>
      </c>
      <c r="AD1552">
        <v>-0.64544699999999999</v>
      </c>
      <c r="AE1552">
        <v>0.17852799999999999</v>
      </c>
      <c r="AF1552">
        <v>-0.44403100000000001</v>
      </c>
      <c r="AG1552">
        <v>-3.6621000000000001E-2</v>
      </c>
      <c r="AH1552">
        <v>-0.27923599999999998</v>
      </c>
      <c r="AI1552">
        <v>-0.26092500000000002</v>
      </c>
      <c r="AJ1552">
        <v>-0.21972700000000001</v>
      </c>
      <c r="AL1552">
        <v>122.607422</v>
      </c>
      <c r="AM1552">
        <v>-9.1550000000000104E-3</v>
      </c>
      <c r="AN1552">
        <v>-0.28381299999999998</v>
      </c>
      <c r="AO1552">
        <v>122.73101799999999</v>
      </c>
      <c r="AP1552">
        <v>122.657776</v>
      </c>
      <c r="AQ1552">
        <v>122.607422</v>
      </c>
      <c r="AR1552">
        <v>5.035400000000001E-2</v>
      </c>
      <c r="AS1552">
        <v>0</v>
      </c>
      <c r="AU1552">
        <v>122.296142</v>
      </c>
      <c r="AV1552">
        <v>4.5776999999999984E-2</v>
      </c>
      <c r="AW1552">
        <v>-0.16937200000000002</v>
      </c>
      <c r="AX1552">
        <v>122.460937</v>
      </c>
      <c r="AY1552">
        <v>122.52044599999999</v>
      </c>
      <c r="AZ1552">
        <v>122.479248</v>
      </c>
      <c r="BA1552">
        <v>0.224304</v>
      </c>
      <c r="BB1552">
        <v>0.18310599999999999</v>
      </c>
      <c r="BC1552">
        <v>0.12359600000000001</v>
      </c>
      <c r="BD1552">
        <v>-1.8310999999999994E-2</v>
      </c>
      <c r="BE1552">
        <v>0.16479500000000002</v>
      </c>
      <c r="BF1552">
        <v>0.40740999999999999</v>
      </c>
      <c r="BG1552">
        <v>0.25634699999999999</v>
      </c>
      <c r="BH1552">
        <v>0.62255899999999997</v>
      </c>
      <c r="BI1552">
        <v>122.863769</v>
      </c>
      <c r="BJ1552">
        <v>122.918701</v>
      </c>
      <c r="BK1552">
        <v>-0.26550200000000002</v>
      </c>
      <c r="BL1552">
        <v>-0.57678200000000002</v>
      </c>
      <c r="BM1552">
        <v>122.589111</v>
      </c>
      <c r="BN1552">
        <v>122.703552</v>
      </c>
      <c r="BO1552">
        <v>122.602844</v>
      </c>
      <c r="BP1552">
        <v>122.09472599999999</v>
      </c>
    </row>
    <row r="1553" spans="1:68">
      <c r="A1553">
        <v>2761</v>
      </c>
      <c r="B1553">
        <v>122.97821</v>
      </c>
      <c r="C1553">
        <v>-122.68066399999999</v>
      </c>
      <c r="D1553">
        <v>0.109863</v>
      </c>
      <c r="F1553">
        <v>2.5177299999999958E-3</v>
      </c>
      <c r="G1553">
        <v>-1.3943067999999998E-2</v>
      </c>
      <c r="H1553">
        <v>-8.0505891999999996E-2</v>
      </c>
      <c r="I1553">
        <v>-7.619917999999999E-3</v>
      </c>
      <c r="J1553">
        <v>-2.8948083999999995E-2</v>
      </c>
      <c r="K1553">
        <v>-4.9526304E-2</v>
      </c>
      <c r="L1553">
        <v>-4.2100815999999999E-2</v>
      </c>
      <c r="N1553">
        <v>-2.1057440000000053E-3</v>
      </c>
      <c r="O1553">
        <v>-2.0535606000000001E-2</v>
      </c>
      <c r="P1553">
        <v>9.8438120000000004E-3</v>
      </c>
      <c r="Q1553">
        <v>-2.1028999999999999E-2</v>
      </c>
      <c r="R1553">
        <v>-0.21851069399999998</v>
      </c>
      <c r="S1553">
        <v>-1.7700835999999998E-2</v>
      </c>
      <c r="T1553">
        <v>-2.6029904000000003E-2</v>
      </c>
      <c r="V1553">
        <v>-0.105286</v>
      </c>
      <c r="W1553">
        <v>7.3242000000000002E-2</v>
      </c>
      <c r="X1553">
        <v>-9.6129999999999993E-2</v>
      </c>
      <c r="Y1553">
        <v>-9.6129999999999993E-2</v>
      </c>
      <c r="Z1553">
        <v>7.3242000000000002E-2</v>
      </c>
      <c r="AA1553">
        <v>-9.1552999999999995E-2</v>
      </c>
      <c r="AB1553">
        <v>-4.5779999999999996E-3</v>
      </c>
      <c r="AD1553">
        <v>-0.50353999999999999</v>
      </c>
      <c r="AE1553">
        <v>0.109863</v>
      </c>
      <c r="AF1553">
        <v>-0.32958999999999999</v>
      </c>
      <c r="AG1553">
        <v>5.9508999999999999E-2</v>
      </c>
      <c r="AH1553">
        <v>-0.109863</v>
      </c>
      <c r="AI1553">
        <v>-8.6974999999999997E-2</v>
      </c>
      <c r="AJ1553">
        <v>-5.0354000000000003E-2</v>
      </c>
      <c r="AL1553">
        <v>122.58453399999999</v>
      </c>
      <c r="AM1553">
        <v>-3.6621000000000001E-2</v>
      </c>
      <c r="AN1553">
        <v>-0.20599299999999998</v>
      </c>
      <c r="AO1553">
        <v>122.75390599999999</v>
      </c>
      <c r="AP1553">
        <v>122.676086</v>
      </c>
      <c r="AQ1553">
        <v>122.58911099999999</v>
      </c>
      <c r="AR1553">
        <v>9.1551999999999994E-2</v>
      </c>
      <c r="AS1553">
        <v>4.5769999999999977E-3</v>
      </c>
      <c r="AU1553">
        <v>122.351074</v>
      </c>
      <c r="AV1553">
        <v>0</v>
      </c>
      <c r="AW1553">
        <v>-5.0354000000000003E-2</v>
      </c>
      <c r="AX1553">
        <v>122.57080099999999</v>
      </c>
      <c r="AY1553">
        <v>122.63030999999999</v>
      </c>
      <c r="AZ1553">
        <v>122.593689</v>
      </c>
      <c r="BA1553">
        <v>0.27923599999999998</v>
      </c>
      <c r="BB1553">
        <v>0.242615</v>
      </c>
      <c r="BC1553">
        <v>0.16937199999999999</v>
      </c>
      <c r="BD1553">
        <v>0</v>
      </c>
      <c r="BE1553">
        <v>0.21972700000000001</v>
      </c>
      <c r="BF1553">
        <v>0.38909899999999997</v>
      </c>
      <c r="BG1553">
        <v>0.16937199999999999</v>
      </c>
      <c r="BH1553">
        <v>0.43945299999999998</v>
      </c>
      <c r="BI1553">
        <v>122.75390599999999</v>
      </c>
      <c r="BJ1553">
        <v>122.790527</v>
      </c>
      <c r="BK1553">
        <v>-0.20599299999999998</v>
      </c>
      <c r="BL1553">
        <v>-0.43945299999999998</v>
      </c>
      <c r="BM1553">
        <v>122.58453399999999</v>
      </c>
      <c r="BN1553">
        <v>122.740173</v>
      </c>
      <c r="BO1553">
        <v>122.57537799999999</v>
      </c>
      <c r="BP1553">
        <v>122.17712399999999</v>
      </c>
    </row>
    <row r="1554" spans="1:68">
      <c r="A1554">
        <v>2762.796875</v>
      </c>
      <c r="B1554">
        <v>122.886658</v>
      </c>
      <c r="C1554">
        <v>-122.735596</v>
      </c>
      <c r="D1554">
        <v>0.15564</v>
      </c>
      <c r="F1554">
        <v>2.5177299999999958E-3</v>
      </c>
      <c r="G1554">
        <v>-1.4797667999999996E-2</v>
      </c>
      <c r="H1554">
        <v>-7.9224292000000002E-2</v>
      </c>
      <c r="I1554">
        <v>-4.4155179999999994E-3</v>
      </c>
      <c r="J1554">
        <v>-3.2152283999999996E-2</v>
      </c>
      <c r="K1554">
        <v>-5.1662503999999998E-2</v>
      </c>
      <c r="L1554">
        <v>-4.1673616000000004E-2</v>
      </c>
      <c r="N1554">
        <v>-2.1057440000000053E-3</v>
      </c>
      <c r="O1554">
        <v>-1.8826606000000003E-2</v>
      </c>
      <c r="P1554">
        <v>1.0057412E-2</v>
      </c>
      <c r="Q1554">
        <v>-1.6970200000000001E-2</v>
      </c>
      <c r="R1554">
        <v>-0.22086049399999999</v>
      </c>
      <c r="S1554">
        <v>-1.7487236E-2</v>
      </c>
      <c r="T1554">
        <v>-2.0902904E-2</v>
      </c>
      <c r="V1554">
        <v>-0.13732900000000001</v>
      </c>
      <c r="W1554">
        <v>0.119019</v>
      </c>
      <c r="X1554">
        <v>-0.164795</v>
      </c>
      <c r="Y1554">
        <v>-0.164795</v>
      </c>
      <c r="Z1554">
        <v>-9.1549999999999999E-3</v>
      </c>
      <c r="AA1554">
        <v>-0.151062</v>
      </c>
      <c r="AB1554">
        <v>-7.782E-2</v>
      </c>
      <c r="AD1554">
        <v>-0.58135999999999999</v>
      </c>
      <c r="AE1554">
        <v>0.160217</v>
      </c>
      <c r="AF1554">
        <v>-0.35705599999999998</v>
      </c>
      <c r="AG1554">
        <v>-1.8311000000000001E-2</v>
      </c>
      <c r="AH1554">
        <v>-0.21972700000000001</v>
      </c>
      <c r="AI1554">
        <v>-0.19683800000000001</v>
      </c>
      <c r="AJ1554">
        <v>-0.14190700000000001</v>
      </c>
      <c r="AL1554">
        <v>122.570801</v>
      </c>
      <c r="AM1554">
        <v>-3.6621000000000001E-2</v>
      </c>
      <c r="AN1554">
        <v>-0.32043500000000003</v>
      </c>
      <c r="AO1554">
        <v>122.72644099999999</v>
      </c>
      <c r="AP1554">
        <v>122.657776</v>
      </c>
      <c r="AQ1554">
        <v>122.584534</v>
      </c>
      <c r="AR1554">
        <v>8.6974999999999997E-2</v>
      </c>
      <c r="AS1554">
        <v>1.3732999999999995E-2</v>
      </c>
      <c r="AU1554">
        <v>122.37854</v>
      </c>
      <c r="AV1554">
        <v>4.5769999999999977E-3</v>
      </c>
      <c r="AW1554">
        <v>-0.17395099999999999</v>
      </c>
      <c r="AX1554">
        <v>122.515869</v>
      </c>
      <c r="AY1554">
        <v>122.593689</v>
      </c>
      <c r="AZ1554">
        <v>122.538758</v>
      </c>
      <c r="BA1554">
        <v>0.21514899999999998</v>
      </c>
      <c r="BB1554">
        <v>0.16021799999999997</v>
      </c>
      <c r="BC1554">
        <v>0.15564</v>
      </c>
      <c r="BD1554">
        <v>0</v>
      </c>
      <c r="BE1554">
        <v>0.13732899999999998</v>
      </c>
      <c r="BF1554">
        <v>0.33874499999999996</v>
      </c>
      <c r="BG1554">
        <v>0.28381400000000001</v>
      </c>
      <c r="BH1554">
        <v>0.51727299999999998</v>
      </c>
      <c r="BI1554">
        <v>122.854615</v>
      </c>
      <c r="BJ1554">
        <v>122.895813</v>
      </c>
      <c r="BK1554">
        <v>-0.32043500000000003</v>
      </c>
      <c r="BL1554">
        <v>-0.51269600000000004</v>
      </c>
      <c r="BM1554">
        <v>122.570801</v>
      </c>
      <c r="BN1554">
        <v>122.717285</v>
      </c>
      <c r="BO1554">
        <v>122.59826700000001</v>
      </c>
      <c r="BP1554">
        <v>122.154236</v>
      </c>
    </row>
    <row r="1555" spans="1:68">
      <c r="A1555">
        <v>2764.515625</v>
      </c>
      <c r="B1555">
        <v>122.87750200000001</v>
      </c>
      <c r="C1555">
        <v>-122.76306200000001</v>
      </c>
      <c r="D1555">
        <v>0.15564</v>
      </c>
      <c r="F1555">
        <v>2.5177299999999958E-3</v>
      </c>
      <c r="G1555">
        <v>-1.5865667999999996E-2</v>
      </c>
      <c r="H1555">
        <v>-7.965149199999999E-2</v>
      </c>
      <c r="I1555">
        <v>-6.9791179999999994E-3</v>
      </c>
      <c r="J1555">
        <v>-2.9802484000000008E-2</v>
      </c>
      <c r="K1555">
        <v>-5.3371504E-2</v>
      </c>
      <c r="L1555">
        <v>-4.1246216000000002E-2</v>
      </c>
      <c r="N1555">
        <v>-2.1057440000000053E-3</v>
      </c>
      <c r="O1555">
        <v>-2.0108406000000002E-2</v>
      </c>
      <c r="P1555">
        <v>8.3484119999999995E-3</v>
      </c>
      <c r="Q1555">
        <v>-1.7183800000000003E-2</v>
      </c>
      <c r="R1555">
        <v>-0.22150149400000002</v>
      </c>
      <c r="S1555">
        <v>-1.9196235999999998E-2</v>
      </c>
      <c r="T1555">
        <v>-2.5816304000000002E-2</v>
      </c>
      <c r="V1555">
        <v>-0.105286</v>
      </c>
      <c r="W1555">
        <v>8.6974999999999997E-2</v>
      </c>
      <c r="X1555">
        <v>-0.13275100000000001</v>
      </c>
      <c r="Y1555">
        <v>-0.13732900000000001</v>
      </c>
      <c r="Z1555">
        <v>1.3733E-2</v>
      </c>
      <c r="AA1555">
        <v>-0.14190700000000001</v>
      </c>
      <c r="AB1555">
        <v>-5.4932000000000002E-2</v>
      </c>
      <c r="AD1555">
        <v>-0.631714</v>
      </c>
      <c r="AE1555">
        <v>0.164795</v>
      </c>
      <c r="AF1555">
        <v>-0.43487500000000001</v>
      </c>
      <c r="AG1555">
        <v>-9.1549999999999999E-3</v>
      </c>
      <c r="AH1555">
        <v>-0.25634800000000002</v>
      </c>
      <c r="AI1555">
        <v>-0.26092500000000002</v>
      </c>
      <c r="AJ1555">
        <v>-0.21972700000000001</v>
      </c>
      <c r="AL1555">
        <v>122.63031100000001</v>
      </c>
      <c r="AM1555">
        <v>-6.8665000000000004E-2</v>
      </c>
      <c r="AN1555">
        <v>-0.29296900000000003</v>
      </c>
      <c r="AO1555">
        <v>122.77679500000001</v>
      </c>
      <c r="AP1555">
        <v>122.70813000000001</v>
      </c>
      <c r="AQ1555">
        <v>122.621155</v>
      </c>
      <c r="AR1555">
        <v>7.7818999999999999E-2</v>
      </c>
      <c r="AS1555">
        <v>-9.1559999999999975E-3</v>
      </c>
      <c r="AU1555">
        <v>122.328187</v>
      </c>
      <c r="AV1555">
        <v>9.1549999999999965E-3</v>
      </c>
      <c r="AW1555">
        <v>-0.164795</v>
      </c>
      <c r="AX1555">
        <v>122.506714</v>
      </c>
      <c r="AY1555">
        <v>122.543335</v>
      </c>
      <c r="AZ1555">
        <v>122.502137</v>
      </c>
      <c r="BA1555">
        <v>0.21514800000000001</v>
      </c>
      <c r="BB1555">
        <v>0.17394999999999999</v>
      </c>
      <c r="BC1555">
        <v>0.146484</v>
      </c>
      <c r="BD1555">
        <v>-4.5779999999999987E-3</v>
      </c>
      <c r="BE1555">
        <v>0.17852699999999999</v>
      </c>
      <c r="BF1555">
        <v>0.42571999999999999</v>
      </c>
      <c r="BG1555">
        <v>0.219726</v>
      </c>
      <c r="BH1555">
        <v>0.59967000000000004</v>
      </c>
      <c r="BI1555">
        <v>122.850037</v>
      </c>
      <c r="BJ1555">
        <v>122.927857</v>
      </c>
      <c r="BK1555">
        <v>-0.28839100000000001</v>
      </c>
      <c r="BL1555">
        <v>-0.59051500000000001</v>
      </c>
      <c r="BM1555">
        <v>122.62573300000001</v>
      </c>
      <c r="BN1555">
        <v>122.753907</v>
      </c>
      <c r="BO1555">
        <v>122.657776</v>
      </c>
      <c r="BP1555">
        <v>122.131348</v>
      </c>
    </row>
    <row r="1556" spans="1:68">
      <c r="A1556">
        <v>2766.3125</v>
      </c>
      <c r="B1556">
        <v>122.92785600000001</v>
      </c>
      <c r="C1556">
        <v>-122.749329</v>
      </c>
      <c r="D1556">
        <v>0.13732900000000001</v>
      </c>
      <c r="F1556">
        <v>2.5177299999999958E-3</v>
      </c>
      <c r="G1556">
        <v>-1.3729467999999998E-2</v>
      </c>
      <c r="H1556">
        <v>-8.0078691999999993E-2</v>
      </c>
      <c r="I1556">
        <v>-5.9109179999999994E-3</v>
      </c>
      <c r="J1556">
        <v>-3.2793283999999999E-2</v>
      </c>
      <c r="K1556">
        <v>-5.3157903999999999E-2</v>
      </c>
      <c r="L1556">
        <v>-4.1246216000000002E-2</v>
      </c>
      <c r="N1556">
        <v>9.4605599999999514E-4</v>
      </c>
      <c r="O1556">
        <v>-2.0108406000000002E-2</v>
      </c>
      <c r="P1556">
        <v>9.4166120000000013E-3</v>
      </c>
      <c r="Q1556">
        <v>-1.9106400000000003E-2</v>
      </c>
      <c r="R1556">
        <v>-0.21893789400000002</v>
      </c>
      <c r="S1556">
        <v>-1.7914435999999999E-2</v>
      </c>
      <c r="T1556">
        <v>-2.1543904000000003E-2</v>
      </c>
      <c r="V1556">
        <v>-0.13732900000000001</v>
      </c>
      <c r="W1556">
        <v>0.119019</v>
      </c>
      <c r="X1556">
        <v>-0.146484</v>
      </c>
      <c r="Y1556">
        <v>-0.160217</v>
      </c>
      <c r="Z1556">
        <v>-2.2887999999999999E-2</v>
      </c>
      <c r="AA1556">
        <v>-0.151062</v>
      </c>
      <c r="AB1556">
        <v>-8.2396999999999998E-2</v>
      </c>
      <c r="AD1556">
        <v>-0.63629199999999997</v>
      </c>
      <c r="AE1556">
        <v>0.17852799999999999</v>
      </c>
      <c r="AF1556">
        <v>-0.43487500000000001</v>
      </c>
      <c r="AG1556">
        <v>-9.1549999999999999E-3</v>
      </c>
      <c r="AH1556">
        <v>-0.26092500000000002</v>
      </c>
      <c r="AI1556">
        <v>-0.26550299999999999</v>
      </c>
      <c r="AJ1556">
        <v>-0.20141600000000001</v>
      </c>
      <c r="AL1556">
        <v>122.602845</v>
      </c>
      <c r="AM1556">
        <v>-1.8310000000000007E-2</v>
      </c>
      <c r="AN1556">
        <v>-0.29754599999999998</v>
      </c>
      <c r="AO1556">
        <v>122.72644100000001</v>
      </c>
      <c r="AP1556">
        <v>122.666932</v>
      </c>
      <c r="AQ1556">
        <v>122.59826700000001</v>
      </c>
      <c r="AR1556">
        <v>6.4087000000000005E-2</v>
      </c>
      <c r="AS1556">
        <v>-4.5779999999999987E-3</v>
      </c>
      <c r="AU1556">
        <v>122.314454</v>
      </c>
      <c r="AV1556">
        <v>4.1198999999999986E-2</v>
      </c>
      <c r="AW1556">
        <v>-0.146484</v>
      </c>
      <c r="AX1556">
        <v>122.488404</v>
      </c>
      <c r="AY1556">
        <v>122.54791300000001</v>
      </c>
      <c r="AZ1556">
        <v>122.48382600000001</v>
      </c>
      <c r="BA1556">
        <v>0.233459</v>
      </c>
      <c r="BB1556">
        <v>0.16937200000000002</v>
      </c>
      <c r="BC1556">
        <v>0.12359600000000001</v>
      </c>
      <c r="BD1556">
        <v>-1.3732999999999995E-2</v>
      </c>
      <c r="BE1556">
        <v>0.17394999999999999</v>
      </c>
      <c r="BF1556">
        <v>0.42571999999999999</v>
      </c>
      <c r="BG1556">
        <v>0.26550299999999999</v>
      </c>
      <c r="BH1556">
        <v>0.61340300000000003</v>
      </c>
      <c r="BI1556">
        <v>122.868348</v>
      </c>
      <c r="BJ1556">
        <v>122.927857</v>
      </c>
      <c r="BK1556">
        <v>-0.28381299999999998</v>
      </c>
      <c r="BL1556">
        <v>-0.57220400000000005</v>
      </c>
      <c r="BM1556">
        <v>122.589112</v>
      </c>
      <c r="BN1556">
        <v>122.740174</v>
      </c>
      <c r="BO1556">
        <v>122.61200000000001</v>
      </c>
      <c r="BP1556">
        <v>122.11303700000001</v>
      </c>
    </row>
    <row r="1557" spans="1:68">
      <c r="A1557">
        <v>2768.109375</v>
      </c>
      <c r="B1557">
        <v>122.946167</v>
      </c>
      <c r="C1557">
        <v>-122.753906</v>
      </c>
      <c r="D1557">
        <v>0.14190700000000001</v>
      </c>
      <c r="F1557">
        <v>-5.1117700000000051E-3</v>
      </c>
      <c r="G1557">
        <v>-1.3088667999999998E-2</v>
      </c>
      <c r="H1557">
        <v>-8.093329199999999E-2</v>
      </c>
      <c r="I1557">
        <v>-7.4063179999999994E-3</v>
      </c>
      <c r="J1557">
        <v>-3.1297883999999998E-2</v>
      </c>
      <c r="K1557">
        <v>-5.2730703999999996E-2</v>
      </c>
      <c r="L1557">
        <v>-3.7187416000000001E-2</v>
      </c>
      <c r="N1557">
        <v>3.9978559999999941E-3</v>
      </c>
      <c r="O1557">
        <v>-1.7758405999999997E-2</v>
      </c>
      <c r="P1557">
        <v>7.2802119999999994E-3</v>
      </c>
      <c r="Q1557">
        <v>-1.9747199999999999E-2</v>
      </c>
      <c r="R1557">
        <v>-0.21722889400000001</v>
      </c>
      <c r="S1557">
        <v>-1.6632635999999999E-2</v>
      </c>
      <c r="T1557">
        <v>-2.5602704000000004E-2</v>
      </c>
      <c r="V1557">
        <v>-0.114441</v>
      </c>
      <c r="W1557">
        <v>0.119019</v>
      </c>
      <c r="X1557">
        <v>-0.14190700000000001</v>
      </c>
      <c r="Y1557">
        <v>-0.13732900000000001</v>
      </c>
      <c r="Z1557">
        <v>0</v>
      </c>
      <c r="AA1557">
        <v>-0.123596</v>
      </c>
      <c r="AB1557">
        <v>-5.9508999999999999E-2</v>
      </c>
      <c r="AD1557">
        <v>-0.617981</v>
      </c>
      <c r="AE1557">
        <v>0.146484</v>
      </c>
      <c r="AF1557">
        <v>-0.43029800000000001</v>
      </c>
      <c r="AG1557">
        <v>1.8311000000000001E-2</v>
      </c>
      <c r="AH1557">
        <v>-0.238037</v>
      </c>
      <c r="AI1557">
        <v>-0.238037</v>
      </c>
      <c r="AJ1557">
        <v>-0.19683800000000001</v>
      </c>
      <c r="AL1557">
        <v>122.611999</v>
      </c>
      <c r="AM1557">
        <v>-2.2888000000000006E-2</v>
      </c>
      <c r="AN1557">
        <v>-0.27923600000000004</v>
      </c>
      <c r="AO1557">
        <v>122.753906</v>
      </c>
      <c r="AP1557">
        <v>122.694397</v>
      </c>
      <c r="AQ1557">
        <v>122.63030999999999</v>
      </c>
      <c r="AR1557">
        <v>8.2397999999999999E-2</v>
      </c>
      <c r="AS1557">
        <v>1.8311000000000008E-2</v>
      </c>
      <c r="AU1557">
        <v>122.32360800000001</v>
      </c>
      <c r="AV1557">
        <v>4.5769999999999977E-3</v>
      </c>
      <c r="AW1557">
        <v>-0.12359600000000001</v>
      </c>
      <c r="AX1557">
        <v>122.515869</v>
      </c>
      <c r="AY1557">
        <v>122.557068</v>
      </c>
      <c r="AZ1557">
        <v>122.515869</v>
      </c>
      <c r="BA1557">
        <v>0.23346</v>
      </c>
      <c r="BB1557">
        <v>0.19226100000000002</v>
      </c>
      <c r="BC1557">
        <v>0.14190700000000001</v>
      </c>
      <c r="BD1557">
        <v>4.5779999999999987E-3</v>
      </c>
      <c r="BE1557">
        <v>0.19226100000000002</v>
      </c>
      <c r="BF1557">
        <v>0.44860900000000004</v>
      </c>
      <c r="BG1557">
        <v>0.26092599999999999</v>
      </c>
      <c r="BH1557">
        <v>0.57678200000000002</v>
      </c>
      <c r="BI1557">
        <v>122.872925</v>
      </c>
      <c r="BJ1557">
        <v>122.90039</v>
      </c>
      <c r="BK1557">
        <v>-0.28381400000000001</v>
      </c>
      <c r="BL1557">
        <v>-0.57220500000000007</v>
      </c>
      <c r="BM1557">
        <v>122.61657700000001</v>
      </c>
      <c r="BN1557">
        <v>122.772217</v>
      </c>
      <c r="BO1557">
        <v>122.639465</v>
      </c>
      <c r="BP1557">
        <v>122.135925</v>
      </c>
    </row>
    <row r="1558" spans="1:68">
      <c r="A1558">
        <v>2769.828125</v>
      </c>
      <c r="B1558">
        <v>122.97363300000001</v>
      </c>
      <c r="C1558">
        <v>-122.721863</v>
      </c>
      <c r="D1558">
        <v>0.151062</v>
      </c>
      <c r="F1558">
        <v>-5.1117700000000051E-3</v>
      </c>
      <c r="G1558">
        <v>-1.3302267999999997E-2</v>
      </c>
      <c r="H1558">
        <v>-8.0292292000000015E-2</v>
      </c>
      <c r="I1558">
        <v>-8.0471179999999989E-3</v>
      </c>
      <c r="J1558">
        <v>-2.8093484000000002E-2</v>
      </c>
      <c r="K1558">
        <v>-5.2517104000000002E-2</v>
      </c>
      <c r="L1558">
        <v>-4.2741616000000003E-2</v>
      </c>
      <c r="N1558">
        <v>9.4605599999999514E-4</v>
      </c>
      <c r="O1558">
        <v>-2.2031005999999999E-2</v>
      </c>
      <c r="P1558">
        <v>9.2028120000000012E-3</v>
      </c>
      <c r="Q1558">
        <v>-2.4447000000000003E-2</v>
      </c>
      <c r="R1558">
        <v>-0.220433294</v>
      </c>
      <c r="S1558">
        <v>-1.8128035999999997E-2</v>
      </c>
      <c r="T1558">
        <v>-2.2611903999999999E-2</v>
      </c>
      <c r="V1558">
        <v>-4.5775999999999997E-2</v>
      </c>
      <c r="W1558">
        <v>6.4087000000000005E-2</v>
      </c>
      <c r="X1558">
        <v>-9.6129999999999993E-2</v>
      </c>
      <c r="Y1558">
        <v>-3.6621000000000001E-2</v>
      </c>
      <c r="Z1558">
        <v>0.123596</v>
      </c>
      <c r="AA1558">
        <v>-3.6621000000000001E-2</v>
      </c>
      <c r="AB1558">
        <v>2.2887999999999999E-2</v>
      </c>
      <c r="AD1558">
        <v>-0.50353999999999999</v>
      </c>
      <c r="AE1558">
        <v>0.119019</v>
      </c>
      <c r="AF1558">
        <v>-0.40283200000000002</v>
      </c>
      <c r="AG1558">
        <v>5.9508999999999999E-2</v>
      </c>
      <c r="AH1558">
        <v>-0.17394999999999999</v>
      </c>
      <c r="AI1558">
        <v>-0.17394999999999999</v>
      </c>
      <c r="AJ1558">
        <v>-0.12817400000000001</v>
      </c>
      <c r="AL1558">
        <v>122.625733</v>
      </c>
      <c r="AM1558">
        <v>-8.6974999999999997E-2</v>
      </c>
      <c r="AN1558">
        <v>-0.18768299999999999</v>
      </c>
      <c r="AO1558">
        <v>122.84545900000001</v>
      </c>
      <c r="AP1558">
        <v>122.74475099999999</v>
      </c>
      <c r="AQ1558">
        <v>122.685242</v>
      </c>
      <c r="AR1558">
        <v>0.11901799999999998</v>
      </c>
      <c r="AS1558">
        <v>5.9508999999999992E-2</v>
      </c>
      <c r="AU1558">
        <v>122.319031</v>
      </c>
      <c r="AV1558">
        <v>-3.2043000000000002E-2</v>
      </c>
      <c r="AW1558">
        <v>-9.1552999999999995E-2</v>
      </c>
      <c r="AX1558">
        <v>122.54791299999999</v>
      </c>
      <c r="AY1558">
        <v>122.593689</v>
      </c>
      <c r="AZ1558">
        <v>122.54791299999999</v>
      </c>
      <c r="BA1558">
        <v>0.27465800000000001</v>
      </c>
      <c r="BB1558">
        <v>0.22888200000000003</v>
      </c>
      <c r="BC1558">
        <v>0.21972599999999998</v>
      </c>
      <c r="BD1558">
        <v>5.9508999999999992E-2</v>
      </c>
      <c r="BE1558">
        <v>0.22888200000000003</v>
      </c>
      <c r="BF1558">
        <v>0.462341</v>
      </c>
      <c r="BG1558">
        <v>0.160217</v>
      </c>
      <c r="BH1558">
        <v>0.52185100000000006</v>
      </c>
      <c r="BI1558">
        <v>122.78595</v>
      </c>
      <c r="BJ1558">
        <v>122.84088199999999</v>
      </c>
      <c r="BK1558">
        <v>-0.247192</v>
      </c>
      <c r="BL1558">
        <v>-0.553894</v>
      </c>
      <c r="BM1558">
        <v>122.685242</v>
      </c>
      <c r="BN1558">
        <v>122.781372</v>
      </c>
      <c r="BO1558">
        <v>122.676087</v>
      </c>
      <c r="BP1558">
        <v>122.218323</v>
      </c>
    </row>
    <row r="1559" spans="1:68">
      <c r="A1559">
        <v>2771.625</v>
      </c>
      <c r="B1559">
        <v>122.886658</v>
      </c>
      <c r="C1559">
        <v>-122.74475099999999</v>
      </c>
      <c r="D1559">
        <v>0.146484</v>
      </c>
      <c r="F1559">
        <v>-5.1117700000000051E-3</v>
      </c>
      <c r="G1559">
        <v>-1.3515867999999997E-2</v>
      </c>
      <c r="H1559">
        <v>-8.093329199999999E-2</v>
      </c>
      <c r="I1559">
        <v>-7.4063179999999994E-3</v>
      </c>
      <c r="J1559">
        <v>-2.8520884000000003E-2</v>
      </c>
      <c r="K1559">
        <v>-5.2944303999999998E-2</v>
      </c>
      <c r="L1559">
        <v>-4.0819016E-2</v>
      </c>
      <c r="N1559">
        <v>-2.1057440000000053E-3</v>
      </c>
      <c r="O1559">
        <v>-1.9467406E-2</v>
      </c>
      <c r="P1559">
        <v>7.4940119999999995E-3</v>
      </c>
      <c r="Q1559">
        <v>-2.5942399999999997E-2</v>
      </c>
      <c r="R1559">
        <v>-0.219792494</v>
      </c>
      <c r="S1559">
        <v>-1.7487236E-2</v>
      </c>
      <c r="T1559">
        <v>-2.3680104E-2</v>
      </c>
      <c r="V1559">
        <v>-0.12817400000000001</v>
      </c>
      <c r="W1559">
        <v>0.123596</v>
      </c>
      <c r="X1559">
        <v>-0.151062</v>
      </c>
      <c r="Y1559">
        <v>-0.151062</v>
      </c>
      <c r="Z1559">
        <v>-1.8311000000000001E-2</v>
      </c>
      <c r="AA1559">
        <v>-0.151062</v>
      </c>
      <c r="AB1559">
        <v>-6.8665000000000004E-2</v>
      </c>
      <c r="AD1559">
        <v>-0.61340300000000003</v>
      </c>
      <c r="AE1559">
        <v>0.160217</v>
      </c>
      <c r="AF1559">
        <v>-0.43945299999999998</v>
      </c>
      <c r="AG1559">
        <v>-1.8311000000000001E-2</v>
      </c>
      <c r="AH1559">
        <v>-0.27008100000000002</v>
      </c>
      <c r="AI1559">
        <v>-0.27923599999999998</v>
      </c>
      <c r="AJ1559">
        <v>-0.228882</v>
      </c>
      <c r="AL1559">
        <v>122.593689</v>
      </c>
      <c r="AM1559">
        <v>-2.2888000000000006E-2</v>
      </c>
      <c r="AN1559">
        <v>-0.29754599999999998</v>
      </c>
      <c r="AO1559">
        <v>122.72644</v>
      </c>
      <c r="AP1559">
        <v>122.676086</v>
      </c>
      <c r="AQ1559">
        <v>122.593689</v>
      </c>
      <c r="AR1559">
        <v>8.2396999999999998E-2</v>
      </c>
      <c r="AS1559">
        <v>0</v>
      </c>
      <c r="AU1559">
        <v>122.30529799999999</v>
      </c>
      <c r="AV1559">
        <v>1.3732999999999995E-2</v>
      </c>
      <c r="AW1559">
        <v>-0.164795</v>
      </c>
      <c r="AX1559">
        <v>122.47466999999999</v>
      </c>
      <c r="AY1559">
        <v>122.515869</v>
      </c>
      <c r="AZ1559">
        <v>122.465515</v>
      </c>
      <c r="BA1559">
        <v>0.21057099999999998</v>
      </c>
      <c r="BB1559">
        <v>0.160217</v>
      </c>
      <c r="BC1559">
        <v>0.13275100000000001</v>
      </c>
      <c r="BD1559">
        <v>0</v>
      </c>
      <c r="BE1559">
        <v>0.16937199999999997</v>
      </c>
      <c r="BF1559">
        <v>0.42114199999999996</v>
      </c>
      <c r="BG1559">
        <v>0.27465800000000001</v>
      </c>
      <c r="BH1559">
        <v>0.59966999999999993</v>
      </c>
      <c r="BI1559">
        <v>122.868347</v>
      </c>
      <c r="BJ1559">
        <v>122.904968</v>
      </c>
      <c r="BK1559">
        <v>-0.29754599999999998</v>
      </c>
      <c r="BL1559">
        <v>-0.58593699999999993</v>
      </c>
      <c r="BM1559">
        <v>122.593689</v>
      </c>
      <c r="BN1559">
        <v>122.72644</v>
      </c>
      <c r="BO1559">
        <v>122.61657699999999</v>
      </c>
      <c r="BP1559">
        <v>122.13134799999999</v>
      </c>
    </row>
    <row r="1560" spans="1:68">
      <c r="A1560">
        <v>2773.421875</v>
      </c>
      <c r="B1560">
        <v>122.895813</v>
      </c>
      <c r="C1560">
        <v>-122.749329</v>
      </c>
      <c r="D1560">
        <v>0.13275100000000001</v>
      </c>
      <c r="F1560">
        <v>2.5177299999999958E-3</v>
      </c>
      <c r="G1560">
        <v>-1.1166067999999998E-2</v>
      </c>
      <c r="H1560">
        <v>-7.9224292000000002E-2</v>
      </c>
      <c r="I1560">
        <v>-5.270117999999999E-3</v>
      </c>
      <c r="J1560">
        <v>-2.8948083999999995E-2</v>
      </c>
      <c r="K1560">
        <v>-5.1876103999999999E-2</v>
      </c>
      <c r="L1560">
        <v>-3.9323616000000006E-2</v>
      </c>
      <c r="N1560">
        <v>-5.1575440000000052E-3</v>
      </c>
      <c r="O1560">
        <v>-1.9894605999999999E-2</v>
      </c>
      <c r="P1560">
        <v>7.2802119999999994E-3</v>
      </c>
      <c r="Q1560">
        <v>-1.9533600000000002E-2</v>
      </c>
      <c r="R1560">
        <v>-0.21872429399999999</v>
      </c>
      <c r="S1560">
        <v>-1.5991835999999999E-2</v>
      </c>
      <c r="T1560">
        <v>-2.3680104E-2</v>
      </c>
      <c r="V1560">
        <v>-9.1552999999999995E-2</v>
      </c>
      <c r="W1560">
        <v>0.114441</v>
      </c>
      <c r="X1560">
        <v>-0.13732900000000001</v>
      </c>
      <c r="Y1560">
        <v>-0.109863</v>
      </c>
      <c r="Z1560">
        <v>1.8311000000000001E-2</v>
      </c>
      <c r="AA1560">
        <v>-0.160217</v>
      </c>
      <c r="AB1560">
        <v>-8.2396999999999998E-2</v>
      </c>
      <c r="AD1560">
        <v>-0.57220499999999996</v>
      </c>
      <c r="AE1560">
        <v>0.160217</v>
      </c>
      <c r="AF1560">
        <v>-0.41198699999999999</v>
      </c>
      <c r="AG1560">
        <v>4.5779999999999996E-3</v>
      </c>
      <c r="AH1560">
        <v>-0.28839100000000001</v>
      </c>
      <c r="AI1560">
        <v>-0.29296899999999998</v>
      </c>
      <c r="AJ1560">
        <v>-0.21057100000000001</v>
      </c>
      <c r="AL1560">
        <v>122.61200000000001</v>
      </c>
      <c r="AM1560">
        <v>-1.8310000000000007E-2</v>
      </c>
      <c r="AN1560">
        <v>-0.242614</v>
      </c>
      <c r="AO1560">
        <v>122.76764</v>
      </c>
      <c r="AP1560">
        <v>122.666932</v>
      </c>
      <c r="AQ1560">
        <v>122.589112</v>
      </c>
      <c r="AR1560">
        <v>5.4932000000000009E-2</v>
      </c>
      <c r="AS1560">
        <v>-2.2887999999999992E-2</v>
      </c>
      <c r="AU1560">
        <v>122.33734200000001</v>
      </c>
      <c r="AV1560">
        <v>2.746599999999999E-2</v>
      </c>
      <c r="AW1560">
        <v>-0.12817300000000001</v>
      </c>
      <c r="AX1560">
        <v>122.460938</v>
      </c>
      <c r="AY1560">
        <v>122.538758</v>
      </c>
      <c r="AZ1560">
        <v>122.45636</v>
      </c>
      <c r="BA1560">
        <v>0.20141599999999998</v>
      </c>
      <c r="BB1560">
        <v>0.11901800000000001</v>
      </c>
      <c r="BC1560">
        <v>0.15564</v>
      </c>
      <c r="BD1560">
        <v>2.7466000000000004E-2</v>
      </c>
      <c r="BE1560">
        <v>0.12359599999999998</v>
      </c>
      <c r="BF1560">
        <v>0.41656500000000002</v>
      </c>
      <c r="BG1560">
        <v>0.25176999999999999</v>
      </c>
      <c r="BH1560">
        <v>0.57220399999999993</v>
      </c>
      <c r="BI1560">
        <v>122.86377</v>
      </c>
      <c r="BJ1560">
        <v>122.90954600000001</v>
      </c>
      <c r="BK1560">
        <v>-0.27007999999999999</v>
      </c>
      <c r="BL1560">
        <v>-0.54473799999999994</v>
      </c>
      <c r="BM1560">
        <v>122.639466</v>
      </c>
      <c r="BN1560">
        <v>122.753907</v>
      </c>
      <c r="BO1560">
        <v>122.657776</v>
      </c>
      <c r="BP1560">
        <v>122.17712400000001</v>
      </c>
    </row>
    <row r="1561" spans="1:68">
      <c r="A1561">
        <v>2775.125</v>
      </c>
      <c r="B1561">
        <v>123.010254</v>
      </c>
      <c r="C1561">
        <v>-122.73101800000001</v>
      </c>
      <c r="D1561">
        <v>0.114441</v>
      </c>
      <c r="F1561">
        <v>2.5177299999999958E-3</v>
      </c>
      <c r="G1561">
        <v>-1.0738867999999999E-2</v>
      </c>
      <c r="H1561">
        <v>-8.0292292000000015E-2</v>
      </c>
      <c r="I1561">
        <v>-7.4063179999999994E-3</v>
      </c>
      <c r="J1561">
        <v>-2.9588884000000003E-2</v>
      </c>
      <c r="K1561">
        <v>-5.1876103999999999E-2</v>
      </c>
      <c r="L1561">
        <v>-4.0178216000000003E-2</v>
      </c>
      <c r="N1561">
        <v>-5.1575440000000052E-3</v>
      </c>
      <c r="O1561">
        <v>-2.1603605999999997E-2</v>
      </c>
      <c r="P1561">
        <v>6.6394119999999999E-3</v>
      </c>
      <c r="Q1561">
        <v>-2.2097200000000001E-2</v>
      </c>
      <c r="R1561">
        <v>-0.21829709400000002</v>
      </c>
      <c r="S1561">
        <v>-1.7273435999999996E-2</v>
      </c>
      <c r="T1561">
        <v>-2.1543904000000003E-2</v>
      </c>
      <c r="V1561">
        <v>-0.105286</v>
      </c>
      <c r="W1561">
        <v>7.782E-2</v>
      </c>
      <c r="X1561">
        <v>-0.119019</v>
      </c>
      <c r="Y1561">
        <v>-9.6129999999999993E-2</v>
      </c>
      <c r="Z1561">
        <v>6.4087000000000005E-2</v>
      </c>
      <c r="AA1561">
        <v>-6.8665000000000004E-2</v>
      </c>
      <c r="AB1561">
        <v>-1.3733E-2</v>
      </c>
      <c r="AD1561">
        <v>-0.50811799999999996</v>
      </c>
      <c r="AE1561">
        <v>0.114441</v>
      </c>
      <c r="AF1561">
        <v>-0.40740999999999999</v>
      </c>
      <c r="AG1561">
        <v>7.3242000000000002E-2</v>
      </c>
      <c r="AH1561">
        <v>-0.160217</v>
      </c>
      <c r="AI1561">
        <v>-0.164795</v>
      </c>
      <c r="AJ1561">
        <v>-0.114441</v>
      </c>
      <c r="AL1561">
        <v>122.61199900000001</v>
      </c>
      <c r="AM1561">
        <v>-3.6621000000000001E-2</v>
      </c>
      <c r="AN1561">
        <v>-0.21057100000000001</v>
      </c>
      <c r="AO1561">
        <v>122.79510500000001</v>
      </c>
      <c r="AP1561">
        <v>122.717285</v>
      </c>
      <c r="AQ1561">
        <v>122.66235300000001</v>
      </c>
      <c r="AR1561">
        <v>0.105286</v>
      </c>
      <c r="AS1561">
        <v>5.0353999999999996E-2</v>
      </c>
      <c r="AU1561">
        <v>122.32360800000001</v>
      </c>
      <c r="AV1561">
        <v>0</v>
      </c>
      <c r="AW1561">
        <v>-4.1199E-2</v>
      </c>
      <c r="AX1561">
        <v>122.570801</v>
      </c>
      <c r="AY1561">
        <v>122.61657700000001</v>
      </c>
      <c r="AZ1561">
        <v>122.56622300000001</v>
      </c>
      <c r="BA1561">
        <v>0.29296899999999998</v>
      </c>
      <c r="BB1561">
        <v>0.242615</v>
      </c>
      <c r="BC1561">
        <v>0.18310599999999999</v>
      </c>
      <c r="BD1561">
        <v>2.2889000000000007E-2</v>
      </c>
      <c r="BE1561">
        <v>0.247193</v>
      </c>
      <c r="BF1561">
        <v>0.48065199999999997</v>
      </c>
      <c r="BG1561">
        <v>0.19683899999999999</v>
      </c>
      <c r="BH1561">
        <v>0.52185099999999995</v>
      </c>
      <c r="BI1561">
        <v>122.80883800000001</v>
      </c>
      <c r="BJ1561">
        <v>122.84545900000001</v>
      </c>
      <c r="BK1561">
        <v>-0.23346</v>
      </c>
      <c r="BL1561">
        <v>-0.52185099999999995</v>
      </c>
      <c r="BM1561">
        <v>122.634888</v>
      </c>
      <c r="BN1561">
        <v>122.80426</v>
      </c>
      <c r="BO1561">
        <v>122.625732</v>
      </c>
      <c r="BP1561">
        <v>122.22290000000001</v>
      </c>
    </row>
    <row r="1562" spans="1:68">
      <c r="A1562">
        <v>2776.921875</v>
      </c>
      <c r="B1562">
        <v>123.019409</v>
      </c>
      <c r="C1562">
        <v>-122.698975</v>
      </c>
      <c r="D1562">
        <v>0.105286</v>
      </c>
      <c r="F1562">
        <v>-5.1117700000000051E-3</v>
      </c>
      <c r="G1562">
        <v>-1.0311467999999999E-2</v>
      </c>
      <c r="H1562">
        <v>-7.6447091999999994E-2</v>
      </c>
      <c r="I1562">
        <v>-7.192717999999999E-3</v>
      </c>
      <c r="J1562">
        <v>-3.2366084000000003E-2</v>
      </c>
      <c r="K1562">
        <v>-4.9312703999999999E-2</v>
      </c>
      <c r="L1562">
        <v>-3.9751016000000007E-2</v>
      </c>
      <c r="N1562">
        <v>-5.1575440000000052E-3</v>
      </c>
      <c r="O1562">
        <v>-2.0535606000000001E-2</v>
      </c>
      <c r="P1562">
        <v>9.2028120000000012E-3</v>
      </c>
      <c r="Q1562">
        <v>-1.6756600000000003E-2</v>
      </c>
      <c r="R1562">
        <v>-0.21808349399999999</v>
      </c>
      <c r="S1562">
        <v>-1.5991835999999999E-2</v>
      </c>
      <c r="T1562">
        <v>-2.3680104E-2</v>
      </c>
      <c r="V1562">
        <v>-2.7466000000000001E-2</v>
      </c>
      <c r="W1562">
        <v>6.4087000000000005E-2</v>
      </c>
      <c r="X1562">
        <v>-9.6129999999999993E-2</v>
      </c>
      <c r="Y1562">
        <v>-1.8311000000000001E-2</v>
      </c>
      <c r="Z1562">
        <v>0.12817400000000001</v>
      </c>
      <c r="AA1562">
        <v>-5.9508999999999999E-2</v>
      </c>
      <c r="AB1562">
        <v>2.7466000000000001E-2</v>
      </c>
      <c r="AD1562">
        <v>-0.41656500000000002</v>
      </c>
      <c r="AE1562">
        <v>0.10070800000000001</v>
      </c>
      <c r="AF1562">
        <v>-0.40740999999999999</v>
      </c>
      <c r="AG1562">
        <v>0.114441</v>
      </c>
      <c r="AH1562">
        <v>-0.151062</v>
      </c>
      <c r="AI1562">
        <v>-0.14190700000000001</v>
      </c>
      <c r="AJ1562">
        <v>-5.9508999999999999E-2</v>
      </c>
      <c r="AL1562">
        <v>122.602845</v>
      </c>
      <c r="AM1562">
        <v>-4.1199E-2</v>
      </c>
      <c r="AN1562">
        <v>-0.12359700000000001</v>
      </c>
      <c r="AO1562">
        <v>122.82714900000001</v>
      </c>
      <c r="AP1562">
        <v>122.72644100000001</v>
      </c>
      <c r="AQ1562">
        <v>122.639466</v>
      </c>
      <c r="AR1562">
        <v>0.123596</v>
      </c>
      <c r="AS1562">
        <v>3.6620999999999994E-2</v>
      </c>
      <c r="AU1562">
        <v>122.29156500000001</v>
      </c>
      <c r="AV1562">
        <v>-4.5779999999999987E-3</v>
      </c>
      <c r="AW1562">
        <v>9.1549999999999965E-3</v>
      </c>
      <c r="AX1562">
        <v>122.54791300000001</v>
      </c>
      <c r="AY1562">
        <v>122.639466</v>
      </c>
      <c r="AZ1562">
        <v>122.557068</v>
      </c>
      <c r="BA1562">
        <v>0.34790100000000002</v>
      </c>
      <c r="BB1562">
        <v>0.26550299999999999</v>
      </c>
      <c r="BC1562">
        <v>0.224304</v>
      </c>
      <c r="BD1562">
        <v>7.7818999999999999E-2</v>
      </c>
      <c r="BE1562">
        <v>0.25634800000000002</v>
      </c>
      <c r="BF1562">
        <v>0.52185099999999995</v>
      </c>
      <c r="BG1562">
        <v>0.160217</v>
      </c>
      <c r="BH1562">
        <v>0.50811799999999996</v>
      </c>
      <c r="BI1562">
        <v>122.76306200000001</v>
      </c>
      <c r="BJ1562">
        <v>122.799683</v>
      </c>
      <c r="BK1562">
        <v>-0.20141599999999998</v>
      </c>
      <c r="BL1562">
        <v>-0.51269600000000004</v>
      </c>
      <c r="BM1562">
        <v>122.68066400000001</v>
      </c>
      <c r="BN1562">
        <v>122.813416</v>
      </c>
      <c r="BO1562">
        <v>122.671509</v>
      </c>
      <c r="BP1562">
        <v>122.28241</v>
      </c>
    </row>
    <row r="1563" spans="1:68">
      <c r="A1563">
        <v>2778.703125</v>
      </c>
      <c r="B1563">
        <v>122.94158899999999</v>
      </c>
      <c r="C1563">
        <v>-122.717285</v>
      </c>
      <c r="D1563">
        <v>0.12817400000000001</v>
      </c>
      <c r="F1563">
        <v>-1.2741270000000006E-2</v>
      </c>
      <c r="G1563">
        <v>-1.2447867999999997E-2</v>
      </c>
      <c r="H1563">
        <v>-8.0078691999999993E-2</v>
      </c>
      <c r="I1563">
        <v>-3.9883179999999994E-3</v>
      </c>
      <c r="J1563">
        <v>-2.9802484000000008E-2</v>
      </c>
      <c r="K1563">
        <v>-5.0167103999999997E-2</v>
      </c>
      <c r="L1563">
        <v>-3.9964615999999994E-2</v>
      </c>
      <c r="N1563">
        <v>9.4605599999999514E-4</v>
      </c>
      <c r="O1563">
        <v>-1.8399406E-2</v>
      </c>
      <c r="P1563">
        <v>1.0057412E-2</v>
      </c>
      <c r="Q1563">
        <v>-2.3378799999999998E-2</v>
      </c>
      <c r="R1563">
        <v>-0.21808349399999999</v>
      </c>
      <c r="S1563">
        <v>-1.5991835999999999E-2</v>
      </c>
      <c r="T1563">
        <v>-2.1971104000000002E-2</v>
      </c>
      <c r="V1563">
        <v>-0.114441</v>
      </c>
      <c r="W1563">
        <v>0.119019</v>
      </c>
      <c r="X1563">
        <v>-0.15564</v>
      </c>
      <c r="Y1563">
        <v>-0.13275100000000001</v>
      </c>
      <c r="Z1563">
        <v>-4.5779999999999996E-3</v>
      </c>
      <c r="AA1563">
        <v>-0.17852799999999999</v>
      </c>
      <c r="AB1563">
        <v>-7.3242000000000002E-2</v>
      </c>
      <c r="AD1563">
        <v>-0.53100599999999998</v>
      </c>
      <c r="AE1563">
        <v>0.13732900000000001</v>
      </c>
      <c r="AF1563">
        <v>-0.42571999999999999</v>
      </c>
      <c r="AG1563">
        <v>5.0354000000000003E-2</v>
      </c>
      <c r="AH1563">
        <v>-0.247192</v>
      </c>
      <c r="AI1563">
        <v>-0.242615</v>
      </c>
      <c r="AJ1563">
        <v>-0.17394999999999999</v>
      </c>
      <c r="AL1563">
        <v>122.561645</v>
      </c>
      <c r="AM1563">
        <v>-9.1550000000000104E-3</v>
      </c>
      <c r="AN1563">
        <v>-0.26092500000000002</v>
      </c>
      <c r="AO1563">
        <v>122.71270700000001</v>
      </c>
      <c r="AP1563">
        <v>122.64404300000001</v>
      </c>
      <c r="AQ1563">
        <v>122.538757</v>
      </c>
      <c r="AR1563">
        <v>8.2397999999999999E-2</v>
      </c>
      <c r="AS1563">
        <v>-2.2887999999999992E-2</v>
      </c>
      <c r="AU1563">
        <v>122.29156500000001</v>
      </c>
      <c r="AV1563">
        <v>9.1549999999999965E-3</v>
      </c>
      <c r="AW1563">
        <v>-7.782E-2</v>
      </c>
      <c r="AX1563">
        <v>122.47009300000001</v>
      </c>
      <c r="AY1563">
        <v>122.543335</v>
      </c>
      <c r="AZ1563">
        <v>122.47467</v>
      </c>
      <c r="BA1563">
        <v>0.25176999999999999</v>
      </c>
      <c r="BB1563">
        <v>0.18310499999999999</v>
      </c>
      <c r="BC1563">
        <v>0.151062</v>
      </c>
      <c r="BD1563">
        <v>2.2888999999999993E-2</v>
      </c>
      <c r="BE1563">
        <v>0.17852799999999999</v>
      </c>
      <c r="BF1563">
        <v>0.476074</v>
      </c>
      <c r="BG1563">
        <v>0.27465899999999999</v>
      </c>
      <c r="BH1563">
        <v>0.56304900000000002</v>
      </c>
      <c r="BI1563">
        <v>122.836304</v>
      </c>
      <c r="BJ1563">
        <v>122.854614</v>
      </c>
      <c r="BK1563">
        <v>-0.28381400000000001</v>
      </c>
      <c r="BL1563">
        <v>-0.553894</v>
      </c>
      <c r="BM1563">
        <v>122.584534</v>
      </c>
      <c r="BN1563">
        <v>122.767639</v>
      </c>
      <c r="BO1563">
        <v>122.602844</v>
      </c>
      <c r="BP1563">
        <v>122.186279</v>
      </c>
    </row>
    <row r="1564" spans="1:68">
      <c r="A1564">
        <v>2780.484375</v>
      </c>
      <c r="B1564">
        <v>122.61199999999999</v>
      </c>
      <c r="C1564">
        <v>-122.383118</v>
      </c>
      <c r="D1564">
        <v>0.123596</v>
      </c>
      <c r="F1564">
        <v>1.0147229999999993E-2</v>
      </c>
      <c r="G1564">
        <v>-1.0525267999999996E-2</v>
      </c>
      <c r="H1564">
        <v>-8.093329199999999E-2</v>
      </c>
      <c r="I1564">
        <v>-5.9109179999999994E-3</v>
      </c>
      <c r="J1564">
        <v>-2.9375284000000002E-2</v>
      </c>
      <c r="K1564">
        <v>-5.1448903999999997E-2</v>
      </c>
      <c r="L1564">
        <v>-4.1246216000000002E-2</v>
      </c>
      <c r="N1564">
        <v>-2.1057440000000053E-3</v>
      </c>
      <c r="O1564">
        <v>-1.8826606000000003E-2</v>
      </c>
      <c r="P1564">
        <v>8.9892119999999999E-3</v>
      </c>
      <c r="Q1564">
        <v>-1.6329400000000001E-2</v>
      </c>
      <c r="R1564">
        <v>-0.22000609400000001</v>
      </c>
      <c r="S1564">
        <v>-1.4710035999999999E-2</v>
      </c>
      <c r="T1564">
        <v>-2.2398304000000001E-2</v>
      </c>
      <c r="V1564">
        <v>-6.8665000000000004E-2</v>
      </c>
      <c r="W1564">
        <v>0.114441</v>
      </c>
      <c r="X1564">
        <v>-0.114441</v>
      </c>
      <c r="Y1564">
        <v>-9.6129999999999993E-2</v>
      </c>
      <c r="Z1564">
        <v>6.4087000000000005E-2</v>
      </c>
      <c r="AA1564">
        <v>-0.10070800000000001</v>
      </c>
      <c r="AB1564">
        <v>-4.5775999999999997E-2</v>
      </c>
      <c r="AD1564">
        <v>-0.46691899999999997</v>
      </c>
      <c r="AE1564">
        <v>0.160217</v>
      </c>
      <c r="AF1564">
        <v>-0.41198699999999999</v>
      </c>
      <c r="AG1564">
        <v>5.0354000000000003E-2</v>
      </c>
      <c r="AH1564">
        <v>-0.21057100000000001</v>
      </c>
      <c r="AI1564">
        <v>-0.21057100000000001</v>
      </c>
      <c r="AJ1564">
        <v>-0.15564</v>
      </c>
      <c r="AL1564">
        <v>122.268677</v>
      </c>
      <c r="AM1564">
        <v>-9.1549999999999965E-3</v>
      </c>
      <c r="AN1564">
        <v>-0.21972599999999998</v>
      </c>
      <c r="AO1564">
        <v>122.447205</v>
      </c>
      <c r="AP1564">
        <v>122.33734199999999</v>
      </c>
      <c r="AQ1564">
        <v>122.28241</v>
      </c>
      <c r="AR1564">
        <v>6.8665000000000004E-2</v>
      </c>
      <c r="AS1564">
        <v>1.3732999999999995E-2</v>
      </c>
      <c r="AU1564">
        <v>121.971131</v>
      </c>
      <c r="AV1564">
        <v>3.6621000000000001E-2</v>
      </c>
      <c r="AW1564">
        <v>-7.3242000000000002E-2</v>
      </c>
      <c r="AX1564">
        <v>122.17254699999999</v>
      </c>
      <c r="AY1564">
        <v>122.22747799999999</v>
      </c>
      <c r="AZ1564">
        <v>122.17254699999999</v>
      </c>
      <c r="BA1564">
        <v>0.25634699999999999</v>
      </c>
      <c r="BB1564">
        <v>0.20141599999999998</v>
      </c>
      <c r="BC1564">
        <v>0.17852800000000002</v>
      </c>
      <c r="BD1564">
        <v>1.8311000000000008E-2</v>
      </c>
      <c r="BE1564">
        <v>0.20141599999999998</v>
      </c>
      <c r="BF1564">
        <v>0.462341</v>
      </c>
      <c r="BG1564">
        <v>0.228882</v>
      </c>
      <c r="BH1564">
        <v>0.57220399999999993</v>
      </c>
      <c r="BI1564">
        <v>122.497559</v>
      </c>
      <c r="BJ1564">
        <v>122.543335</v>
      </c>
      <c r="BK1564">
        <v>-0.238037</v>
      </c>
      <c r="BL1564">
        <v>-0.53558300000000003</v>
      </c>
      <c r="BM1564">
        <v>122.28698799999999</v>
      </c>
      <c r="BN1564">
        <v>122.43347199999999</v>
      </c>
      <c r="BO1564">
        <v>122.314453</v>
      </c>
      <c r="BP1564">
        <v>121.91619899999999</v>
      </c>
    </row>
    <row r="1565" spans="1:68">
      <c r="A1565">
        <v>2782.25</v>
      </c>
      <c r="B1565">
        <v>122.813416</v>
      </c>
      <c r="C1565">
        <v>-122.465515</v>
      </c>
      <c r="D1565">
        <v>0.10070800000000001</v>
      </c>
      <c r="F1565">
        <v>2.5177299999999958E-3</v>
      </c>
      <c r="G1565">
        <v>-1.1166067999999998E-2</v>
      </c>
      <c r="H1565">
        <v>-7.7942492000000002E-2</v>
      </c>
      <c r="I1565">
        <v>-3.3475179999999994E-3</v>
      </c>
      <c r="J1565">
        <v>-3.0870684000000002E-2</v>
      </c>
      <c r="K1565">
        <v>-5.1235304000000002E-2</v>
      </c>
      <c r="L1565">
        <v>-4.0819016E-2</v>
      </c>
      <c r="N1565">
        <v>-5.1575440000000052E-3</v>
      </c>
      <c r="O1565">
        <v>-2.1603605999999997E-2</v>
      </c>
      <c r="P1565">
        <v>9.2028120000000012E-3</v>
      </c>
      <c r="Q1565">
        <v>-1.9747199999999999E-2</v>
      </c>
      <c r="R1565">
        <v>-0.21936529399999999</v>
      </c>
      <c r="S1565">
        <v>-1.6632635999999999E-2</v>
      </c>
      <c r="T1565">
        <v>-2.4107304000000003E-2</v>
      </c>
      <c r="V1565">
        <v>-8.2396999999999998E-2</v>
      </c>
      <c r="W1565">
        <v>8.6974999999999997E-2</v>
      </c>
      <c r="X1565">
        <v>-0.119019</v>
      </c>
      <c r="Y1565">
        <v>-5.0354000000000003E-2</v>
      </c>
      <c r="Z1565">
        <v>9.6129999999999993E-2</v>
      </c>
      <c r="AA1565">
        <v>-7.782E-2</v>
      </c>
      <c r="AB1565">
        <v>0</v>
      </c>
      <c r="AD1565">
        <v>-0.41656500000000002</v>
      </c>
      <c r="AE1565">
        <v>0.109863</v>
      </c>
      <c r="AF1565">
        <v>-0.40283200000000002</v>
      </c>
      <c r="AG1565">
        <v>0.109863</v>
      </c>
      <c r="AH1565">
        <v>-0.164795</v>
      </c>
      <c r="AI1565">
        <v>-0.160217</v>
      </c>
      <c r="AJ1565">
        <v>-6.8665000000000004E-2</v>
      </c>
      <c r="AL1565">
        <v>122.346496</v>
      </c>
      <c r="AM1565">
        <v>-1.3733000000000009E-2</v>
      </c>
      <c r="AN1565">
        <v>-0.151062</v>
      </c>
      <c r="AO1565">
        <v>122.561645</v>
      </c>
      <c r="AP1565">
        <v>122.465515</v>
      </c>
      <c r="AQ1565">
        <v>122.38769499999999</v>
      </c>
      <c r="AR1565">
        <v>0.119019</v>
      </c>
      <c r="AS1565">
        <v>4.1199E-2</v>
      </c>
      <c r="AU1565">
        <v>122.06268299999999</v>
      </c>
      <c r="AV1565">
        <v>9.1549999999999965E-3</v>
      </c>
      <c r="AW1565">
        <v>9.1549999999999965E-3</v>
      </c>
      <c r="AX1565">
        <v>122.30072</v>
      </c>
      <c r="AY1565">
        <v>122.39685</v>
      </c>
      <c r="AZ1565">
        <v>122.30529799999999</v>
      </c>
      <c r="BA1565">
        <v>0.33416699999999999</v>
      </c>
      <c r="BB1565">
        <v>0.24261500000000003</v>
      </c>
      <c r="BC1565">
        <v>0.21514899999999998</v>
      </c>
      <c r="BD1565">
        <v>6.8665000000000004E-2</v>
      </c>
      <c r="BE1565">
        <v>0.23803700000000003</v>
      </c>
      <c r="BF1565">
        <v>0.51269500000000001</v>
      </c>
      <c r="BG1565">
        <v>0.20599400000000001</v>
      </c>
      <c r="BH1565">
        <v>0.51269500000000001</v>
      </c>
      <c r="BI1565">
        <v>122.55248999999999</v>
      </c>
      <c r="BJ1565">
        <v>122.575378</v>
      </c>
      <c r="BK1565">
        <v>-0.21972700000000001</v>
      </c>
      <c r="BL1565">
        <v>-0.50353999999999999</v>
      </c>
      <c r="BM1565">
        <v>122.415161</v>
      </c>
      <c r="BN1565">
        <v>122.575378</v>
      </c>
      <c r="BO1565">
        <v>122.383118</v>
      </c>
      <c r="BP1565">
        <v>122.04894999999999</v>
      </c>
    </row>
    <row r="1566" spans="1:68">
      <c r="A1566">
        <v>2784.046875</v>
      </c>
      <c r="B1566">
        <v>122.79510500000001</v>
      </c>
      <c r="C1566">
        <v>-122.520447</v>
      </c>
      <c r="D1566">
        <v>0.114441</v>
      </c>
      <c r="F1566">
        <v>-5.1117700000000051E-3</v>
      </c>
      <c r="G1566">
        <v>-1.3943067999999998E-2</v>
      </c>
      <c r="H1566">
        <v>-7.7728891999999994E-2</v>
      </c>
      <c r="I1566">
        <v>-7.4063179999999994E-3</v>
      </c>
      <c r="J1566">
        <v>-3.1511483999999999E-2</v>
      </c>
      <c r="K1566">
        <v>-4.9526304E-2</v>
      </c>
      <c r="L1566">
        <v>-4.0391816000000004E-2</v>
      </c>
      <c r="N1566">
        <v>-2.1057440000000053E-3</v>
      </c>
      <c r="O1566">
        <v>-2.1390006E-2</v>
      </c>
      <c r="P1566">
        <v>8.1348119999999999E-3</v>
      </c>
      <c r="Q1566">
        <v>-2.1883600000000003E-2</v>
      </c>
      <c r="R1566">
        <v>-0.21786989399999998</v>
      </c>
      <c r="S1566">
        <v>-1.6205436E-2</v>
      </c>
      <c r="T1566">
        <v>-2.1971104000000002E-2</v>
      </c>
      <c r="V1566">
        <v>-3.6621000000000001E-2</v>
      </c>
      <c r="W1566">
        <v>9.1552999999999995E-2</v>
      </c>
      <c r="X1566">
        <v>-0.10070800000000001</v>
      </c>
      <c r="Y1566">
        <v>-2.7466000000000001E-2</v>
      </c>
      <c r="Z1566">
        <v>0.146484</v>
      </c>
      <c r="AA1566">
        <v>-1.8311000000000001E-2</v>
      </c>
      <c r="AB1566">
        <v>4.5775999999999997E-2</v>
      </c>
      <c r="AD1566">
        <v>-0.393677</v>
      </c>
      <c r="AE1566">
        <v>0.13732900000000001</v>
      </c>
      <c r="AF1566">
        <v>-0.384521</v>
      </c>
      <c r="AG1566">
        <v>9.6129999999999993E-2</v>
      </c>
      <c r="AH1566">
        <v>-0.13275100000000001</v>
      </c>
      <c r="AI1566">
        <v>-0.13275100000000001</v>
      </c>
      <c r="AJ1566">
        <v>-0.10070800000000001</v>
      </c>
      <c r="AL1566">
        <v>122.41973900000001</v>
      </c>
      <c r="AM1566">
        <v>-2.2888000000000006E-2</v>
      </c>
      <c r="AN1566">
        <v>-0.14190700000000001</v>
      </c>
      <c r="AO1566">
        <v>122.66693100000001</v>
      </c>
      <c r="AP1566">
        <v>122.56622300000001</v>
      </c>
      <c r="AQ1566">
        <v>122.50213600000001</v>
      </c>
      <c r="AR1566">
        <v>0.146484</v>
      </c>
      <c r="AS1566">
        <v>8.2396999999999998E-2</v>
      </c>
      <c r="AU1566">
        <v>122.135926</v>
      </c>
      <c r="AV1566">
        <v>2.2888000000000006E-2</v>
      </c>
      <c r="AW1566">
        <v>-1.8311000000000008E-2</v>
      </c>
      <c r="AX1566">
        <v>122.38769600000001</v>
      </c>
      <c r="AY1566">
        <v>122.41973900000001</v>
      </c>
      <c r="AZ1566">
        <v>122.38769600000001</v>
      </c>
      <c r="BA1566">
        <v>0.28381299999999998</v>
      </c>
      <c r="BB1566">
        <v>0.25176999999999999</v>
      </c>
      <c r="BC1566">
        <v>0.24719200000000002</v>
      </c>
      <c r="BD1566">
        <v>7.3242000000000002E-2</v>
      </c>
      <c r="BE1566">
        <v>0.25176999999999999</v>
      </c>
      <c r="BF1566">
        <v>0.48065099999999999</v>
      </c>
      <c r="BG1566">
        <v>0.19226100000000002</v>
      </c>
      <c r="BH1566">
        <v>0.52185000000000004</v>
      </c>
      <c r="BI1566">
        <v>122.61200000000001</v>
      </c>
      <c r="BJ1566">
        <v>122.657776</v>
      </c>
      <c r="BK1566">
        <v>-0.21514900000000001</v>
      </c>
      <c r="BL1566">
        <v>-0.49896200000000002</v>
      </c>
      <c r="BM1566">
        <v>122.492981</v>
      </c>
      <c r="BN1566">
        <v>122.61657700000001</v>
      </c>
      <c r="BO1566">
        <v>122.48382600000001</v>
      </c>
      <c r="BP1566">
        <v>122.12677000000001</v>
      </c>
    </row>
    <row r="1567" spans="1:68">
      <c r="A1567">
        <v>2785.828125</v>
      </c>
      <c r="B1567">
        <v>122.813416</v>
      </c>
      <c r="C1567">
        <v>-122.53418000000001</v>
      </c>
      <c r="D1567">
        <v>9.6129999999999993E-2</v>
      </c>
      <c r="F1567">
        <v>-5.1117700000000051E-3</v>
      </c>
      <c r="G1567">
        <v>-1.2447867999999997E-2</v>
      </c>
      <c r="H1567">
        <v>-8.0505891999999996E-2</v>
      </c>
      <c r="I1567">
        <v>-6.9791179999999994E-3</v>
      </c>
      <c r="J1567">
        <v>-2.9161684E-2</v>
      </c>
      <c r="K1567">
        <v>-5.1021704000000001E-2</v>
      </c>
      <c r="L1567">
        <v>-4.2314416000000001E-2</v>
      </c>
      <c r="N1567">
        <v>-5.1575440000000052E-3</v>
      </c>
      <c r="O1567">
        <v>-2.2885405999999997E-2</v>
      </c>
      <c r="P1567">
        <v>9.8438120000000004E-3</v>
      </c>
      <c r="Q1567">
        <v>-1.8892800000000001E-2</v>
      </c>
      <c r="R1567">
        <v>-0.21851069399999998</v>
      </c>
      <c r="S1567">
        <v>-1.8128035999999997E-2</v>
      </c>
      <c r="T1567">
        <v>-2.0475704000000001E-2</v>
      </c>
      <c r="V1567">
        <v>-5.9508999999999999E-2</v>
      </c>
      <c r="W1567">
        <v>7.3242000000000002E-2</v>
      </c>
      <c r="X1567">
        <v>-8.2396999999999998E-2</v>
      </c>
      <c r="Y1567">
        <v>-1.8311000000000001E-2</v>
      </c>
      <c r="Z1567">
        <v>0.13275100000000001</v>
      </c>
      <c r="AA1567">
        <v>-6.4087000000000005E-2</v>
      </c>
      <c r="AB1567">
        <v>2.2887999999999999E-2</v>
      </c>
      <c r="AD1567">
        <v>-0.384521</v>
      </c>
      <c r="AE1567">
        <v>0.109863</v>
      </c>
      <c r="AF1567">
        <v>-0.398254</v>
      </c>
      <c r="AG1567">
        <v>9.6129999999999993E-2</v>
      </c>
      <c r="AH1567">
        <v>-0.17852799999999999</v>
      </c>
      <c r="AI1567">
        <v>-0.160217</v>
      </c>
      <c r="AJ1567">
        <v>-0.109863</v>
      </c>
      <c r="AL1567">
        <v>122.45178300000001</v>
      </c>
      <c r="AM1567">
        <v>-2.2887999999999992E-2</v>
      </c>
      <c r="AN1567">
        <v>-0.11444099999999999</v>
      </c>
      <c r="AO1567">
        <v>122.66693100000001</v>
      </c>
      <c r="AP1567">
        <v>122.557068</v>
      </c>
      <c r="AQ1567">
        <v>122.47009300000001</v>
      </c>
      <c r="AR1567">
        <v>0.10528499999999999</v>
      </c>
      <c r="AS1567">
        <v>1.8309999999999993E-2</v>
      </c>
      <c r="AU1567">
        <v>122.13592600000001</v>
      </c>
      <c r="AV1567">
        <v>1.3733000000000009E-2</v>
      </c>
      <c r="AW1567">
        <v>0</v>
      </c>
      <c r="AX1567">
        <v>122.35565200000001</v>
      </c>
      <c r="AY1567">
        <v>122.424317</v>
      </c>
      <c r="AZ1567">
        <v>122.373963</v>
      </c>
      <c r="BA1567">
        <v>0.28839100000000001</v>
      </c>
      <c r="BB1567">
        <v>0.238037</v>
      </c>
      <c r="BC1567">
        <v>0.21514800000000001</v>
      </c>
      <c r="BD1567">
        <v>6.4086000000000004E-2</v>
      </c>
      <c r="BE1567">
        <v>0.219726</v>
      </c>
      <c r="BF1567">
        <v>0.49438399999999999</v>
      </c>
      <c r="BG1567">
        <v>0.155639</v>
      </c>
      <c r="BH1567">
        <v>0.50811700000000004</v>
      </c>
      <c r="BI1567">
        <v>122.607422</v>
      </c>
      <c r="BJ1567">
        <v>122.64404300000001</v>
      </c>
      <c r="BK1567">
        <v>-0.17852699999999999</v>
      </c>
      <c r="BL1567">
        <v>-0.49438399999999999</v>
      </c>
      <c r="BM1567">
        <v>122.51586900000001</v>
      </c>
      <c r="BN1567">
        <v>122.63031000000001</v>
      </c>
      <c r="BO1567">
        <v>122.474671</v>
      </c>
      <c r="BP1567">
        <v>122.149659</v>
      </c>
    </row>
    <row r="1568" spans="1:68">
      <c r="A1568">
        <v>2787.546875</v>
      </c>
      <c r="B1568">
        <v>122.89123499999999</v>
      </c>
      <c r="C1568">
        <v>-122.55249000000001</v>
      </c>
      <c r="D1568">
        <v>8.6974999999999997E-2</v>
      </c>
      <c r="F1568">
        <v>2.5177299999999958E-3</v>
      </c>
      <c r="G1568">
        <v>-1.4797667999999996E-2</v>
      </c>
      <c r="H1568">
        <v>-7.8796891999999993E-2</v>
      </c>
      <c r="I1568">
        <v>-8.9017179999999994E-3</v>
      </c>
      <c r="J1568">
        <v>-3.4075083999999999E-2</v>
      </c>
      <c r="K1568">
        <v>-5.1021704000000001E-2</v>
      </c>
      <c r="L1568">
        <v>-4.3382616000000006E-2</v>
      </c>
      <c r="N1568">
        <v>-2.1057440000000053E-3</v>
      </c>
      <c r="O1568">
        <v>-2.2458205999999998E-2</v>
      </c>
      <c r="P1568">
        <v>7.4940119999999995E-3</v>
      </c>
      <c r="Q1568">
        <v>-2.0174600000000001E-2</v>
      </c>
      <c r="R1568">
        <v>-0.220433294</v>
      </c>
      <c r="S1568">
        <v>-1.9409835999999996E-2</v>
      </c>
      <c r="T1568">
        <v>-2.5602704000000004E-2</v>
      </c>
      <c r="V1568">
        <v>-6.4087000000000005E-2</v>
      </c>
      <c r="W1568">
        <v>7.782E-2</v>
      </c>
      <c r="X1568">
        <v>-9.1552999999999995E-2</v>
      </c>
      <c r="Y1568">
        <v>-2.2887999999999999E-2</v>
      </c>
      <c r="Z1568">
        <v>0.160217</v>
      </c>
      <c r="AA1568">
        <v>-9.1549999999999999E-3</v>
      </c>
      <c r="AB1568">
        <v>5.9508999999999999E-2</v>
      </c>
      <c r="AD1568">
        <v>-0.35247800000000001</v>
      </c>
      <c r="AE1568">
        <v>0.105286</v>
      </c>
      <c r="AF1568">
        <v>-0.398254</v>
      </c>
      <c r="AG1568">
        <v>0.123596</v>
      </c>
      <c r="AH1568">
        <v>-0.105286</v>
      </c>
      <c r="AI1568">
        <v>-8.2396999999999998E-2</v>
      </c>
      <c r="AJ1568">
        <v>-7.3242000000000002E-2</v>
      </c>
      <c r="AL1568">
        <v>122.460937</v>
      </c>
      <c r="AM1568">
        <v>-9.1549999999999965E-3</v>
      </c>
      <c r="AN1568">
        <v>-0.10986299999999999</v>
      </c>
      <c r="AO1568">
        <v>122.71270700000001</v>
      </c>
      <c r="AP1568">
        <v>122.61199900000001</v>
      </c>
      <c r="AQ1568">
        <v>122.543335</v>
      </c>
      <c r="AR1568">
        <v>0.151062</v>
      </c>
      <c r="AS1568">
        <v>8.2397999999999999E-2</v>
      </c>
      <c r="AU1568">
        <v>122.15423600000001</v>
      </c>
      <c r="AV1568">
        <v>1.8311000000000008E-2</v>
      </c>
      <c r="AW1568">
        <v>3.6621000000000001E-2</v>
      </c>
      <c r="AX1568">
        <v>122.447204</v>
      </c>
      <c r="AY1568">
        <v>122.47924800000001</v>
      </c>
      <c r="AZ1568">
        <v>122.47009300000001</v>
      </c>
      <c r="BA1568">
        <v>0.32501199999999997</v>
      </c>
      <c r="BB1568">
        <v>0.315857</v>
      </c>
      <c r="BC1568">
        <v>0.25176999999999999</v>
      </c>
      <c r="BD1568">
        <v>6.8665000000000004E-2</v>
      </c>
      <c r="BE1568">
        <v>0.29296800000000001</v>
      </c>
      <c r="BF1568">
        <v>0.52185000000000004</v>
      </c>
      <c r="BG1568">
        <v>0.169373</v>
      </c>
      <c r="BH1568">
        <v>0.50353999999999999</v>
      </c>
      <c r="BI1568">
        <v>122.63031000000001</v>
      </c>
      <c r="BJ1568">
        <v>122.65777600000001</v>
      </c>
      <c r="BK1568">
        <v>-0.17852799999999999</v>
      </c>
      <c r="BL1568">
        <v>-0.48522900000000002</v>
      </c>
      <c r="BM1568">
        <v>122.52960200000001</v>
      </c>
      <c r="BN1568">
        <v>122.67608600000001</v>
      </c>
      <c r="BO1568">
        <v>122.48840300000001</v>
      </c>
      <c r="BP1568">
        <v>122.200012</v>
      </c>
    </row>
    <row r="1569" spans="1:68">
      <c r="A1569">
        <v>2789.34375</v>
      </c>
      <c r="B1569">
        <v>122.86377</v>
      </c>
      <c r="C1569">
        <v>-122.56622299999999</v>
      </c>
      <c r="D1569">
        <v>0.123596</v>
      </c>
      <c r="F1569">
        <v>2.5177299999999958E-3</v>
      </c>
      <c r="G1569">
        <v>-1.5865667999999996E-2</v>
      </c>
      <c r="H1569">
        <v>-7.8369691999999991E-2</v>
      </c>
      <c r="I1569">
        <v>-9.7561179999999977E-3</v>
      </c>
      <c r="J1569">
        <v>-2.8093484000000002E-2</v>
      </c>
      <c r="K1569">
        <v>-5.0808104E-2</v>
      </c>
      <c r="L1569">
        <v>-3.9537416000000006E-2</v>
      </c>
      <c r="N1569">
        <v>-2.1057440000000053E-3</v>
      </c>
      <c r="O1569">
        <v>-2.1390006E-2</v>
      </c>
      <c r="P1569">
        <v>5.1440120000000008E-3</v>
      </c>
      <c r="Q1569">
        <v>-2.4019800000000001E-2</v>
      </c>
      <c r="R1569">
        <v>-0.22107429399999998</v>
      </c>
      <c r="S1569">
        <v>-1.7700835999999998E-2</v>
      </c>
      <c r="T1569">
        <v>-2.3466503999999999E-2</v>
      </c>
      <c r="V1569">
        <v>-0.105286</v>
      </c>
      <c r="W1569">
        <v>9.1552999999999995E-2</v>
      </c>
      <c r="X1569">
        <v>-0.10070800000000001</v>
      </c>
      <c r="Y1569">
        <v>-7.782E-2</v>
      </c>
      <c r="Z1569">
        <v>8.2396999999999998E-2</v>
      </c>
      <c r="AA1569">
        <v>-5.4932000000000002E-2</v>
      </c>
      <c r="AB1569">
        <v>1.8311000000000001E-2</v>
      </c>
      <c r="AD1569">
        <v>-0.40740999999999999</v>
      </c>
      <c r="AE1569">
        <v>0.114441</v>
      </c>
      <c r="AF1569">
        <v>-0.38909899999999997</v>
      </c>
      <c r="AG1569">
        <v>8.2396999999999998E-2</v>
      </c>
      <c r="AH1569">
        <v>-0.151062</v>
      </c>
      <c r="AI1569">
        <v>-0.12817400000000001</v>
      </c>
      <c r="AJ1569">
        <v>-0.10070800000000001</v>
      </c>
      <c r="AL1569">
        <v>122.465515</v>
      </c>
      <c r="AM1569">
        <v>-3.2043000000000002E-2</v>
      </c>
      <c r="AN1569">
        <v>-0.20141599999999998</v>
      </c>
      <c r="AO1569">
        <v>122.64861999999999</v>
      </c>
      <c r="AP1569">
        <v>122.58453399999999</v>
      </c>
      <c r="AQ1569">
        <v>122.511291</v>
      </c>
      <c r="AR1569">
        <v>0.11901900000000001</v>
      </c>
      <c r="AS1569">
        <v>4.5776000000000004E-2</v>
      </c>
      <c r="AU1569">
        <v>122.17712399999999</v>
      </c>
      <c r="AV1569">
        <v>-9.1549999999999965E-3</v>
      </c>
      <c r="AW1569">
        <v>-4.1199E-2</v>
      </c>
      <c r="AX1569">
        <v>122.415161</v>
      </c>
      <c r="AY1569">
        <v>122.465515</v>
      </c>
      <c r="AZ1569">
        <v>122.43804899999999</v>
      </c>
      <c r="BA1569">
        <v>0.28839099999999995</v>
      </c>
      <c r="BB1569">
        <v>0.26092499999999996</v>
      </c>
      <c r="BC1569">
        <v>0.18310500000000002</v>
      </c>
      <c r="BD1569">
        <v>2.2888000000000006E-2</v>
      </c>
      <c r="BE1569">
        <v>0.23803699999999997</v>
      </c>
      <c r="BF1569">
        <v>0.47149599999999997</v>
      </c>
      <c r="BG1569">
        <v>0.19226100000000002</v>
      </c>
      <c r="BH1569">
        <v>0.50353999999999999</v>
      </c>
      <c r="BI1569">
        <v>122.657776</v>
      </c>
      <c r="BJ1569">
        <v>122.68066399999999</v>
      </c>
      <c r="BK1569">
        <v>-0.224304</v>
      </c>
      <c r="BL1569">
        <v>-0.51269500000000001</v>
      </c>
      <c r="BM1569">
        <v>122.48840299999999</v>
      </c>
      <c r="BN1569">
        <v>122.64861999999999</v>
      </c>
      <c r="BO1569">
        <v>122.46093699999999</v>
      </c>
      <c r="BP1569">
        <v>122.15881299999999</v>
      </c>
    </row>
    <row r="1570" spans="1:68">
      <c r="A1570">
        <v>2791.125</v>
      </c>
      <c r="B1570">
        <v>122.872925</v>
      </c>
      <c r="C1570">
        <v>-122.579956</v>
      </c>
      <c r="D1570">
        <v>0.105286</v>
      </c>
      <c r="F1570">
        <v>-5.1117700000000051E-3</v>
      </c>
      <c r="G1570">
        <v>-1.4797667999999996E-2</v>
      </c>
      <c r="H1570">
        <v>-7.7728891999999994E-2</v>
      </c>
      <c r="I1570">
        <v>-6.9791179999999994E-3</v>
      </c>
      <c r="J1570">
        <v>-3.4715883999999995E-2</v>
      </c>
      <c r="K1570">
        <v>-5.0808104E-2</v>
      </c>
      <c r="L1570">
        <v>-4.2741616000000003E-2</v>
      </c>
      <c r="N1570">
        <v>-2.1057440000000053E-3</v>
      </c>
      <c r="O1570">
        <v>-2.0108406000000002E-2</v>
      </c>
      <c r="P1570">
        <v>5.3576120000000003E-3</v>
      </c>
      <c r="Q1570">
        <v>-1.9961E-2</v>
      </c>
      <c r="R1570">
        <v>-0.22021969399999999</v>
      </c>
      <c r="S1570">
        <v>-1.9196235999999998E-2</v>
      </c>
      <c r="T1570">
        <v>-2.5816304000000002E-2</v>
      </c>
      <c r="V1570">
        <v>-8.6974999999999997E-2</v>
      </c>
      <c r="W1570">
        <v>7.782E-2</v>
      </c>
      <c r="X1570">
        <v>-0.105286</v>
      </c>
      <c r="Y1570">
        <v>-6.4087000000000005E-2</v>
      </c>
      <c r="Z1570">
        <v>7.3242000000000002E-2</v>
      </c>
      <c r="AA1570">
        <v>-5.9508999999999999E-2</v>
      </c>
      <c r="AB1570">
        <v>9.1549999999999999E-3</v>
      </c>
      <c r="AD1570">
        <v>-0.41656500000000002</v>
      </c>
      <c r="AE1570">
        <v>0.123596</v>
      </c>
      <c r="AF1570">
        <v>-0.40283200000000002</v>
      </c>
      <c r="AG1570">
        <v>9.6129999999999993E-2</v>
      </c>
      <c r="AH1570">
        <v>-0.151062</v>
      </c>
      <c r="AI1570">
        <v>-0.146484</v>
      </c>
      <c r="AJ1570">
        <v>-0.109863</v>
      </c>
      <c r="AL1570">
        <v>122.47466999999999</v>
      </c>
      <c r="AM1570">
        <v>-2.7466000000000004E-2</v>
      </c>
      <c r="AN1570">
        <v>-0.169373</v>
      </c>
      <c r="AO1570">
        <v>122.65319799999999</v>
      </c>
      <c r="AP1570">
        <v>122.589111</v>
      </c>
      <c r="AQ1570">
        <v>122.52044699999999</v>
      </c>
      <c r="AR1570">
        <v>0.114441</v>
      </c>
      <c r="AS1570">
        <v>4.5777000000000005E-2</v>
      </c>
      <c r="AU1570">
        <v>122.17712399999999</v>
      </c>
      <c r="AV1570">
        <v>1.8309999999999993E-2</v>
      </c>
      <c r="AW1570">
        <v>-9.1560000000000114E-3</v>
      </c>
      <c r="AX1570">
        <v>122.428894</v>
      </c>
      <c r="AY1570">
        <v>122.47009299999999</v>
      </c>
      <c r="AZ1570">
        <v>122.43347199999999</v>
      </c>
      <c r="BA1570">
        <v>0.29296900000000003</v>
      </c>
      <c r="BB1570">
        <v>0.25634800000000002</v>
      </c>
      <c r="BC1570">
        <v>0.17852800000000002</v>
      </c>
      <c r="BD1570">
        <v>4.1199E-2</v>
      </c>
      <c r="BE1570">
        <v>0.25177000000000005</v>
      </c>
      <c r="BF1570">
        <v>0.49896200000000002</v>
      </c>
      <c r="BG1570">
        <v>0.18310599999999999</v>
      </c>
      <c r="BH1570">
        <v>0.52642800000000001</v>
      </c>
      <c r="BI1570">
        <v>122.657776</v>
      </c>
      <c r="BJ1570">
        <v>122.703552</v>
      </c>
      <c r="BK1570">
        <v>-0.21057200000000001</v>
      </c>
      <c r="BL1570">
        <v>-0.50811800000000007</v>
      </c>
      <c r="BM1570">
        <v>122.515869</v>
      </c>
      <c r="BN1570">
        <v>122.676086</v>
      </c>
      <c r="BO1570">
        <v>122.492981</v>
      </c>
      <c r="BP1570">
        <v>122.16339099999999</v>
      </c>
    </row>
    <row r="1571" spans="1:68">
      <c r="A1571">
        <v>2792.859375</v>
      </c>
      <c r="B1571">
        <v>122.886658</v>
      </c>
      <c r="C1571">
        <v>-122.579956</v>
      </c>
      <c r="D1571">
        <v>0.114441</v>
      </c>
      <c r="F1571">
        <v>-5.1117700000000051E-3</v>
      </c>
      <c r="G1571">
        <v>-1.0738867999999999E-2</v>
      </c>
      <c r="H1571">
        <v>-7.965149199999999E-2</v>
      </c>
      <c r="I1571">
        <v>-6.7653179999999993E-3</v>
      </c>
      <c r="J1571">
        <v>-3.1297883999999998E-2</v>
      </c>
      <c r="K1571">
        <v>-4.9312703999999999E-2</v>
      </c>
      <c r="L1571">
        <v>-4.1032616000000001E-2</v>
      </c>
      <c r="N1571">
        <v>-2.1057440000000053E-3</v>
      </c>
      <c r="O1571">
        <v>-2.2885405999999997E-2</v>
      </c>
      <c r="P1571">
        <v>6.4258120000000004E-3</v>
      </c>
      <c r="Q1571">
        <v>-2.4874200000000003E-2</v>
      </c>
      <c r="R1571">
        <v>-0.219578894</v>
      </c>
      <c r="S1571">
        <v>-1.8128035999999997E-2</v>
      </c>
      <c r="T1571">
        <v>-1.8125903999999998E-2</v>
      </c>
      <c r="V1571">
        <v>-5.0354000000000003E-2</v>
      </c>
      <c r="W1571">
        <v>5.0354000000000003E-2</v>
      </c>
      <c r="X1571">
        <v>-9.1552999999999995E-2</v>
      </c>
      <c r="Y1571">
        <v>-2.2887999999999999E-2</v>
      </c>
      <c r="Z1571">
        <v>0.12817400000000001</v>
      </c>
      <c r="AA1571">
        <v>-6.4087000000000005E-2</v>
      </c>
      <c r="AB1571">
        <v>9.1549999999999999E-3</v>
      </c>
      <c r="AD1571">
        <v>-0.35705599999999998</v>
      </c>
      <c r="AE1571">
        <v>0.123596</v>
      </c>
      <c r="AF1571">
        <v>-0.40283200000000002</v>
      </c>
      <c r="AG1571">
        <v>0.12817400000000001</v>
      </c>
      <c r="AH1571">
        <v>-0.15564</v>
      </c>
      <c r="AI1571">
        <v>-0.169373</v>
      </c>
      <c r="AJ1571">
        <v>-0.109863</v>
      </c>
      <c r="AL1571">
        <v>122.48840299999999</v>
      </c>
      <c r="AM1571">
        <v>-6.4087000000000005E-2</v>
      </c>
      <c r="AN1571">
        <v>-0.13732900000000001</v>
      </c>
      <c r="AO1571">
        <v>122.70813</v>
      </c>
      <c r="AP1571">
        <v>122.589111</v>
      </c>
      <c r="AQ1571">
        <v>122.515869</v>
      </c>
      <c r="AR1571">
        <v>0.10070799999999999</v>
      </c>
      <c r="AS1571">
        <v>2.746599999999999E-2</v>
      </c>
      <c r="AU1571">
        <v>122.17712399999999</v>
      </c>
      <c r="AV1571">
        <v>9.1549999999999965E-3</v>
      </c>
      <c r="AW1571">
        <v>1.3733000000000009E-2</v>
      </c>
      <c r="AX1571">
        <v>122.42431599999999</v>
      </c>
      <c r="AY1571">
        <v>122.47009299999999</v>
      </c>
      <c r="AZ1571">
        <v>122.410583</v>
      </c>
      <c r="BA1571">
        <v>0.29296900000000003</v>
      </c>
      <c r="BB1571">
        <v>0.23345900000000003</v>
      </c>
      <c r="BC1571">
        <v>0.21972700000000001</v>
      </c>
      <c r="BD1571">
        <v>6.8665000000000004E-2</v>
      </c>
      <c r="BE1571">
        <v>0.24719200000000002</v>
      </c>
      <c r="BF1571">
        <v>0.53100600000000009</v>
      </c>
      <c r="BG1571">
        <v>0.14190700000000001</v>
      </c>
      <c r="BH1571">
        <v>0.52642800000000001</v>
      </c>
      <c r="BI1571">
        <v>122.63030999999999</v>
      </c>
      <c r="BJ1571">
        <v>122.703552</v>
      </c>
      <c r="BK1571">
        <v>-0.20599400000000001</v>
      </c>
      <c r="BL1571">
        <v>-0.51727299999999998</v>
      </c>
      <c r="BM1571">
        <v>122.557068</v>
      </c>
      <c r="BN1571">
        <v>122.70813</v>
      </c>
      <c r="BO1571">
        <v>122.529602</v>
      </c>
      <c r="BP1571">
        <v>122.2229</v>
      </c>
    </row>
    <row r="1572" spans="1:68">
      <c r="A1572">
        <v>2794.640625</v>
      </c>
      <c r="B1572">
        <v>122.740173</v>
      </c>
      <c r="C1572">
        <v>-122.621155</v>
      </c>
      <c r="D1572">
        <v>0.14190700000000001</v>
      </c>
      <c r="F1572">
        <v>-5.1117700000000051E-3</v>
      </c>
      <c r="G1572">
        <v>-1.0952467999999998E-2</v>
      </c>
      <c r="H1572">
        <v>-7.8796891999999993E-2</v>
      </c>
      <c r="I1572">
        <v>-3.5611179999999998E-3</v>
      </c>
      <c r="J1572">
        <v>-2.8307084000000003E-2</v>
      </c>
      <c r="K1572">
        <v>-5.0594503999999998E-2</v>
      </c>
      <c r="L1572">
        <v>-4.2528016000000002E-2</v>
      </c>
      <c r="N1572">
        <v>9.4605599999999514E-4</v>
      </c>
      <c r="O1572">
        <v>-1.8185606E-2</v>
      </c>
      <c r="P1572">
        <v>8.1348119999999999E-3</v>
      </c>
      <c r="Q1572">
        <v>-1.4193000000000001E-2</v>
      </c>
      <c r="R1572">
        <v>-0.21893789400000002</v>
      </c>
      <c r="S1572">
        <v>-1.6846235999999997E-2</v>
      </c>
      <c r="T1572">
        <v>-2.6243504000000001E-2</v>
      </c>
      <c r="V1572">
        <v>-0.114441</v>
      </c>
      <c r="W1572">
        <v>0.105286</v>
      </c>
      <c r="X1572">
        <v>-0.146484</v>
      </c>
      <c r="Y1572">
        <v>-0.160217</v>
      </c>
      <c r="Z1572">
        <v>-5.4932000000000002E-2</v>
      </c>
      <c r="AA1572">
        <v>-0.19683800000000001</v>
      </c>
      <c r="AB1572">
        <v>-0.10070800000000001</v>
      </c>
      <c r="AD1572">
        <v>-0.540161</v>
      </c>
      <c r="AE1572">
        <v>0.160217</v>
      </c>
      <c r="AF1572">
        <v>-0.43029800000000001</v>
      </c>
      <c r="AG1572">
        <v>-9.1549999999999999E-3</v>
      </c>
      <c r="AH1572">
        <v>-0.302124</v>
      </c>
      <c r="AI1572">
        <v>-0.30670199999999997</v>
      </c>
      <c r="AJ1572">
        <v>-0.20141600000000001</v>
      </c>
      <c r="AL1572">
        <v>122.474671</v>
      </c>
      <c r="AM1572">
        <v>-3.6621000000000001E-2</v>
      </c>
      <c r="AN1572">
        <v>-0.302124</v>
      </c>
      <c r="AO1572">
        <v>122.56622300000001</v>
      </c>
      <c r="AP1572">
        <v>122.520447</v>
      </c>
      <c r="AQ1572">
        <v>122.424317</v>
      </c>
      <c r="AR1572">
        <v>4.5775999999999997E-2</v>
      </c>
      <c r="AS1572">
        <v>-5.035400000000001E-2</v>
      </c>
      <c r="AU1572">
        <v>122.19085700000001</v>
      </c>
      <c r="AV1572">
        <v>1.8309999999999993E-2</v>
      </c>
      <c r="AW1572">
        <v>-0.151062</v>
      </c>
      <c r="AX1572">
        <v>122.319031</v>
      </c>
      <c r="AY1572">
        <v>122.41973900000001</v>
      </c>
      <c r="AZ1572">
        <v>122.314453</v>
      </c>
      <c r="BA1572">
        <v>0.228882</v>
      </c>
      <c r="BB1572">
        <v>0.12359600000000004</v>
      </c>
      <c r="BC1572">
        <v>9.1551999999999994E-2</v>
      </c>
      <c r="BD1572">
        <v>-1.3732999999999995E-2</v>
      </c>
      <c r="BE1572">
        <v>0.12817400000000001</v>
      </c>
      <c r="BF1572">
        <v>0.42114299999999999</v>
      </c>
      <c r="BG1572">
        <v>0.25176999999999999</v>
      </c>
      <c r="BH1572">
        <v>0.59051500000000001</v>
      </c>
      <c r="BI1572">
        <v>122.72644100000001</v>
      </c>
      <c r="BJ1572">
        <v>122.781372</v>
      </c>
      <c r="BK1572">
        <v>-0.28839100000000001</v>
      </c>
      <c r="BL1572">
        <v>-0.57220500000000007</v>
      </c>
      <c r="BM1572">
        <v>122.460938</v>
      </c>
      <c r="BN1572">
        <v>122.61199999999999</v>
      </c>
      <c r="BO1572">
        <v>122.506714</v>
      </c>
      <c r="BP1572">
        <v>122.080994</v>
      </c>
    </row>
    <row r="1573" spans="1:68">
      <c r="A1573">
        <v>2796.359375</v>
      </c>
      <c r="B1573">
        <v>122.06268300000001</v>
      </c>
      <c r="C1573">
        <v>-121.925354</v>
      </c>
      <c r="D1573">
        <v>0.14190700000000001</v>
      </c>
      <c r="F1573">
        <v>2.5177299999999958E-3</v>
      </c>
      <c r="G1573">
        <v>-9.6706679999999969E-3</v>
      </c>
      <c r="H1573">
        <v>-7.9437891999999996E-2</v>
      </c>
      <c r="I1573">
        <v>-3.7747179999999998E-3</v>
      </c>
      <c r="J1573">
        <v>-2.9161684E-2</v>
      </c>
      <c r="K1573">
        <v>-5.2944303999999998E-2</v>
      </c>
      <c r="L1573">
        <v>-4.0605416000000005E-2</v>
      </c>
      <c r="N1573">
        <v>-2.1057440000000053E-3</v>
      </c>
      <c r="O1573">
        <v>-1.8399406E-2</v>
      </c>
      <c r="P1573">
        <v>9.8438120000000004E-3</v>
      </c>
      <c r="Q1573">
        <v>-1.9533600000000002E-2</v>
      </c>
      <c r="R1573">
        <v>-0.21872429399999999</v>
      </c>
      <c r="S1573">
        <v>-1.5137235999999998E-2</v>
      </c>
      <c r="T1573">
        <v>-2.0475704000000001E-2</v>
      </c>
      <c r="V1573">
        <v>-0.12817400000000001</v>
      </c>
      <c r="W1573">
        <v>0.12817400000000001</v>
      </c>
      <c r="X1573">
        <v>-0.12817400000000001</v>
      </c>
      <c r="Y1573">
        <v>-0.164795</v>
      </c>
      <c r="Z1573">
        <v>-3.6621000000000001E-2</v>
      </c>
      <c r="AA1573">
        <v>-0.19683800000000001</v>
      </c>
      <c r="AB1573">
        <v>-0.105286</v>
      </c>
      <c r="AD1573">
        <v>-0.52642800000000001</v>
      </c>
      <c r="AE1573">
        <v>0.151062</v>
      </c>
      <c r="AF1573">
        <v>-0.42571999999999999</v>
      </c>
      <c r="AG1573">
        <v>-1.3733E-2</v>
      </c>
      <c r="AH1573">
        <v>-0.29296899999999998</v>
      </c>
      <c r="AI1573">
        <v>-0.32043500000000003</v>
      </c>
      <c r="AJ1573">
        <v>-0.21514900000000001</v>
      </c>
      <c r="AL1573">
        <v>121.79718</v>
      </c>
      <c r="AM1573">
        <v>-1.3732999999999995E-2</v>
      </c>
      <c r="AN1573">
        <v>-0.30670200000000003</v>
      </c>
      <c r="AO1573">
        <v>121.888733</v>
      </c>
      <c r="AP1573">
        <v>121.82006799999999</v>
      </c>
      <c r="AQ1573">
        <v>121.728516</v>
      </c>
      <c r="AR1573">
        <v>2.2888000000000006E-2</v>
      </c>
      <c r="AS1573">
        <v>-6.8664000000000003E-2</v>
      </c>
      <c r="AU1573">
        <v>121.499634</v>
      </c>
      <c r="AV1573">
        <v>9.1549999999999965E-3</v>
      </c>
      <c r="AW1573">
        <v>-0.15564</v>
      </c>
      <c r="AX1573">
        <v>121.632385</v>
      </c>
      <c r="AY1573">
        <v>121.710205</v>
      </c>
      <c r="AZ1573">
        <v>121.604919</v>
      </c>
      <c r="BA1573">
        <v>0.21057099999999998</v>
      </c>
      <c r="BB1573">
        <v>0.10528499999999996</v>
      </c>
      <c r="BC1573">
        <v>9.1553000000000009E-2</v>
      </c>
      <c r="BD1573">
        <v>-3.6620999999999987E-2</v>
      </c>
      <c r="BE1573">
        <v>0.13275100000000001</v>
      </c>
      <c r="BF1573">
        <v>0.41198699999999999</v>
      </c>
      <c r="BG1573">
        <v>0.25634800000000002</v>
      </c>
      <c r="BH1573">
        <v>0.57678200000000002</v>
      </c>
      <c r="BI1573">
        <v>122.053528</v>
      </c>
      <c r="BJ1573">
        <v>122.07641599999999</v>
      </c>
      <c r="BK1573">
        <v>-0.27008100000000002</v>
      </c>
      <c r="BL1573">
        <v>-0.56762699999999999</v>
      </c>
      <c r="BM1573">
        <v>121.760559</v>
      </c>
      <c r="BN1573">
        <v>121.911621</v>
      </c>
      <c r="BO1573">
        <v>121.79718</v>
      </c>
      <c r="BP1573">
        <v>121.398926</v>
      </c>
    </row>
    <row r="1574" spans="1:68">
      <c r="A1574">
        <v>2798.140625</v>
      </c>
      <c r="B1574">
        <v>122.341919</v>
      </c>
      <c r="C1574">
        <v>-122.07641599999999</v>
      </c>
      <c r="D1574">
        <v>0.119019</v>
      </c>
      <c r="F1574">
        <v>2.5177299999999958E-3</v>
      </c>
      <c r="G1574">
        <v>-1.3943067999999998E-2</v>
      </c>
      <c r="H1574">
        <v>-7.9010691999999993E-2</v>
      </c>
      <c r="I1574">
        <v>-8.0471179999999989E-3</v>
      </c>
      <c r="J1574">
        <v>-3.0657084000000001E-2</v>
      </c>
      <c r="K1574">
        <v>-4.9739904000000001E-2</v>
      </c>
      <c r="L1574">
        <v>-4.2314416000000001E-2</v>
      </c>
      <c r="N1574">
        <v>9.4605599999999514E-4</v>
      </c>
      <c r="O1574">
        <v>-2.0322005999999997E-2</v>
      </c>
      <c r="P1574">
        <v>8.3484119999999995E-3</v>
      </c>
      <c r="Q1574">
        <v>-1.9747199999999999E-2</v>
      </c>
      <c r="R1574">
        <v>-0.21915149399999997</v>
      </c>
      <c r="S1574">
        <v>-1.8555235999999996E-2</v>
      </c>
      <c r="T1574">
        <v>-2.3039304E-2</v>
      </c>
      <c r="V1574">
        <v>-8.6974999999999997E-2</v>
      </c>
      <c r="W1574">
        <v>8.2396999999999998E-2</v>
      </c>
      <c r="X1574">
        <v>-7.782E-2</v>
      </c>
      <c r="Y1574">
        <v>-6.8665000000000004E-2</v>
      </c>
      <c r="Z1574">
        <v>7.782E-2</v>
      </c>
      <c r="AA1574">
        <v>-9.6129999999999993E-2</v>
      </c>
      <c r="AB1574">
        <v>0</v>
      </c>
      <c r="AD1574">
        <v>-0.41656500000000002</v>
      </c>
      <c r="AE1574">
        <v>0.119019</v>
      </c>
      <c r="AF1574">
        <v>-0.40283200000000002</v>
      </c>
      <c r="AG1574">
        <v>5.9508999999999999E-2</v>
      </c>
      <c r="AH1574">
        <v>-0.18310499999999999</v>
      </c>
      <c r="AI1574">
        <v>-0.17852799999999999</v>
      </c>
      <c r="AJ1574">
        <v>-0.13732900000000001</v>
      </c>
      <c r="AL1574">
        <v>121.99859599999999</v>
      </c>
      <c r="AM1574">
        <v>-3.6622000000000002E-2</v>
      </c>
      <c r="AN1574">
        <v>-0.18768400000000002</v>
      </c>
      <c r="AO1574">
        <v>122.154236</v>
      </c>
      <c r="AP1574">
        <v>122.07641599999999</v>
      </c>
      <c r="AQ1574">
        <v>121.98028599999999</v>
      </c>
      <c r="AR1574">
        <v>7.782E-2</v>
      </c>
      <c r="AS1574">
        <v>-1.8309999999999993E-2</v>
      </c>
      <c r="AU1574">
        <v>121.67358399999999</v>
      </c>
      <c r="AV1574">
        <v>0</v>
      </c>
      <c r="AW1574">
        <v>-5.951E-2</v>
      </c>
      <c r="AX1574">
        <v>121.893311</v>
      </c>
      <c r="AY1574">
        <v>121.939087</v>
      </c>
      <c r="AZ1574">
        <v>121.89788799999999</v>
      </c>
      <c r="BA1574">
        <v>0.26550300000000004</v>
      </c>
      <c r="BB1574">
        <v>0.22430400000000003</v>
      </c>
      <c r="BC1574">
        <v>0.15564</v>
      </c>
      <c r="BD1574">
        <v>9.1549999999999965E-3</v>
      </c>
      <c r="BE1574">
        <v>0.21972700000000003</v>
      </c>
      <c r="BF1574">
        <v>0.462341</v>
      </c>
      <c r="BG1574">
        <v>0.160217</v>
      </c>
      <c r="BH1574">
        <v>0.52185100000000006</v>
      </c>
      <c r="BI1574">
        <v>122.15881299999999</v>
      </c>
      <c r="BJ1574">
        <v>122.19543499999999</v>
      </c>
      <c r="BK1574">
        <v>-0.19683899999999999</v>
      </c>
      <c r="BL1574">
        <v>-0.52185100000000006</v>
      </c>
      <c r="BM1574">
        <v>122.007751</v>
      </c>
      <c r="BN1574">
        <v>122.135925</v>
      </c>
      <c r="BO1574">
        <v>121.989441</v>
      </c>
      <c r="BP1574">
        <v>121.65985099999999</v>
      </c>
    </row>
    <row r="1575" spans="1:68">
      <c r="A1575">
        <v>2799.921875</v>
      </c>
      <c r="B1575">
        <v>121.893311</v>
      </c>
      <c r="C1575">
        <v>-121.632385</v>
      </c>
      <c r="D1575">
        <v>0.14190700000000001</v>
      </c>
      <c r="F1575">
        <v>-5.1117700000000051E-3</v>
      </c>
      <c r="G1575">
        <v>-1.2234267999999998E-2</v>
      </c>
      <c r="H1575">
        <v>-8.0078691999999993E-2</v>
      </c>
      <c r="I1575">
        <v>-5.9109179999999994E-3</v>
      </c>
      <c r="J1575">
        <v>-3.0443484E-2</v>
      </c>
      <c r="K1575">
        <v>-4.9739904000000001E-2</v>
      </c>
      <c r="L1575">
        <v>-4.1887216000000005E-2</v>
      </c>
      <c r="N1575">
        <v>9.4605599999999514E-4</v>
      </c>
      <c r="O1575">
        <v>-1.6476806E-2</v>
      </c>
      <c r="P1575">
        <v>8.7756119999999986E-3</v>
      </c>
      <c r="Q1575">
        <v>-1.73974E-2</v>
      </c>
      <c r="R1575">
        <v>-0.22107429399999998</v>
      </c>
      <c r="S1575">
        <v>-1.5564635999999998E-2</v>
      </c>
      <c r="T1575">
        <v>-2.2825504000000003E-2</v>
      </c>
      <c r="V1575">
        <v>-0.114441</v>
      </c>
      <c r="W1575">
        <v>0.114441</v>
      </c>
      <c r="X1575">
        <v>-0.151062</v>
      </c>
      <c r="Y1575">
        <v>-0.13275100000000001</v>
      </c>
      <c r="Z1575">
        <v>-4.5779999999999996E-3</v>
      </c>
      <c r="AA1575">
        <v>-0.13732900000000001</v>
      </c>
      <c r="AB1575">
        <v>-6.4087000000000005E-2</v>
      </c>
      <c r="AD1575">
        <v>-0.471497</v>
      </c>
      <c r="AE1575">
        <v>0.160217</v>
      </c>
      <c r="AF1575">
        <v>-0.41198699999999999</v>
      </c>
      <c r="AG1575">
        <v>2.2887999999999999E-2</v>
      </c>
      <c r="AH1575">
        <v>-0.242615</v>
      </c>
      <c r="AI1575">
        <v>-0.233459</v>
      </c>
      <c r="AJ1575">
        <v>-0.17394999999999999</v>
      </c>
      <c r="AL1575">
        <v>121.481323</v>
      </c>
      <c r="AM1575">
        <v>-2.7466000000000004E-2</v>
      </c>
      <c r="AN1575">
        <v>-0.27465800000000001</v>
      </c>
      <c r="AO1575">
        <v>121.627807</v>
      </c>
      <c r="AP1575">
        <v>121.568298</v>
      </c>
      <c r="AQ1575">
        <v>121.49505600000001</v>
      </c>
      <c r="AR1575">
        <v>8.6974999999999997E-2</v>
      </c>
      <c r="AS1575">
        <v>1.3732999999999995E-2</v>
      </c>
      <c r="AU1575">
        <v>121.220398</v>
      </c>
      <c r="AV1575">
        <v>1.8309999999999993E-2</v>
      </c>
      <c r="AW1575">
        <v>-0.11901900000000001</v>
      </c>
      <c r="AX1575">
        <v>121.38977</v>
      </c>
      <c r="AY1575">
        <v>121.45843499999999</v>
      </c>
      <c r="AZ1575">
        <v>121.398926</v>
      </c>
      <c r="BA1575">
        <v>0.238037</v>
      </c>
      <c r="BB1575">
        <v>0.17852799999999999</v>
      </c>
      <c r="BC1575">
        <v>0.146484</v>
      </c>
      <c r="BD1575">
        <v>1.8310999999999994E-2</v>
      </c>
      <c r="BE1575">
        <v>0.16937199999999999</v>
      </c>
      <c r="BF1575">
        <v>0.43487500000000001</v>
      </c>
      <c r="BG1575">
        <v>0.26550299999999999</v>
      </c>
      <c r="BH1575">
        <v>0.57220399999999993</v>
      </c>
      <c r="BI1575">
        <v>121.746826</v>
      </c>
      <c r="BJ1575">
        <v>121.792602</v>
      </c>
      <c r="BK1575">
        <v>-0.29296900000000003</v>
      </c>
      <c r="BL1575">
        <v>-0.553894</v>
      </c>
      <c r="BM1575">
        <v>121.499634</v>
      </c>
      <c r="BN1575">
        <v>121.65527299999999</v>
      </c>
      <c r="BO1575">
        <v>121.517944</v>
      </c>
      <c r="BP1575">
        <v>121.160888</v>
      </c>
    </row>
    <row r="1576" spans="1:68">
      <c r="A1576">
        <v>2801.71875</v>
      </c>
      <c r="B1576">
        <v>122.19085699999999</v>
      </c>
      <c r="C1576">
        <v>-122.021484</v>
      </c>
      <c r="D1576">
        <v>0.151062</v>
      </c>
      <c r="F1576">
        <v>2.5177299999999958E-3</v>
      </c>
      <c r="G1576">
        <v>-9.243467999999996E-3</v>
      </c>
      <c r="H1576">
        <v>-7.9437891999999996E-2</v>
      </c>
      <c r="I1576">
        <v>-3.7747179999999998E-3</v>
      </c>
      <c r="J1576">
        <v>-2.8948083999999995E-2</v>
      </c>
      <c r="K1576">
        <v>-4.9099104000000005E-2</v>
      </c>
      <c r="L1576">
        <v>-4.0178216000000003E-2</v>
      </c>
      <c r="N1576">
        <v>-2.1057440000000053E-3</v>
      </c>
      <c r="O1576">
        <v>-1.8185606E-2</v>
      </c>
      <c r="P1576">
        <v>9.8438120000000004E-3</v>
      </c>
      <c r="Q1576">
        <v>-1.6543000000000002E-2</v>
      </c>
      <c r="R1576">
        <v>-0.220433294</v>
      </c>
      <c r="S1576">
        <v>-1.4710035999999999E-2</v>
      </c>
      <c r="T1576">
        <v>-1.8553103999999997E-2</v>
      </c>
      <c r="V1576">
        <v>-9.6129999999999993E-2</v>
      </c>
      <c r="W1576">
        <v>0.109863</v>
      </c>
      <c r="X1576">
        <v>-0.13732900000000001</v>
      </c>
      <c r="Y1576">
        <v>-0.14190700000000001</v>
      </c>
      <c r="Z1576">
        <v>-1.3733E-2</v>
      </c>
      <c r="AA1576">
        <v>-0.18768299999999999</v>
      </c>
      <c r="AB1576">
        <v>-0.10070800000000001</v>
      </c>
      <c r="AD1576">
        <v>-0.50353999999999999</v>
      </c>
      <c r="AE1576">
        <v>0.164795</v>
      </c>
      <c r="AF1576">
        <v>-0.42114299999999999</v>
      </c>
      <c r="AG1576">
        <v>0</v>
      </c>
      <c r="AH1576">
        <v>-0.302124</v>
      </c>
      <c r="AI1576">
        <v>-0.302124</v>
      </c>
      <c r="AJ1576">
        <v>-0.21057100000000001</v>
      </c>
      <c r="AL1576">
        <v>121.88415500000001</v>
      </c>
      <c r="AM1576">
        <v>-4.1199E-2</v>
      </c>
      <c r="AN1576">
        <v>-0.29296900000000003</v>
      </c>
      <c r="AO1576">
        <v>122.007751</v>
      </c>
      <c r="AP1576">
        <v>121.920776</v>
      </c>
      <c r="AQ1576">
        <v>121.83380099999999</v>
      </c>
      <c r="AR1576">
        <v>3.6621000000000001E-2</v>
      </c>
      <c r="AS1576">
        <v>-5.0353999999999982E-2</v>
      </c>
      <c r="AU1576">
        <v>121.600341</v>
      </c>
      <c r="AV1576">
        <v>1.3732999999999995E-2</v>
      </c>
      <c r="AW1576">
        <v>-0.151062</v>
      </c>
      <c r="AX1576">
        <v>121.71935999999999</v>
      </c>
      <c r="AY1576">
        <v>121.810913</v>
      </c>
      <c r="AZ1576">
        <v>121.71935999999999</v>
      </c>
      <c r="BA1576">
        <v>0.21057199999999998</v>
      </c>
      <c r="BB1576">
        <v>0.11901899999999999</v>
      </c>
      <c r="BC1576">
        <v>0.12359600000000001</v>
      </c>
      <c r="BD1576">
        <v>-4.5779999999999987E-3</v>
      </c>
      <c r="BE1576">
        <v>0.11901899999999999</v>
      </c>
      <c r="BF1576">
        <v>0.42114299999999999</v>
      </c>
      <c r="BG1576">
        <v>0.24719200000000002</v>
      </c>
      <c r="BH1576">
        <v>0.58593799999999996</v>
      </c>
      <c r="BI1576">
        <v>122.13134700000001</v>
      </c>
      <c r="BJ1576">
        <v>122.186279</v>
      </c>
      <c r="BK1576">
        <v>-0.28839100000000001</v>
      </c>
      <c r="BL1576">
        <v>-0.57220499999999996</v>
      </c>
      <c r="BM1576">
        <v>121.879577</v>
      </c>
      <c r="BN1576">
        <v>122.021484</v>
      </c>
      <c r="BO1576">
        <v>121.925354</v>
      </c>
      <c r="BP1576">
        <v>121.517944</v>
      </c>
    </row>
    <row r="1577" spans="1:68">
      <c r="A1577">
        <v>2803.453125</v>
      </c>
      <c r="B1577">
        <v>121.847534</v>
      </c>
      <c r="C1577">
        <v>-121.604919</v>
      </c>
      <c r="D1577">
        <v>0.160217</v>
      </c>
      <c r="F1577">
        <v>1.0147229999999993E-2</v>
      </c>
      <c r="G1577">
        <v>-1.2447867999999997E-2</v>
      </c>
      <c r="H1577">
        <v>-8.093329199999999E-2</v>
      </c>
      <c r="I1577">
        <v>-6.1245179999999998E-3</v>
      </c>
      <c r="J1577">
        <v>-3.4502284000000008E-2</v>
      </c>
      <c r="K1577">
        <v>-5.1662503999999998E-2</v>
      </c>
      <c r="L1577">
        <v>-4.1673616000000004E-2</v>
      </c>
      <c r="N1577">
        <v>9.4605599999999514E-4</v>
      </c>
      <c r="O1577">
        <v>-2.0322005999999997E-2</v>
      </c>
      <c r="P1577">
        <v>1.2407211999999999E-2</v>
      </c>
      <c r="Q1577">
        <v>-1.9106400000000003E-2</v>
      </c>
      <c r="R1577">
        <v>-0.219792494</v>
      </c>
      <c r="S1577">
        <v>-1.7059836000000002E-2</v>
      </c>
      <c r="T1577">
        <v>-2.3039304E-2</v>
      </c>
      <c r="V1577">
        <v>-0.12817400000000001</v>
      </c>
      <c r="W1577">
        <v>0.114441</v>
      </c>
      <c r="X1577">
        <v>-0.151062</v>
      </c>
      <c r="Y1577">
        <v>-0.146484</v>
      </c>
      <c r="Z1577">
        <v>3.2043000000000002E-2</v>
      </c>
      <c r="AA1577">
        <v>-0.13732900000000001</v>
      </c>
      <c r="AB1577">
        <v>-5.9508999999999999E-2</v>
      </c>
      <c r="AD1577">
        <v>-0.471497</v>
      </c>
      <c r="AE1577">
        <v>0.164795</v>
      </c>
      <c r="AF1577">
        <v>-0.42571999999999999</v>
      </c>
      <c r="AG1577">
        <v>-2.2887999999999999E-2</v>
      </c>
      <c r="AH1577">
        <v>-0.27008100000000002</v>
      </c>
      <c r="AI1577">
        <v>-0.247192</v>
      </c>
      <c r="AJ1577">
        <v>-0.224304</v>
      </c>
      <c r="AL1577">
        <v>121.453857</v>
      </c>
      <c r="AM1577">
        <v>-4.5775999999999997E-2</v>
      </c>
      <c r="AN1577">
        <v>-0.306701</v>
      </c>
      <c r="AO1577">
        <v>121.636962</v>
      </c>
      <c r="AP1577">
        <v>121.54540999999999</v>
      </c>
      <c r="AQ1577">
        <v>121.46759</v>
      </c>
      <c r="AR1577">
        <v>9.1552999999999995E-2</v>
      </c>
      <c r="AS1577">
        <v>1.3732999999999995E-2</v>
      </c>
      <c r="AU1577">
        <v>121.179199</v>
      </c>
      <c r="AV1577">
        <v>4.5779999999999987E-3</v>
      </c>
      <c r="AW1577">
        <v>-0.18310499999999999</v>
      </c>
      <c r="AX1577">
        <v>121.33483799999999</v>
      </c>
      <c r="AY1577">
        <v>121.38061499999999</v>
      </c>
      <c r="AZ1577">
        <v>121.357727</v>
      </c>
      <c r="BA1577">
        <v>0.20141599999999998</v>
      </c>
      <c r="BB1577">
        <v>0.17852799999999999</v>
      </c>
      <c r="BC1577">
        <v>0.18310500000000002</v>
      </c>
      <c r="BD1577">
        <v>4.5779999999999987E-3</v>
      </c>
      <c r="BE1577">
        <v>0.15563899999999997</v>
      </c>
      <c r="BF1577">
        <v>0.40283199999999997</v>
      </c>
      <c r="BG1577">
        <v>0.26550299999999999</v>
      </c>
      <c r="BH1577">
        <v>0.59051500000000001</v>
      </c>
      <c r="BI1577">
        <v>121.71935999999999</v>
      </c>
      <c r="BJ1577">
        <v>121.76971399999999</v>
      </c>
      <c r="BK1577">
        <v>-0.31127899999999997</v>
      </c>
      <c r="BL1577">
        <v>-0.58593699999999993</v>
      </c>
      <c r="BM1577">
        <v>121.45843499999999</v>
      </c>
      <c r="BN1577">
        <v>121.582031</v>
      </c>
      <c r="BO1577">
        <v>121.47674499999999</v>
      </c>
      <c r="BP1577">
        <v>121.133422</v>
      </c>
    </row>
    <row r="1578" spans="1:68">
      <c r="A1578">
        <v>2805.234375</v>
      </c>
      <c r="B1578">
        <v>122.026062</v>
      </c>
      <c r="C1578">
        <v>-121.76971399999999</v>
      </c>
      <c r="D1578">
        <v>0.151062</v>
      </c>
      <c r="F1578">
        <v>1.0147229999999993E-2</v>
      </c>
      <c r="G1578">
        <v>-1.2875067999999998E-2</v>
      </c>
      <c r="H1578">
        <v>-7.965149199999999E-2</v>
      </c>
      <c r="I1578">
        <v>-6.5517179999999998E-3</v>
      </c>
      <c r="J1578">
        <v>-3.0443484E-2</v>
      </c>
      <c r="K1578">
        <v>-5.0380904000000004E-2</v>
      </c>
      <c r="L1578">
        <v>-4.0819016E-2</v>
      </c>
      <c r="N1578">
        <v>-1.1260944000000005E-2</v>
      </c>
      <c r="O1578">
        <v>-1.9467406E-2</v>
      </c>
      <c r="P1578">
        <v>8.5620119999999991E-3</v>
      </c>
      <c r="Q1578">
        <v>-2.1883600000000003E-2</v>
      </c>
      <c r="R1578">
        <v>-0.21936529399999999</v>
      </c>
      <c r="S1578">
        <v>-1.8341636000000001E-2</v>
      </c>
      <c r="T1578">
        <v>-2.4534504000000002E-2</v>
      </c>
      <c r="V1578">
        <v>-0.10070800000000001</v>
      </c>
      <c r="W1578">
        <v>0.109863</v>
      </c>
      <c r="X1578">
        <v>-0.151062</v>
      </c>
      <c r="Y1578">
        <v>-0.13732900000000001</v>
      </c>
      <c r="Z1578">
        <v>-4.5779999999999996E-3</v>
      </c>
      <c r="AA1578">
        <v>-0.123596</v>
      </c>
      <c r="AB1578">
        <v>-7.3242000000000002E-2</v>
      </c>
      <c r="AD1578">
        <v>-0.44860800000000001</v>
      </c>
      <c r="AE1578">
        <v>0.160217</v>
      </c>
      <c r="AF1578">
        <v>-0.42571999999999999</v>
      </c>
      <c r="AG1578">
        <v>4.5775999999999997E-2</v>
      </c>
      <c r="AH1578">
        <v>-0.21972700000000001</v>
      </c>
      <c r="AI1578">
        <v>-0.233459</v>
      </c>
      <c r="AJ1578">
        <v>-0.15564</v>
      </c>
      <c r="AL1578">
        <v>121.618652</v>
      </c>
      <c r="AM1578">
        <v>-4.1199E-2</v>
      </c>
      <c r="AN1578">
        <v>-0.28839100000000001</v>
      </c>
      <c r="AO1578">
        <v>121.765136</v>
      </c>
      <c r="AP1578">
        <v>121.696472</v>
      </c>
      <c r="AQ1578">
        <v>121.64611799999999</v>
      </c>
      <c r="AR1578">
        <v>7.782E-2</v>
      </c>
      <c r="AS1578">
        <v>2.7466000000000004E-2</v>
      </c>
      <c r="AU1578">
        <v>121.343994</v>
      </c>
      <c r="AV1578">
        <v>9.1549999999999965E-3</v>
      </c>
      <c r="AW1578">
        <v>-0.105286</v>
      </c>
      <c r="AX1578">
        <v>121.54998699999999</v>
      </c>
      <c r="AY1578">
        <v>121.61407399999999</v>
      </c>
      <c r="AZ1578">
        <v>121.536255</v>
      </c>
      <c r="BA1578">
        <v>0.27007999999999999</v>
      </c>
      <c r="BB1578">
        <v>0.19226099999999999</v>
      </c>
      <c r="BC1578">
        <v>0.146484</v>
      </c>
      <c r="BD1578">
        <v>1.3732999999999995E-2</v>
      </c>
      <c r="BE1578">
        <v>0.20599299999999998</v>
      </c>
      <c r="BF1578">
        <v>0.47149599999999997</v>
      </c>
      <c r="BG1578">
        <v>0.26092500000000002</v>
      </c>
      <c r="BH1578">
        <v>0.58593699999999993</v>
      </c>
      <c r="BI1578">
        <v>121.879577</v>
      </c>
      <c r="BJ1578">
        <v>121.929931</v>
      </c>
      <c r="BK1578">
        <v>-0.302124</v>
      </c>
      <c r="BL1578">
        <v>-0.57678200000000002</v>
      </c>
      <c r="BM1578">
        <v>121.632385</v>
      </c>
      <c r="BN1578">
        <v>121.81549</v>
      </c>
      <c r="BO1578">
        <v>121.669006</v>
      </c>
      <c r="BP1578">
        <v>121.321106</v>
      </c>
    </row>
    <row r="1579" spans="1:68">
      <c r="A1579">
        <v>2806.96875</v>
      </c>
      <c r="B1579">
        <v>117.366028</v>
      </c>
      <c r="C1579">
        <v>-117.027283</v>
      </c>
      <c r="D1579">
        <v>8.6974999999999997E-2</v>
      </c>
      <c r="F1579">
        <v>2.5177299999999958E-3</v>
      </c>
      <c r="G1579">
        <v>-1.3088667999999998E-2</v>
      </c>
      <c r="H1579">
        <v>-7.9010691999999993E-2</v>
      </c>
      <c r="I1579">
        <v>-8.2607179999999985E-3</v>
      </c>
      <c r="J1579">
        <v>-3.2793283999999999E-2</v>
      </c>
      <c r="K1579">
        <v>-4.9953504000000003E-2</v>
      </c>
      <c r="L1579">
        <v>-4.0391816000000004E-2</v>
      </c>
      <c r="N1579">
        <v>9.4605599999999514E-4</v>
      </c>
      <c r="O1579">
        <v>-2.1817205999999999E-2</v>
      </c>
      <c r="P1579">
        <v>7.4940119999999995E-3</v>
      </c>
      <c r="Q1579">
        <v>-2.70104E-2</v>
      </c>
      <c r="R1579">
        <v>-0.21915149399999997</v>
      </c>
      <c r="S1579">
        <v>-1.8982435999999998E-2</v>
      </c>
      <c r="T1579">
        <v>-2.3893703999999998E-2</v>
      </c>
      <c r="V1579">
        <v>-6.8665000000000004E-2</v>
      </c>
      <c r="W1579">
        <v>8.2396999999999998E-2</v>
      </c>
      <c r="X1579">
        <v>-0.109863</v>
      </c>
      <c r="Y1579">
        <v>-2.7466000000000001E-2</v>
      </c>
      <c r="Z1579">
        <v>0.160217</v>
      </c>
      <c r="AA1579">
        <v>0</v>
      </c>
      <c r="AB1579">
        <v>5.9508999999999999E-2</v>
      </c>
      <c r="AD1579">
        <v>-0.25634800000000002</v>
      </c>
      <c r="AE1579">
        <v>0.114441</v>
      </c>
      <c r="AF1579">
        <v>-0.36621100000000001</v>
      </c>
      <c r="AG1579">
        <v>0.14190700000000001</v>
      </c>
      <c r="AH1579">
        <v>-8.6974999999999997E-2</v>
      </c>
      <c r="AI1579">
        <v>-6.4087000000000005E-2</v>
      </c>
      <c r="AJ1579">
        <v>-5.0354000000000003E-2</v>
      </c>
      <c r="AL1579">
        <v>116.91741999999999</v>
      </c>
      <c r="AM1579">
        <v>-4.5779999999999987E-3</v>
      </c>
      <c r="AN1579">
        <v>-0.114441</v>
      </c>
      <c r="AO1579">
        <v>117.1875</v>
      </c>
      <c r="AP1579">
        <v>117.086792</v>
      </c>
      <c r="AQ1579">
        <v>117.027283</v>
      </c>
      <c r="AR1579">
        <v>0.16937199999999999</v>
      </c>
      <c r="AS1579">
        <v>0.109863</v>
      </c>
      <c r="AU1579">
        <v>116.66107199999999</v>
      </c>
      <c r="AV1579">
        <v>2.7466000000000004E-2</v>
      </c>
      <c r="AW1579">
        <v>5.4932000000000009E-2</v>
      </c>
      <c r="AX1579">
        <v>116.940308</v>
      </c>
      <c r="AY1579">
        <v>116.976929</v>
      </c>
      <c r="AZ1579">
        <v>116.963196</v>
      </c>
      <c r="BA1579">
        <v>0.315857</v>
      </c>
      <c r="BB1579">
        <v>0.302124</v>
      </c>
      <c r="BC1579">
        <v>0.27007999999999999</v>
      </c>
      <c r="BD1579">
        <v>8.2396999999999998E-2</v>
      </c>
      <c r="BE1579">
        <v>0.27923600000000004</v>
      </c>
      <c r="BF1579">
        <v>0.50811800000000007</v>
      </c>
      <c r="BG1579">
        <v>0.19225999999999999</v>
      </c>
      <c r="BH1579">
        <v>0.48065200000000002</v>
      </c>
      <c r="BI1579">
        <v>117.10968</v>
      </c>
      <c r="BJ1579">
        <v>117.141724</v>
      </c>
      <c r="BK1579">
        <v>-0.19683800000000001</v>
      </c>
      <c r="BL1579">
        <v>-0.45318599999999998</v>
      </c>
      <c r="BM1579">
        <v>116.99981699999999</v>
      </c>
      <c r="BN1579">
        <v>117.16919</v>
      </c>
      <c r="BO1579">
        <v>116.958618</v>
      </c>
      <c r="BP1579">
        <v>116.77093499999999</v>
      </c>
    </row>
    <row r="1580" spans="1:68">
      <c r="A1580">
        <v>2808.75</v>
      </c>
      <c r="B1580">
        <v>121.893311</v>
      </c>
      <c r="C1580">
        <v>-121.50878899999999</v>
      </c>
      <c r="D1580">
        <v>0.13732900000000001</v>
      </c>
      <c r="F1580">
        <v>2.5177299999999958E-3</v>
      </c>
      <c r="G1580">
        <v>-1.7147467999999996E-2</v>
      </c>
      <c r="H1580">
        <v>-7.965149199999999E-2</v>
      </c>
      <c r="I1580">
        <v>-8.2607179999999985E-3</v>
      </c>
      <c r="J1580">
        <v>-2.7879884000000001E-2</v>
      </c>
      <c r="K1580">
        <v>-5.2303504000000001E-2</v>
      </c>
      <c r="L1580">
        <v>-4.3382616000000006E-2</v>
      </c>
      <c r="N1580">
        <v>-2.1057440000000053E-3</v>
      </c>
      <c r="O1580">
        <v>-2.0535606000000001E-2</v>
      </c>
      <c r="P1580">
        <v>8.1348119999999999E-3</v>
      </c>
      <c r="Q1580">
        <v>-2.50878E-2</v>
      </c>
      <c r="R1580">
        <v>-0.22107429399999998</v>
      </c>
      <c r="S1580">
        <v>-1.8341636000000001E-2</v>
      </c>
      <c r="T1580">
        <v>-2.4534504000000002E-2</v>
      </c>
      <c r="V1580">
        <v>-7.3242000000000002E-2</v>
      </c>
      <c r="W1580">
        <v>6.8665000000000004E-2</v>
      </c>
      <c r="X1580">
        <v>-0.109863</v>
      </c>
      <c r="Y1580">
        <v>-1.3733E-2</v>
      </c>
      <c r="Z1580">
        <v>0.151062</v>
      </c>
      <c r="AA1580">
        <v>-1.8311000000000001E-2</v>
      </c>
      <c r="AB1580">
        <v>6.4087000000000005E-2</v>
      </c>
      <c r="AD1580">
        <v>-0.26550299999999999</v>
      </c>
      <c r="AE1580">
        <v>0.119019</v>
      </c>
      <c r="AF1580">
        <v>-0.37078899999999998</v>
      </c>
      <c r="AG1580">
        <v>0.151062</v>
      </c>
      <c r="AH1580">
        <v>-8.6974999999999997E-2</v>
      </c>
      <c r="AI1580">
        <v>-7.3242000000000002E-2</v>
      </c>
      <c r="AJ1580">
        <v>-5.4932000000000002E-2</v>
      </c>
      <c r="AL1580">
        <v>121.39892599999999</v>
      </c>
      <c r="AM1580">
        <v>-6.8664000000000003E-2</v>
      </c>
      <c r="AN1580">
        <v>-0.151062</v>
      </c>
      <c r="AO1580">
        <v>121.65985099999999</v>
      </c>
      <c r="AP1580">
        <v>121.57287599999999</v>
      </c>
      <c r="AQ1580">
        <v>121.490478</v>
      </c>
      <c r="AR1580">
        <v>0.17394999999999999</v>
      </c>
      <c r="AS1580">
        <v>9.1551999999999994E-2</v>
      </c>
      <c r="AU1580">
        <v>121.13799999999999</v>
      </c>
      <c r="AV1580">
        <v>-1.8310000000000007E-2</v>
      </c>
      <c r="AW1580">
        <v>1.3732999999999995E-2</v>
      </c>
      <c r="AX1580">
        <v>121.421814</v>
      </c>
      <c r="AY1580">
        <v>121.453857</v>
      </c>
      <c r="AZ1580">
        <v>121.435547</v>
      </c>
      <c r="BA1580">
        <v>0.315857</v>
      </c>
      <c r="BB1580">
        <v>0.29754700000000001</v>
      </c>
      <c r="BC1580">
        <v>0.26092500000000002</v>
      </c>
      <c r="BD1580">
        <v>9.6130000000000007E-2</v>
      </c>
      <c r="BE1580">
        <v>0.28381400000000001</v>
      </c>
      <c r="BF1580">
        <v>0.52185099999999995</v>
      </c>
      <c r="BG1580">
        <v>0.17852800000000002</v>
      </c>
      <c r="BH1580">
        <v>0.48980799999999997</v>
      </c>
      <c r="BI1580">
        <v>121.57745399999999</v>
      </c>
      <c r="BJ1580">
        <v>121.62780799999999</v>
      </c>
      <c r="BK1580">
        <v>-0.24719200000000002</v>
      </c>
      <c r="BL1580">
        <v>-0.50811799999999996</v>
      </c>
      <c r="BM1580">
        <v>121.49505599999999</v>
      </c>
      <c r="BN1580">
        <v>121.65985099999999</v>
      </c>
      <c r="BO1580">
        <v>121.435547</v>
      </c>
      <c r="BP1580">
        <v>121.243286</v>
      </c>
    </row>
    <row r="1581" spans="1:68">
      <c r="A1581">
        <v>2810.546875</v>
      </c>
      <c r="B1581">
        <v>121.856689</v>
      </c>
      <c r="C1581">
        <v>-121.68731699999999</v>
      </c>
      <c r="D1581">
        <v>0.14190700000000001</v>
      </c>
      <c r="F1581">
        <v>-5.1117700000000051E-3</v>
      </c>
      <c r="G1581">
        <v>-1.2661467999999999E-2</v>
      </c>
      <c r="H1581">
        <v>-7.8369691999999991E-2</v>
      </c>
      <c r="I1581">
        <v>-3.9883179999999994E-3</v>
      </c>
      <c r="J1581">
        <v>-2.8734484000000005E-2</v>
      </c>
      <c r="K1581">
        <v>-5.1021704000000001E-2</v>
      </c>
      <c r="L1581">
        <v>-4.0605416000000005E-2</v>
      </c>
      <c r="N1581">
        <v>-2.1057440000000053E-3</v>
      </c>
      <c r="O1581">
        <v>-2.0108406000000002E-2</v>
      </c>
      <c r="P1581">
        <v>9.8438120000000004E-3</v>
      </c>
      <c r="Q1581">
        <v>-2.12426E-2</v>
      </c>
      <c r="R1581">
        <v>-0.22064689400000001</v>
      </c>
      <c r="S1581">
        <v>-1.6846235999999997E-2</v>
      </c>
      <c r="T1581">
        <v>-2.0689304000000002E-2</v>
      </c>
      <c r="V1581">
        <v>-0.119019</v>
      </c>
      <c r="W1581">
        <v>0.123596</v>
      </c>
      <c r="X1581">
        <v>-0.12817400000000001</v>
      </c>
      <c r="Y1581">
        <v>-0.146484</v>
      </c>
      <c r="Z1581">
        <v>-4.5775999999999997E-2</v>
      </c>
      <c r="AA1581">
        <v>-0.20141600000000001</v>
      </c>
      <c r="AB1581">
        <v>-9.6129999999999993E-2</v>
      </c>
      <c r="AD1581">
        <v>-0.457764</v>
      </c>
      <c r="AE1581">
        <v>0.17394999999999999</v>
      </c>
      <c r="AF1581">
        <v>-0.40740999999999999</v>
      </c>
      <c r="AG1581">
        <v>1.8311000000000001E-2</v>
      </c>
      <c r="AH1581">
        <v>-0.27008100000000002</v>
      </c>
      <c r="AI1581">
        <v>-0.28839100000000001</v>
      </c>
      <c r="AJ1581">
        <v>-0.18768299999999999</v>
      </c>
      <c r="AL1581">
        <v>121.55914299999999</v>
      </c>
      <c r="AM1581">
        <v>-1.8311000000000008E-2</v>
      </c>
      <c r="AN1581">
        <v>-0.28839100000000001</v>
      </c>
      <c r="AO1581">
        <v>121.64154099999999</v>
      </c>
      <c r="AP1581">
        <v>121.59118699999999</v>
      </c>
      <c r="AQ1581">
        <v>121.485901</v>
      </c>
      <c r="AR1581">
        <v>3.2044000000000017E-2</v>
      </c>
      <c r="AS1581">
        <v>-7.3242000000000002E-2</v>
      </c>
      <c r="AU1581">
        <v>121.27990699999999</v>
      </c>
      <c r="AV1581">
        <v>3.2042999999999988E-2</v>
      </c>
      <c r="AW1581">
        <v>-0.12359600000000001</v>
      </c>
      <c r="AX1581">
        <v>121.41723599999999</v>
      </c>
      <c r="AY1581">
        <v>121.49963399999999</v>
      </c>
      <c r="AZ1581">
        <v>121.39892599999999</v>
      </c>
      <c r="BA1581">
        <v>0.21972700000000001</v>
      </c>
      <c r="BB1581">
        <v>0.11901899999999999</v>
      </c>
      <c r="BC1581">
        <v>8.2398000000000013E-2</v>
      </c>
      <c r="BD1581">
        <v>-1.8309999999999993E-2</v>
      </c>
      <c r="BE1581">
        <v>0.13732899999999998</v>
      </c>
      <c r="BF1581">
        <v>0.42572100000000002</v>
      </c>
      <c r="BG1581">
        <v>0.25176999999999999</v>
      </c>
      <c r="BH1581">
        <v>0.58135999999999999</v>
      </c>
      <c r="BI1581">
        <v>121.810913</v>
      </c>
      <c r="BJ1581">
        <v>121.861267</v>
      </c>
      <c r="BK1581">
        <v>-0.27008100000000002</v>
      </c>
      <c r="BL1581">
        <v>-0.54931700000000006</v>
      </c>
      <c r="BM1581">
        <v>121.54083299999999</v>
      </c>
      <c r="BN1581">
        <v>121.70562799999999</v>
      </c>
      <c r="BO1581">
        <v>121.568298</v>
      </c>
      <c r="BP1581">
        <v>121.229553</v>
      </c>
    </row>
    <row r="1582" spans="1:68">
      <c r="A1582">
        <v>2812.265625</v>
      </c>
      <c r="B1582">
        <v>121.943665</v>
      </c>
      <c r="C1582">
        <v>-121.714783</v>
      </c>
      <c r="D1582">
        <v>0.151062</v>
      </c>
      <c r="F1582">
        <v>-5.1117700000000051E-3</v>
      </c>
      <c r="G1582">
        <v>-1.1806867999999998E-2</v>
      </c>
      <c r="H1582">
        <v>-7.9224292000000002E-2</v>
      </c>
      <c r="I1582">
        <v>-5.6973179999999998E-3</v>
      </c>
      <c r="J1582">
        <v>-3.2152283999999996E-2</v>
      </c>
      <c r="K1582">
        <v>-5.0594503999999998E-2</v>
      </c>
      <c r="L1582">
        <v>-4.1246216000000002E-2</v>
      </c>
      <c r="N1582">
        <v>-2.1057440000000053E-3</v>
      </c>
      <c r="O1582">
        <v>-1.9040205999999997E-2</v>
      </c>
      <c r="P1582">
        <v>1.0057412E-2</v>
      </c>
      <c r="Q1582">
        <v>-1.0134200000000001E-2</v>
      </c>
      <c r="R1582">
        <v>-0.22150149400000002</v>
      </c>
      <c r="S1582">
        <v>-1.5137235999999998E-2</v>
      </c>
      <c r="T1582">
        <v>-2.1971104000000002E-2</v>
      </c>
      <c r="V1582">
        <v>-8.6974999999999997E-2</v>
      </c>
      <c r="W1582">
        <v>0.105286</v>
      </c>
      <c r="X1582">
        <v>-0.12817400000000001</v>
      </c>
      <c r="Y1582">
        <v>-9.1552999999999995E-2</v>
      </c>
      <c r="Z1582">
        <v>6.4087000000000005E-2</v>
      </c>
      <c r="AA1582">
        <v>-0.105286</v>
      </c>
      <c r="AB1582">
        <v>-4.1199E-2</v>
      </c>
      <c r="AD1582">
        <v>-0.34332299999999999</v>
      </c>
      <c r="AE1582">
        <v>0.169373</v>
      </c>
      <c r="AF1582">
        <v>-0.384521</v>
      </c>
      <c r="AG1582">
        <v>6.8665000000000004E-2</v>
      </c>
      <c r="AH1582">
        <v>-0.18310499999999999</v>
      </c>
      <c r="AI1582">
        <v>-0.20141600000000001</v>
      </c>
      <c r="AJ1582">
        <v>-0.13275100000000001</v>
      </c>
      <c r="AL1582">
        <v>121.586609</v>
      </c>
      <c r="AM1582">
        <v>-4.5775999999999997E-2</v>
      </c>
      <c r="AN1582">
        <v>-0.242615</v>
      </c>
      <c r="AO1582">
        <v>121.77887</v>
      </c>
      <c r="AP1582">
        <v>121.67358399999999</v>
      </c>
      <c r="AQ1582">
        <v>121.60949699999999</v>
      </c>
      <c r="AR1582">
        <v>8.6975000000000011E-2</v>
      </c>
      <c r="AS1582">
        <v>2.2888000000000006E-2</v>
      </c>
      <c r="AU1582">
        <v>121.33026199999999</v>
      </c>
      <c r="AV1582">
        <v>1.8310999999999994E-2</v>
      </c>
      <c r="AW1582">
        <v>-8.2396999999999998E-2</v>
      </c>
      <c r="AX1582">
        <v>121.531678</v>
      </c>
      <c r="AY1582">
        <v>121.582032</v>
      </c>
      <c r="AZ1582">
        <v>121.513367</v>
      </c>
      <c r="BA1582">
        <v>0.25176999999999999</v>
      </c>
      <c r="BB1582">
        <v>0.18310499999999999</v>
      </c>
      <c r="BC1582">
        <v>0.19226100000000002</v>
      </c>
      <c r="BD1582">
        <v>3.6621000000000015E-2</v>
      </c>
      <c r="BE1582">
        <v>0.20141600000000001</v>
      </c>
      <c r="BF1582">
        <v>0.45318599999999998</v>
      </c>
      <c r="BG1582">
        <v>0.23346</v>
      </c>
      <c r="BH1582">
        <v>0.553894</v>
      </c>
      <c r="BI1582">
        <v>121.820069</v>
      </c>
      <c r="BJ1582">
        <v>121.88415599999999</v>
      </c>
      <c r="BK1582">
        <v>-0.27923600000000004</v>
      </c>
      <c r="BL1582">
        <v>-0.53558300000000003</v>
      </c>
      <c r="BM1582">
        <v>121.62322999999999</v>
      </c>
      <c r="BN1582">
        <v>121.78344799999999</v>
      </c>
      <c r="BO1582">
        <v>121.627808</v>
      </c>
      <c r="BP1582">
        <v>121.37146</v>
      </c>
    </row>
    <row r="1583" spans="1:68">
      <c r="A1583">
        <v>2814.03125</v>
      </c>
      <c r="B1583">
        <v>122.04895</v>
      </c>
      <c r="C1583">
        <v>-121.728516</v>
      </c>
      <c r="D1583">
        <v>0.12817400000000001</v>
      </c>
      <c r="F1583">
        <v>-5.1117700000000051E-3</v>
      </c>
      <c r="G1583">
        <v>-1.0097867999999996E-2</v>
      </c>
      <c r="H1583">
        <v>-7.8156091999999996E-2</v>
      </c>
      <c r="I1583">
        <v>-7.619917999999999E-3</v>
      </c>
      <c r="J1583">
        <v>-2.9802484000000008E-2</v>
      </c>
      <c r="K1583">
        <v>-4.6108304000000003E-2</v>
      </c>
      <c r="L1583">
        <v>-4.1673616000000004E-2</v>
      </c>
      <c r="N1583">
        <v>9.4605599999999514E-4</v>
      </c>
      <c r="O1583">
        <v>-2.1390006E-2</v>
      </c>
      <c r="P1583">
        <v>7.707612E-3</v>
      </c>
      <c r="Q1583">
        <v>-2.7223999999999998E-2</v>
      </c>
      <c r="R1583">
        <v>-0.219792494</v>
      </c>
      <c r="S1583">
        <v>-1.8768836000000001E-2</v>
      </c>
      <c r="T1583">
        <v>-2.1330304000000001E-2</v>
      </c>
      <c r="V1583">
        <v>-4.5775999999999997E-2</v>
      </c>
      <c r="W1583">
        <v>7.782E-2</v>
      </c>
      <c r="X1583">
        <v>-6.8665000000000004E-2</v>
      </c>
      <c r="Y1583">
        <v>-1.3733E-2</v>
      </c>
      <c r="Z1583">
        <v>0.13275100000000001</v>
      </c>
      <c r="AA1583">
        <v>-5.0354000000000003E-2</v>
      </c>
      <c r="AB1583">
        <v>1.8311000000000001E-2</v>
      </c>
      <c r="AD1583">
        <v>-0.21514900000000001</v>
      </c>
      <c r="AE1583">
        <v>0.13732900000000001</v>
      </c>
      <c r="AF1583">
        <v>-0.31127899999999997</v>
      </c>
      <c r="AG1583">
        <v>0.151062</v>
      </c>
      <c r="AH1583">
        <v>-5.9508999999999999E-2</v>
      </c>
      <c r="AI1583">
        <v>-4.1199E-2</v>
      </c>
      <c r="AJ1583">
        <v>4.5779999999999996E-3</v>
      </c>
      <c r="AL1583">
        <v>121.659851</v>
      </c>
      <c r="AM1583">
        <v>-5.035400000000001E-2</v>
      </c>
      <c r="AN1583">
        <v>-0.14190700000000001</v>
      </c>
      <c r="AO1583">
        <v>121.861267</v>
      </c>
      <c r="AP1583">
        <v>121.746827</v>
      </c>
      <c r="AQ1583">
        <v>121.678162</v>
      </c>
      <c r="AR1583">
        <v>8.6975999999999998E-2</v>
      </c>
      <c r="AS1583">
        <v>1.8311000000000001E-2</v>
      </c>
      <c r="AU1583">
        <v>121.417237</v>
      </c>
      <c r="AV1583">
        <v>9.1549999999999965E-3</v>
      </c>
      <c r="AW1583">
        <v>2.2887999999999992E-2</v>
      </c>
      <c r="AX1583">
        <v>121.66900699999999</v>
      </c>
      <c r="AY1583">
        <v>121.73309399999999</v>
      </c>
      <c r="AZ1583">
        <v>121.68731699999999</v>
      </c>
      <c r="BA1583">
        <v>0.315857</v>
      </c>
      <c r="BB1583">
        <v>0.27007999999999999</v>
      </c>
      <c r="BC1583">
        <v>0.20141600000000001</v>
      </c>
      <c r="BD1583">
        <v>5.4932000000000002E-2</v>
      </c>
      <c r="BE1583">
        <v>0.25176999999999999</v>
      </c>
      <c r="BF1583">
        <v>0.462341</v>
      </c>
      <c r="BG1583">
        <v>0.146485</v>
      </c>
      <c r="BH1583">
        <v>0.44860800000000001</v>
      </c>
      <c r="BI1583">
        <v>121.806336</v>
      </c>
      <c r="BJ1583">
        <v>121.86584499999999</v>
      </c>
      <c r="BK1583">
        <v>-0.19683900000000001</v>
      </c>
      <c r="BL1583">
        <v>-0.43945299999999998</v>
      </c>
      <c r="BM1583">
        <v>121.714783</v>
      </c>
      <c r="BN1583">
        <v>121.879578</v>
      </c>
      <c r="BO1583">
        <v>121.68274</v>
      </c>
      <c r="BP1583">
        <v>121.513367</v>
      </c>
    </row>
    <row r="1584" spans="1:68">
      <c r="A1584">
        <v>2815.828125</v>
      </c>
      <c r="B1584">
        <v>121.99401899999999</v>
      </c>
      <c r="C1584">
        <v>-121.27533</v>
      </c>
      <c r="D1584">
        <v>0.41198699999999999</v>
      </c>
      <c r="F1584">
        <v>2.5177299999999958E-3</v>
      </c>
      <c r="G1584">
        <v>-1.1379667999999999E-2</v>
      </c>
      <c r="H1584">
        <v>-7.8369691999999991E-2</v>
      </c>
      <c r="I1584">
        <v>-5.6973179999999998E-3</v>
      </c>
      <c r="J1584">
        <v>-2.7239084000000004E-2</v>
      </c>
      <c r="K1584">
        <v>-5.1448903999999997E-2</v>
      </c>
      <c r="L1584">
        <v>-4.0178216000000003E-2</v>
      </c>
      <c r="N1584">
        <v>-2.1057440000000053E-3</v>
      </c>
      <c r="O1584">
        <v>-1.2631406000000001E-2</v>
      </c>
      <c r="P1584">
        <v>7.2802119999999994E-3</v>
      </c>
      <c r="Q1584">
        <v>-2.1669799999999999E-2</v>
      </c>
      <c r="R1584">
        <v>-0.22278309400000001</v>
      </c>
      <c r="S1584">
        <v>-1.6846235999999997E-2</v>
      </c>
      <c r="T1584">
        <v>-2.2825504000000003E-2</v>
      </c>
      <c r="V1584">
        <v>-9.6129999999999993E-2</v>
      </c>
      <c r="W1584">
        <v>0.109863</v>
      </c>
      <c r="X1584">
        <v>-0.10070800000000001</v>
      </c>
      <c r="Y1584">
        <v>-0.10070800000000001</v>
      </c>
      <c r="Z1584">
        <v>3.6621000000000001E-2</v>
      </c>
      <c r="AA1584">
        <v>-0.14190700000000001</v>
      </c>
      <c r="AB1584">
        <v>-3.2043000000000002E-2</v>
      </c>
      <c r="AD1584">
        <v>-0.19683800000000001</v>
      </c>
      <c r="AE1584">
        <v>0.46691899999999997</v>
      </c>
      <c r="AF1584">
        <v>-0.164795</v>
      </c>
      <c r="AG1584">
        <v>0.13275100000000001</v>
      </c>
      <c r="AH1584">
        <v>4.5775999999999997E-2</v>
      </c>
      <c r="AI1584">
        <v>6.8665000000000004E-2</v>
      </c>
      <c r="AJ1584">
        <v>0.457764</v>
      </c>
      <c r="AL1584">
        <v>121.174622</v>
      </c>
      <c r="AM1584">
        <v>-0.302124</v>
      </c>
      <c r="AN1584">
        <v>-0.51269500000000001</v>
      </c>
      <c r="AO1584">
        <v>121.31195099999999</v>
      </c>
      <c r="AP1584">
        <v>121.243287</v>
      </c>
      <c r="AQ1584">
        <v>121.13342299999999</v>
      </c>
      <c r="AR1584">
        <v>6.8665000000000004E-2</v>
      </c>
      <c r="AS1584">
        <v>-4.1199E-2</v>
      </c>
      <c r="AU1584">
        <v>121.110535</v>
      </c>
      <c r="AV1584">
        <v>5.4931999999999981E-2</v>
      </c>
      <c r="AW1584">
        <v>-0.27923599999999998</v>
      </c>
      <c r="AX1584">
        <v>121.321106</v>
      </c>
      <c r="AY1584">
        <v>121.73309399999999</v>
      </c>
      <c r="AZ1584">
        <v>121.34399499999999</v>
      </c>
      <c r="BA1584">
        <v>0.62255899999999997</v>
      </c>
      <c r="BB1584">
        <v>0.23346</v>
      </c>
      <c r="BC1584">
        <v>0.13732900000000001</v>
      </c>
      <c r="BD1584">
        <v>0</v>
      </c>
      <c r="BE1584">
        <v>0.21057100000000001</v>
      </c>
      <c r="BF1584">
        <v>0.29754599999999998</v>
      </c>
      <c r="BG1584">
        <v>0.21057100000000001</v>
      </c>
      <c r="BH1584">
        <v>0.631714</v>
      </c>
      <c r="BI1584">
        <v>121.385193</v>
      </c>
      <c r="BJ1584">
        <v>121.742249</v>
      </c>
      <c r="BK1584">
        <v>-0.51269500000000001</v>
      </c>
      <c r="BL1584">
        <v>-0.57678200000000002</v>
      </c>
      <c r="BM1584">
        <v>121.174622</v>
      </c>
      <c r="BN1584">
        <v>121.408081</v>
      </c>
      <c r="BO1584">
        <v>121.17919999999999</v>
      </c>
      <c r="BP1584">
        <v>121.078492</v>
      </c>
    </row>
    <row r="1585" spans="1:68">
      <c r="A1585">
        <v>2817.5625</v>
      </c>
      <c r="B1585">
        <v>120.77179</v>
      </c>
      <c r="C1585">
        <v>-120.46051</v>
      </c>
      <c r="D1585">
        <v>0.105286</v>
      </c>
      <c r="F1585">
        <v>-1.2741270000000006E-2</v>
      </c>
      <c r="G1585">
        <v>-1.8642868E-2</v>
      </c>
      <c r="H1585">
        <v>-7.8156091999999996E-2</v>
      </c>
      <c r="I1585">
        <v>-8.6879179999999993E-3</v>
      </c>
      <c r="J1585">
        <v>-2.8307084000000003E-2</v>
      </c>
      <c r="K1585">
        <v>-5.3798703999999996E-2</v>
      </c>
      <c r="L1585">
        <v>-3.9964615999999994E-2</v>
      </c>
      <c r="N1585">
        <v>3.9978559999999941E-3</v>
      </c>
      <c r="O1585">
        <v>-2.1390006E-2</v>
      </c>
      <c r="P1585">
        <v>7.9212120000000004E-3</v>
      </c>
      <c r="Q1585">
        <v>-2.4874200000000003E-2</v>
      </c>
      <c r="R1585">
        <v>-0.22021969399999999</v>
      </c>
      <c r="S1585">
        <v>-1.8341636000000001E-2</v>
      </c>
      <c r="T1585">
        <v>-2.4107304000000003E-2</v>
      </c>
      <c r="V1585">
        <v>-8.6974999999999997E-2</v>
      </c>
      <c r="W1585">
        <v>9.6129999999999993E-2</v>
      </c>
      <c r="X1585">
        <v>-0.123596</v>
      </c>
      <c r="Y1585">
        <v>-3.2043000000000002E-2</v>
      </c>
      <c r="Z1585">
        <v>0.151062</v>
      </c>
      <c r="AA1585">
        <v>-2.2887999999999999E-2</v>
      </c>
      <c r="AB1585">
        <v>5.4932000000000002E-2</v>
      </c>
      <c r="AD1585">
        <v>-9.1552999999999995E-2</v>
      </c>
      <c r="AE1585">
        <v>0.114441</v>
      </c>
      <c r="AF1585">
        <v>-0.146484</v>
      </c>
      <c r="AG1585">
        <v>0.119019</v>
      </c>
      <c r="AH1585">
        <v>9.1552999999999995E-2</v>
      </c>
      <c r="AI1585">
        <v>0.13732900000000001</v>
      </c>
      <c r="AJ1585">
        <v>0.151062</v>
      </c>
      <c r="AL1585">
        <v>120.33691399999999</v>
      </c>
      <c r="AM1585">
        <v>-9.1560000000000114E-3</v>
      </c>
      <c r="AN1585">
        <v>-0.13732900000000001</v>
      </c>
      <c r="AO1585">
        <v>120.611572</v>
      </c>
      <c r="AP1585">
        <v>120.51544199999999</v>
      </c>
      <c r="AQ1585">
        <v>120.437622</v>
      </c>
      <c r="AR1585">
        <v>0.17852799999999999</v>
      </c>
      <c r="AS1585">
        <v>0.10070799999999999</v>
      </c>
      <c r="AU1585">
        <v>120.314026</v>
      </c>
      <c r="AV1585">
        <v>9.1549999999999965E-3</v>
      </c>
      <c r="AW1585">
        <v>1.3732999999999995E-2</v>
      </c>
      <c r="AX1585">
        <v>120.552063</v>
      </c>
      <c r="AY1585">
        <v>120.611572</v>
      </c>
      <c r="AZ1585">
        <v>120.59783899999999</v>
      </c>
      <c r="BA1585">
        <v>0.29754599999999998</v>
      </c>
      <c r="BB1585">
        <v>0.28381299999999998</v>
      </c>
      <c r="BC1585">
        <v>0.27465800000000001</v>
      </c>
      <c r="BD1585">
        <v>9.1552999999999995E-2</v>
      </c>
      <c r="BE1585">
        <v>0.238037</v>
      </c>
      <c r="BF1585">
        <v>0.26550299999999999</v>
      </c>
      <c r="BG1585">
        <v>0.21972599999999998</v>
      </c>
      <c r="BH1585">
        <v>0.26092500000000002</v>
      </c>
      <c r="BI1585">
        <v>120.55664</v>
      </c>
      <c r="BJ1585">
        <v>120.574951</v>
      </c>
      <c r="BK1585">
        <v>-0.228882</v>
      </c>
      <c r="BL1585">
        <v>-0.25176999999999999</v>
      </c>
      <c r="BM1585">
        <v>120.428467</v>
      </c>
      <c r="BN1585">
        <v>120.57952899999999</v>
      </c>
      <c r="BO1585">
        <v>120.373535</v>
      </c>
      <c r="BP1585">
        <v>120.36895699999999</v>
      </c>
    </row>
    <row r="1586" spans="1:68">
      <c r="A1586">
        <v>2819.359375</v>
      </c>
      <c r="B1586">
        <v>121.385193</v>
      </c>
      <c r="C1586">
        <v>-121.046448</v>
      </c>
      <c r="D1586">
        <v>0.114441</v>
      </c>
      <c r="F1586">
        <v>1.0147229999999993E-2</v>
      </c>
      <c r="G1586">
        <v>-1.1593267999999999E-2</v>
      </c>
      <c r="H1586">
        <v>-7.8583291999999999E-2</v>
      </c>
      <c r="I1586">
        <v>-5.9109179999999994E-3</v>
      </c>
      <c r="J1586">
        <v>-2.9161684E-2</v>
      </c>
      <c r="K1586">
        <v>-5.0808104E-2</v>
      </c>
      <c r="L1586">
        <v>-4.0819016E-2</v>
      </c>
      <c r="N1586">
        <v>3.9978559999999941E-3</v>
      </c>
      <c r="O1586">
        <v>-2.0749205999999999E-2</v>
      </c>
      <c r="P1586">
        <v>5.3576120000000003E-3</v>
      </c>
      <c r="Q1586">
        <v>-1.6756600000000003E-2</v>
      </c>
      <c r="R1586">
        <v>-0.22171509399999997</v>
      </c>
      <c r="S1586">
        <v>-1.7273435999999996E-2</v>
      </c>
      <c r="T1586">
        <v>-2.4961904E-2</v>
      </c>
      <c r="V1586">
        <v>-1.8311000000000001E-2</v>
      </c>
      <c r="W1586">
        <v>7.782E-2</v>
      </c>
      <c r="X1586">
        <v>-9.1552999999999995E-2</v>
      </c>
      <c r="Y1586">
        <v>-9.1549999999999999E-3</v>
      </c>
      <c r="Z1586">
        <v>0.13275100000000001</v>
      </c>
      <c r="AA1586">
        <v>-7.3242000000000002E-2</v>
      </c>
      <c r="AB1586">
        <v>2.7466000000000001E-2</v>
      </c>
      <c r="AD1586">
        <v>-0.10070800000000001</v>
      </c>
      <c r="AE1586">
        <v>0.109863</v>
      </c>
      <c r="AF1586">
        <v>-0.12817400000000001</v>
      </c>
      <c r="AG1586">
        <v>0.13275100000000001</v>
      </c>
      <c r="AH1586">
        <v>8.2396999999999998E-2</v>
      </c>
      <c r="AI1586">
        <v>0.114441</v>
      </c>
      <c r="AJ1586">
        <v>0.169373</v>
      </c>
      <c r="AL1586">
        <v>120.95489499999999</v>
      </c>
      <c r="AM1586">
        <v>-3.6621000000000001E-2</v>
      </c>
      <c r="AN1586">
        <v>-0.123596</v>
      </c>
      <c r="AO1586">
        <v>121.179199</v>
      </c>
      <c r="AP1586">
        <v>121.073914</v>
      </c>
      <c r="AQ1586">
        <v>120.973206</v>
      </c>
      <c r="AR1586">
        <v>0.119019</v>
      </c>
      <c r="AS1586">
        <v>1.8310999999999994E-2</v>
      </c>
      <c r="AU1586">
        <v>120.918274</v>
      </c>
      <c r="AV1586">
        <v>-4.5779999999999987E-3</v>
      </c>
      <c r="AW1586">
        <v>1.8310000000000007E-2</v>
      </c>
      <c r="AX1586">
        <v>121.128845</v>
      </c>
      <c r="AY1586">
        <v>121.21582099999999</v>
      </c>
      <c r="AZ1586">
        <v>121.160889</v>
      </c>
      <c r="BA1586">
        <v>0.29754700000000001</v>
      </c>
      <c r="BB1586">
        <v>0.24261500000000003</v>
      </c>
      <c r="BC1586">
        <v>0.224304</v>
      </c>
      <c r="BD1586">
        <v>8.2397999999999999E-2</v>
      </c>
      <c r="BE1586">
        <v>0.21057100000000001</v>
      </c>
      <c r="BF1586">
        <v>0.26092500000000002</v>
      </c>
      <c r="BG1586">
        <v>0.169373</v>
      </c>
      <c r="BH1586">
        <v>0.238037</v>
      </c>
      <c r="BI1586">
        <v>121.124268</v>
      </c>
      <c r="BJ1586">
        <v>121.156311</v>
      </c>
      <c r="BK1586">
        <v>-0.20599400000000001</v>
      </c>
      <c r="BL1586">
        <v>-0.24261500000000003</v>
      </c>
      <c r="BM1586">
        <v>121.03729299999999</v>
      </c>
      <c r="BN1586">
        <v>121.179199</v>
      </c>
      <c r="BO1586">
        <v>121.028137</v>
      </c>
      <c r="BP1586">
        <v>120.94574</v>
      </c>
    </row>
    <row r="1587" spans="1:68">
      <c r="A1587">
        <v>2821.140625</v>
      </c>
      <c r="B1587">
        <v>121.44470200000001</v>
      </c>
      <c r="C1587">
        <v>-121.174622</v>
      </c>
      <c r="D1587">
        <v>0.119019</v>
      </c>
      <c r="F1587">
        <v>-5.1117700000000051E-3</v>
      </c>
      <c r="G1587">
        <v>-1.3943067999999998E-2</v>
      </c>
      <c r="H1587">
        <v>-7.965149199999999E-2</v>
      </c>
      <c r="I1587">
        <v>-6.3381179999999994E-3</v>
      </c>
      <c r="J1587">
        <v>-3.1297883999999998E-2</v>
      </c>
      <c r="K1587">
        <v>-4.9953504000000003E-2</v>
      </c>
      <c r="L1587">
        <v>-3.8042015999999998E-2</v>
      </c>
      <c r="N1587">
        <v>9.4605599999999514E-4</v>
      </c>
      <c r="O1587">
        <v>-2.1817205999999999E-2</v>
      </c>
      <c r="P1587">
        <v>9.8438120000000004E-3</v>
      </c>
      <c r="Q1587">
        <v>-2.12426E-2</v>
      </c>
      <c r="R1587">
        <v>-0.21893789400000002</v>
      </c>
      <c r="S1587">
        <v>-1.7273435999999996E-2</v>
      </c>
      <c r="T1587">
        <v>-2.4534504000000002E-2</v>
      </c>
      <c r="V1587">
        <v>-9.1552999999999995E-2</v>
      </c>
      <c r="W1587">
        <v>9.1552999999999995E-2</v>
      </c>
      <c r="X1587">
        <v>-0.105286</v>
      </c>
      <c r="Y1587">
        <v>-9.1552999999999995E-2</v>
      </c>
      <c r="Z1587">
        <v>6.8665000000000004E-2</v>
      </c>
      <c r="AA1587">
        <v>-8.2396999999999998E-2</v>
      </c>
      <c r="AB1587">
        <v>-9.1549999999999999E-3</v>
      </c>
      <c r="AD1587">
        <v>-0.18768299999999999</v>
      </c>
      <c r="AE1587">
        <v>0.123596</v>
      </c>
      <c r="AF1587">
        <v>-0.15564</v>
      </c>
      <c r="AG1587">
        <v>8.2396999999999998E-2</v>
      </c>
      <c r="AH1587">
        <v>5.4932000000000002E-2</v>
      </c>
      <c r="AI1587">
        <v>9.6129999999999993E-2</v>
      </c>
      <c r="AJ1587">
        <v>0.114441</v>
      </c>
      <c r="AL1587">
        <v>121.06933599999999</v>
      </c>
      <c r="AM1587">
        <v>-2.7466000000000004E-2</v>
      </c>
      <c r="AN1587">
        <v>-0.21057199999999998</v>
      </c>
      <c r="AO1587">
        <v>121.243287</v>
      </c>
      <c r="AP1587">
        <v>121.16546699999999</v>
      </c>
      <c r="AQ1587">
        <v>121.092225</v>
      </c>
      <c r="AR1587">
        <v>9.6131000000000008E-2</v>
      </c>
      <c r="AS1587">
        <v>2.2889000000000007E-2</v>
      </c>
      <c r="AU1587">
        <v>121.01898199999999</v>
      </c>
      <c r="AV1587">
        <v>4.5769999999999977E-3</v>
      </c>
      <c r="AW1587">
        <v>-3.6622000000000002E-2</v>
      </c>
      <c r="AX1587">
        <v>121.22955399999999</v>
      </c>
      <c r="AY1587">
        <v>121.289063</v>
      </c>
      <c r="AZ1587">
        <v>121.270752</v>
      </c>
      <c r="BA1587">
        <v>0.27008100000000002</v>
      </c>
      <c r="BB1587">
        <v>0.25176999999999999</v>
      </c>
      <c r="BC1587">
        <v>0.17395100000000002</v>
      </c>
      <c r="BD1587">
        <v>1.3733000000000009E-2</v>
      </c>
      <c r="BE1587">
        <v>0.21057200000000001</v>
      </c>
      <c r="BF1587">
        <v>0.238037</v>
      </c>
      <c r="BG1587">
        <v>0.19683899999999999</v>
      </c>
      <c r="BH1587">
        <v>0.27923599999999998</v>
      </c>
      <c r="BI1587">
        <v>121.266175</v>
      </c>
      <c r="BJ1587">
        <v>121.29821800000001</v>
      </c>
      <c r="BK1587">
        <v>-0.224305</v>
      </c>
      <c r="BL1587">
        <v>-0.27465899999999999</v>
      </c>
      <c r="BM1587">
        <v>121.08306899999999</v>
      </c>
      <c r="BN1587">
        <v>121.257019</v>
      </c>
      <c r="BO1587">
        <v>121.08306899999999</v>
      </c>
      <c r="BP1587">
        <v>120.98693899999999</v>
      </c>
    </row>
    <row r="1588" spans="1:68">
      <c r="A1588">
        <v>2822.875</v>
      </c>
      <c r="B1588">
        <v>121.46759</v>
      </c>
      <c r="C1588">
        <v>-121.26159699999999</v>
      </c>
      <c r="D1588">
        <v>0.13732900000000001</v>
      </c>
      <c r="F1588">
        <v>-1.2741270000000006E-2</v>
      </c>
      <c r="G1588">
        <v>-1.3088667999999998E-2</v>
      </c>
      <c r="H1588">
        <v>-7.8583291999999999E-2</v>
      </c>
      <c r="I1588">
        <v>-3.5611179999999998E-3</v>
      </c>
      <c r="J1588">
        <v>-2.4675484000000001E-2</v>
      </c>
      <c r="K1588">
        <v>-5.0167103999999997E-2</v>
      </c>
      <c r="L1588">
        <v>-3.9751016000000007E-2</v>
      </c>
      <c r="N1588">
        <v>-2.1057440000000053E-3</v>
      </c>
      <c r="O1588">
        <v>-1.9253806000000002E-2</v>
      </c>
      <c r="P1588">
        <v>8.5620119999999991E-3</v>
      </c>
      <c r="Q1588">
        <v>-1.4406800000000001E-2</v>
      </c>
      <c r="R1588">
        <v>-0.22107429399999998</v>
      </c>
      <c r="S1588">
        <v>-1.7059836000000002E-2</v>
      </c>
      <c r="T1588">
        <v>-2.4107304000000003E-2</v>
      </c>
      <c r="V1588">
        <v>-8.2396999999999998E-2</v>
      </c>
      <c r="W1588">
        <v>0.12817400000000001</v>
      </c>
      <c r="X1588">
        <v>-0.13732900000000001</v>
      </c>
      <c r="Y1588">
        <v>-9.6129999999999993E-2</v>
      </c>
      <c r="Z1588">
        <v>2.2887999999999999E-2</v>
      </c>
      <c r="AA1588">
        <v>-0.114441</v>
      </c>
      <c r="AB1588">
        <v>-4.1199E-2</v>
      </c>
      <c r="AD1588">
        <v>-0.18768299999999999</v>
      </c>
      <c r="AE1588">
        <v>0.146484</v>
      </c>
      <c r="AF1588">
        <v>-0.160217</v>
      </c>
      <c r="AG1588">
        <v>4.5775999999999997E-2</v>
      </c>
      <c r="AH1588">
        <v>1.3733E-2</v>
      </c>
      <c r="AI1588">
        <v>1.8311000000000001E-2</v>
      </c>
      <c r="AJ1588">
        <v>7.782E-2</v>
      </c>
      <c r="AL1588">
        <v>121.124268</v>
      </c>
      <c r="AM1588">
        <v>-9.1549999999999965E-3</v>
      </c>
      <c r="AN1588">
        <v>-0.233459</v>
      </c>
      <c r="AO1588">
        <v>121.28448499999999</v>
      </c>
      <c r="AP1588">
        <v>121.22039799999999</v>
      </c>
      <c r="AQ1588">
        <v>121.147156</v>
      </c>
      <c r="AR1588">
        <v>9.6130000000000007E-2</v>
      </c>
      <c r="AS1588">
        <v>2.2888000000000006E-2</v>
      </c>
      <c r="AU1588">
        <v>121.10137999999999</v>
      </c>
      <c r="AV1588">
        <v>9.1549999999999965E-3</v>
      </c>
      <c r="AW1588">
        <v>-9.1553000000000009E-2</v>
      </c>
      <c r="AX1588">
        <v>121.27533</v>
      </c>
      <c r="AY1588">
        <v>121.339417</v>
      </c>
      <c r="AZ1588">
        <v>121.27990799999999</v>
      </c>
      <c r="BA1588">
        <v>0.238037</v>
      </c>
      <c r="BB1588">
        <v>0.17852799999999999</v>
      </c>
      <c r="BC1588">
        <v>0.160217</v>
      </c>
      <c r="BD1588">
        <v>4.1199000000000013E-2</v>
      </c>
      <c r="BE1588">
        <v>0.17394999999999999</v>
      </c>
      <c r="BF1588">
        <v>0.20599299999999998</v>
      </c>
      <c r="BG1588">
        <v>0.26550300000000004</v>
      </c>
      <c r="BH1588">
        <v>0.306701</v>
      </c>
      <c r="BI1588">
        <v>121.389771</v>
      </c>
      <c r="BJ1588">
        <v>121.408081</v>
      </c>
      <c r="BK1588">
        <v>-0.27465800000000001</v>
      </c>
      <c r="BL1588">
        <v>-0.29754599999999998</v>
      </c>
      <c r="BM1588">
        <v>121.16546699999999</v>
      </c>
      <c r="BN1588">
        <v>121.307373</v>
      </c>
      <c r="BO1588">
        <v>121.17919999999999</v>
      </c>
      <c r="BP1588">
        <v>121.07391399999999</v>
      </c>
    </row>
    <row r="1589" spans="1:68">
      <c r="A1589">
        <v>2824.671875</v>
      </c>
      <c r="B1589">
        <v>121.59118700000001</v>
      </c>
      <c r="C1589">
        <v>-121.284485</v>
      </c>
      <c r="D1589">
        <v>0.105286</v>
      </c>
      <c r="F1589">
        <v>-5.1117700000000051E-3</v>
      </c>
      <c r="G1589">
        <v>-9.8842679999999964E-3</v>
      </c>
      <c r="H1589">
        <v>-7.8583291999999999E-2</v>
      </c>
      <c r="I1589">
        <v>-6.9791179999999994E-3</v>
      </c>
      <c r="J1589">
        <v>-2.6811883999999998E-2</v>
      </c>
      <c r="K1589">
        <v>-4.9953504000000003E-2</v>
      </c>
      <c r="L1589">
        <v>-4.0605416000000005E-2</v>
      </c>
      <c r="N1589">
        <v>-5.1575440000000052E-3</v>
      </c>
      <c r="O1589">
        <v>-1.9253806000000002E-2</v>
      </c>
      <c r="P1589">
        <v>8.3484119999999995E-3</v>
      </c>
      <c r="Q1589">
        <v>-2.3592600000000002E-2</v>
      </c>
      <c r="R1589">
        <v>-0.22171509399999997</v>
      </c>
      <c r="S1589">
        <v>-1.5991835999999999E-2</v>
      </c>
      <c r="T1589">
        <v>-2.0048504000000002E-2</v>
      </c>
      <c r="V1589">
        <v>-4.5775999999999997E-2</v>
      </c>
      <c r="W1589">
        <v>6.8665000000000004E-2</v>
      </c>
      <c r="X1589">
        <v>-7.3242000000000002E-2</v>
      </c>
      <c r="Y1589">
        <v>-2.2887999999999999E-2</v>
      </c>
      <c r="Z1589">
        <v>0.119019</v>
      </c>
      <c r="AA1589">
        <v>-5.0354000000000003E-2</v>
      </c>
      <c r="AB1589">
        <v>3.2043000000000002E-2</v>
      </c>
      <c r="AD1589">
        <v>-8.6974999999999997E-2</v>
      </c>
      <c r="AE1589">
        <v>0.109863</v>
      </c>
      <c r="AF1589">
        <v>-0.13732900000000001</v>
      </c>
      <c r="AG1589">
        <v>0.119019</v>
      </c>
      <c r="AH1589">
        <v>9.6129999999999993E-2</v>
      </c>
      <c r="AI1589">
        <v>0.105286</v>
      </c>
      <c r="AJ1589">
        <v>0.160217</v>
      </c>
      <c r="AL1589">
        <v>121.21124300000001</v>
      </c>
      <c r="AM1589">
        <v>-3.6621000000000001E-2</v>
      </c>
      <c r="AN1589">
        <v>-0.12817400000000001</v>
      </c>
      <c r="AO1589">
        <v>121.403504</v>
      </c>
      <c r="AP1589">
        <v>121.31652800000001</v>
      </c>
      <c r="AQ1589">
        <v>121.234131</v>
      </c>
      <c r="AR1589">
        <v>0.105285</v>
      </c>
      <c r="AS1589">
        <v>2.2887999999999999E-2</v>
      </c>
      <c r="AU1589">
        <v>121.14715600000001</v>
      </c>
      <c r="AV1589">
        <v>4.5769999999999977E-3</v>
      </c>
      <c r="AW1589">
        <v>1.3732999999999995E-2</v>
      </c>
      <c r="AX1589">
        <v>121.38061500000001</v>
      </c>
      <c r="AY1589">
        <v>121.44470200000001</v>
      </c>
      <c r="AZ1589">
        <v>121.38977100000001</v>
      </c>
      <c r="BA1589">
        <v>0.29754599999999998</v>
      </c>
      <c r="BB1589">
        <v>0.24261500000000003</v>
      </c>
      <c r="BC1589">
        <v>0.19226100000000002</v>
      </c>
      <c r="BD1589">
        <v>5.0354000000000003E-2</v>
      </c>
      <c r="BE1589">
        <v>0.233459</v>
      </c>
      <c r="BF1589">
        <v>0.25634800000000002</v>
      </c>
      <c r="BG1589">
        <v>0.14190700000000001</v>
      </c>
      <c r="BH1589">
        <v>0.24719200000000002</v>
      </c>
      <c r="BI1589">
        <v>121.35315</v>
      </c>
      <c r="BJ1589">
        <v>121.39434800000001</v>
      </c>
      <c r="BK1589">
        <v>-0.17852800000000002</v>
      </c>
      <c r="BL1589">
        <v>-0.24261500000000003</v>
      </c>
      <c r="BM1589">
        <v>121.26159700000001</v>
      </c>
      <c r="BN1589">
        <v>121.403504</v>
      </c>
      <c r="BO1589">
        <v>121.238709</v>
      </c>
      <c r="BP1589">
        <v>121.19751000000001</v>
      </c>
    </row>
    <row r="1590" spans="1:68">
      <c r="A1590">
        <v>2826.390625</v>
      </c>
      <c r="B1590">
        <v>121.595764</v>
      </c>
      <c r="C1590">
        <v>-121.343994</v>
      </c>
      <c r="D1590">
        <v>0.12817400000000001</v>
      </c>
      <c r="F1590">
        <v>2.5177299999999958E-3</v>
      </c>
      <c r="G1590">
        <v>-8.175267999999996E-3</v>
      </c>
      <c r="H1590">
        <v>-7.8583291999999999E-2</v>
      </c>
      <c r="I1590">
        <v>-6.3381179999999994E-3</v>
      </c>
      <c r="J1590">
        <v>-2.9588884000000003E-2</v>
      </c>
      <c r="K1590">
        <v>-4.8885504000000003E-2</v>
      </c>
      <c r="L1590">
        <v>-4.2528016000000002E-2</v>
      </c>
      <c r="N1590">
        <v>-2.1057440000000053E-3</v>
      </c>
      <c r="O1590">
        <v>-1.9894605999999999E-2</v>
      </c>
      <c r="P1590">
        <v>7.707612E-3</v>
      </c>
      <c r="Q1590">
        <v>-2.0174600000000001E-2</v>
      </c>
      <c r="R1590">
        <v>-0.21765629400000003</v>
      </c>
      <c r="S1590">
        <v>-1.7914435999999999E-2</v>
      </c>
      <c r="T1590">
        <v>-2.2184704E-2</v>
      </c>
      <c r="V1590">
        <v>-7.782E-2</v>
      </c>
      <c r="W1590">
        <v>6.4087000000000005E-2</v>
      </c>
      <c r="X1590">
        <v>-9.1552999999999995E-2</v>
      </c>
      <c r="Y1590">
        <v>-2.7466000000000001E-2</v>
      </c>
      <c r="Z1590">
        <v>0.146484</v>
      </c>
      <c r="AA1590">
        <v>-6.8665000000000004E-2</v>
      </c>
      <c r="AB1590">
        <v>2.2887999999999999E-2</v>
      </c>
      <c r="AD1590">
        <v>-8.6974999999999997E-2</v>
      </c>
      <c r="AE1590">
        <v>0.109863</v>
      </c>
      <c r="AF1590">
        <v>-0.13732900000000001</v>
      </c>
      <c r="AG1590">
        <v>0.105286</v>
      </c>
      <c r="AH1590">
        <v>5.9508999999999999E-2</v>
      </c>
      <c r="AI1590">
        <v>9.6129999999999993E-2</v>
      </c>
      <c r="AJ1590">
        <v>0.13275100000000001</v>
      </c>
      <c r="AL1590">
        <v>121.25244099999999</v>
      </c>
      <c r="AM1590">
        <v>-6.4087000000000005E-2</v>
      </c>
      <c r="AN1590">
        <v>-0.15564</v>
      </c>
      <c r="AO1590">
        <v>121.490478</v>
      </c>
      <c r="AP1590">
        <v>121.36688199999999</v>
      </c>
      <c r="AQ1590">
        <v>121.275329</v>
      </c>
      <c r="AR1590">
        <v>0.11444099999999999</v>
      </c>
      <c r="AS1590">
        <v>2.2887999999999992E-2</v>
      </c>
      <c r="AU1590">
        <v>121.206665</v>
      </c>
      <c r="AV1590">
        <v>-1.8311000000000008E-2</v>
      </c>
      <c r="AW1590">
        <v>-2.2888000000000006E-2</v>
      </c>
      <c r="AX1590">
        <v>121.403503</v>
      </c>
      <c r="AY1590">
        <v>121.47674499999999</v>
      </c>
      <c r="AZ1590">
        <v>121.440124</v>
      </c>
      <c r="BA1590">
        <v>0.27007999999999999</v>
      </c>
      <c r="BB1590">
        <v>0.233459</v>
      </c>
      <c r="BC1590">
        <v>0.238037</v>
      </c>
      <c r="BD1590">
        <v>6.4086999999999991E-2</v>
      </c>
      <c r="BE1590">
        <v>0.19683800000000001</v>
      </c>
      <c r="BF1590">
        <v>0.24261500000000003</v>
      </c>
      <c r="BG1590">
        <v>0.15564</v>
      </c>
      <c r="BH1590">
        <v>0.24719200000000002</v>
      </c>
      <c r="BI1590">
        <v>121.408081</v>
      </c>
      <c r="BJ1590">
        <v>121.453857</v>
      </c>
      <c r="BK1590">
        <v>-0.21972700000000001</v>
      </c>
      <c r="BL1590">
        <v>-0.26550300000000004</v>
      </c>
      <c r="BM1590">
        <v>121.31652799999999</v>
      </c>
      <c r="BN1590">
        <v>121.44928</v>
      </c>
      <c r="BO1590">
        <v>121.26617399999999</v>
      </c>
      <c r="BP1590">
        <v>121.257019</v>
      </c>
    </row>
    <row r="1591" spans="1:68">
      <c r="A1591">
        <v>2828.171875</v>
      </c>
      <c r="B1591">
        <v>121.659851</v>
      </c>
      <c r="C1591">
        <v>-121.357727</v>
      </c>
      <c r="D1591">
        <v>0.114441</v>
      </c>
      <c r="F1591">
        <v>1.0147229999999993E-2</v>
      </c>
      <c r="G1591">
        <v>-1.2875067999999998E-2</v>
      </c>
      <c r="H1591">
        <v>-7.9224292000000002E-2</v>
      </c>
      <c r="I1591">
        <v>-5.4837180000000003E-3</v>
      </c>
      <c r="J1591">
        <v>-3.1297883999999998E-2</v>
      </c>
      <c r="K1591">
        <v>-4.9953504000000003E-2</v>
      </c>
      <c r="L1591">
        <v>-3.7614816000000002E-2</v>
      </c>
      <c r="N1591">
        <v>-2.1057440000000053E-3</v>
      </c>
      <c r="O1591">
        <v>-2.0962806E-2</v>
      </c>
      <c r="P1591">
        <v>7.707612E-3</v>
      </c>
      <c r="Q1591">
        <v>-1.9961E-2</v>
      </c>
      <c r="R1591">
        <v>-0.22107429399999998</v>
      </c>
      <c r="S1591">
        <v>-1.9409835999999996E-2</v>
      </c>
      <c r="T1591">
        <v>-2.3893703999999998E-2</v>
      </c>
      <c r="V1591">
        <v>-5.9508999999999999E-2</v>
      </c>
      <c r="W1591">
        <v>7.3242000000000002E-2</v>
      </c>
      <c r="X1591">
        <v>-0.10070800000000001</v>
      </c>
      <c r="Y1591">
        <v>-1.3733E-2</v>
      </c>
      <c r="Z1591">
        <v>0.160217</v>
      </c>
      <c r="AA1591">
        <v>-2.7466000000000001E-2</v>
      </c>
      <c r="AB1591">
        <v>4.5775999999999997E-2</v>
      </c>
      <c r="AD1591">
        <v>-9.6129999999999993E-2</v>
      </c>
      <c r="AE1591">
        <v>0.12817400000000001</v>
      </c>
      <c r="AF1591">
        <v>-0.13275100000000001</v>
      </c>
      <c r="AG1591">
        <v>9.6129999999999993E-2</v>
      </c>
      <c r="AH1591">
        <v>9.1552999999999995E-2</v>
      </c>
      <c r="AI1591">
        <v>0.12817400000000001</v>
      </c>
      <c r="AJ1591">
        <v>0.146484</v>
      </c>
      <c r="AL1591">
        <v>121.257019</v>
      </c>
      <c r="AM1591">
        <v>-4.1199E-2</v>
      </c>
      <c r="AN1591">
        <v>-0.12817400000000001</v>
      </c>
      <c r="AO1591">
        <v>121.517944</v>
      </c>
      <c r="AP1591">
        <v>121.403503</v>
      </c>
      <c r="AQ1591">
        <v>121.33026099999999</v>
      </c>
      <c r="AR1591">
        <v>0.146484</v>
      </c>
      <c r="AS1591">
        <v>7.3242000000000002E-2</v>
      </c>
      <c r="AU1591">
        <v>121.224976</v>
      </c>
      <c r="AV1591">
        <v>1.3733000000000009E-2</v>
      </c>
      <c r="AW1591">
        <v>-1.8311000000000008E-2</v>
      </c>
      <c r="AX1591">
        <v>121.44928</v>
      </c>
      <c r="AY1591">
        <v>121.504211</v>
      </c>
      <c r="AZ1591">
        <v>121.485901</v>
      </c>
      <c r="BA1591">
        <v>0.27923500000000001</v>
      </c>
      <c r="BB1591">
        <v>0.26092500000000002</v>
      </c>
      <c r="BC1591">
        <v>0.26092500000000002</v>
      </c>
      <c r="BD1591">
        <v>8.6975000000000011E-2</v>
      </c>
      <c r="BE1591">
        <v>0.224304</v>
      </c>
      <c r="BF1591">
        <v>0.228881</v>
      </c>
      <c r="BG1591">
        <v>0.17394999999999999</v>
      </c>
      <c r="BH1591">
        <v>0.26092500000000002</v>
      </c>
      <c r="BI1591">
        <v>121.43096899999999</v>
      </c>
      <c r="BJ1591">
        <v>121.485901</v>
      </c>
      <c r="BK1591">
        <v>-0.21514900000000001</v>
      </c>
      <c r="BL1591">
        <v>-0.24719200000000002</v>
      </c>
      <c r="BM1591">
        <v>121.343994</v>
      </c>
      <c r="BN1591">
        <v>121.453857</v>
      </c>
      <c r="BO1591">
        <v>121.29821799999999</v>
      </c>
      <c r="BP1591">
        <v>121.26159699999999</v>
      </c>
    </row>
    <row r="1592" spans="1:68">
      <c r="A1592">
        <v>2829.90625</v>
      </c>
      <c r="B1592">
        <v>121.650696</v>
      </c>
      <c r="C1592">
        <v>-121.366882</v>
      </c>
      <c r="D1592">
        <v>0.12817400000000001</v>
      </c>
      <c r="F1592">
        <v>-5.1117700000000051E-3</v>
      </c>
      <c r="G1592">
        <v>-1.4797667999999996E-2</v>
      </c>
      <c r="H1592">
        <v>-8.2214892000000012E-2</v>
      </c>
      <c r="I1592">
        <v>-5.9109179999999994E-3</v>
      </c>
      <c r="J1592">
        <v>-3.3647683999999997E-2</v>
      </c>
      <c r="K1592">
        <v>-4.8885504000000003E-2</v>
      </c>
      <c r="L1592">
        <v>-4.2528016000000002E-2</v>
      </c>
      <c r="N1592">
        <v>-2.1057440000000053E-3</v>
      </c>
      <c r="O1592">
        <v>-1.8185606E-2</v>
      </c>
      <c r="P1592">
        <v>6.6394119999999999E-3</v>
      </c>
      <c r="Q1592">
        <v>-2.63696E-2</v>
      </c>
      <c r="R1592">
        <v>-0.21851069399999998</v>
      </c>
      <c r="S1592">
        <v>-1.7914435999999999E-2</v>
      </c>
      <c r="T1592">
        <v>-2.6243504000000001E-2</v>
      </c>
      <c r="V1592">
        <v>-0.105286</v>
      </c>
      <c r="W1592">
        <v>7.3242000000000002E-2</v>
      </c>
      <c r="X1592">
        <v>-9.6129999999999993E-2</v>
      </c>
      <c r="Y1592">
        <v>-7.782E-2</v>
      </c>
      <c r="Z1592">
        <v>6.4087000000000005E-2</v>
      </c>
      <c r="AA1592">
        <v>-8.2396999999999998E-2</v>
      </c>
      <c r="AB1592">
        <v>-1.8311000000000001E-2</v>
      </c>
      <c r="AD1592">
        <v>-0.15564</v>
      </c>
      <c r="AE1592">
        <v>0.12817400000000001</v>
      </c>
      <c r="AF1592">
        <v>-0.169373</v>
      </c>
      <c r="AG1592">
        <v>4.5775999999999997E-2</v>
      </c>
      <c r="AH1592">
        <v>3.2043000000000002E-2</v>
      </c>
      <c r="AI1592">
        <v>5.0354000000000003E-2</v>
      </c>
      <c r="AJ1592">
        <v>0.123596</v>
      </c>
      <c r="AL1592">
        <v>121.270752</v>
      </c>
      <c r="AM1592">
        <v>-5.4932000000000009E-2</v>
      </c>
      <c r="AN1592">
        <v>-0.20599400000000001</v>
      </c>
      <c r="AO1592">
        <v>121.430969</v>
      </c>
      <c r="AP1592">
        <v>121.34857100000001</v>
      </c>
      <c r="AQ1592">
        <v>121.284485</v>
      </c>
      <c r="AR1592">
        <v>7.7818999999999999E-2</v>
      </c>
      <c r="AS1592">
        <v>1.3732999999999995E-2</v>
      </c>
      <c r="AU1592">
        <v>121.19750900000001</v>
      </c>
      <c r="AV1592">
        <v>0</v>
      </c>
      <c r="AW1592">
        <v>-8.2398000000000013E-2</v>
      </c>
      <c r="AX1592">
        <v>121.39892500000001</v>
      </c>
      <c r="AY1592">
        <v>121.49047800000001</v>
      </c>
      <c r="AZ1592">
        <v>121.417236</v>
      </c>
      <c r="BA1592">
        <v>0.29296899999999998</v>
      </c>
      <c r="BB1592">
        <v>0.21972700000000001</v>
      </c>
      <c r="BC1592">
        <v>0.160217</v>
      </c>
      <c r="BD1592">
        <v>1.8309999999999993E-2</v>
      </c>
      <c r="BE1592">
        <v>0.20141599999999998</v>
      </c>
      <c r="BF1592">
        <v>0.21514899999999998</v>
      </c>
      <c r="BG1592">
        <v>0.16937199999999999</v>
      </c>
      <c r="BH1592">
        <v>0.29754700000000001</v>
      </c>
      <c r="BI1592">
        <v>121.440124</v>
      </c>
      <c r="BJ1592">
        <v>121.49505600000001</v>
      </c>
      <c r="BK1592">
        <v>-0.224304</v>
      </c>
      <c r="BL1592">
        <v>-0.29754700000000001</v>
      </c>
      <c r="BM1592">
        <v>121.289062</v>
      </c>
      <c r="BN1592">
        <v>121.41265800000001</v>
      </c>
      <c r="BO1592">
        <v>121.261596</v>
      </c>
      <c r="BP1592">
        <v>121.211242</v>
      </c>
    </row>
    <row r="1593" spans="1:68">
      <c r="A1593">
        <v>2831.6875</v>
      </c>
      <c r="B1593">
        <v>121.604919</v>
      </c>
      <c r="C1593">
        <v>-121.44012499999999</v>
      </c>
      <c r="D1593">
        <v>0.12817400000000001</v>
      </c>
      <c r="F1593">
        <v>2.5177299999999958E-3</v>
      </c>
      <c r="G1593">
        <v>-1.0097867999999996E-2</v>
      </c>
      <c r="H1593">
        <v>-8.0078691999999993E-2</v>
      </c>
      <c r="I1593">
        <v>-4.8427179999999993E-3</v>
      </c>
      <c r="J1593">
        <v>-2.8307084000000003E-2</v>
      </c>
      <c r="K1593">
        <v>-4.8885504000000003E-2</v>
      </c>
      <c r="L1593">
        <v>-4.1673616000000004E-2</v>
      </c>
      <c r="N1593">
        <v>-2.1057440000000053E-3</v>
      </c>
      <c r="O1593">
        <v>-2.1176405999999998E-2</v>
      </c>
      <c r="P1593">
        <v>7.2802119999999994E-3</v>
      </c>
      <c r="Q1593">
        <v>-1.3979399999999999E-2</v>
      </c>
      <c r="R1593">
        <v>-0.22086049399999999</v>
      </c>
      <c r="S1593">
        <v>-1.7059836000000002E-2</v>
      </c>
      <c r="T1593">
        <v>-2.0689304000000002E-2</v>
      </c>
      <c r="V1593">
        <v>-0.105286</v>
      </c>
      <c r="W1593">
        <v>0.123596</v>
      </c>
      <c r="X1593">
        <v>-0.146484</v>
      </c>
      <c r="Y1593">
        <v>-0.146484</v>
      </c>
      <c r="Z1593">
        <v>-5.4932000000000002E-2</v>
      </c>
      <c r="AA1593">
        <v>-0.20141600000000001</v>
      </c>
      <c r="AB1593">
        <v>-0.10070800000000001</v>
      </c>
      <c r="AD1593">
        <v>-0.26092500000000002</v>
      </c>
      <c r="AE1593">
        <v>0.146484</v>
      </c>
      <c r="AF1593">
        <v>-0.19226099999999999</v>
      </c>
      <c r="AG1593">
        <v>0</v>
      </c>
      <c r="AH1593">
        <v>-6.8665000000000004E-2</v>
      </c>
      <c r="AI1593">
        <v>-5.4932000000000002E-2</v>
      </c>
      <c r="AJ1593">
        <v>2.7466000000000001E-2</v>
      </c>
      <c r="AL1593">
        <v>121.29364099999999</v>
      </c>
      <c r="AM1593">
        <v>-4.5780000000000126E-3</v>
      </c>
      <c r="AN1593">
        <v>-0.27465800000000001</v>
      </c>
      <c r="AO1593">
        <v>121.385193</v>
      </c>
      <c r="AP1593">
        <v>121.339417</v>
      </c>
      <c r="AQ1593">
        <v>121.238709</v>
      </c>
      <c r="AR1593">
        <v>4.5775999999999997E-2</v>
      </c>
      <c r="AS1593">
        <v>-5.4932000000000009E-2</v>
      </c>
      <c r="AU1593">
        <v>121.24786399999999</v>
      </c>
      <c r="AV1593">
        <v>1.8309999999999993E-2</v>
      </c>
      <c r="AW1593">
        <v>-0.12817400000000001</v>
      </c>
      <c r="AX1593">
        <v>121.37146</v>
      </c>
      <c r="AY1593">
        <v>121.467591</v>
      </c>
      <c r="AZ1593">
        <v>121.385193</v>
      </c>
      <c r="BA1593">
        <v>0.21972699999999998</v>
      </c>
      <c r="BB1593">
        <v>0.13732899999999998</v>
      </c>
      <c r="BC1593">
        <v>9.1551999999999994E-2</v>
      </c>
      <c r="BD1593">
        <v>0</v>
      </c>
      <c r="BE1593">
        <v>0.12359599999999998</v>
      </c>
      <c r="BF1593">
        <v>0.19226099999999999</v>
      </c>
      <c r="BG1593">
        <v>0.27007999999999999</v>
      </c>
      <c r="BH1593">
        <v>0.33874499999999996</v>
      </c>
      <c r="BI1593">
        <v>121.563721</v>
      </c>
      <c r="BJ1593">
        <v>121.586609</v>
      </c>
      <c r="BK1593">
        <v>-0.27465800000000001</v>
      </c>
      <c r="BL1593">
        <v>-0.32043500000000003</v>
      </c>
      <c r="BM1593">
        <v>121.29364099999999</v>
      </c>
      <c r="BN1593">
        <v>121.44012499999999</v>
      </c>
      <c r="BO1593">
        <v>121.33483899999999</v>
      </c>
      <c r="BP1593">
        <v>121.17919999999999</v>
      </c>
    </row>
    <row r="1594" spans="1:68">
      <c r="A1594">
        <v>2833.484375</v>
      </c>
      <c r="B1594">
        <v>121.65527299999999</v>
      </c>
      <c r="C1594">
        <v>-121.463013</v>
      </c>
      <c r="D1594">
        <v>0.13275100000000001</v>
      </c>
      <c r="F1594">
        <v>2.5177299999999958E-3</v>
      </c>
      <c r="G1594">
        <v>-1.0525267999999996E-2</v>
      </c>
      <c r="H1594">
        <v>-7.9437891999999996E-2</v>
      </c>
      <c r="I1594">
        <v>-3.7747179999999998E-3</v>
      </c>
      <c r="J1594">
        <v>-2.5530083999999998E-2</v>
      </c>
      <c r="K1594">
        <v>-5.1021704000000001E-2</v>
      </c>
      <c r="L1594">
        <v>-4.2314416000000001E-2</v>
      </c>
      <c r="N1594">
        <v>9.4605599999999514E-4</v>
      </c>
      <c r="O1594">
        <v>-1.8399406E-2</v>
      </c>
      <c r="P1594">
        <v>8.9892119999999999E-3</v>
      </c>
      <c r="Q1594">
        <v>-1.3125E-2</v>
      </c>
      <c r="R1594">
        <v>-0.22107429399999998</v>
      </c>
      <c r="S1594">
        <v>-1.6632635999999999E-2</v>
      </c>
      <c r="T1594">
        <v>-2.5389104000000003E-2</v>
      </c>
      <c r="V1594">
        <v>-7.782E-2</v>
      </c>
      <c r="W1594">
        <v>0.12817400000000001</v>
      </c>
      <c r="X1594">
        <v>-0.13732900000000001</v>
      </c>
      <c r="Y1594">
        <v>-9.6129999999999993E-2</v>
      </c>
      <c r="Z1594">
        <v>5.4932000000000002E-2</v>
      </c>
      <c r="AA1594">
        <v>-0.109863</v>
      </c>
      <c r="AB1594">
        <v>-5.0354000000000003E-2</v>
      </c>
      <c r="AD1594">
        <v>-0.164795</v>
      </c>
      <c r="AE1594">
        <v>0.160217</v>
      </c>
      <c r="AF1594">
        <v>-0.164795</v>
      </c>
      <c r="AG1594">
        <v>5.0354000000000003E-2</v>
      </c>
      <c r="AH1594">
        <v>3.2043000000000002E-2</v>
      </c>
      <c r="AI1594">
        <v>3.6621000000000001E-2</v>
      </c>
      <c r="AJ1594">
        <v>9.1552999999999995E-2</v>
      </c>
      <c r="AL1594">
        <v>121.32568400000001</v>
      </c>
      <c r="AM1594">
        <v>-4.5769999999999977E-3</v>
      </c>
      <c r="AN1594">
        <v>-0.228881</v>
      </c>
      <c r="AO1594">
        <v>121.517945</v>
      </c>
      <c r="AP1594">
        <v>121.412659</v>
      </c>
      <c r="AQ1594">
        <v>121.35315</v>
      </c>
      <c r="AR1594">
        <v>8.6974999999999997E-2</v>
      </c>
      <c r="AS1594">
        <v>2.7466000000000004E-2</v>
      </c>
      <c r="AU1594">
        <v>121.29821800000001</v>
      </c>
      <c r="AV1594">
        <v>2.746599999999999E-2</v>
      </c>
      <c r="AW1594">
        <v>-8.2396999999999998E-2</v>
      </c>
      <c r="AX1594">
        <v>121.49505600000001</v>
      </c>
      <c r="AY1594">
        <v>121.55456600000001</v>
      </c>
      <c r="AZ1594">
        <v>121.499634</v>
      </c>
      <c r="BA1594">
        <v>0.25634800000000002</v>
      </c>
      <c r="BB1594">
        <v>0.20141599999999998</v>
      </c>
      <c r="BC1594">
        <v>0.19226100000000002</v>
      </c>
      <c r="BD1594">
        <v>4.1199000000000013E-2</v>
      </c>
      <c r="BE1594">
        <v>0.19683800000000001</v>
      </c>
      <c r="BF1594">
        <v>0.21514900000000001</v>
      </c>
      <c r="BG1594">
        <v>0.26550300000000004</v>
      </c>
      <c r="BH1594">
        <v>0.32501199999999997</v>
      </c>
      <c r="BI1594">
        <v>121.59118700000001</v>
      </c>
      <c r="BJ1594">
        <v>121.62323000000001</v>
      </c>
      <c r="BK1594">
        <v>-0.27007999999999999</v>
      </c>
      <c r="BL1594">
        <v>-0.29754599999999998</v>
      </c>
      <c r="BM1594">
        <v>121.366883</v>
      </c>
      <c r="BN1594">
        <v>121.513367</v>
      </c>
      <c r="BO1594">
        <v>121.385193</v>
      </c>
      <c r="BP1594">
        <v>121.29821800000001</v>
      </c>
    </row>
    <row r="1595" spans="1:68">
      <c r="A1595">
        <v>2835.1875</v>
      </c>
      <c r="B1595">
        <v>121.71935999999999</v>
      </c>
      <c r="C1595">
        <v>-121.463013</v>
      </c>
      <c r="D1595">
        <v>0.123596</v>
      </c>
      <c r="F1595">
        <v>2.5177299999999958E-3</v>
      </c>
      <c r="G1595">
        <v>-1.3515867999999997E-2</v>
      </c>
      <c r="H1595">
        <v>-7.9865091999999999E-2</v>
      </c>
      <c r="I1595">
        <v>-5.6973179999999998E-3</v>
      </c>
      <c r="J1595">
        <v>-3.0229684E-2</v>
      </c>
      <c r="K1595">
        <v>-4.8030903999999999E-2</v>
      </c>
      <c r="L1595">
        <v>-4.1460016000000002E-2</v>
      </c>
      <c r="N1595">
        <v>9.4605599999999514E-4</v>
      </c>
      <c r="O1595">
        <v>-2.0535606000000001E-2</v>
      </c>
      <c r="P1595">
        <v>7.4940119999999995E-3</v>
      </c>
      <c r="Q1595">
        <v>-2.5942399999999997E-2</v>
      </c>
      <c r="R1595">
        <v>-0.21893789400000002</v>
      </c>
      <c r="S1595">
        <v>-1.7273435999999996E-2</v>
      </c>
      <c r="T1595">
        <v>-2.5602704000000004E-2</v>
      </c>
      <c r="V1595">
        <v>-9.6129999999999993E-2</v>
      </c>
      <c r="W1595">
        <v>7.782E-2</v>
      </c>
      <c r="X1595">
        <v>-0.109863</v>
      </c>
      <c r="Y1595">
        <v>-9.1552999999999995E-2</v>
      </c>
      <c r="Z1595">
        <v>6.8665000000000004E-2</v>
      </c>
      <c r="AA1595">
        <v>-0.10070800000000001</v>
      </c>
      <c r="AB1595">
        <v>-4.5779999999999996E-3</v>
      </c>
      <c r="AD1595">
        <v>-0.17394999999999999</v>
      </c>
      <c r="AE1595">
        <v>0.12817400000000001</v>
      </c>
      <c r="AF1595">
        <v>-0.160217</v>
      </c>
      <c r="AG1595">
        <v>5.4932000000000002E-2</v>
      </c>
      <c r="AH1595">
        <v>5.0354000000000003E-2</v>
      </c>
      <c r="AI1595">
        <v>6.8665000000000004E-2</v>
      </c>
      <c r="AJ1595">
        <v>9.6129999999999993E-2</v>
      </c>
      <c r="AL1595">
        <v>121.35315</v>
      </c>
      <c r="AM1595">
        <v>-4.5775999999999997E-2</v>
      </c>
      <c r="AN1595">
        <v>-0.21514899999999998</v>
      </c>
      <c r="AO1595">
        <v>121.531678</v>
      </c>
      <c r="AP1595">
        <v>121.45843500000001</v>
      </c>
      <c r="AQ1595">
        <v>121.36230500000001</v>
      </c>
      <c r="AR1595">
        <v>0.105285</v>
      </c>
      <c r="AS1595">
        <v>9.1549999999999965E-3</v>
      </c>
      <c r="AU1595">
        <v>121.302796</v>
      </c>
      <c r="AV1595">
        <v>4.5780000000000126E-3</v>
      </c>
      <c r="AW1595">
        <v>-6.8664000000000003E-2</v>
      </c>
      <c r="AX1595">
        <v>121.513367</v>
      </c>
      <c r="AY1595">
        <v>121.55914300000001</v>
      </c>
      <c r="AZ1595">
        <v>121.531678</v>
      </c>
      <c r="BA1595">
        <v>0.25634699999999999</v>
      </c>
      <c r="BB1595">
        <v>0.228882</v>
      </c>
      <c r="BC1595">
        <v>0.17852800000000002</v>
      </c>
      <c r="BD1595">
        <v>1.8310000000000007E-2</v>
      </c>
      <c r="BE1595">
        <v>0.21057100000000001</v>
      </c>
      <c r="BF1595">
        <v>0.21514900000000001</v>
      </c>
      <c r="BG1595">
        <v>0.18768299999999999</v>
      </c>
      <c r="BH1595">
        <v>0.28839100000000001</v>
      </c>
      <c r="BI1595">
        <v>121.54083300000001</v>
      </c>
      <c r="BJ1595">
        <v>121.59118700000001</v>
      </c>
      <c r="BK1595">
        <v>-0.233459</v>
      </c>
      <c r="BL1595">
        <v>-0.28381299999999998</v>
      </c>
      <c r="BM1595">
        <v>121.37146</v>
      </c>
      <c r="BN1595">
        <v>121.517945</v>
      </c>
      <c r="BO1595">
        <v>121.366883</v>
      </c>
      <c r="BP1595">
        <v>121.289063</v>
      </c>
    </row>
    <row r="1596" spans="1:68">
      <c r="A1596">
        <v>2836.984375</v>
      </c>
      <c r="B1596">
        <v>121.760559</v>
      </c>
      <c r="C1596">
        <v>-121.45843499999999</v>
      </c>
      <c r="D1596">
        <v>0.13275100000000001</v>
      </c>
      <c r="F1596">
        <v>-5.1117700000000051E-3</v>
      </c>
      <c r="G1596">
        <v>-1.3943067999999998E-2</v>
      </c>
      <c r="H1596">
        <v>-8.1360491999999993E-2</v>
      </c>
      <c r="I1596">
        <v>-7.8335179999999994E-3</v>
      </c>
      <c r="J1596">
        <v>-3.2152283999999996E-2</v>
      </c>
      <c r="K1596">
        <v>-5.2517104000000002E-2</v>
      </c>
      <c r="L1596">
        <v>-4.1246216000000002E-2</v>
      </c>
      <c r="N1596">
        <v>9.4605599999999514E-4</v>
      </c>
      <c r="O1596">
        <v>-2.1176405999999998E-2</v>
      </c>
      <c r="P1596">
        <v>8.5620119999999991E-3</v>
      </c>
      <c r="Q1596">
        <v>-1.8465600000000002E-2</v>
      </c>
      <c r="R1596">
        <v>-0.219578894</v>
      </c>
      <c r="S1596">
        <v>-1.8341636000000001E-2</v>
      </c>
      <c r="T1596">
        <v>-2.1330304000000001E-2</v>
      </c>
      <c r="V1596">
        <v>-0.114441</v>
      </c>
      <c r="W1596">
        <v>9.6129999999999993E-2</v>
      </c>
      <c r="X1596">
        <v>-0.123596</v>
      </c>
      <c r="Y1596">
        <v>-9.1552999999999995E-2</v>
      </c>
      <c r="Z1596">
        <v>6.8665000000000004E-2</v>
      </c>
      <c r="AA1596">
        <v>-9.6129999999999993E-2</v>
      </c>
      <c r="AB1596">
        <v>-9.1549999999999999E-3</v>
      </c>
      <c r="AD1596">
        <v>-0.164795</v>
      </c>
      <c r="AE1596">
        <v>0.123596</v>
      </c>
      <c r="AF1596">
        <v>-0.14190700000000001</v>
      </c>
      <c r="AG1596">
        <v>7.782E-2</v>
      </c>
      <c r="AH1596">
        <v>5.9508999999999999E-2</v>
      </c>
      <c r="AI1596">
        <v>9.6129999999999993E-2</v>
      </c>
      <c r="AJ1596">
        <v>0.114441</v>
      </c>
      <c r="AL1596">
        <v>121.33483899999999</v>
      </c>
      <c r="AM1596">
        <v>-3.6621000000000015E-2</v>
      </c>
      <c r="AN1596">
        <v>-0.224304</v>
      </c>
      <c r="AO1596">
        <v>121.52709999999999</v>
      </c>
      <c r="AP1596">
        <v>121.44927999999999</v>
      </c>
      <c r="AQ1596">
        <v>121.36230499999999</v>
      </c>
      <c r="AR1596">
        <v>0.114441</v>
      </c>
      <c r="AS1596">
        <v>2.7466000000000004E-2</v>
      </c>
      <c r="AU1596">
        <v>121.31652799999999</v>
      </c>
      <c r="AV1596">
        <v>-9.1550000000000104E-3</v>
      </c>
      <c r="AW1596">
        <v>-5.4931000000000008E-2</v>
      </c>
      <c r="AX1596">
        <v>121.517944</v>
      </c>
      <c r="AY1596">
        <v>121.57287599999999</v>
      </c>
      <c r="AZ1596">
        <v>121.554565</v>
      </c>
      <c r="BA1596">
        <v>0.25634800000000002</v>
      </c>
      <c r="BB1596">
        <v>0.238037</v>
      </c>
      <c r="BC1596">
        <v>0.19226100000000002</v>
      </c>
      <c r="BD1596">
        <v>3.2043000000000002E-2</v>
      </c>
      <c r="BE1596">
        <v>0.20141600000000001</v>
      </c>
      <c r="BF1596">
        <v>0.21972700000000001</v>
      </c>
      <c r="BG1596">
        <v>0.21972599999999998</v>
      </c>
      <c r="BH1596">
        <v>0.26550299999999999</v>
      </c>
      <c r="BI1596">
        <v>121.554565</v>
      </c>
      <c r="BJ1596">
        <v>121.582031</v>
      </c>
      <c r="BK1596">
        <v>-0.25634699999999999</v>
      </c>
      <c r="BL1596">
        <v>-0.27465800000000001</v>
      </c>
      <c r="BM1596">
        <v>121.36688199999999</v>
      </c>
      <c r="BN1596">
        <v>121.536255</v>
      </c>
      <c r="BO1596">
        <v>121.343994</v>
      </c>
      <c r="BP1596">
        <v>121.29364</v>
      </c>
    </row>
    <row r="1597" spans="1:68">
      <c r="A1597">
        <v>2838.78125</v>
      </c>
      <c r="B1597">
        <v>121.742249</v>
      </c>
      <c r="C1597">
        <v>-121.49047899999999</v>
      </c>
      <c r="D1597">
        <v>0.119019</v>
      </c>
      <c r="F1597">
        <v>2.5177299999999958E-3</v>
      </c>
      <c r="G1597">
        <v>-1.3515867999999997E-2</v>
      </c>
      <c r="H1597">
        <v>-7.8796891999999993E-2</v>
      </c>
      <c r="I1597">
        <v>-5.4837180000000003E-3</v>
      </c>
      <c r="J1597">
        <v>-3.1938684000000009E-2</v>
      </c>
      <c r="K1597">
        <v>-5.1876103999999999E-2</v>
      </c>
      <c r="L1597">
        <v>-4.2528016000000002E-2</v>
      </c>
      <c r="N1597">
        <v>-2.1057440000000053E-3</v>
      </c>
      <c r="O1597">
        <v>-2.0108406000000002E-2</v>
      </c>
      <c r="P1597">
        <v>6.6394119999999999E-3</v>
      </c>
      <c r="Q1597">
        <v>-2.4660599999999998E-2</v>
      </c>
      <c r="R1597">
        <v>-0.21915149399999997</v>
      </c>
      <c r="S1597">
        <v>-1.8982435999999998E-2</v>
      </c>
      <c r="T1597">
        <v>-2.5389104000000003E-2</v>
      </c>
      <c r="V1597">
        <v>-8.2396999999999998E-2</v>
      </c>
      <c r="W1597">
        <v>8.2396999999999998E-2</v>
      </c>
      <c r="X1597">
        <v>-0.10070800000000001</v>
      </c>
      <c r="Y1597">
        <v>-6.8665000000000004E-2</v>
      </c>
      <c r="Z1597">
        <v>9.1552999999999995E-2</v>
      </c>
      <c r="AA1597">
        <v>-8.6974999999999997E-2</v>
      </c>
      <c r="AB1597">
        <v>0</v>
      </c>
      <c r="AD1597">
        <v>-0.13275100000000001</v>
      </c>
      <c r="AE1597">
        <v>0.14190700000000001</v>
      </c>
      <c r="AF1597">
        <v>-0.151062</v>
      </c>
      <c r="AG1597">
        <v>5.4932000000000002E-2</v>
      </c>
      <c r="AH1597">
        <v>5.0354000000000003E-2</v>
      </c>
      <c r="AI1597">
        <v>7.782E-2</v>
      </c>
      <c r="AJ1597">
        <v>0.109863</v>
      </c>
      <c r="AL1597">
        <v>121.389771</v>
      </c>
      <c r="AM1597">
        <v>-3.6622000000000002E-2</v>
      </c>
      <c r="AN1597">
        <v>-0.18768400000000002</v>
      </c>
      <c r="AO1597">
        <v>121.582032</v>
      </c>
      <c r="AP1597">
        <v>121.49047899999999</v>
      </c>
      <c r="AQ1597">
        <v>121.403504</v>
      </c>
      <c r="AR1597">
        <v>0.10070800000000001</v>
      </c>
      <c r="AS1597">
        <v>1.3733000000000009E-2</v>
      </c>
      <c r="AU1597">
        <v>121.339417</v>
      </c>
      <c r="AV1597">
        <v>2.2888000000000006E-2</v>
      </c>
      <c r="AW1597">
        <v>-6.4087000000000005E-2</v>
      </c>
      <c r="AX1597">
        <v>121.54083299999999</v>
      </c>
      <c r="AY1597">
        <v>121.600342</v>
      </c>
      <c r="AZ1597">
        <v>121.568299</v>
      </c>
      <c r="BA1597">
        <v>0.26092500000000002</v>
      </c>
      <c r="BB1597">
        <v>0.228882</v>
      </c>
      <c r="BC1597">
        <v>0.19226100000000002</v>
      </c>
      <c r="BD1597">
        <v>3.2043000000000002E-2</v>
      </c>
      <c r="BE1597">
        <v>0.20141600000000001</v>
      </c>
      <c r="BF1597">
        <v>0.20599400000000001</v>
      </c>
      <c r="BG1597">
        <v>0.18310500000000002</v>
      </c>
      <c r="BH1597">
        <v>0.29296900000000003</v>
      </c>
      <c r="BI1597">
        <v>121.57287599999999</v>
      </c>
      <c r="BJ1597">
        <v>121.632386</v>
      </c>
      <c r="BK1597">
        <v>-0.21972700000000001</v>
      </c>
      <c r="BL1597">
        <v>-0.27008100000000002</v>
      </c>
      <c r="BM1597">
        <v>121.421814</v>
      </c>
      <c r="BN1597">
        <v>121.54541099999999</v>
      </c>
      <c r="BO1597">
        <v>121.40808199999999</v>
      </c>
      <c r="BP1597">
        <v>121.35772799999999</v>
      </c>
    </row>
    <row r="1598" spans="1:68">
      <c r="A1598">
        <v>2840.578125</v>
      </c>
      <c r="B1598">
        <v>121.792603</v>
      </c>
      <c r="C1598">
        <v>-121.50878899999999</v>
      </c>
      <c r="D1598">
        <v>0.119019</v>
      </c>
      <c r="F1598">
        <v>2.5177299999999958E-3</v>
      </c>
      <c r="G1598">
        <v>-1.2234267999999998E-2</v>
      </c>
      <c r="H1598">
        <v>-7.8796891999999993E-2</v>
      </c>
      <c r="I1598">
        <v>-5.0565179999999994E-3</v>
      </c>
      <c r="J1598">
        <v>-3.5356684000000006E-2</v>
      </c>
      <c r="K1598">
        <v>-5.2730703999999996E-2</v>
      </c>
      <c r="L1598">
        <v>-4.1460016000000002E-2</v>
      </c>
      <c r="N1598">
        <v>9.4605599999999514E-4</v>
      </c>
      <c r="O1598">
        <v>-2.0535606000000001E-2</v>
      </c>
      <c r="P1598">
        <v>5.7850120000000008E-3</v>
      </c>
      <c r="Q1598">
        <v>-1.8465600000000002E-2</v>
      </c>
      <c r="R1598">
        <v>-0.22128789399999998</v>
      </c>
      <c r="S1598">
        <v>-1.9837035999999995E-2</v>
      </c>
      <c r="T1598">
        <v>-2.4107304000000003E-2</v>
      </c>
      <c r="V1598">
        <v>-6.4087000000000005E-2</v>
      </c>
      <c r="W1598">
        <v>8.6974999999999997E-2</v>
      </c>
      <c r="X1598">
        <v>-0.10070800000000001</v>
      </c>
      <c r="Y1598">
        <v>-9.1549999999999999E-3</v>
      </c>
      <c r="Z1598">
        <v>0.13275100000000001</v>
      </c>
      <c r="AA1598">
        <v>-1.3733E-2</v>
      </c>
      <c r="AB1598">
        <v>4.5775999999999997E-2</v>
      </c>
      <c r="AD1598">
        <v>-9.6129999999999993E-2</v>
      </c>
      <c r="AE1598">
        <v>0.12817400000000001</v>
      </c>
      <c r="AF1598">
        <v>-0.13732900000000001</v>
      </c>
      <c r="AG1598">
        <v>0.109863</v>
      </c>
      <c r="AH1598">
        <v>9.1552999999999995E-2</v>
      </c>
      <c r="AI1598">
        <v>0.12817400000000001</v>
      </c>
      <c r="AJ1598">
        <v>0.13732900000000001</v>
      </c>
      <c r="AL1598">
        <v>121.408081</v>
      </c>
      <c r="AM1598">
        <v>-3.2044000000000003E-2</v>
      </c>
      <c r="AN1598">
        <v>-0.12817400000000001</v>
      </c>
      <c r="AO1598">
        <v>121.64153999999999</v>
      </c>
      <c r="AP1598">
        <v>121.554565</v>
      </c>
      <c r="AQ1598">
        <v>121.49505599999999</v>
      </c>
      <c r="AR1598">
        <v>0.146484</v>
      </c>
      <c r="AS1598">
        <v>8.6975000000000011E-2</v>
      </c>
      <c r="AU1598">
        <v>121.37146</v>
      </c>
      <c r="AV1598">
        <v>9.1550000000000104E-3</v>
      </c>
      <c r="AW1598">
        <v>-9.1559999999999975E-3</v>
      </c>
      <c r="AX1598">
        <v>121.600342</v>
      </c>
      <c r="AY1598">
        <v>121.64611799999999</v>
      </c>
      <c r="AZ1598">
        <v>121.63696299999999</v>
      </c>
      <c r="BA1598">
        <v>0.27465800000000001</v>
      </c>
      <c r="BB1598">
        <v>0.26550300000000004</v>
      </c>
      <c r="BC1598">
        <v>0.23345900000000003</v>
      </c>
      <c r="BD1598">
        <v>9.1553000000000009E-2</v>
      </c>
      <c r="BE1598">
        <v>0.228882</v>
      </c>
      <c r="BF1598">
        <v>0.24719200000000002</v>
      </c>
      <c r="BG1598">
        <v>0.18768299999999999</v>
      </c>
      <c r="BH1598">
        <v>0.26550300000000004</v>
      </c>
      <c r="BI1598">
        <v>121.59576399999999</v>
      </c>
      <c r="BJ1598">
        <v>121.63696299999999</v>
      </c>
      <c r="BK1598">
        <v>-0.21972700000000001</v>
      </c>
      <c r="BL1598">
        <v>-0.25634800000000002</v>
      </c>
      <c r="BM1598">
        <v>121.49963399999999</v>
      </c>
      <c r="BN1598">
        <v>121.618652</v>
      </c>
      <c r="BO1598">
        <v>121.44470199999999</v>
      </c>
      <c r="BP1598">
        <v>121.41265899999999</v>
      </c>
    </row>
    <row r="1599" spans="1:68">
      <c r="A1599">
        <v>2842.3125</v>
      </c>
      <c r="B1599">
        <v>121.80175800000001</v>
      </c>
      <c r="C1599">
        <v>-121.536255</v>
      </c>
      <c r="D1599">
        <v>0.114441</v>
      </c>
      <c r="F1599">
        <v>-5.1117700000000051E-3</v>
      </c>
      <c r="G1599">
        <v>-1.1379667999999999E-2</v>
      </c>
      <c r="H1599">
        <v>-7.8156091999999996E-2</v>
      </c>
      <c r="I1599">
        <v>-7.4063179999999994E-3</v>
      </c>
      <c r="J1599">
        <v>-3.1725084000000001E-2</v>
      </c>
      <c r="K1599">
        <v>-4.9739904000000001E-2</v>
      </c>
      <c r="L1599">
        <v>-4.1673616000000004E-2</v>
      </c>
      <c r="N1599">
        <v>-2.1057440000000053E-3</v>
      </c>
      <c r="O1599">
        <v>-1.9040205999999997E-2</v>
      </c>
      <c r="P1599">
        <v>7.9212120000000004E-3</v>
      </c>
      <c r="Q1599">
        <v>-1.8038400000000003E-2</v>
      </c>
      <c r="R1599">
        <v>-0.22086049399999999</v>
      </c>
      <c r="S1599">
        <v>-1.9196235999999998E-2</v>
      </c>
      <c r="T1599">
        <v>-2.6243504000000001E-2</v>
      </c>
      <c r="V1599">
        <v>-9.1552999999999995E-2</v>
      </c>
      <c r="W1599">
        <v>8.6974999999999997E-2</v>
      </c>
      <c r="X1599">
        <v>-0.109863</v>
      </c>
      <c r="Y1599">
        <v>-8.6974999999999997E-2</v>
      </c>
      <c r="Z1599">
        <v>5.9508999999999999E-2</v>
      </c>
      <c r="AA1599">
        <v>-0.105286</v>
      </c>
      <c r="AB1599">
        <v>-2.7466000000000001E-2</v>
      </c>
      <c r="AD1599">
        <v>-0.17852799999999999</v>
      </c>
      <c r="AE1599">
        <v>0.119019</v>
      </c>
      <c r="AF1599">
        <v>-0.146484</v>
      </c>
      <c r="AG1599">
        <v>5.4932000000000002E-2</v>
      </c>
      <c r="AH1599">
        <v>3.2043000000000002E-2</v>
      </c>
      <c r="AI1599">
        <v>5.9508999999999999E-2</v>
      </c>
      <c r="AJ1599">
        <v>9.6129999999999993E-2</v>
      </c>
      <c r="AL1599">
        <v>121.42639199999999</v>
      </c>
      <c r="AM1599">
        <v>-2.7466000000000004E-2</v>
      </c>
      <c r="AN1599">
        <v>-0.20141599999999998</v>
      </c>
      <c r="AO1599">
        <v>121.595764</v>
      </c>
      <c r="AP1599">
        <v>121.50878899999999</v>
      </c>
      <c r="AQ1599">
        <v>121.43096899999999</v>
      </c>
      <c r="AR1599">
        <v>8.2396999999999998E-2</v>
      </c>
      <c r="AS1599">
        <v>4.5769999999999977E-3</v>
      </c>
      <c r="AU1599">
        <v>121.389771</v>
      </c>
      <c r="AV1599">
        <v>4.5779999999999987E-3</v>
      </c>
      <c r="AW1599">
        <v>-5.9508999999999999E-2</v>
      </c>
      <c r="AX1599">
        <v>121.568298</v>
      </c>
      <c r="AY1599">
        <v>121.632385</v>
      </c>
      <c r="AZ1599">
        <v>121.595764</v>
      </c>
      <c r="BA1599">
        <v>0.242614</v>
      </c>
      <c r="BB1599">
        <v>0.20599300000000001</v>
      </c>
      <c r="BC1599">
        <v>0.16937199999999999</v>
      </c>
      <c r="BD1599">
        <v>2.2888000000000006E-2</v>
      </c>
      <c r="BE1599">
        <v>0.17852699999999999</v>
      </c>
      <c r="BF1599">
        <v>0.20141600000000001</v>
      </c>
      <c r="BG1599">
        <v>0.19683800000000001</v>
      </c>
      <c r="BH1599">
        <v>0.26550299999999999</v>
      </c>
      <c r="BI1599">
        <v>121.62322999999999</v>
      </c>
      <c r="BJ1599">
        <v>121.65527399999999</v>
      </c>
      <c r="BK1599">
        <v>-0.224304</v>
      </c>
      <c r="BL1599">
        <v>-0.26092500000000002</v>
      </c>
      <c r="BM1599">
        <v>121.44928</v>
      </c>
      <c r="BN1599">
        <v>121.59118699999999</v>
      </c>
      <c r="BO1599">
        <v>121.44470199999999</v>
      </c>
      <c r="BP1599">
        <v>121.357727</v>
      </c>
    </row>
    <row r="1600" spans="1:68">
      <c r="A1600">
        <v>2844.09375</v>
      </c>
      <c r="B1600">
        <v>121.81549099999999</v>
      </c>
      <c r="C1600">
        <v>-121.554565</v>
      </c>
      <c r="D1600">
        <v>0.114441</v>
      </c>
      <c r="F1600">
        <v>-5.1117700000000051E-3</v>
      </c>
      <c r="G1600">
        <v>-1.4797667999999996E-2</v>
      </c>
      <c r="H1600">
        <v>-7.9224292000000002E-2</v>
      </c>
      <c r="I1600">
        <v>-7.192717999999999E-3</v>
      </c>
      <c r="J1600">
        <v>-3.3220484000000008E-2</v>
      </c>
      <c r="K1600">
        <v>-5.1448903999999997E-2</v>
      </c>
      <c r="L1600">
        <v>-4.1246216000000002E-2</v>
      </c>
      <c r="N1600">
        <v>-2.1057440000000053E-3</v>
      </c>
      <c r="O1600">
        <v>-2.1603605999999997E-2</v>
      </c>
      <c r="P1600">
        <v>5.9986120000000004E-3</v>
      </c>
      <c r="Q1600">
        <v>-2.5301400000000002E-2</v>
      </c>
      <c r="R1600">
        <v>-0.22021969399999999</v>
      </c>
      <c r="S1600">
        <v>-1.8555235999999996E-2</v>
      </c>
      <c r="T1600">
        <v>-2.6884504000000004E-2</v>
      </c>
      <c r="V1600">
        <v>-9.6129999999999993E-2</v>
      </c>
      <c r="W1600">
        <v>8.6974999999999997E-2</v>
      </c>
      <c r="X1600">
        <v>-0.10070800000000001</v>
      </c>
      <c r="Y1600">
        <v>-8.2396999999999998E-2</v>
      </c>
      <c r="Z1600">
        <v>4.5775999999999997E-2</v>
      </c>
      <c r="AA1600">
        <v>-9.6129999999999993E-2</v>
      </c>
      <c r="AB1600">
        <v>-4.5779999999999996E-3</v>
      </c>
      <c r="AD1600">
        <v>-0.169373</v>
      </c>
      <c r="AE1600">
        <v>0.14190700000000001</v>
      </c>
      <c r="AF1600">
        <v>-0.15564</v>
      </c>
      <c r="AG1600">
        <v>6.8665000000000004E-2</v>
      </c>
      <c r="AH1600">
        <v>4.1199E-2</v>
      </c>
      <c r="AI1600">
        <v>5.4932000000000002E-2</v>
      </c>
      <c r="AJ1600">
        <v>0.105286</v>
      </c>
      <c r="AL1600">
        <v>121.453857</v>
      </c>
      <c r="AM1600">
        <v>-2.7466000000000004E-2</v>
      </c>
      <c r="AN1600">
        <v>-0.19683800000000001</v>
      </c>
      <c r="AO1600">
        <v>121.600341</v>
      </c>
      <c r="AP1600">
        <v>121.549987</v>
      </c>
      <c r="AQ1600">
        <v>121.45843499999999</v>
      </c>
      <c r="AR1600">
        <v>9.6130000000000007E-2</v>
      </c>
      <c r="AS1600">
        <v>4.5780000000000126E-3</v>
      </c>
      <c r="AU1600">
        <v>121.39892499999999</v>
      </c>
      <c r="AV1600">
        <v>2.7466000000000004E-2</v>
      </c>
      <c r="AW1600">
        <v>-4.5775999999999997E-2</v>
      </c>
      <c r="AX1600">
        <v>121.595764</v>
      </c>
      <c r="AY1600">
        <v>121.659851</v>
      </c>
      <c r="AZ1600">
        <v>121.60949699999999</v>
      </c>
      <c r="BA1600">
        <v>0.26092599999999999</v>
      </c>
      <c r="BB1600">
        <v>0.21057200000000001</v>
      </c>
      <c r="BC1600">
        <v>0.146484</v>
      </c>
      <c r="BD1600">
        <v>1.8311000000000008E-2</v>
      </c>
      <c r="BE1600">
        <v>0.19683899999999999</v>
      </c>
      <c r="BF1600">
        <v>0.224305</v>
      </c>
      <c r="BG1600">
        <v>0.18768299999999999</v>
      </c>
      <c r="BH1600">
        <v>0.29754700000000001</v>
      </c>
      <c r="BI1600">
        <v>121.64153999999999</v>
      </c>
      <c r="BJ1600">
        <v>121.696472</v>
      </c>
      <c r="BK1600">
        <v>-0.21514900000000001</v>
      </c>
      <c r="BL1600">
        <v>-0.27008100000000002</v>
      </c>
      <c r="BM1600">
        <v>121.472168</v>
      </c>
      <c r="BN1600">
        <v>121.62322999999999</v>
      </c>
      <c r="BO1600">
        <v>121.45843499999999</v>
      </c>
      <c r="BP1600">
        <v>121.385192</v>
      </c>
    </row>
    <row r="1601" spans="1:68">
      <c r="A1601">
        <v>2845.875</v>
      </c>
      <c r="B1601">
        <v>121.728516</v>
      </c>
      <c r="C1601">
        <v>-121.604919</v>
      </c>
      <c r="D1601">
        <v>0.160217</v>
      </c>
      <c r="F1601">
        <v>1.0147229999999993E-2</v>
      </c>
      <c r="G1601">
        <v>-1.4797667999999996E-2</v>
      </c>
      <c r="H1601">
        <v>-8.093329199999999E-2</v>
      </c>
      <c r="I1601">
        <v>-5.270117999999999E-3</v>
      </c>
      <c r="J1601">
        <v>-2.8948083999999995E-2</v>
      </c>
      <c r="K1601">
        <v>-5.0808104E-2</v>
      </c>
      <c r="L1601">
        <v>-4.4664216E-2</v>
      </c>
      <c r="N1601">
        <v>-2.1057440000000053E-3</v>
      </c>
      <c r="O1601">
        <v>-1.9467406E-2</v>
      </c>
      <c r="P1601">
        <v>9.2028120000000012E-3</v>
      </c>
      <c r="Q1601">
        <v>-1.7611000000000002E-2</v>
      </c>
      <c r="R1601">
        <v>-0.22000609400000001</v>
      </c>
      <c r="S1601">
        <v>-1.6419035999999998E-2</v>
      </c>
      <c r="T1601">
        <v>-2.3039304E-2</v>
      </c>
      <c r="V1601">
        <v>-0.13275100000000001</v>
      </c>
      <c r="W1601">
        <v>0.109863</v>
      </c>
      <c r="X1601">
        <v>-0.13732900000000001</v>
      </c>
      <c r="Y1601">
        <v>-0.146484</v>
      </c>
      <c r="Z1601">
        <v>-1.8311000000000001E-2</v>
      </c>
      <c r="AA1601">
        <v>-0.13732900000000001</v>
      </c>
      <c r="AB1601">
        <v>-6.8665000000000004E-2</v>
      </c>
      <c r="AD1601">
        <v>-0.25176999999999999</v>
      </c>
      <c r="AE1601">
        <v>0.169373</v>
      </c>
      <c r="AF1601">
        <v>-0.17394999999999999</v>
      </c>
      <c r="AG1601">
        <v>-2.7466000000000001E-2</v>
      </c>
      <c r="AH1601">
        <v>-5.0354000000000003E-2</v>
      </c>
      <c r="AI1601">
        <v>-1.8311000000000001E-2</v>
      </c>
      <c r="AJ1601">
        <v>1.3733E-2</v>
      </c>
      <c r="AL1601">
        <v>121.46759</v>
      </c>
      <c r="AM1601">
        <v>-5.0353999999999996E-2</v>
      </c>
      <c r="AN1601">
        <v>-0.306701</v>
      </c>
      <c r="AO1601">
        <v>121.586608</v>
      </c>
      <c r="AP1601">
        <v>121.536254</v>
      </c>
      <c r="AQ1601">
        <v>121.46759</v>
      </c>
      <c r="AR1601">
        <v>6.8664000000000003E-2</v>
      </c>
      <c r="AS1601">
        <v>0</v>
      </c>
      <c r="AU1601">
        <v>121.43096899999999</v>
      </c>
      <c r="AV1601">
        <v>9.1559999999999975E-3</v>
      </c>
      <c r="AW1601">
        <v>-0.18768299999999999</v>
      </c>
      <c r="AX1601">
        <v>121.554565</v>
      </c>
      <c r="AY1601">
        <v>121.618652</v>
      </c>
      <c r="AZ1601">
        <v>121.586608</v>
      </c>
      <c r="BA1601">
        <v>0.18768299999999999</v>
      </c>
      <c r="BB1601">
        <v>0.155639</v>
      </c>
      <c r="BC1601">
        <v>0.11901800000000001</v>
      </c>
      <c r="BD1601">
        <v>-9.1549999999999965E-3</v>
      </c>
      <c r="BE1601">
        <v>0.12359599999999998</v>
      </c>
      <c r="BF1601">
        <v>0.146484</v>
      </c>
      <c r="BG1601">
        <v>0.24719200000000002</v>
      </c>
      <c r="BH1601">
        <v>0.34332299999999999</v>
      </c>
      <c r="BI1601">
        <v>121.714782</v>
      </c>
      <c r="BJ1601">
        <v>121.77429199999999</v>
      </c>
      <c r="BK1601">
        <v>-0.29754599999999998</v>
      </c>
      <c r="BL1601">
        <v>-0.33416699999999999</v>
      </c>
      <c r="BM1601">
        <v>121.45843499999999</v>
      </c>
      <c r="BN1601">
        <v>121.57745299999999</v>
      </c>
      <c r="BO1601">
        <v>121.472168</v>
      </c>
      <c r="BP1601">
        <v>121.353149</v>
      </c>
    </row>
    <row r="1602" spans="1:68">
      <c r="A1602">
        <v>2847.671875</v>
      </c>
      <c r="B1602">
        <v>121.88415500000001</v>
      </c>
      <c r="C1602">
        <v>-121.563721</v>
      </c>
      <c r="D1602">
        <v>0.119019</v>
      </c>
      <c r="F1602">
        <v>2.5177299999999958E-3</v>
      </c>
      <c r="G1602">
        <v>-1.5865667999999996E-2</v>
      </c>
      <c r="H1602">
        <v>-8.1146891999999998E-2</v>
      </c>
      <c r="I1602">
        <v>-5.6973179999999998E-3</v>
      </c>
      <c r="J1602">
        <v>-3.1084284000000007E-2</v>
      </c>
      <c r="K1602">
        <v>-5.1235304000000002E-2</v>
      </c>
      <c r="L1602">
        <v>-4.2955216000000004E-2</v>
      </c>
      <c r="N1602">
        <v>-2.1057440000000053E-3</v>
      </c>
      <c r="O1602">
        <v>-1.9681006000000001E-2</v>
      </c>
      <c r="P1602">
        <v>8.3484119999999995E-3</v>
      </c>
      <c r="Q1602">
        <v>-2.1456200000000002E-2</v>
      </c>
      <c r="R1602">
        <v>-0.219578894</v>
      </c>
      <c r="S1602">
        <v>-1.8341636000000001E-2</v>
      </c>
      <c r="T1602">
        <v>-2.6243504000000001E-2</v>
      </c>
      <c r="V1602">
        <v>-5.4932000000000002E-2</v>
      </c>
      <c r="W1602">
        <v>8.2396999999999998E-2</v>
      </c>
      <c r="X1602">
        <v>-0.105286</v>
      </c>
      <c r="Y1602">
        <v>-9.1549999999999999E-3</v>
      </c>
      <c r="Z1602">
        <v>0.15564</v>
      </c>
      <c r="AA1602">
        <v>-9.1549999999999999E-3</v>
      </c>
      <c r="AB1602">
        <v>5.4932000000000002E-2</v>
      </c>
      <c r="AD1602">
        <v>-7.3242000000000002E-2</v>
      </c>
      <c r="AE1602">
        <v>0.13275100000000001</v>
      </c>
      <c r="AF1602">
        <v>-0.12817400000000001</v>
      </c>
      <c r="AG1602">
        <v>0.109863</v>
      </c>
      <c r="AH1602">
        <v>9.6129999999999993E-2</v>
      </c>
      <c r="AI1602">
        <v>0.151062</v>
      </c>
      <c r="AJ1602">
        <v>0.15564</v>
      </c>
      <c r="AL1602">
        <v>121.45843499999999</v>
      </c>
      <c r="AM1602">
        <v>-3.6622000000000002E-2</v>
      </c>
      <c r="AN1602">
        <v>-0.12817400000000001</v>
      </c>
      <c r="AO1602">
        <v>121.71936100000001</v>
      </c>
      <c r="AP1602">
        <v>121.61865299999999</v>
      </c>
      <c r="AQ1602">
        <v>121.55456599999999</v>
      </c>
      <c r="AR1602">
        <v>0.160218</v>
      </c>
      <c r="AS1602">
        <v>9.6131000000000008E-2</v>
      </c>
      <c r="AU1602">
        <v>121.435547</v>
      </c>
      <c r="AV1602">
        <v>1.3732000000000008E-2</v>
      </c>
      <c r="AW1602">
        <v>-9.1559999999999975E-3</v>
      </c>
      <c r="AX1602">
        <v>121.659851</v>
      </c>
      <c r="AY1602">
        <v>121.71936100000001</v>
      </c>
      <c r="AZ1602">
        <v>121.714783</v>
      </c>
      <c r="BA1602">
        <v>0.28381400000000001</v>
      </c>
      <c r="BB1602">
        <v>0.27923600000000004</v>
      </c>
      <c r="BC1602">
        <v>0.26092599999999999</v>
      </c>
      <c r="BD1602">
        <v>9.6131000000000008E-2</v>
      </c>
      <c r="BE1602">
        <v>0.224304</v>
      </c>
      <c r="BF1602">
        <v>0.238037</v>
      </c>
      <c r="BG1602">
        <v>0.18768299999999999</v>
      </c>
      <c r="BH1602">
        <v>0.26092500000000002</v>
      </c>
      <c r="BI1602">
        <v>121.646118</v>
      </c>
      <c r="BJ1602">
        <v>121.696472</v>
      </c>
      <c r="BK1602">
        <v>-0.224305</v>
      </c>
      <c r="BL1602">
        <v>-0.247193</v>
      </c>
      <c r="BM1602">
        <v>121.55456599999999</v>
      </c>
      <c r="BN1602">
        <v>121.67358400000001</v>
      </c>
      <c r="BO1602">
        <v>121.50878900000001</v>
      </c>
      <c r="BP1602">
        <v>121.49047900000001</v>
      </c>
    </row>
    <row r="1603" spans="1:68">
      <c r="A1603">
        <v>2849.40625</v>
      </c>
      <c r="B1603">
        <v>121.774292</v>
      </c>
      <c r="C1603">
        <v>-121.618652</v>
      </c>
      <c r="D1603">
        <v>0.164795</v>
      </c>
      <c r="F1603">
        <v>2.5177299999999958E-3</v>
      </c>
      <c r="G1603">
        <v>-8.8162679999999969E-3</v>
      </c>
      <c r="H1603">
        <v>-7.6660692000000002E-2</v>
      </c>
      <c r="I1603">
        <v>-1.8521179999999994E-3</v>
      </c>
      <c r="J1603">
        <v>-2.9161684E-2</v>
      </c>
      <c r="K1603">
        <v>-5.0594503999999998E-2</v>
      </c>
      <c r="L1603">
        <v>-4.3168815999999999E-2</v>
      </c>
      <c r="N1603">
        <v>-2.1057440000000053E-3</v>
      </c>
      <c r="O1603">
        <v>-1.9253806000000002E-2</v>
      </c>
      <c r="P1603">
        <v>9.4166120000000013E-3</v>
      </c>
      <c r="Q1603">
        <v>-2.3592600000000002E-2</v>
      </c>
      <c r="R1603">
        <v>-0.22150149400000002</v>
      </c>
      <c r="S1603">
        <v>-1.5564635999999998E-2</v>
      </c>
      <c r="T1603">
        <v>-2.0902904E-2</v>
      </c>
      <c r="V1603">
        <v>-0.12817400000000001</v>
      </c>
      <c r="W1603">
        <v>0.12817400000000001</v>
      </c>
      <c r="X1603">
        <v>-0.14190700000000001</v>
      </c>
      <c r="Y1603">
        <v>-0.15564</v>
      </c>
      <c r="Z1603">
        <v>-3.6621000000000001E-2</v>
      </c>
      <c r="AA1603">
        <v>-0.18768299999999999</v>
      </c>
      <c r="AB1603">
        <v>-0.10070800000000001</v>
      </c>
      <c r="AD1603">
        <v>-0.26092500000000002</v>
      </c>
      <c r="AE1603">
        <v>0.164795</v>
      </c>
      <c r="AF1603">
        <v>-0.17852799999999999</v>
      </c>
      <c r="AG1603">
        <v>4.5779999999999996E-3</v>
      </c>
      <c r="AH1603">
        <v>-5.9508999999999999E-2</v>
      </c>
      <c r="AI1603">
        <v>-5.9508999999999999E-2</v>
      </c>
      <c r="AJ1603">
        <v>4.1199E-2</v>
      </c>
      <c r="AL1603">
        <v>121.47674499999999</v>
      </c>
      <c r="AM1603">
        <v>-3.6620999999999987E-2</v>
      </c>
      <c r="AN1603">
        <v>-0.32043500000000003</v>
      </c>
      <c r="AO1603">
        <v>121.582031</v>
      </c>
      <c r="AP1603">
        <v>121.517944</v>
      </c>
      <c r="AQ1603">
        <v>121.43096899999999</v>
      </c>
      <c r="AR1603">
        <v>4.1199E-2</v>
      </c>
      <c r="AS1603">
        <v>-4.5775999999999983E-2</v>
      </c>
      <c r="AU1603">
        <v>121.440124</v>
      </c>
      <c r="AV1603">
        <v>0</v>
      </c>
      <c r="AW1603">
        <v>-0.160217</v>
      </c>
      <c r="AX1603">
        <v>121.55914299999999</v>
      </c>
      <c r="AY1603">
        <v>121.659851</v>
      </c>
      <c r="AZ1603">
        <v>121.55914299999999</v>
      </c>
      <c r="BA1603">
        <v>0.21972700000000001</v>
      </c>
      <c r="BB1603">
        <v>0.11901899999999999</v>
      </c>
      <c r="BC1603">
        <v>0.105286</v>
      </c>
      <c r="BD1603">
        <v>-1.3732999999999995E-2</v>
      </c>
      <c r="BE1603">
        <v>0.11901899999999999</v>
      </c>
      <c r="BF1603">
        <v>0.18310599999999999</v>
      </c>
      <c r="BG1603">
        <v>0.27008100000000002</v>
      </c>
      <c r="BH1603">
        <v>0.34332299999999999</v>
      </c>
      <c r="BI1603">
        <v>121.746826</v>
      </c>
      <c r="BJ1603">
        <v>121.783447</v>
      </c>
      <c r="BK1603">
        <v>-0.30670200000000003</v>
      </c>
      <c r="BL1603">
        <v>-0.34332299999999999</v>
      </c>
      <c r="BM1603">
        <v>121.46301199999999</v>
      </c>
      <c r="BN1603">
        <v>121.62322999999999</v>
      </c>
      <c r="BO1603">
        <v>121.490478</v>
      </c>
      <c r="BP1603">
        <v>121.357727</v>
      </c>
    </row>
    <row r="1604" spans="1:68">
      <c r="A1604">
        <v>2851.171875</v>
      </c>
      <c r="B1604">
        <v>121.861267</v>
      </c>
      <c r="C1604">
        <v>-121.600342</v>
      </c>
      <c r="D1604">
        <v>0.123596</v>
      </c>
      <c r="F1604">
        <v>2.5177299999999958E-3</v>
      </c>
      <c r="G1604">
        <v>-1.2447867999999997E-2</v>
      </c>
      <c r="H1604">
        <v>-8.0505891999999996E-2</v>
      </c>
      <c r="I1604">
        <v>-7.192717999999999E-3</v>
      </c>
      <c r="J1604">
        <v>-3.3434083999999996E-2</v>
      </c>
      <c r="K1604">
        <v>-4.9739904000000001E-2</v>
      </c>
      <c r="L1604">
        <v>-4.0391816000000004E-2</v>
      </c>
      <c r="N1604">
        <v>9.4605599999999514E-4</v>
      </c>
      <c r="O1604">
        <v>-2.0962806E-2</v>
      </c>
      <c r="P1604">
        <v>7.4940119999999995E-3</v>
      </c>
      <c r="Q1604">
        <v>-2.25244E-2</v>
      </c>
      <c r="R1604">
        <v>-0.21808349399999999</v>
      </c>
      <c r="S1604">
        <v>-1.8341636000000001E-2</v>
      </c>
      <c r="T1604">
        <v>-2.3039304E-2</v>
      </c>
      <c r="V1604">
        <v>-9.1552999999999995E-2</v>
      </c>
      <c r="W1604">
        <v>8.6974999999999997E-2</v>
      </c>
      <c r="X1604">
        <v>-0.109863</v>
      </c>
      <c r="Y1604">
        <v>-9.6129999999999993E-2</v>
      </c>
      <c r="Z1604">
        <v>4.5775999999999997E-2</v>
      </c>
      <c r="AA1604">
        <v>-0.109863</v>
      </c>
      <c r="AB1604">
        <v>0</v>
      </c>
      <c r="AD1604">
        <v>-0.169373</v>
      </c>
      <c r="AE1604">
        <v>0.13275100000000001</v>
      </c>
      <c r="AF1604">
        <v>-0.14190700000000001</v>
      </c>
      <c r="AG1604">
        <v>6.8665000000000004E-2</v>
      </c>
      <c r="AH1604">
        <v>5.4932000000000002E-2</v>
      </c>
      <c r="AI1604">
        <v>6.4087000000000005E-2</v>
      </c>
      <c r="AJ1604">
        <v>0.10070800000000001</v>
      </c>
      <c r="AL1604">
        <v>121.49047899999999</v>
      </c>
      <c r="AM1604">
        <v>-3.6621000000000001E-2</v>
      </c>
      <c r="AN1604">
        <v>-0.21972599999999998</v>
      </c>
      <c r="AO1604">
        <v>121.646118</v>
      </c>
      <c r="AP1604">
        <v>121.600342</v>
      </c>
      <c r="AQ1604">
        <v>121.49047899999999</v>
      </c>
      <c r="AR1604">
        <v>0.109863</v>
      </c>
      <c r="AS1604">
        <v>0</v>
      </c>
      <c r="AU1604">
        <v>121.45843499999999</v>
      </c>
      <c r="AV1604">
        <v>9.1550000000000104E-3</v>
      </c>
      <c r="AW1604">
        <v>-5.4930999999999994E-2</v>
      </c>
      <c r="AX1604">
        <v>121.65527399999999</v>
      </c>
      <c r="AY1604">
        <v>121.70105</v>
      </c>
      <c r="AZ1604">
        <v>121.664429</v>
      </c>
      <c r="BA1604">
        <v>0.24261500000000003</v>
      </c>
      <c r="BB1604">
        <v>0.20599400000000001</v>
      </c>
      <c r="BC1604">
        <v>0.155639</v>
      </c>
      <c r="BD1604">
        <v>1.3733000000000009E-2</v>
      </c>
      <c r="BE1604">
        <v>0.19683900000000001</v>
      </c>
      <c r="BF1604">
        <v>0.21057200000000001</v>
      </c>
      <c r="BG1604">
        <v>0.19683800000000001</v>
      </c>
      <c r="BH1604">
        <v>0.27465800000000001</v>
      </c>
      <c r="BI1604">
        <v>121.68731699999999</v>
      </c>
      <c r="BJ1604">
        <v>121.733093</v>
      </c>
      <c r="BK1604">
        <v>-0.233459</v>
      </c>
      <c r="BL1604">
        <v>-0.26550299999999999</v>
      </c>
      <c r="BM1604">
        <v>121.504212</v>
      </c>
      <c r="BN1604">
        <v>121.66900699999999</v>
      </c>
      <c r="BO1604">
        <v>121.50878899999999</v>
      </c>
      <c r="BP1604">
        <v>121.430969</v>
      </c>
    </row>
    <row r="1605" spans="1:68">
      <c r="A1605">
        <v>2852.90625</v>
      </c>
      <c r="B1605">
        <v>121.920776</v>
      </c>
      <c r="C1605">
        <v>-121.586609</v>
      </c>
      <c r="D1605">
        <v>0.12817400000000001</v>
      </c>
      <c r="F1605">
        <v>2.5177299999999958E-3</v>
      </c>
      <c r="G1605">
        <v>-1.4584067999999997E-2</v>
      </c>
      <c r="H1605">
        <v>-7.9865091999999999E-2</v>
      </c>
      <c r="I1605">
        <v>-7.192717999999999E-3</v>
      </c>
      <c r="J1605">
        <v>-2.7879884000000001E-2</v>
      </c>
      <c r="K1605">
        <v>-5.0380904000000004E-2</v>
      </c>
      <c r="L1605">
        <v>-3.9751016000000007E-2</v>
      </c>
      <c r="N1605">
        <v>-2.1057440000000053E-3</v>
      </c>
      <c r="O1605">
        <v>-2.1390006E-2</v>
      </c>
      <c r="P1605">
        <v>7.0666119999999999E-3</v>
      </c>
      <c r="Q1605">
        <v>-1.6543000000000002E-2</v>
      </c>
      <c r="R1605">
        <v>-0.220433294</v>
      </c>
      <c r="S1605">
        <v>-1.7273435999999996E-2</v>
      </c>
      <c r="T1605">
        <v>-2.6884504000000004E-2</v>
      </c>
      <c r="V1605">
        <v>-5.9508999999999999E-2</v>
      </c>
      <c r="W1605">
        <v>5.0354000000000003E-2</v>
      </c>
      <c r="X1605">
        <v>-9.1552999999999995E-2</v>
      </c>
      <c r="Y1605">
        <v>-1.8311000000000001E-2</v>
      </c>
      <c r="Z1605">
        <v>0.13732900000000001</v>
      </c>
      <c r="AA1605">
        <v>-9.1549999999999999E-3</v>
      </c>
      <c r="AB1605">
        <v>4.1199E-2</v>
      </c>
      <c r="AD1605">
        <v>-9.6129999999999993E-2</v>
      </c>
      <c r="AE1605">
        <v>0.146484</v>
      </c>
      <c r="AF1605">
        <v>-0.12817400000000001</v>
      </c>
      <c r="AG1605">
        <v>0.109863</v>
      </c>
      <c r="AH1605">
        <v>0.105286</v>
      </c>
      <c r="AI1605">
        <v>0.12817400000000001</v>
      </c>
      <c r="AJ1605">
        <v>0.146484</v>
      </c>
      <c r="AL1605">
        <v>121.49505599999999</v>
      </c>
      <c r="AM1605">
        <v>-7.782E-2</v>
      </c>
      <c r="AN1605">
        <v>-0.146485</v>
      </c>
      <c r="AO1605">
        <v>121.72393799999999</v>
      </c>
      <c r="AP1605">
        <v>121.627808</v>
      </c>
      <c r="AQ1605">
        <v>121.57745399999999</v>
      </c>
      <c r="AR1605">
        <v>0.13275199999999998</v>
      </c>
      <c r="AS1605">
        <v>8.2397999999999999E-2</v>
      </c>
      <c r="AU1605">
        <v>121.45843499999999</v>
      </c>
      <c r="AV1605">
        <v>1.8309999999999993E-2</v>
      </c>
      <c r="AW1605">
        <v>-1.8311000000000008E-2</v>
      </c>
      <c r="AX1605">
        <v>121.691895</v>
      </c>
      <c r="AY1605">
        <v>121.733093</v>
      </c>
      <c r="AZ1605">
        <v>121.714783</v>
      </c>
      <c r="BA1605">
        <v>0.27465800000000001</v>
      </c>
      <c r="BB1605">
        <v>0.25634800000000002</v>
      </c>
      <c r="BC1605">
        <v>0.228882</v>
      </c>
      <c r="BD1605">
        <v>7.3242000000000002E-2</v>
      </c>
      <c r="BE1605">
        <v>0.23346</v>
      </c>
      <c r="BF1605">
        <v>0.238037</v>
      </c>
      <c r="BG1605">
        <v>0.14190700000000001</v>
      </c>
      <c r="BH1605">
        <v>0.27465800000000001</v>
      </c>
      <c r="BI1605">
        <v>121.63696299999999</v>
      </c>
      <c r="BJ1605">
        <v>121.733093</v>
      </c>
      <c r="BK1605">
        <v>-0.21972700000000001</v>
      </c>
      <c r="BL1605">
        <v>-0.25634800000000002</v>
      </c>
      <c r="BM1605">
        <v>121.568298</v>
      </c>
      <c r="BN1605">
        <v>121.696472</v>
      </c>
      <c r="BO1605">
        <v>121.52709999999999</v>
      </c>
      <c r="BP1605">
        <v>121.49047899999999</v>
      </c>
    </row>
    <row r="1606" spans="1:68">
      <c r="A1606">
        <v>2854.703125</v>
      </c>
      <c r="B1606">
        <v>121.879578</v>
      </c>
      <c r="C1606">
        <v>-121.62323000000001</v>
      </c>
      <c r="D1606">
        <v>0.119019</v>
      </c>
      <c r="F1606">
        <v>2.5177299999999958E-3</v>
      </c>
      <c r="G1606">
        <v>-1.4370467999999997E-2</v>
      </c>
      <c r="H1606">
        <v>-7.8796891999999993E-2</v>
      </c>
      <c r="I1606">
        <v>-7.619917999999999E-3</v>
      </c>
      <c r="J1606">
        <v>-3.4929483999999997E-2</v>
      </c>
      <c r="K1606">
        <v>-5.2089704000000001E-2</v>
      </c>
      <c r="L1606">
        <v>-4.0819016E-2</v>
      </c>
      <c r="N1606">
        <v>9.4605599999999514E-4</v>
      </c>
      <c r="O1606">
        <v>-2.2671805999999999E-2</v>
      </c>
      <c r="P1606">
        <v>5.9986120000000004E-3</v>
      </c>
      <c r="Q1606">
        <v>-1.9961E-2</v>
      </c>
      <c r="R1606">
        <v>-0.22064689400000001</v>
      </c>
      <c r="S1606">
        <v>-1.6205436E-2</v>
      </c>
      <c r="T1606">
        <v>-2.4107304000000003E-2</v>
      </c>
      <c r="V1606">
        <v>-9.1552999999999995E-2</v>
      </c>
      <c r="W1606">
        <v>7.782E-2</v>
      </c>
      <c r="X1606">
        <v>-0.10070800000000001</v>
      </c>
      <c r="Y1606">
        <v>-8.2396999999999998E-2</v>
      </c>
      <c r="Z1606">
        <v>5.4932000000000002E-2</v>
      </c>
      <c r="AA1606">
        <v>-9.1552999999999995E-2</v>
      </c>
      <c r="AB1606">
        <v>-1.8311000000000001E-2</v>
      </c>
      <c r="AD1606">
        <v>-0.17852799999999999</v>
      </c>
      <c r="AE1606">
        <v>0.13732900000000001</v>
      </c>
      <c r="AF1606">
        <v>-0.14190700000000001</v>
      </c>
      <c r="AG1606">
        <v>6.4087000000000005E-2</v>
      </c>
      <c r="AH1606">
        <v>3.2043000000000002E-2</v>
      </c>
      <c r="AI1606">
        <v>6.4087000000000005E-2</v>
      </c>
      <c r="AJ1606">
        <v>0.105286</v>
      </c>
      <c r="AL1606">
        <v>121.52252200000001</v>
      </c>
      <c r="AM1606">
        <v>-4.1199E-2</v>
      </c>
      <c r="AN1606">
        <v>-0.20141599999999998</v>
      </c>
      <c r="AO1606">
        <v>121.678162</v>
      </c>
      <c r="AP1606">
        <v>121.60491900000001</v>
      </c>
      <c r="AQ1606">
        <v>121.531677</v>
      </c>
      <c r="AR1606">
        <v>8.2396999999999998E-2</v>
      </c>
      <c r="AS1606">
        <v>9.1550000000000104E-3</v>
      </c>
      <c r="AU1606">
        <v>121.481323</v>
      </c>
      <c r="AV1606">
        <v>1.8310000000000007E-2</v>
      </c>
      <c r="AW1606">
        <v>-5.4931999999999995E-2</v>
      </c>
      <c r="AX1606">
        <v>121.65527300000001</v>
      </c>
      <c r="AY1606">
        <v>121.72851600000001</v>
      </c>
      <c r="AZ1606">
        <v>121.68731700000001</v>
      </c>
      <c r="BA1606">
        <v>0.247193</v>
      </c>
      <c r="BB1606">
        <v>0.20599400000000001</v>
      </c>
      <c r="BC1606">
        <v>0.15564</v>
      </c>
      <c r="BD1606">
        <v>1.8311000000000008E-2</v>
      </c>
      <c r="BE1606">
        <v>0.17394999999999999</v>
      </c>
      <c r="BF1606">
        <v>0.20599400000000001</v>
      </c>
      <c r="BG1606">
        <v>0.17852800000000002</v>
      </c>
      <c r="BH1606">
        <v>0.27923600000000004</v>
      </c>
      <c r="BI1606">
        <v>121.70105000000001</v>
      </c>
      <c r="BJ1606">
        <v>121.760559</v>
      </c>
      <c r="BK1606">
        <v>-0.21972700000000001</v>
      </c>
      <c r="BL1606">
        <v>-0.26092599999999999</v>
      </c>
      <c r="BM1606">
        <v>121.54083300000001</v>
      </c>
      <c r="BN1606">
        <v>121.68731700000001</v>
      </c>
      <c r="BO1606">
        <v>121.531677</v>
      </c>
      <c r="BP1606">
        <v>121.44470200000001</v>
      </c>
    </row>
    <row r="1607" spans="1:68">
      <c r="A1607">
        <v>2856.5</v>
      </c>
      <c r="B1607">
        <v>121.86584499999999</v>
      </c>
      <c r="C1607">
        <v>-121.65527299999999</v>
      </c>
      <c r="D1607">
        <v>0.13732900000000001</v>
      </c>
      <c r="F1607">
        <v>-5.1117700000000051E-3</v>
      </c>
      <c r="G1607">
        <v>-1.2020467999999998E-2</v>
      </c>
      <c r="H1607">
        <v>-7.9010691999999993E-2</v>
      </c>
      <c r="I1607">
        <v>-4.4155179999999994E-3</v>
      </c>
      <c r="J1607">
        <v>-3.4075083999999999E-2</v>
      </c>
      <c r="K1607">
        <v>-4.9953504000000003E-2</v>
      </c>
      <c r="L1607">
        <v>-3.8042015999999998E-2</v>
      </c>
      <c r="N1607">
        <v>-2.1057440000000053E-3</v>
      </c>
      <c r="O1607">
        <v>-1.9894605999999999E-2</v>
      </c>
      <c r="P1607">
        <v>7.2802119999999994E-3</v>
      </c>
      <c r="Q1607">
        <v>-7.1436000000000017E-3</v>
      </c>
      <c r="R1607">
        <v>-0.21872429399999999</v>
      </c>
      <c r="S1607">
        <v>-1.5778236000000001E-2</v>
      </c>
      <c r="T1607">
        <v>-2.5602704000000004E-2</v>
      </c>
      <c r="V1607">
        <v>-0.119019</v>
      </c>
      <c r="W1607">
        <v>0.114441</v>
      </c>
      <c r="X1607">
        <v>-0.14190700000000001</v>
      </c>
      <c r="Y1607">
        <v>-0.13732900000000001</v>
      </c>
      <c r="Z1607">
        <v>-4.5779999999999996E-3</v>
      </c>
      <c r="AA1607">
        <v>-0.17394999999999999</v>
      </c>
      <c r="AB1607">
        <v>-8.2396999999999998E-2</v>
      </c>
      <c r="AD1607">
        <v>-0.21514900000000001</v>
      </c>
      <c r="AE1607">
        <v>0.164795</v>
      </c>
      <c r="AF1607">
        <v>-0.17394999999999999</v>
      </c>
      <c r="AG1607">
        <v>2.7466000000000001E-2</v>
      </c>
      <c r="AH1607">
        <v>-2.7466000000000001E-2</v>
      </c>
      <c r="AI1607">
        <v>-1.8311000000000001E-2</v>
      </c>
      <c r="AJ1607">
        <v>6.4087000000000005E-2</v>
      </c>
      <c r="AL1607">
        <v>121.51336599999999</v>
      </c>
      <c r="AM1607">
        <v>-2.2888000000000006E-2</v>
      </c>
      <c r="AN1607">
        <v>-0.27465800000000001</v>
      </c>
      <c r="AO1607">
        <v>121.650695</v>
      </c>
      <c r="AP1607">
        <v>121.57287599999999</v>
      </c>
      <c r="AQ1607">
        <v>121.48132299999999</v>
      </c>
      <c r="AR1607">
        <v>5.9510000000000007E-2</v>
      </c>
      <c r="AS1607">
        <v>-3.2042999999999988E-2</v>
      </c>
      <c r="AU1607">
        <v>121.48132299999999</v>
      </c>
      <c r="AV1607">
        <v>2.746599999999999E-2</v>
      </c>
      <c r="AW1607">
        <v>-0.109863</v>
      </c>
      <c r="AX1607">
        <v>121.62780699999999</v>
      </c>
      <c r="AY1607">
        <v>121.71935999999999</v>
      </c>
      <c r="AZ1607">
        <v>121.636962</v>
      </c>
      <c r="BA1607">
        <v>0.238037</v>
      </c>
      <c r="BB1607">
        <v>0.155639</v>
      </c>
      <c r="BC1607">
        <v>0.13732900000000001</v>
      </c>
      <c r="BD1607">
        <v>4.5779999999999987E-3</v>
      </c>
      <c r="BE1607">
        <v>0.146484</v>
      </c>
      <c r="BF1607">
        <v>0.20141599999999998</v>
      </c>
      <c r="BG1607">
        <v>0.25634800000000002</v>
      </c>
      <c r="BH1607">
        <v>0.33874499999999996</v>
      </c>
      <c r="BI1607">
        <v>121.76971399999999</v>
      </c>
      <c r="BJ1607">
        <v>121.82006799999999</v>
      </c>
      <c r="BK1607">
        <v>-0.27923600000000004</v>
      </c>
      <c r="BL1607">
        <v>-0.31127899999999997</v>
      </c>
      <c r="BM1607">
        <v>121.517944</v>
      </c>
      <c r="BN1607">
        <v>121.682739</v>
      </c>
      <c r="BO1607">
        <v>121.536254</v>
      </c>
      <c r="BP1607">
        <v>121.440124</v>
      </c>
    </row>
    <row r="1608" spans="1:68">
      <c r="A1608">
        <v>2858.21875</v>
      </c>
      <c r="B1608">
        <v>121.984863</v>
      </c>
      <c r="C1608">
        <v>-121.59118700000001</v>
      </c>
      <c r="D1608">
        <v>0.169373</v>
      </c>
      <c r="F1608">
        <v>-5.1117700000000051E-3</v>
      </c>
      <c r="G1608">
        <v>-1.3729467999999998E-2</v>
      </c>
      <c r="H1608">
        <v>-7.965149199999999E-2</v>
      </c>
      <c r="I1608">
        <v>-7.4063179999999994E-3</v>
      </c>
      <c r="J1608">
        <v>-3.6852083999999993E-2</v>
      </c>
      <c r="K1608">
        <v>-5.3585103999999995E-2</v>
      </c>
      <c r="L1608">
        <v>-4.1460016000000002E-2</v>
      </c>
      <c r="N1608">
        <v>-2.1057440000000053E-3</v>
      </c>
      <c r="O1608">
        <v>-2.0108406000000002E-2</v>
      </c>
      <c r="P1608">
        <v>8.1348119999999999E-3</v>
      </c>
      <c r="Q1608">
        <v>-2.0815400000000001E-2</v>
      </c>
      <c r="R1608">
        <v>-0.21786989399999998</v>
      </c>
      <c r="S1608">
        <v>-1.7914435999999999E-2</v>
      </c>
      <c r="T1608">
        <v>-2.2825504000000003E-2</v>
      </c>
      <c r="V1608">
        <v>-6.4087000000000005E-2</v>
      </c>
      <c r="W1608">
        <v>5.9508999999999999E-2</v>
      </c>
      <c r="X1608">
        <v>-0.105286</v>
      </c>
      <c r="Y1608">
        <v>-1.3733E-2</v>
      </c>
      <c r="Z1608">
        <v>0.17852799999999999</v>
      </c>
      <c r="AA1608">
        <v>0</v>
      </c>
      <c r="AB1608">
        <v>5.4932000000000002E-2</v>
      </c>
      <c r="AD1608">
        <v>2.7466000000000001E-2</v>
      </c>
      <c r="AE1608">
        <v>0.17394999999999999</v>
      </c>
      <c r="AF1608">
        <v>-0.13275100000000001</v>
      </c>
      <c r="AG1608">
        <v>0.169373</v>
      </c>
      <c r="AH1608">
        <v>0.15564</v>
      </c>
      <c r="AI1608">
        <v>0.14190700000000001</v>
      </c>
      <c r="AJ1608">
        <v>0.164795</v>
      </c>
      <c r="AL1608">
        <v>121.485901</v>
      </c>
      <c r="AM1608">
        <v>-0.10986399999999999</v>
      </c>
      <c r="AN1608">
        <v>-0.18310599999999999</v>
      </c>
      <c r="AO1608">
        <v>121.76971500000001</v>
      </c>
      <c r="AP1608">
        <v>121.646119</v>
      </c>
      <c r="AQ1608">
        <v>121.59118700000001</v>
      </c>
      <c r="AR1608">
        <v>0.160218</v>
      </c>
      <c r="AS1608">
        <v>0.105286</v>
      </c>
      <c r="AU1608">
        <v>121.45843600000001</v>
      </c>
      <c r="AV1608">
        <v>4.5769999999999977E-3</v>
      </c>
      <c r="AW1608">
        <v>0</v>
      </c>
      <c r="AX1608">
        <v>121.74682700000001</v>
      </c>
      <c r="AY1608">
        <v>121.755982</v>
      </c>
      <c r="AZ1608">
        <v>121.73309400000001</v>
      </c>
      <c r="BA1608">
        <v>0.29754599999999998</v>
      </c>
      <c r="BB1608">
        <v>0.27465800000000001</v>
      </c>
      <c r="BC1608">
        <v>0.28381400000000001</v>
      </c>
      <c r="BD1608">
        <v>9.1553000000000009E-2</v>
      </c>
      <c r="BE1608">
        <v>0.28839100000000001</v>
      </c>
      <c r="BF1608">
        <v>0.302124</v>
      </c>
      <c r="BG1608">
        <v>0.164795</v>
      </c>
      <c r="BH1608">
        <v>0.306701</v>
      </c>
      <c r="BI1608">
        <v>121.65069600000001</v>
      </c>
      <c r="BJ1608">
        <v>121.76513700000001</v>
      </c>
      <c r="BK1608">
        <v>-0.27465899999999999</v>
      </c>
      <c r="BL1608">
        <v>-0.302124</v>
      </c>
      <c r="BM1608">
        <v>121.577454</v>
      </c>
      <c r="BN1608">
        <v>121.76056</v>
      </c>
      <c r="BO1608">
        <v>121.5271</v>
      </c>
      <c r="BP1608">
        <v>121.61865300000001</v>
      </c>
    </row>
    <row r="1609" spans="1:68">
      <c r="A1609">
        <v>2860.015625</v>
      </c>
      <c r="B1609">
        <v>121.957397</v>
      </c>
      <c r="C1609">
        <v>-121.600342</v>
      </c>
      <c r="D1609">
        <v>0.18310499999999999</v>
      </c>
      <c r="F1609">
        <v>-1.2741270000000006E-2</v>
      </c>
      <c r="G1609">
        <v>-1.5224867999999997E-2</v>
      </c>
      <c r="H1609">
        <v>-7.9865091999999999E-2</v>
      </c>
      <c r="I1609">
        <v>-5.9109179999999994E-3</v>
      </c>
      <c r="J1609">
        <v>-3.1084284000000007E-2</v>
      </c>
      <c r="K1609">
        <v>-5.1448903999999997E-2</v>
      </c>
      <c r="L1609">
        <v>-4.1460016000000002E-2</v>
      </c>
      <c r="N1609">
        <v>9.4605599999999514E-4</v>
      </c>
      <c r="O1609">
        <v>-1.9681006000000001E-2</v>
      </c>
      <c r="P1609">
        <v>7.9212120000000004E-3</v>
      </c>
      <c r="Q1609">
        <v>-2.50878E-2</v>
      </c>
      <c r="R1609">
        <v>-0.21829709400000002</v>
      </c>
      <c r="S1609">
        <v>-1.9196235999999998E-2</v>
      </c>
      <c r="T1609">
        <v>-2.3252904000000001E-2</v>
      </c>
      <c r="V1609">
        <v>-4.1199E-2</v>
      </c>
      <c r="W1609">
        <v>8.6974999999999997E-2</v>
      </c>
      <c r="X1609">
        <v>-0.10070800000000001</v>
      </c>
      <c r="Y1609">
        <v>-2.2887999999999999E-2</v>
      </c>
      <c r="Z1609">
        <v>0.146484</v>
      </c>
      <c r="AA1609">
        <v>-1.3733E-2</v>
      </c>
      <c r="AB1609">
        <v>3.2043000000000002E-2</v>
      </c>
      <c r="AD1609">
        <v>-1.8311000000000001E-2</v>
      </c>
      <c r="AE1609">
        <v>0.18768299999999999</v>
      </c>
      <c r="AF1609">
        <v>-0.146484</v>
      </c>
      <c r="AG1609">
        <v>0.15564</v>
      </c>
      <c r="AH1609">
        <v>0.123596</v>
      </c>
      <c r="AI1609">
        <v>0.13275100000000001</v>
      </c>
      <c r="AJ1609">
        <v>0.14190700000000001</v>
      </c>
      <c r="AL1609">
        <v>121.499634</v>
      </c>
      <c r="AM1609">
        <v>-9.6129999999999993E-2</v>
      </c>
      <c r="AN1609">
        <v>-0.20599299999999998</v>
      </c>
      <c r="AO1609">
        <v>121.746826</v>
      </c>
      <c r="AP1609">
        <v>121.632385</v>
      </c>
      <c r="AQ1609">
        <v>121.586609</v>
      </c>
      <c r="AR1609">
        <v>0.13275100000000001</v>
      </c>
      <c r="AS1609">
        <v>8.6975000000000011E-2</v>
      </c>
      <c r="AU1609">
        <v>121.453858</v>
      </c>
      <c r="AV1609">
        <v>4.5779999999999987E-3</v>
      </c>
      <c r="AW1609">
        <v>-2.7464999999999989E-2</v>
      </c>
      <c r="AX1609">
        <v>121.723938</v>
      </c>
      <c r="AY1609">
        <v>121.742249</v>
      </c>
      <c r="AZ1609">
        <v>121.733093</v>
      </c>
      <c r="BA1609">
        <v>0.28839100000000001</v>
      </c>
      <c r="BB1609">
        <v>0.27923500000000001</v>
      </c>
      <c r="BC1609">
        <v>0.24719200000000002</v>
      </c>
      <c r="BD1609">
        <v>7.782E-2</v>
      </c>
      <c r="BE1609">
        <v>0.27007999999999999</v>
      </c>
      <c r="BF1609">
        <v>0.302124</v>
      </c>
      <c r="BG1609">
        <v>0.18768299999999999</v>
      </c>
      <c r="BH1609">
        <v>0.33416699999999999</v>
      </c>
      <c r="BI1609">
        <v>121.68731699999999</v>
      </c>
      <c r="BJ1609">
        <v>121.788025</v>
      </c>
      <c r="BK1609">
        <v>-0.28381299999999998</v>
      </c>
      <c r="BL1609">
        <v>-0.32958900000000002</v>
      </c>
      <c r="BM1609">
        <v>121.577454</v>
      </c>
      <c r="BN1609">
        <v>121.755982</v>
      </c>
      <c r="BO1609">
        <v>121.55914299999999</v>
      </c>
      <c r="BP1609">
        <v>121.582031</v>
      </c>
    </row>
    <row r="1610" spans="1:68">
      <c r="A1610">
        <v>2861.796875</v>
      </c>
      <c r="B1610">
        <v>121.847534</v>
      </c>
      <c r="C1610">
        <v>-121.650696</v>
      </c>
      <c r="D1610">
        <v>0.20599400000000001</v>
      </c>
      <c r="F1610">
        <v>-5.1117700000000051E-3</v>
      </c>
      <c r="G1610">
        <v>-9.6706679999999969E-3</v>
      </c>
      <c r="H1610">
        <v>-7.9865091999999999E-2</v>
      </c>
      <c r="I1610">
        <v>-3.1337179999999993E-3</v>
      </c>
      <c r="J1610">
        <v>-2.9802484000000008E-2</v>
      </c>
      <c r="K1610">
        <v>-5.0167103999999997E-2</v>
      </c>
      <c r="L1610">
        <v>-4.0178216000000003E-2</v>
      </c>
      <c r="N1610">
        <v>-2.1057440000000053E-3</v>
      </c>
      <c r="O1610">
        <v>-1.9253806000000002E-2</v>
      </c>
      <c r="P1610">
        <v>7.707612E-3</v>
      </c>
      <c r="Q1610">
        <v>-1.5261199999999999E-2</v>
      </c>
      <c r="R1610">
        <v>-0.21808349399999999</v>
      </c>
      <c r="S1610">
        <v>-1.7487236E-2</v>
      </c>
      <c r="T1610">
        <v>-2.4107304000000003E-2</v>
      </c>
      <c r="V1610">
        <v>-0.109863</v>
      </c>
      <c r="W1610">
        <v>0.13275100000000001</v>
      </c>
      <c r="X1610">
        <v>-0.13275100000000001</v>
      </c>
      <c r="Y1610">
        <v>-0.160217</v>
      </c>
      <c r="Z1610">
        <v>-5.0354000000000003E-2</v>
      </c>
      <c r="AA1610">
        <v>-0.21057100000000001</v>
      </c>
      <c r="AB1610">
        <v>-9.6129999999999993E-2</v>
      </c>
      <c r="AD1610">
        <v>-0.17852799999999999</v>
      </c>
      <c r="AE1610">
        <v>0.21514900000000001</v>
      </c>
      <c r="AF1610">
        <v>-0.17394999999999999</v>
      </c>
      <c r="AG1610">
        <v>6.8665000000000004E-2</v>
      </c>
      <c r="AH1610">
        <v>-3.2043000000000002E-2</v>
      </c>
      <c r="AI1610">
        <v>-5.0354000000000003E-2</v>
      </c>
      <c r="AJ1610">
        <v>3.6621000000000001E-2</v>
      </c>
      <c r="AL1610">
        <v>121.517945</v>
      </c>
      <c r="AM1610">
        <v>-7.3243000000000003E-2</v>
      </c>
      <c r="AN1610">
        <v>-0.36621100000000001</v>
      </c>
      <c r="AO1610">
        <v>121.600342</v>
      </c>
      <c r="AP1610">
        <v>121.55456599999999</v>
      </c>
      <c r="AQ1610">
        <v>121.44012499999999</v>
      </c>
      <c r="AR1610">
        <v>3.6621000000000015E-2</v>
      </c>
      <c r="AS1610">
        <v>-7.782E-2</v>
      </c>
      <c r="AU1610">
        <v>121.47674599999999</v>
      </c>
      <c r="AV1610">
        <v>9.1549999999999965E-3</v>
      </c>
      <c r="AW1610">
        <v>-0.13732900000000001</v>
      </c>
      <c r="AX1610">
        <v>121.61865299999999</v>
      </c>
      <c r="AY1610">
        <v>121.68731699999999</v>
      </c>
      <c r="AZ1610">
        <v>121.600342</v>
      </c>
      <c r="BA1610">
        <v>0.21057100000000001</v>
      </c>
      <c r="BB1610">
        <v>0.12359599999999998</v>
      </c>
      <c r="BC1610">
        <v>8.2396999999999998E-2</v>
      </c>
      <c r="BD1610">
        <v>-2.746599999999999E-2</v>
      </c>
      <c r="BE1610">
        <v>0.14190700000000001</v>
      </c>
      <c r="BF1610">
        <v>0.242615</v>
      </c>
      <c r="BG1610">
        <v>0.26550200000000002</v>
      </c>
      <c r="BH1610">
        <v>0.38909899999999997</v>
      </c>
      <c r="BI1610">
        <v>121.783447</v>
      </c>
      <c r="BJ1610">
        <v>121.86584499999999</v>
      </c>
      <c r="BK1610">
        <v>-0.33874500000000002</v>
      </c>
      <c r="BL1610">
        <v>-0.379944</v>
      </c>
      <c r="BM1610">
        <v>121.49047899999999</v>
      </c>
      <c r="BN1610">
        <v>121.71936099999999</v>
      </c>
      <c r="BO1610">
        <v>121.54083299999999</v>
      </c>
      <c r="BP1610">
        <v>121.472168</v>
      </c>
    </row>
    <row r="1611" spans="1:68">
      <c r="A1611">
        <v>2863.59375</v>
      </c>
      <c r="B1611">
        <v>121.97113</v>
      </c>
      <c r="C1611">
        <v>-121.604919</v>
      </c>
      <c r="D1611">
        <v>0.17852799999999999</v>
      </c>
      <c r="F1611">
        <v>2.5177299999999958E-3</v>
      </c>
      <c r="G1611">
        <v>-9.4570679999999956E-3</v>
      </c>
      <c r="H1611">
        <v>-7.8583291999999999E-2</v>
      </c>
      <c r="I1611">
        <v>-5.0565179999999994E-3</v>
      </c>
      <c r="J1611">
        <v>-2.7452684000000005E-2</v>
      </c>
      <c r="K1611">
        <v>-5.0594503999999998E-2</v>
      </c>
      <c r="L1611">
        <v>-4.1460016000000002E-2</v>
      </c>
      <c r="N1611">
        <v>-2.1057440000000053E-3</v>
      </c>
      <c r="O1611">
        <v>-2.0535606000000001E-2</v>
      </c>
      <c r="P1611">
        <v>7.9212120000000004E-3</v>
      </c>
      <c r="Q1611">
        <v>-1.37658E-2</v>
      </c>
      <c r="R1611">
        <v>-0.21915149399999997</v>
      </c>
      <c r="S1611">
        <v>-1.7273435999999996E-2</v>
      </c>
      <c r="T1611">
        <v>-2.4534504000000002E-2</v>
      </c>
      <c r="V1611">
        <v>-5.9508999999999999E-2</v>
      </c>
      <c r="W1611">
        <v>9.1552999999999995E-2</v>
      </c>
      <c r="X1611">
        <v>-0.105286</v>
      </c>
      <c r="Y1611">
        <v>-3.2043000000000002E-2</v>
      </c>
      <c r="Z1611">
        <v>0.105286</v>
      </c>
      <c r="AA1611">
        <v>-6.8665000000000004E-2</v>
      </c>
      <c r="AB1611">
        <v>-4.5779999999999996E-3</v>
      </c>
      <c r="AD1611">
        <v>-4.5779999999999996E-3</v>
      </c>
      <c r="AE1611">
        <v>0.18310499999999999</v>
      </c>
      <c r="AF1611">
        <v>-0.13275100000000001</v>
      </c>
      <c r="AG1611">
        <v>0.19226099999999999</v>
      </c>
      <c r="AH1611">
        <v>0.119019</v>
      </c>
      <c r="AI1611">
        <v>9.1552999999999995E-2</v>
      </c>
      <c r="AJ1611">
        <v>0.17394999999999999</v>
      </c>
      <c r="AL1611">
        <v>121.49963299999999</v>
      </c>
      <c r="AM1611">
        <v>-8.6974999999999997E-2</v>
      </c>
      <c r="AN1611">
        <v>-0.21057100000000001</v>
      </c>
      <c r="AO1611">
        <v>121.710205</v>
      </c>
      <c r="AP1611">
        <v>121.600341</v>
      </c>
      <c r="AQ1611">
        <v>121.536254</v>
      </c>
      <c r="AR1611">
        <v>0.10070800000000001</v>
      </c>
      <c r="AS1611">
        <v>3.6621000000000001E-2</v>
      </c>
      <c r="AU1611">
        <v>121.472168</v>
      </c>
      <c r="AV1611">
        <v>4.5769999999999977E-3</v>
      </c>
      <c r="AW1611">
        <v>1.3732999999999995E-2</v>
      </c>
      <c r="AX1611">
        <v>121.72393799999999</v>
      </c>
      <c r="AY1611">
        <v>121.778869</v>
      </c>
      <c r="AZ1611">
        <v>121.696472</v>
      </c>
      <c r="BA1611">
        <v>0.306701</v>
      </c>
      <c r="BB1611">
        <v>0.224304</v>
      </c>
      <c r="BC1611">
        <v>0.21057200000000001</v>
      </c>
      <c r="BD1611">
        <v>7.3243000000000003E-2</v>
      </c>
      <c r="BE1611">
        <v>0.25176999999999999</v>
      </c>
      <c r="BF1611">
        <v>0.32501199999999997</v>
      </c>
      <c r="BG1611">
        <v>0.19683899999999999</v>
      </c>
      <c r="BH1611">
        <v>0.31585600000000003</v>
      </c>
      <c r="BI1611">
        <v>121.696472</v>
      </c>
      <c r="BJ1611">
        <v>121.78802399999999</v>
      </c>
      <c r="BK1611">
        <v>-0.28381400000000001</v>
      </c>
      <c r="BL1611">
        <v>-0.31127899999999997</v>
      </c>
      <c r="BM1611">
        <v>121.57287599999999</v>
      </c>
      <c r="BN1611">
        <v>121.79718</v>
      </c>
      <c r="BO1611">
        <v>121.54540999999999</v>
      </c>
      <c r="BP1611">
        <v>121.600341</v>
      </c>
    </row>
    <row r="1612" spans="1:68">
      <c r="A1612">
        <v>2865.3125</v>
      </c>
      <c r="B1612">
        <v>121.97113</v>
      </c>
      <c r="C1612">
        <v>-121.632385</v>
      </c>
      <c r="D1612">
        <v>0.19683800000000001</v>
      </c>
      <c r="F1612">
        <v>-5.1117700000000051E-3</v>
      </c>
      <c r="G1612">
        <v>-1.5011267999999998E-2</v>
      </c>
      <c r="H1612">
        <v>-8.071949199999999E-2</v>
      </c>
      <c r="I1612">
        <v>-8.6879179999999993E-3</v>
      </c>
      <c r="J1612">
        <v>-2.6598084000000001E-2</v>
      </c>
      <c r="K1612">
        <v>-4.9312703999999999E-2</v>
      </c>
      <c r="L1612">
        <v>-4.0391816000000004E-2</v>
      </c>
      <c r="N1612">
        <v>-5.1575440000000052E-3</v>
      </c>
      <c r="O1612">
        <v>-2.3099005999999998E-2</v>
      </c>
      <c r="P1612">
        <v>8.5620119999999991E-3</v>
      </c>
      <c r="Q1612">
        <v>-2.2310800000000002E-2</v>
      </c>
      <c r="R1612">
        <v>-0.219578894</v>
      </c>
      <c r="S1612">
        <v>-1.8982435999999998E-2</v>
      </c>
      <c r="T1612">
        <v>-2.2184704E-2</v>
      </c>
      <c r="V1612">
        <v>-0.10070800000000001</v>
      </c>
      <c r="W1612">
        <v>9.6129999999999993E-2</v>
      </c>
      <c r="X1612">
        <v>-0.114441</v>
      </c>
      <c r="Y1612">
        <v>-7.782E-2</v>
      </c>
      <c r="Z1612">
        <v>7.3242000000000002E-2</v>
      </c>
      <c r="AA1612">
        <v>-8.6974999999999997E-2</v>
      </c>
      <c r="AB1612">
        <v>-1.3733E-2</v>
      </c>
      <c r="AD1612">
        <v>-8.6974999999999997E-2</v>
      </c>
      <c r="AE1612">
        <v>0.18768299999999999</v>
      </c>
      <c r="AF1612">
        <v>-0.15564</v>
      </c>
      <c r="AG1612">
        <v>0.151062</v>
      </c>
      <c r="AH1612">
        <v>8.6974999999999997E-2</v>
      </c>
      <c r="AI1612">
        <v>0.10070800000000001</v>
      </c>
      <c r="AJ1612">
        <v>0.119019</v>
      </c>
      <c r="AL1612">
        <v>121.517944</v>
      </c>
      <c r="AM1612">
        <v>-0.10070800000000002</v>
      </c>
      <c r="AN1612">
        <v>-0.27465800000000001</v>
      </c>
      <c r="AO1612">
        <v>121.70562699999999</v>
      </c>
      <c r="AP1612">
        <v>121.618652</v>
      </c>
      <c r="AQ1612">
        <v>121.54541</v>
      </c>
      <c r="AR1612">
        <v>0.10070800000000001</v>
      </c>
      <c r="AS1612">
        <v>2.7466000000000004E-2</v>
      </c>
      <c r="AU1612">
        <v>121.47674499999999</v>
      </c>
      <c r="AV1612">
        <v>-9.1550000000000242E-3</v>
      </c>
      <c r="AW1612">
        <v>-4.5776000000000011E-2</v>
      </c>
      <c r="AX1612">
        <v>121.71935999999999</v>
      </c>
      <c r="AY1612">
        <v>121.75140399999999</v>
      </c>
      <c r="AZ1612">
        <v>121.733093</v>
      </c>
      <c r="BA1612">
        <v>0.27465899999999999</v>
      </c>
      <c r="BB1612">
        <v>0.25634800000000002</v>
      </c>
      <c r="BC1612">
        <v>0.18768299999999999</v>
      </c>
      <c r="BD1612">
        <v>3.6621000000000001E-2</v>
      </c>
      <c r="BE1612">
        <v>0.242615</v>
      </c>
      <c r="BF1612">
        <v>0.30670200000000003</v>
      </c>
      <c r="BG1612">
        <v>0.21057100000000001</v>
      </c>
      <c r="BH1612">
        <v>0.34332299999999999</v>
      </c>
      <c r="BI1612">
        <v>121.728515</v>
      </c>
      <c r="BJ1612">
        <v>121.82006800000001</v>
      </c>
      <c r="BK1612">
        <v>-0.31127900000000003</v>
      </c>
      <c r="BL1612">
        <v>-0.35247800000000001</v>
      </c>
      <c r="BM1612">
        <v>121.554565</v>
      </c>
      <c r="BN1612">
        <v>121.783447</v>
      </c>
      <c r="BO1612">
        <v>121.531677</v>
      </c>
      <c r="BP1612">
        <v>121.54541</v>
      </c>
    </row>
    <row r="1613" spans="1:68">
      <c r="A1613">
        <v>2867.09375</v>
      </c>
      <c r="B1613">
        <v>121.975708</v>
      </c>
      <c r="C1613">
        <v>-121.632385</v>
      </c>
      <c r="D1613">
        <v>0.18310499999999999</v>
      </c>
      <c r="F1613">
        <v>2.5177299999999958E-3</v>
      </c>
      <c r="G1613">
        <v>-1.0525267999999996E-2</v>
      </c>
      <c r="H1613">
        <v>-8.0292292000000015E-2</v>
      </c>
      <c r="I1613">
        <v>-3.3475179999999994E-3</v>
      </c>
      <c r="J1613">
        <v>-2.8520884000000003E-2</v>
      </c>
      <c r="K1613">
        <v>-5.2944303999999998E-2</v>
      </c>
      <c r="L1613">
        <v>-4.0819016E-2</v>
      </c>
      <c r="N1613">
        <v>-5.1575440000000052E-3</v>
      </c>
      <c r="O1613">
        <v>-1.7331205999999998E-2</v>
      </c>
      <c r="P1613">
        <v>7.707612E-3</v>
      </c>
      <c r="Q1613">
        <v>-2.2738000000000001E-2</v>
      </c>
      <c r="R1613">
        <v>-0.21936529399999999</v>
      </c>
      <c r="S1613">
        <v>-1.5778236000000001E-2</v>
      </c>
      <c r="T1613">
        <v>-2.3039304E-2</v>
      </c>
      <c r="V1613">
        <v>-0.123596</v>
      </c>
      <c r="W1613">
        <v>0.119019</v>
      </c>
      <c r="X1613">
        <v>-0.12817400000000001</v>
      </c>
      <c r="Y1613">
        <v>-0.109863</v>
      </c>
      <c r="Z1613">
        <v>9.1549999999999999E-3</v>
      </c>
      <c r="AA1613">
        <v>-0.160217</v>
      </c>
      <c r="AB1613">
        <v>-7.3242000000000002E-2</v>
      </c>
      <c r="AD1613">
        <v>-9.6129999999999993E-2</v>
      </c>
      <c r="AE1613">
        <v>0.20599400000000001</v>
      </c>
      <c r="AF1613">
        <v>-0.15564</v>
      </c>
      <c r="AG1613">
        <v>0.12817400000000001</v>
      </c>
      <c r="AH1613">
        <v>5.9508999999999999E-2</v>
      </c>
      <c r="AI1613">
        <v>4.5775999999999997E-2</v>
      </c>
      <c r="AJ1613">
        <v>0.114441</v>
      </c>
      <c r="AL1613">
        <v>121.504211</v>
      </c>
      <c r="AM1613">
        <v>-6.408599999999999E-2</v>
      </c>
      <c r="AN1613">
        <v>-0.29296800000000001</v>
      </c>
      <c r="AO1613">
        <v>121.64154000000001</v>
      </c>
      <c r="AP1613">
        <v>121.55914300000001</v>
      </c>
      <c r="AQ1613">
        <v>121.472168</v>
      </c>
      <c r="AR1613">
        <v>5.4932000000000009E-2</v>
      </c>
      <c r="AS1613">
        <v>-3.2042999999999988E-2</v>
      </c>
      <c r="AU1613">
        <v>121.47674499999999</v>
      </c>
      <c r="AV1613">
        <v>2.288900000000002E-2</v>
      </c>
      <c r="AW1613">
        <v>-5.493099999999998E-2</v>
      </c>
      <c r="AX1613">
        <v>121.691894</v>
      </c>
      <c r="AY1613">
        <v>121.746826</v>
      </c>
      <c r="AZ1613">
        <v>121.678161</v>
      </c>
      <c r="BA1613">
        <v>0.27008100000000002</v>
      </c>
      <c r="BB1613">
        <v>0.20141599999999998</v>
      </c>
      <c r="BC1613">
        <v>0.13732900000000001</v>
      </c>
      <c r="BD1613">
        <v>1.8311000000000008E-2</v>
      </c>
      <c r="BE1613">
        <v>0.21514900000000001</v>
      </c>
      <c r="BF1613">
        <v>0.28381400000000001</v>
      </c>
      <c r="BG1613">
        <v>0.247193</v>
      </c>
      <c r="BH1613">
        <v>0.36163400000000001</v>
      </c>
      <c r="BI1613">
        <v>121.75140399999999</v>
      </c>
      <c r="BJ1613">
        <v>121.838379</v>
      </c>
      <c r="BK1613">
        <v>-0.31127899999999997</v>
      </c>
      <c r="BL1613">
        <v>-0.33874499999999996</v>
      </c>
      <c r="BM1613">
        <v>121.522522</v>
      </c>
      <c r="BN1613">
        <v>121.760559</v>
      </c>
      <c r="BO1613">
        <v>121.50878899999999</v>
      </c>
      <c r="BP1613">
        <v>121.536255</v>
      </c>
    </row>
    <row r="1614" spans="1:68">
      <c r="A1614">
        <v>2868.890625</v>
      </c>
      <c r="B1614">
        <v>122.039795</v>
      </c>
      <c r="C1614">
        <v>-121.65527299999999</v>
      </c>
      <c r="D1614">
        <v>0.18310499999999999</v>
      </c>
      <c r="F1614">
        <v>-5.1117700000000051E-3</v>
      </c>
      <c r="G1614">
        <v>-1.3943067999999998E-2</v>
      </c>
      <c r="H1614">
        <v>-7.9224292000000002E-2</v>
      </c>
      <c r="I1614">
        <v>-6.1245179999999998E-3</v>
      </c>
      <c r="J1614">
        <v>-3.4715883999999995E-2</v>
      </c>
      <c r="K1614">
        <v>-5.1021704000000001E-2</v>
      </c>
      <c r="L1614">
        <v>-4.1460016000000002E-2</v>
      </c>
      <c r="N1614">
        <v>-2.1057440000000053E-3</v>
      </c>
      <c r="O1614">
        <v>-2.1817205999999999E-2</v>
      </c>
      <c r="P1614">
        <v>8.9892119999999999E-3</v>
      </c>
      <c r="Q1614">
        <v>-2.8719399999999999E-2</v>
      </c>
      <c r="R1614">
        <v>-0.22086049399999999</v>
      </c>
      <c r="S1614">
        <v>-1.6419035999999998E-2</v>
      </c>
      <c r="T1614">
        <v>-2.3039304E-2</v>
      </c>
      <c r="V1614">
        <v>-8.6974999999999997E-2</v>
      </c>
      <c r="W1614">
        <v>6.8665000000000004E-2</v>
      </c>
      <c r="X1614">
        <v>-0.105286</v>
      </c>
      <c r="Y1614">
        <v>-5.0354000000000003E-2</v>
      </c>
      <c r="Z1614">
        <v>0.109863</v>
      </c>
      <c r="AA1614">
        <v>-3.2043000000000002E-2</v>
      </c>
      <c r="AB1614">
        <v>3.2043000000000002E-2</v>
      </c>
      <c r="AD1614">
        <v>-2.7466000000000001E-2</v>
      </c>
      <c r="AE1614">
        <v>0.20141600000000001</v>
      </c>
      <c r="AF1614">
        <v>-0.146484</v>
      </c>
      <c r="AG1614">
        <v>0.169373</v>
      </c>
      <c r="AH1614">
        <v>0.15564</v>
      </c>
      <c r="AI1614">
        <v>0.13275100000000001</v>
      </c>
      <c r="AJ1614">
        <v>0.151062</v>
      </c>
      <c r="AL1614">
        <v>121.54998699999999</v>
      </c>
      <c r="AM1614">
        <v>-0.11443999999999999</v>
      </c>
      <c r="AN1614">
        <v>-0.233459</v>
      </c>
      <c r="AO1614">
        <v>121.765136</v>
      </c>
      <c r="AP1614">
        <v>121.687316</v>
      </c>
      <c r="AQ1614">
        <v>121.62322999999999</v>
      </c>
      <c r="AR1614">
        <v>0.13732900000000001</v>
      </c>
      <c r="AS1614">
        <v>7.3243000000000003E-2</v>
      </c>
      <c r="AU1614">
        <v>121.50878899999999</v>
      </c>
      <c r="AV1614">
        <v>1.8311000000000022E-2</v>
      </c>
      <c r="AW1614">
        <v>-1.3731999999999994E-2</v>
      </c>
      <c r="AX1614">
        <v>121.810913</v>
      </c>
      <c r="AY1614">
        <v>121.80633499999999</v>
      </c>
      <c r="AZ1614">
        <v>121.78802399999999</v>
      </c>
      <c r="BA1614">
        <v>0.29754599999999998</v>
      </c>
      <c r="BB1614">
        <v>0.27923500000000001</v>
      </c>
      <c r="BC1614">
        <v>0.21514900000000001</v>
      </c>
      <c r="BD1614">
        <v>5.4932000000000002E-2</v>
      </c>
      <c r="BE1614">
        <v>0.302124</v>
      </c>
      <c r="BF1614">
        <v>0.315857</v>
      </c>
      <c r="BG1614">
        <v>0.17395100000000002</v>
      </c>
      <c r="BH1614">
        <v>0.34789999999999999</v>
      </c>
      <c r="BI1614">
        <v>121.72393799999999</v>
      </c>
      <c r="BJ1614">
        <v>121.85668899999999</v>
      </c>
      <c r="BK1614">
        <v>-0.28839100000000001</v>
      </c>
      <c r="BL1614">
        <v>-0.32958900000000002</v>
      </c>
      <c r="BM1614">
        <v>121.604919</v>
      </c>
      <c r="BN1614">
        <v>121.82464599999999</v>
      </c>
      <c r="BO1614">
        <v>121.568298</v>
      </c>
      <c r="BP1614">
        <v>121.62780699999999</v>
      </c>
    </row>
    <row r="1615" spans="1:68">
      <c r="A1615">
        <v>2870.703125</v>
      </c>
      <c r="B1615">
        <v>121.99401899999999</v>
      </c>
      <c r="C1615">
        <v>-121.67358400000001</v>
      </c>
      <c r="D1615">
        <v>0.17852799999999999</v>
      </c>
      <c r="F1615">
        <v>-5.1117700000000051E-3</v>
      </c>
      <c r="G1615">
        <v>-1.2447867999999997E-2</v>
      </c>
      <c r="H1615">
        <v>-7.9224292000000002E-2</v>
      </c>
      <c r="I1615">
        <v>-6.1245179999999998E-3</v>
      </c>
      <c r="J1615">
        <v>-2.9802484000000008E-2</v>
      </c>
      <c r="K1615">
        <v>-5.0594503999999998E-2</v>
      </c>
      <c r="L1615">
        <v>-4.3809816000000001E-2</v>
      </c>
      <c r="N1615">
        <v>9.4605599999999514E-4</v>
      </c>
      <c r="O1615">
        <v>-2.2885405999999997E-2</v>
      </c>
      <c r="P1615">
        <v>6.6394119999999999E-3</v>
      </c>
      <c r="Q1615">
        <v>-2.12426E-2</v>
      </c>
      <c r="R1615">
        <v>-0.21893789400000002</v>
      </c>
      <c r="S1615">
        <v>-1.6846235999999997E-2</v>
      </c>
      <c r="T1615">
        <v>-2.3252904000000001E-2</v>
      </c>
      <c r="V1615">
        <v>-8.6974999999999997E-2</v>
      </c>
      <c r="W1615">
        <v>0.105286</v>
      </c>
      <c r="X1615">
        <v>-8.2396999999999998E-2</v>
      </c>
      <c r="Y1615">
        <v>-6.4087000000000005E-2</v>
      </c>
      <c r="Z1615">
        <v>8.2396999999999998E-2</v>
      </c>
      <c r="AA1615">
        <v>-9.1552999999999995E-2</v>
      </c>
      <c r="AB1615">
        <v>9.1549999999999999E-3</v>
      </c>
      <c r="AD1615">
        <v>-4.5775999999999997E-2</v>
      </c>
      <c r="AE1615">
        <v>0.18310499999999999</v>
      </c>
      <c r="AF1615">
        <v>-0.13732900000000001</v>
      </c>
      <c r="AG1615">
        <v>0.114441</v>
      </c>
      <c r="AH1615">
        <v>9.6129999999999993E-2</v>
      </c>
      <c r="AI1615">
        <v>6.8665000000000004E-2</v>
      </c>
      <c r="AJ1615">
        <v>0.105286</v>
      </c>
      <c r="AL1615">
        <v>121.59118700000001</v>
      </c>
      <c r="AM1615">
        <v>-7.3241999999999988E-2</v>
      </c>
      <c r="AN1615">
        <v>-0.242615</v>
      </c>
      <c r="AO1615">
        <v>121.75598100000001</v>
      </c>
      <c r="AP1615">
        <v>121.68273900000001</v>
      </c>
      <c r="AQ1615">
        <v>121.582031</v>
      </c>
      <c r="AR1615">
        <v>9.1551999999999994E-2</v>
      </c>
      <c r="AS1615">
        <v>-9.1559999999999975E-3</v>
      </c>
      <c r="AU1615">
        <v>121.53625500000001</v>
      </c>
      <c r="AV1615">
        <v>4.5769999999999977E-3</v>
      </c>
      <c r="AW1615">
        <v>-6.4086999999999991E-2</v>
      </c>
      <c r="AX1615">
        <v>121.76971400000001</v>
      </c>
      <c r="AY1615">
        <v>121.77887000000001</v>
      </c>
      <c r="AZ1615">
        <v>121.742249</v>
      </c>
      <c r="BA1615">
        <v>0.24261500000000003</v>
      </c>
      <c r="BB1615">
        <v>0.20599400000000001</v>
      </c>
      <c r="BC1615">
        <v>0.164794</v>
      </c>
      <c r="BD1615">
        <v>1.8309999999999993E-2</v>
      </c>
      <c r="BE1615">
        <v>0.233459</v>
      </c>
      <c r="BF1615">
        <v>0.25176999999999999</v>
      </c>
      <c r="BG1615">
        <v>0.18768299999999999</v>
      </c>
      <c r="BH1615">
        <v>0.320434</v>
      </c>
      <c r="BI1615">
        <v>121.77887000000001</v>
      </c>
      <c r="BJ1615">
        <v>121.856689</v>
      </c>
      <c r="BK1615">
        <v>-0.26092499999999996</v>
      </c>
      <c r="BL1615">
        <v>-0.315857</v>
      </c>
      <c r="BM1615">
        <v>121.609497</v>
      </c>
      <c r="BN1615">
        <v>121.788025</v>
      </c>
      <c r="BO1615">
        <v>121.58660900000001</v>
      </c>
      <c r="BP1615">
        <v>121.627808</v>
      </c>
    </row>
    <row r="1616" spans="1:68">
      <c r="A1616">
        <v>2872.5</v>
      </c>
      <c r="B1616">
        <v>121.920776</v>
      </c>
      <c r="C1616">
        <v>-121.664429</v>
      </c>
      <c r="D1616">
        <v>0.21057100000000001</v>
      </c>
      <c r="F1616">
        <v>-5.1117700000000051E-3</v>
      </c>
      <c r="G1616">
        <v>-1.1166067999999998E-2</v>
      </c>
      <c r="H1616">
        <v>-7.8369691999999991E-2</v>
      </c>
      <c r="I1616">
        <v>-5.270117999999999E-3</v>
      </c>
      <c r="J1616">
        <v>-3.0229684E-2</v>
      </c>
      <c r="K1616">
        <v>-4.8458303999999994E-2</v>
      </c>
      <c r="L1616">
        <v>-4.1673616000000004E-2</v>
      </c>
      <c r="N1616">
        <v>-2.1057440000000053E-3</v>
      </c>
      <c r="O1616">
        <v>-1.9253806000000002E-2</v>
      </c>
      <c r="P1616">
        <v>5.5712120000000007E-3</v>
      </c>
      <c r="Q1616">
        <v>-1.5688399999999998E-2</v>
      </c>
      <c r="R1616">
        <v>-0.219792494</v>
      </c>
      <c r="S1616">
        <v>-1.6205436E-2</v>
      </c>
      <c r="T1616">
        <v>-2.3252904000000001E-2</v>
      </c>
      <c r="V1616">
        <v>-0.114441</v>
      </c>
      <c r="W1616">
        <v>0.123596</v>
      </c>
      <c r="X1616">
        <v>-0.13732900000000001</v>
      </c>
      <c r="Y1616">
        <v>-0.160217</v>
      </c>
      <c r="Z1616">
        <v>-3.2043000000000002E-2</v>
      </c>
      <c r="AA1616">
        <v>-0.18310499999999999</v>
      </c>
      <c r="AB1616">
        <v>-0.10070800000000001</v>
      </c>
      <c r="AD1616">
        <v>-0.12817400000000001</v>
      </c>
      <c r="AE1616">
        <v>0.21972700000000001</v>
      </c>
      <c r="AF1616">
        <v>-0.17394999999999999</v>
      </c>
      <c r="AG1616">
        <v>6.8665000000000004E-2</v>
      </c>
      <c r="AH1616">
        <v>0</v>
      </c>
      <c r="AI1616">
        <v>-5.0354000000000003E-2</v>
      </c>
      <c r="AJ1616">
        <v>4.5775999999999997E-2</v>
      </c>
      <c r="AL1616">
        <v>121.5271</v>
      </c>
      <c r="AM1616">
        <v>-8.6975000000000011E-2</v>
      </c>
      <c r="AN1616">
        <v>-0.37078800000000001</v>
      </c>
      <c r="AO1616">
        <v>121.632386</v>
      </c>
      <c r="AP1616">
        <v>121.563721</v>
      </c>
      <c r="AQ1616">
        <v>121.481324</v>
      </c>
      <c r="AR1616">
        <v>3.6621000000000001E-2</v>
      </c>
      <c r="AS1616">
        <v>-4.5775999999999983E-2</v>
      </c>
      <c r="AU1616">
        <v>121.49047899999999</v>
      </c>
      <c r="AV1616">
        <v>9.1559999999999975E-3</v>
      </c>
      <c r="AW1616">
        <v>-0.141906</v>
      </c>
      <c r="AX1616">
        <v>121.664429</v>
      </c>
      <c r="AY1616">
        <v>121.710205</v>
      </c>
      <c r="AZ1616">
        <v>121.614075</v>
      </c>
      <c r="BA1616">
        <v>0.21972599999999998</v>
      </c>
      <c r="BB1616">
        <v>0.12359599999999998</v>
      </c>
      <c r="BC1616">
        <v>0.105286</v>
      </c>
      <c r="BD1616">
        <v>-2.2887999999999992E-2</v>
      </c>
      <c r="BE1616">
        <v>0.17394999999999999</v>
      </c>
      <c r="BF1616">
        <v>0.242615</v>
      </c>
      <c r="BG1616">
        <v>0.26092500000000002</v>
      </c>
      <c r="BH1616">
        <v>0.393677</v>
      </c>
      <c r="BI1616">
        <v>121.788025</v>
      </c>
      <c r="BJ1616">
        <v>121.884156</v>
      </c>
      <c r="BK1616">
        <v>-0.34789999999999999</v>
      </c>
      <c r="BL1616">
        <v>-0.384521</v>
      </c>
      <c r="BM1616">
        <v>121.504212</v>
      </c>
      <c r="BN1616">
        <v>121.73309399999999</v>
      </c>
      <c r="BO1616">
        <v>121.549988</v>
      </c>
      <c r="BP1616">
        <v>121.536255</v>
      </c>
    </row>
    <row r="1617" spans="1:68">
      <c r="A1617">
        <v>2874.21875</v>
      </c>
      <c r="B1617">
        <v>121.94824199999999</v>
      </c>
      <c r="C1617">
        <v>-121.733093</v>
      </c>
      <c r="D1617">
        <v>0.20599400000000001</v>
      </c>
      <c r="F1617">
        <v>-5.1117700000000051E-3</v>
      </c>
      <c r="G1617">
        <v>-1.2020467999999998E-2</v>
      </c>
      <c r="H1617">
        <v>-8.071949199999999E-2</v>
      </c>
      <c r="I1617">
        <v>-5.4837180000000003E-3</v>
      </c>
      <c r="J1617">
        <v>-3.5783884000000002E-2</v>
      </c>
      <c r="K1617">
        <v>-4.9099104000000005E-2</v>
      </c>
      <c r="L1617">
        <v>-4.0178216000000003E-2</v>
      </c>
      <c r="N1617">
        <v>9.4605599999999514E-4</v>
      </c>
      <c r="O1617">
        <v>-1.8185606E-2</v>
      </c>
      <c r="P1617">
        <v>9.4166120000000013E-3</v>
      </c>
      <c r="Q1617">
        <v>-2.1456200000000002E-2</v>
      </c>
      <c r="R1617">
        <v>-0.22021969399999999</v>
      </c>
      <c r="S1617">
        <v>-1.6419035999999998E-2</v>
      </c>
      <c r="T1617">
        <v>-2.6457104000000002E-2</v>
      </c>
      <c r="V1617">
        <v>-0.123596</v>
      </c>
      <c r="W1617">
        <v>0.12817400000000001</v>
      </c>
      <c r="X1617">
        <v>-0.14190700000000001</v>
      </c>
      <c r="Y1617">
        <v>-0.15564</v>
      </c>
      <c r="Z1617">
        <v>-9.1549999999999999E-3</v>
      </c>
      <c r="AA1617">
        <v>-0.151062</v>
      </c>
      <c r="AB1617">
        <v>-6.8665000000000004E-2</v>
      </c>
      <c r="AD1617">
        <v>-0.146484</v>
      </c>
      <c r="AE1617">
        <v>0.21514900000000001</v>
      </c>
      <c r="AF1617">
        <v>-0.18310499999999999</v>
      </c>
      <c r="AG1617">
        <v>5.4932000000000002E-2</v>
      </c>
      <c r="AH1617">
        <v>1.8311000000000001E-2</v>
      </c>
      <c r="AI1617">
        <v>0</v>
      </c>
      <c r="AJ1617">
        <v>5.0354000000000003E-2</v>
      </c>
      <c r="AL1617">
        <v>121.59118599999999</v>
      </c>
      <c r="AM1617">
        <v>-7.782E-2</v>
      </c>
      <c r="AN1617">
        <v>-0.36163400000000001</v>
      </c>
      <c r="AO1617">
        <v>121.72393799999999</v>
      </c>
      <c r="AP1617">
        <v>121.664428</v>
      </c>
      <c r="AQ1617">
        <v>121.582031</v>
      </c>
      <c r="AR1617">
        <v>7.3242000000000002E-2</v>
      </c>
      <c r="AS1617">
        <v>-9.1549999999999965E-3</v>
      </c>
      <c r="AU1617">
        <v>121.549988</v>
      </c>
      <c r="AV1617">
        <v>9.1549999999999965E-3</v>
      </c>
      <c r="AW1617">
        <v>-0.151062</v>
      </c>
      <c r="AX1617">
        <v>121.75140399999999</v>
      </c>
      <c r="AY1617">
        <v>121.783447</v>
      </c>
      <c r="AZ1617">
        <v>121.733093</v>
      </c>
      <c r="BA1617">
        <v>0.233459</v>
      </c>
      <c r="BB1617">
        <v>0.18310499999999999</v>
      </c>
      <c r="BC1617">
        <v>0.13275200000000001</v>
      </c>
      <c r="BD1617">
        <v>-1.3732999999999995E-2</v>
      </c>
      <c r="BE1617">
        <v>0.20141599999999998</v>
      </c>
      <c r="BF1617">
        <v>0.238037</v>
      </c>
      <c r="BG1617">
        <v>0.27008100000000002</v>
      </c>
      <c r="BH1617">
        <v>0.398254</v>
      </c>
      <c r="BI1617">
        <v>121.861267</v>
      </c>
      <c r="BJ1617">
        <v>121.94824199999999</v>
      </c>
      <c r="BK1617">
        <v>-0.34790100000000002</v>
      </c>
      <c r="BL1617">
        <v>-0.38909899999999997</v>
      </c>
      <c r="BM1617">
        <v>121.57745299999999</v>
      </c>
      <c r="BN1617">
        <v>121.78802499999999</v>
      </c>
      <c r="BO1617">
        <v>121.60949699999999</v>
      </c>
      <c r="BP1617">
        <v>121.586609</v>
      </c>
    </row>
    <row r="1618" spans="1:68">
      <c r="A1618">
        <v>2876.03125</v>
      </c>
      <c r="B1618">
        <v>121.961975</v>
      </c>
      <c r="C1618">
        <v>-121.696472</v>
      </c>
      <c r="D1618">
        <v>0.20599400000000001</v>
      </c>
      <c r="F1618">
        <v>2.5177299999999958E-3</v>
      </c>
      <c r="G1618">
        <v>-1.0097867999999996E-2</v>
      </c>
      <c r="H1618">
        <v>-7.7301692000000005E-2</v>
      </c>
      <c r="I1618">
        <v>-4.2019179999999998E-3</v>
      </c>
      <c r="J1618">
        <v>-2.8948083999999995E-2</v>
      </c>
      <c r="K1618">
        <v>-4.9953504000000003E-2</v>
      </c>
      <c r="L1618">
        <v>-4.1246216000000002E-2</v>
      </c>
      <c r="N1618">
        <v>9.4605599999999514E-4</v>
      </c>
      <c r="O1618">
        <v>-1.6690405999999998E-2</v>
      </c>
      <c r="P1618">
        <v>8.9892119999999999E-3</v>
      </c>
      <c r="Q1618">
        <v>-1.8038400000000003E-2</v>
      </c>
      <c r="R1618">
        <v>-0.21872429399999999</v>
      </c>
      <c r="S1618">
        <v>-1.7487236E-2</v>
      </c>
      <c r="T1618">
        <v>-2.4320903999999997E-2</v>
      </c>
      <c r="V1618">
        <v>-6.8665000000000004E-2</v>
      </c>
      <c r="W1618">
        <v>0.12817400000000001</v>
      </c>
      <c r="X1618">
        <v>-0.119019</v>
      </c>
      <c r="Y1618">
        <v>-8.6974999999999997E-2</v>
      </c>
      <c r="Z1618">
        <v>5.4932000000000002E-2</v>
      </c>
      <c r="AA1618">
        <v>-0.123596</v>
      </c>
      <c r="AB1618">
        <v>-4.5775999999999997E-2</v>
      </c>
      <c r="AD1618">
        <v>-7.3242000000000002E-2</v>
      </c>
      <c r="AE1618">
        <v>0.21057100000000001</v>
      </c>
      <c r="AF1618">
        <v>-0.15564</v>
      </c>
      <c r="AG1618">
        <v>0.109863</v>
      </c>
      <c r="AH1618">
        <v>3.2043000000000002E-2</v>
      </c>
      <c r="AI1618">
        <v>-4.5779999999999996E-3</v>
      </c>
      <c r="AJ1618">
        <v>6.4087000000000005E-2</v>
      </c>
      <c r="AL1618">
        <v>121.57745300000001</v>
      </c>
      <c r="AM1618">
        <v>-7.782E-2</v>
      </c>
      <c r="AN1618">
        <v>-0.29296900000000003</v>
      </c>
      <c r="AO1618">
        <v>121.75140399999999</v>
      </c>
      <c r="AP1618">
        <v>121.650696</v>
      </c>
      <c r="AQ1618">
        <v>121.57287599999999</v>
      </c>
      <c r="AR1618">
        <v>7.3243000000000003E-2</v>
      </c>
      <c r="AS1618">
        <v>-4.5769999999999977E-3</v>
      </c>
      <c r="AU1618">
        <v>121.54083199999999</v>
      </c>
      <c r="AV1618">
        <v>4.5769999999999977E-3</v>
      </c>
      <c r="AW1618">
        <v>-9.6131000000000008E-2</v>
      </c>
      <c r="AX1618">
        <v>121.728515</v>
      </c>
      <c r="AY1618">
        <v>121.760559</v>
      </c>
      <c r="AZ1618">
        <v>121.691894</v>
      </c>
      <c r="BA1618">
        <v>0.21972700000000001</v>
      </c>
      <c r="BB1618">
        <v>0.151062</v>
      </c>
      <c r="BC1618">
        <v>0.17395099999999999</v>
      </c>
      <c r="BD1618">
        <v>3.2044000000000003E-2</v>
      </c>
      <c r="BE1618">
        <v>0.18768299999999999</v>
      </c>
      <c r="BF1618">
        <v>0.26550299999999999</v>
      </c>
      <c r="BG1618">
        <v>0.247193</v>
      </c>
      <c r="BH1618">
        <v>0.36621100000000001</v>
      </c>
      <c r="BI1618">
        <v>121.824646</v>
      </c>
      <c r="BJ1618">
        <v>121.907043</v>
      </c>
      <c r="BK1618">
        <v>-0.325013</v>
      </c>
      <c r="BL1618">
        <v>-0.36163400000000001</v>
      </c>
      <c r="BM1618">
        <v>121.609497</v>
      </c>
      <c r="BN1618">
        <v>121.806335</v>
      </c>
      <c r="BO1618">
        <v>121.627807</v>
      </c>
      <c r="BP1618">
        <v>121.62323000000001</v>
      </c>
    </row>
    <row r="1619" spans="1:68">
      <c r="A1619">
        <v>2877.828125</v>
      </c>
      <c r="B1619">
        <v>121.984863</v>
      </c>
      <c r="C1619">
        <v>-121.733093</v>
      </c>
      <c r="D1619">
        <v>0.19683800000000001</v>
      </c>
      <c r="F1619">
        <v>-5.1117700000000051E-3</v>
      </c>
      <c r="G1619">
        <v>-1.2447867999999997E-2</v>
      </c>
      <c r="H1619">
        <v>-8.071949199999999E-2</v>
      </c>
      <c r="I1619">
        <v>-5.4837180000000003E-3</v>
      </c>
      <c r="J1619">
        <v>-2.5316484000000007E-2</v>
      </c>
      <c r="K1619">
        <v>-4.8671904000000002E-2</v>
      </c>
      <c r="L1619">
        <v>-3.9323616000000006E-2</v>
      </c>
      <c r="N1619">
        <v>-8.209144000000005E-3</v>
      </c>
      <c r="O1619">
        <v>-1.9253806000000002E-2</v>
      </c>
      <c r="P1619">
        <v>1.1125411999999999E-2</v>
      </c>
      <c r="Q1619">
        <v>-2.0815400000000001E-2</v>
      </c>
      <c r="R1619">
        <v>-0.219792494</v>
      </c>
      <c r="S1619">
        <v>-1.6846235999999997E-2</v>
      </c>
      <c r="T1619">
        <v>-2.5816304000000002E-2</v>
      </c>
      <c r="V1619">
        <v>-8.6974999999999997E-2</v>
      </c>
      <c r="W1619">
        <v>0.123596</v>
      </c>
      <c r="X1619">
        <v>-0.146484</v>
      </c>
      <c r="Y1619">
        <v>-0.105286</v>
      </c>
      <c r="Z1619">
        <v>4.1199E-2</v>
      </c>
      <c r="AA1619">
        <v>-0.10070800000000001</v>
      </c>
      <c r="AB1619">
        <v>-5.0354000000000003E-2</v>
      </c>
      <c r="AD1619">
        <v>-7.782E-2</v>
      </c>
      <c r="AE1619">
        <v>0.228882</v>
      </c>
      <c r="AF1619">
        <v>-0.17852799999999999</v>
      </c>
      <c r="AG1619">
        <v>0.10070800000000001</v>
      </c>
      <c r="AH1619">
        <v>6.4087000000000005E-2</v>
      </c>
      <c r="AI1619">
        <v>1.3733E-2</v>
      </c>
      <c r="AJ1619">
        <v>8.6974999999999997E-2</v>
      </c>
      <c r="AL1619">
        <v>121.586609</v>
      </c>
      <c r="AM1619">
        <v>-7.3242000000000015E-2</v>
      </c>
      <c r="AN1619">
        <v>-0.302124</v>
      </c>
      <c r="AO1619">
        <v>121.774292</v>
      </c>
      <c r="AP1619">
        <v>121.682739</v>
      </c>
      <c r="AQ1619">
        <v>121.632385</v>
      </c>
      <c r="AR1619">
        <v>9.6129999999999993E-2</v>
      </c>
      <c r="AS1619">
        <v>4.5775999999999997E-2</v>
      </c>
      <c r="AU1619">
        <v>121.554565</v>
      </c>
      <c r="AV1619">
        <v>3.2043999999999989E-2</v>
      </c>
      <c r="AW1619">
        <v>-9.6130000000000007E-2</v>
      </c>
      <c r="AX1619">
        <v>121.79718</v>
      </c>
      <c r="AY1619">
        <v>121.82006799999999</v>
      </c>
      <c r="AZ1619">
        <v>121.746826</v>
      </c>
      <c r="BA1619">
        <v>0.26550299999999999</v>
      </c>
      <c r="BB1619">
        <v>0.19226099999999999</v>
      </c>
      <c r="BC1619">
        <v>0.18768299999999999</v>
      </c>
      <c r="BD1619">
        <v>4.1197999999999999E-2</v>
      </c>
      <c r="BE1619">
        <v>0.242615</v>
      </c>
      <c r="BF1619">
        <v>0.27923599999999998</v>
      </c>
      <c r="BG1619">
        <v>0.27007999999999999</v>
      </c>
      <c r="BH1619">
        <v>0.40740999999999999</v>
      </c>
      <c r="BI1619">
        <v>121.856689</v>
      </c>
      <c r="BJ1619">
        <v>121.961975</v>
      </c>
      <c r="BK1619">
        <v>-0.34332200000000002</v>
      </c>
      <c r="BL1619">
        <v>-0.37536599999999998</v>
      </c>
      <c r="BM1619">
        <v>121.62780699999999</v>
      </c>
      <c r="BN1619">
        <v>121.83380099999999</v>
      </c>
      <c r="BO1619">
        <v>121.646118</v>
      </c>
      <c r="BP1619">
        <v>121.65527299999999</v>
      </c>
    </row>
    <row r="1620" spans="1:68">
      <c r="A1620">
        <v>2879.640625</v>
      </c>
      <c r="B1620">
        <v>122.108459</v>
      </c>
      <c r="C1620">
        <v>-121.68731699999999</v>
      </c>
      <c r="D1620">
        <v>0.17394999999999999</v>
      </c>
      <c r="F1620">
        <v>-5.1117700000000051E-3</v>
      </c>
      <c r="G1620">
        <v>-1.4156867999999998E-2</v>
      </c>
      <c r="H1620">
        <v>-7.9010691999999993E-2</v>
      </c>
      <c r="I1620">
        <v>-7.4063179999999994E-3</v>
      </c>
      <c r="J1620">
        <v>-3.3006884E-2</v>
      </c>
      <c r="K1620">
        <v>-5.1021704000000001E-2</v>
      </c>
      <c r="L1620">
        <v>-4.1460016000000002E-2</v>
      </c>
      <c r="N1620">
        <v>3.9978559999999941E-3</v>
      </c>
      <c r="O1620">
        <v>-2.1176405999999998E-2</v>
      </c>
      <c r="P1620">
        <v>7.0666119999999999E-3</v>
      </c>
      <c r="Q1620">
        <v>-2.4233399999999999E-2</v>
      </c>
      <c r="R1620">
        <v>-0.21744269399999999</v>
      </c>
      <c r="S1620">
        <v>-1.9196235999999998E-2</v>
      </c>
      <c r="T1620">
        <v>-2.4748104E-2</v>
      </c>
      <c r="V1620">
        <v>-6.4087000000000005E-2</v>
      </c>
      <c r="W1620">
        <v>7.3242000000000002E-2</v>
      </c>
      <c r="X1620">
        <v>-0.105286</v>
      </c>
      <c r="Y1620">
        <v>-9.1549999999999999E-3</v>
      </c>
      <c r="Z1620">
        <v>0.18310499999999999</v>
      </c>
      <c r="AA1620">
        <v>-1.8311000000000001E-2</v>
      </c>
      <c r="AB1620">
        <v>5.9508999999999999E-2</v>
      </c>
      <c r="AD1620">
        <v>4.5775999999999997E-2</v>
      </c>
      <c r="AE1620">
        <v>0.18768299999999999</v>
      </c>
      <c r="AF1620">
        <v>-0.146484</v>
      </c>
      <c r="AG1620">
        <v>0.19226099999999999</v>
      </c>
      <c r="AH1620">
        <v>0.17394999999999999</v>
      </c>
      <c r="AI1620">
        <v>0.151062</v>
      </c>
      <c r="AJ1620">
        <v>0.15564</v>
      </c>
      <c r="AL1620">
        <v>121.58203099999999</v>
      </c>
      <c r="AM1620">
        <v>-0.10070799999999999</v>
      </c>
      <c r="AN1620">
        <v>-0.18310499999999999</v>
      </c>
      <c r="AO1620">
        <v>121.87042199999999</v>
      </c>
      <c r="AP1620">
        <v>121.746826</v>
      </c>
      <c r="AQ1620">
        <v>121.669006</v>
      </c>
      <c r="AR1620">
        <v>0.164795</v>
      </c>
      <c r="AS1620">
        <v>8.6974999999999997E-2</v>
      </c>
      <c r="AU1620">
        <v>121.54083299999999</v>
      </c>
      <c r="AV1620">
        <v>1.3732999999999995E-2</v>
      </c>
      <c r="AW1620">
        <v>1.8310999999999994E-2</v>
      </c>
      <c r="AX1620">
        <v>121.861267</v>
      </c>
      <c r="AY1620">
        <v>121.842957</v>
      </c>
      <c r="AZ1620">
        <v>121.83837899999999</v>
      </c>
      <c r="BA1620">
        <v>0.302124</v>
      </c>
      <c r="BB1620">
        <v>0.29754599999999998</v>
      </c>
      <c r="BC1620">
        <v>0.28839100000000001</v>
      </c>
      <c r="BD1620">
        <v>9.6131000000000008E-2</v>
      </c>
      <c r="BE1620">
        <v>0.320434</v>
      </c>
      <c r="BF1620">
        <v>0.33874499999999996</v>
      </c>
      <c r="BG1620">
        <v>0.17852800000000002</v>
      </c>
      <c r="BH1620">
        <v>0.33416699999999999</v>
      </c>
      <c r="BI1620">
        <v>121.76055899999999</v>
      </c>
      <c r="BJ1620">
        <v>121.875</v>
      </c>
      <c r="BK1620">
        <v>-0.27923599999999998</v>
      </c>
      <c r="BL1620">
        <v>-0.320434</v>
      </c>
      <c r="BM1620">
        <v>121.67816199999999</v>
      </c>
      <c r="BN1620">
        <v>121.879578</v>
      </c>
      <c r="BO1620">
        <v>121.62322999999999</v>
      </c>
      <c r="BP1620">
        <v>121.733093</v>
      </c>
    </row>
    <row r="1621" spans="1:68">
      <c r="A1621">
        <v>2881.359375</v>
      </c>
      <c r="B1621">
        <v>122.035217</v>
      </c>
      <c r="C1621">
        <v>-121.70562700000001</v>
      </c>
      <c r="D1621">
        <v>0.20599400000000001</v>
      </c>
      <c r="F1621">
        <v>-1.2741270000000006E-2</v>
      </c>
      <c r="G1621">
        <v>-1.2875067999999998E-2</v>
      </c>
      <c r="H1621">
        <v>-8.0505891999999996E-2</v>
      </c>
      <c r="I1621">
        <v>-6.3381179999999994E-3</v>
      </c>
      <c r="J1621">
        <v>-3.0870684000000002E-2</v>
      </c>
      <c r="K1621">
        <v>-5.1662503999999998E-2</v>
      </c>
      <c r="L1621">
        <v>-4.0605416000000005E-2</v>
      </c>
      <c r="N1621">
        <v>-5.1575440000000052E-3</v>
      </c>
      <c r="O1621">
        <v>-2.3099005999999998E-2</v>
      </c>
      <c r="P1621">
        <v>6.6394119999999999E-3</v>
      </c>
      <c r="Q1621">
        <v>-2.1028999999999999E-2</v>
      </c>
      <c r="R1621">
        <v>-0.21915149399999997</v>
      </c>
      <c r="S1621">
        <v>-1.7914435999999999E-2</v>
      </c>
      <c r="T1621">
        <v>-2.2184704E-2</v>
      </c>
      <c r="V1621">
        <v>-0.109863</v>
      </c>
      <c r="W1621">
        <v>0.105286</v>
      </c>
      <c r="X1621">
        <v>-0.119019</v>
      </c>
      <c r="Y1621">
        <v>-8.6974999999999997E-2</v>
      </c>
      <c r="Z1621">
        <v>7.3242000000000002E-2</v>
      </c>
      <c r="AA1621">
        <v>-8.6974999999999997E-2</v>
      </c>
      <c r="AB1621">
        <v>-4.5779999999999996E-3</v>
      </c>
      <c r="AD1621">
        <v>-6.8665000000000004E-2</v>
      </c>
      <c r="AE1621">
        <v>0.19683800000000001</v>
      </c>
      <c r="AF1621">
        <v>-0.151062</v>
      </c>
      <c r="AG1621">
        <v>0.119019</v>
      </c>
      <c r="AH1621">
        <v>8.6974999999999997E-2</v>
      </c>
      <c r="AI1621">
        <v>5.4932000000000002E-2</v>
      </c>
      <c r="AJ1621">
        <v>0.10070800000000001</v>
      </c>
      <c r="AL1621">
        <v>121.58660800000001</v>
      </c>
      <c r="AM1621">
        <v>-0.10070800000000001</v>
      </c>
      <c r="AN1621">
        <v>-0.29296900000000003</v>
      </c>
      <c r="AO1621">
        <v>121.778869</v>
      </c>
      <c r="AP1621">
        <v>121.70104900000001</v>
      </c>
      <c r="AQ1621">
        <v>121.61865200000001</v>
      </c>
      <c r="AR1621">
        <v>0.114441</v>
      </c>
      <c r="AS1621">
        <v>3.2044000000000003E-2</v>
      </c>
      <c r="AU1621">
        <v>121.55456500000001</v>
      </c>
      <c r="AV1621">
        <v>-9.1559999999999975E-3</v>
      </c>
      <c r="AW1621">
        <v>-8.6975000000000011E-2</v>
      </c>
      <c r="AX1621">
        <v>121.792602</v>
      </c>
      <c r="AY1621">
        <v>121.806335</v>
      </c>
      <c r="AZ1621">
        <v>121.760559</v>
      </c>
      <c r="BA1621">
        <v>0.25176999999999999</v>
      </c>
      <c r="BB1621">
        <v>0.20599400000000001</v>
      </c>
      <c r="BC1621">
        <v>0.19226100000000002</v>
      </c>
      <c r="BD1621">
        <v>3.2044000000000003E-2</v>
      </c>
      <c r="BE1621">
        <v>0.238037</v>
      </c>
      <c r="BF1621">
        <v>0.27008100000000002</v>
      </c>
      <c r="BG1621">
        <v>0.224305</v>
      </c>
      <c r="BH1621">
        <v>0.34789999999999999</v>
      </c>
      <c r="BI1621">
        <v>121.81091300000001</v>
      </c>
      <c r="BJ1621">
        <v>121.90246500000001</v>
      </c>
      <c r="BK1621">
        <v>-0.325013</v>
      </c>
      <c r="BL1621">
        <v>-0.35705600000000004</v>
      </c>
      <c r="BM1621">
        <v>121.61865200000001</v>
      </c>
      <c r="BN1621">
        <v>121.824646</v>
      </c>
      <c r="BO1621">
        <v>121.595764</v>
      </c>
      <c r="BP1621">
        <v>121.63696200000001</v>
      </c>
    </row>
    <row r="1622" spans="1:68">
      <c r="A1622">
        <v>2883.140625</v>
      </c>
      <c r="B1622">
        <v>122.03064000000001</v>
      </c>
      <c r="C1622">
        <v>-121.728516</v>
      </c>
      <c r="D1622">
        <v>0.17852799999999999</v>
      </c>
      <c r="F1622">
        <v>-5.1117700000000051E-3</v>
      </c>
      <c r="G1622">
        <v>-1.0311467999999999E-2</v>
      </c>
      <c r="H1622">
        <v>-8.0292292000000015E-2</v>
      </c>
      <c r="I1622">
        <v>-5.270117999999999E-3</v>
      </c>
      <c r="J1622">
        <v>-2.7239084000000004E-2</v>
      </c>
      <c r="K1622">
        <v>-4.9099104000000005E-2</v>
      </c>
      <c r="L1622">
        <v>-4.1673616000000004E-2</v>
      </c>
      <c r="N1622">
        <v>9.4605599999999514E-4</v>
      </c>
      <c r="O1622">
        <v>-1.9681006000000001E-2</v>
      </c>
      <c r="P1622">
        <v>1.0271012E-2</v>
      </c>
      <c r="Q1622">
        <v>-1.9747199999999999E-2</v>
      </c>
      <c r="R1622">
        <v>-0.21915149399999997</v>
      </c>
      <c r="S1622">
        <v>-1.7059836000000002E-2</v>
      </c>
      <c r="T1622">
        <v>-2.4534504000000002E-2</v>
      </c>
      <c r="V1622">
        <v>-0.123596</v>
      </c>
      <c r="W1622">
        <v>0.105286</v>
      </c>
      <c r="X1622">
        <v>-0.13275100000000001</v>
      </c>
      <c r="Y1622">
        <v>-0.146484</v>
      </c>
      <c r="Z1622">
        <v>9.1549999999999999E-3</v>
      </c>
      <c r="AA1622">
        <v>-0.160217</v>
      </c>
      <c r="AB1622">
        <v>-6.4087000000000005E-2</v>
      </c>
      <c r="AD1622">
        <v>-8.2396999999999998E-2</v>
      </c>
      <c r="AE1622">
        <v>0.224304</v>
      </c>
      <c r="AF1622">
        <v>-0.151062</v>
      </c>
      <c r="AG1622">
        <v>0.123596</v>
      </c>
      <c r="AH1622">
        <v>5.9508999999999999E-2</v>
      </c>
      <c r="AI1622">
        <v>3.6621000000000001E-2</v>
      </c>
      <c r="AJ1622">
        <v>0.10070800000000001</v>
      </c>
      <c r="AL1622">
        <v>121.595765</v>
      </c>
      <c r="AM1622">
        <v>-7.3241999999999988E-2</v>
      </c>
      <c r="AN1622">
        <v>-0.32501199999999997</v>
      </c>
      <c r="AO1622">
        <v>121.73767100000001</v>
      </c>
      <c r="AP1622">
        <v>121.664429</v>
      </c>
      <c r="AQ1622">
        <v>121.568299</v>
      </c>
      <c r="AR1622">
        <v>6.8664000000000003E-2</v>
      </c>
      <c r="AS1622">
        <v>-2.746599999999999E-2</v>
      </c>
      <c r="AU1622">
        <v>121.577454</v>
      </c>
      <c r="AV1622">
        <v>4.5776000000000011E-2</v>
      </c>
      <c r="AW1622">
        <v>-5.4931999999999995E-2</v>
      </c>
      <c r="AX1622">
        <v>121.788025</v>
      </c>
      <c r="AY1622">
        <v>121.829224</v>
      </c>
      <c r="AZ1622">
        <v>121.765137</v>
      </c>
      <c r="BA1622">
        <v>0.25176999999999999</v>
      </c>
      <c r="BB1622">
        <v>0.18768299999999999</v>
      </c>
      <c r="BC1622">
        <v>0.141906</v>
      </c>
      <c r="BD1622">
        <v>-1.3732999999999995E-2</v>
      </c>
      <c r="BE1622">
        <v>0.21057100000000001</v>
      </c>
      <c r="BF1622">
        <v>0.27465800000000001</v>
      </c>
      <c r="BG1622">
        <v>0.238037</v>
      </c>
      <c r="BH1622">
        <v>0.37536599999999998</v>
      </c>
      <c r="BI1622">
        <v>121.83380200000001</v>
      </c>
      <c r="BJ1622">
        <v>121.95282</v>
      </c>
      <c r="BK1622">
        <v>-0.31127899999999997</v>
      </c>
      <c r="BL1622">
        <v>-0.32958999999999999</v>
      </c>
      <c r="BM1622">
        <v>121.582032</v>
      </c>
      <c r="BN1622">
        <v>121.85211200000001</v>
      </c>
      <c r="BO1622">
        <v>121.60491999999999</v>
      </c>
      <c r="BP1622">
        <v>121.646119</v>
      </c>
    </row>
    <row r="1623" spans="1:68">
      <c r="A1623">
        <v>2884.875</v>
      </c>
      <c r="B1623">
        <v>122.03064000000001</v>
      </c>
      <c r="C1623">
        <v>-121.733093</v>
      </c>
      <c r="D1623">
        <v>0.20141600000000001</v>
      </c>
      <c r="F1623">
        <v>2.5177299999999958E-3</v>
      </c>
      <c r="G1623">
        <v>-1.2020467999999998E-2</v>
      </c>
      <c r="H1623">
        <v>-8.0078691999999993E-2</v>
      </c>
      <c r="I1623">
        <v>-6.7653179999999993E-3</v>
      </c>
      <c r="J1623">
        <v>-3.3861284000000005E-2</v>
      </c>
      <c r="K1623">
        <v>-4.9312703999999999E-2</v>
      </c>
      <c r="L1623">
        <v>-3.8469216000000001E-2</v>
      </c>
      <c r="N1623">
        <v>-2.1057440000000053E-3</v>
      </c>
      <c r="O1623">
        <v>-1.9040205999999997E-2</v>
      </c>
      <c r="P1623">
        <v>1.1125411999999999E-2</v>
      </c>
      <c r="Q1623">
        <v>-1.6756600000000003E-2</v>
      </c>
      <c r="R1623">
        <v>-0.22064689400000001</v>
      </c>
      <c r="S1623">
        <v>-1.5778236000000001E-2</v>
      </c>
      <c r="T1623">
        <v>-2.0689304000000002E-2</v>
      </c>
      <c r="V1623">
        <v>-9.1552999999999995E-2</v>
      </c>
      <c r="W1623">
        <v>0.123596</v>
      </c>
      <c r="X1623">
        <v>-0.13732900000000001</v>
      </c>
      <c r="Y1623">
        <v>-0.123596</v>
      </c>
      <c r="Z1623">
        <v>2.2887999999999999E-2</v>
      </c>
      <c r="AA1623">
        <v>-0.114441</v>
      </c>
      <c r="AB1623">
        <v>-5.0354000000000003E-2</v>
      </c>
      <c r="AD1623">
        <v>-8.6974999999999997E-2</v>
      </c>
      <c r="AE1623">
        <v>0.242615</v>
      </c>
      <c r="AF1623">
        <v>-0.169373</v>
      </c>
      <c r="AG1623">
        <v>0.105286</v>
      </c>
      <c r="AH1623">
        <v>6.8665000000000004E-2</v>
      </c>
      <c r="AI1623">
        <v>1.8311000000000001E-2</v>
      </c>
      <c r="AJ1623">
        <v>6.8665000000000004E-2</v>
      </c>
      <c r="AL1623">
        <v>121.595764</v>
      </c>
      <c r="AM1623">
        <v>-7.7820000000000014E-2</v>
      </c>
      <c r="AN1623">
        <v>-0.32501200000000002</v>
      </c>
      <c r="AO1623">
        <v>121.75598099999999</v>
      </c>
      <c r="AP1623">
        <v>121.682739</v>
      </c>
      <c r="AQ1623">
        <v>121.618652</v>
      </c>
      <c r="AR1623">
        <v>8.6974999999999997E-2</v>
      </c>
      <c r="AS1623">
        <v>2.2888000000000006E-2</v>
      </c>
      <c r="AU1623">
        <v>121.56372</v>
      </c>
      <c r="AV1623">
        <v>4.1198999999999986E-2</v>
      </c>
      <c r="AW1623">
        <v>-9.6130000000000007E-2</v>
      </c>
      <c r="AX1623">
        <v>121.80175799999999</v>
      </c>
      <c r="AY1623">
        <v>121.80175799999999</v>
      </c>
      <c r="AZ1623">
        <v>121.75140399999999</v>
      </c>
      <c r="BA1623">
        <v>0.238038</v>
      </c>
      <c r="BB1623">
        <v>0.18768399999999999</v>
      </c>
      <c r="BC1623">
        <v>0.160217</v>
      </c>
      <c r="BD1623">
        <v>1.3733000000000009E-2</v>
      </c>
      <c r="BE1623">
        <v>0.238038</v>
      </c>
      <c r="BF1623">
        <v>0.27465899999999999</v>
      </c>
      <c r="BG1623">
        <v>0.26092500000000002</v>
      </c>
      <c r="BH1623">
        <v>0.41198800000000002</v>
      </c>
      <c r="BI1623">
        <v>121.856689</v>
      </c>
      <c r="BJ1623">
        <v>121.975708</v>
      </c>
      <c r="BK1623">
        <v>-0.33874500000000002</v>
      </c>
      <c r="BL1623">
        <v>-0.37078900000000004</v>
      </c>
      <c r="BM1623">
        <v>121.60949699999999</v>
      </c>
      <c r="BN1623">
        <v>121.838379</v>
      </c>
      <c r="BO1623">
        <v>121.64153999999999</v>
      </c>
      <c r="BP1623">
        <v>121.646118</v>
      </c>
    </row>
    <row r="1624" spans="1:68">
      <c r="A1624">
        <v>2886.671875</v>
      </c>
      <c r="B1624">
        <v>121.97113</v>
      </c>
      <c r="C1624">
        <v>-121.77887</v>
      </c>
      <c r="D1624">
        <v>0.21057100000000001</v>
      </c>
      <c r="F1624">
        <v>2.5177299999999958E-3</v>
      </c>
      <c r="G1624">
        <v>-1.6506667999999999E-2</v>
      </c>
      <c r="H1624">
        <v>-8.093329199999999E-2</v>
      </c>
      <c r="I1624">
        <v>-6.1245179999999998E-3</v>
      </c>
      <c r="J1624">
        <v>-3.2579683999999998E-2</v>
      </c>
      <c r="K1624">
        <v>-5.2944303999999998E-2</v>
      </c>
      <c r="L1624">
        <v>-3.9323616000000006E-2</v>
      </c>
      <c r="N1624">
        <v>9.4605599999999514E-4</v>
      </c>
      <c r="O1624">
        <v>-2.1176405999999998E-2</v>
      </c>
      <c r="P1624">
        <v>8.3484119999999995E-3</v>
      </c>
      <c r="Q1624">
        <v>-2.1456200000000002E-2</v>
      </c>
      <c r="R1624">
        <v>-0.21915149399999997</v>
      </c>
      <c r="S1624">
        <v>-1.6846235999999997E-2</v>
      </c>
      <c r="T1624">
        <v>-2.2825504000000003E-2</v>
      </c>
      <c r="V1624">
        <v>-0.14190700000000001</v>
      </c>
      <c r="W1624">
        <v>0.123596</v>
      </c>
      <c r="X1624">
        <v>-0.146484</v>
      </c>
      <c r="Y1624">
        <v>-0.151062</v>
      </c>
      <c r="Z1624">
        <v>0</v>
      </c>
      <c r="AA1624">
        <v>-0.13732900000000001</v>
      </c>
      <c r="AB1624">
        <v>-6.4087000000000005E-2</v>
      </c>
      <c r="AD1624">
        <v>-0.15564</v>
      </c>
      <c r="AE1624">
        <v>0.242615</v>
      </c>
      <c r="AF1624">
        <v>-0.164795</v>
      </c>
      <c r="AG1624">
        <v>4.5775999999999997E-2</v>
      </c>
      <c r="AH1624">
        <v>4.5779999999999996E-3</v>
      </c>
      <c r="AI1624">
        <v>-9.1549999999999999E-3</v>
      </c>
      <c r="AJ1624">
        <v>2.2887999999999999E-2</v>
      </c>
      <c r="AL1624">
        <v>121.632386</v>
      </c>
      <c r="AM1624">
        <v>-8.6975000000000011E-2</v>
      </c>
      <c r="AN1624">
        <v>-0.36163299999999998</v>
      </c>
      <c r="AO1624">
        <v>121.77887</v>
      </c>
      <c r="AP1624">
        <v>121.714783</v>
      </c>
      <c r="AQ1624">
        <v>121.641541</v>
      </c>
      <c r="AR1624">
        <v>8.2396999999999998E-2</v>
      </c>
      <c r="AS1624">
        <v>9.1549999999999965E-3</v>
      </c>
      <c r="AU1624">
        <v>121.614075</v>
      </c>
      <c r="AV1624">
        <v>3.2043999999999989E-2</v>
      </c>
      <c r="AW1624">
        <v>-0.16479500000000002</v>
      </c>
      <c r="AX1624">
        <v>121.78344799999999</v>
      </c>
      <c r="AY1624">
        <v>121.80175799999999</v>
      </c>
      <c r="AZ1624">
        <v>121.76971499999999</v>
      </c>
      <c r="BA1624">
        <v>0.18768299999999999</v>
      </c>
      <c r="BB1624">
        <v>0.15564</v>
      </c>
      <c r="BC1624">
        <v>0.146484</v>
      </c>
      <c r="BD1624">
        <v>-4.5779999999999987E-3</v>
      </c>
      <c r="BE1624">
        <v>0.169373</v>
      </c>
      <c r="BF1624">
        <v>0.21057100000000001</v>
      </c>
      <c r="BG1624">
        <v>0.27007999999999999</v>
      </c>
      <c r="BH1624">
        <v>0.40740999999999999</v>
      </c>
      <c r="BI1624">
        <v>121.902466</v>
      </c>
      <c r="BJ1624">
        <v>122.021485</v>
      </c>
      <c r="BK1624">
        <v>-0.35705500000000001</v>
      </c>
      <c r="BL1624">
        <v>-0.37536599999999998</v>
      </c>
      <c r="BM1624">
        <v>121.627808</v>
      </c>
      <c r="BN1624">
        <v>121.824646</v>
      </c>
      <c r="BO1624">
        <v>121.63696299999999</v>
      </c>
      <c r="BP1624">
        <v>121.62322999999999</v>
      </c>
    </row>
    <row r="1625" spans="1:68">
      <c r="A1625">
        <v>2888.46875</v>
      </c>
      <c r="B1625">
        <v>121.99401899999999</v>
      </c>
      <c r="C1625">
        <v>-121.746826</v>
      </c>
      <c r="D1625">
        <v>0.20599400000000001</v>
      </c>
      <c r="F1625">
        <v>-5.1117700000000051E-3</v>
      </c>
      <c r="G1625">
        <v>-1.2234267999999998E-2</v>
      </c>
      <c r="H1625">
        <v>-7.9437891999999996E-2</v>
      </c>
      <c r="I1625">
        <v>-4.4155179999999994E-3</v>
      </c>
      <c r="J1625">
        <v>-2.9588884000000003E-2</v>
      </c>
      <c r="K1625">
        <v>-5.1876103999999999E-2</v>
      </c>
      <c r="L1625">
        <v>-4.2100815999999999E-2</v>
      </c>
      <c r="N1625">
        <v>9.4605599999999514E-4</v>
      </c>
      <c r="O1625">
        <v>-2.0108406000000002E-2</v>
      </c>
      <c r="P1625">
        <v>8.1348119999999999E-3</v>
      </c>
      <c r="Q1625">
        <v>-2.06018E-2</v>
      </c>
      <c r="R1625">
        <v>-0.219792494</v>
      </c>
      <c r="S1625">
        <v>-1.7059836000000002E-2</v>
      </c>
      <c r="T1625">
        <v>-2.1757504E-2</v>
      </c>
      <c r="V1625">
        <v>-0.123596</v>
      </c>
      <c r="W1625">
        <v>0.114441</v>
      </c>
      <c r="X1625">
        <v>-0.14190700000000001</v>
      </c>
      <c r="Y1625">
        <v>-0.146484</v>
      </c>
      <c r="Z1625">
        <v>-9.1549999999999999E-3</v>
      </c>
      <c r="AA1625">
        <v>-0.146484</v>
      </c>
      <c r="AB1625">
        <v>-7.3242000000000002E-2</v>
      </c>
      <c r="AD1625">
        <v>-0.14190700000000001</v>
      </c>
      <c r="AE1625">
        <v>0.242615</v>
      </c>
      <c r="AF1625">
        <v>-0.17852799999999999</v>
      </c>
      <c r="AG1625">
        <v>6.8665000000000004E-2</v>
      </c>
      <c r="AH1625">
        <v>3.2043000000000002E-2</v>
      </c>
      <c r="AI1625">
        <v>0</v>
      </c>
      <c r="AJ1625">
        <v>5.0354000000000003E-2</v>
      </c>
      <c r="AL1625">
        <v>121.604919</v>
      </c>
      <c r="AM1625">
        <v>-9.1553000000000009E-2</v>
      </c>
      <c r="AN1625">
        <v>-0.35247800000000001</v>
      </c>
      <c r="AO1625">
        <v>121.73767099999999</v>
      </c>
      <c r="AP1625">
        <v>121.67358400000001</v>
      </c>
      <c r="AQ1625">
        <v>121.600342</v>
      </c>
      <c r="AR1625">
        <v>6.8665000000000004E-2</v>
      </c>
      <c r="AS1625">
        <v>-4.5769999999999977E-3</v>
      </c>
      <c r="AU1625">
        <v>121.568298</v>
      </c>
      <c r="AV1625">
        <v>3.6620999999999987E-2</v>
      </c>
      <c r="AW1625">
        <v>-0.13732900000000001</v>
      </c>
      <c r="AX1625">
        <v>121.778869</v>
      </c>
      <c r="AY1625">
        <v>121.79718</v>
      </c>
      <c r="AZ1625">
        <v>121.746826</v>
      </c>
      <c r="BA1625">
        <v>0.228882</v>
      </c>
      <c r="BB1625">
        <v>0.17852799999999999</v>
      </c>
      <c r="BC1625">
        <v>0.13275200000000001</v>
      </c>
      <c r="BD1625">
        <v>-4.5769999999999977E-3</v>
      </c>
      <c r="BE1625">
        <v>0.21057100000000001</v>
      </c>
      <c r="BF1625">
        <v>0.247193</v>
      </c>
      <c r="BG1625">
        <v>0.25634800000000002</v>
      </c>
      <c r="BH1625">
        <v>0.42114299999999999</v>
      </c>
      <c r="BI1625">
        <v>121.861267</v>
      </c>
      <c r="BJ1625">
        <v>121.989441</v>
      </c>
      <c r="BK1625">
        <v>-0.34790100000000002</v>
      </c>
      <c r="BL1625">
        <v>-0.38452200000000003</v>
      </c>
      <c r="BM1625">
        <v>121.600342</v>
      </c>
      <c r="BN1625">
        <v>121.81549099999999</v>
      </c>
      <c r="BO1625">
        <v>121.62322999999999</v>
      </c>
      <c r="BP1625">
        <v>121.604919</v>
      </c>
    </row>
    <row r="1626" spans="1:68">
      <c r="A1626">
        <v>2890.265625</v>
      </c>
      <c r="B1626">
        <v>122.003174</v>
      </c>
      <c r="C1626">
        <v>-121.783447</v>
      </c>
      <c r="D1626">
        <v>0.21514900000000001</v>
      </c>
      <c r="F1626">
        <v>1.0147229999999993E-2</v>
      </c>
      <c r="G1626">
        <v>-1.5865667999999996E-2</v>
      </c>
      <c r="H1626">
        <v>-8.0292292000000015E-2</v>
      </c>
      <c r="I1626">
        <v>-6.3381179999999994E-3</v>
      </c>
      <c r="J1626">
        <v>-3.0443484E-2</v>
      </c>
      <c r="K1626">
        <v>-5.0594503999999998E-2</v>
      </c>
      <c r="L1626">
        <v>-4.2741616000000003E-2</v>
      </c>
      <c r="N1626">
        <v>9.4605599999999514E-4</v>
      </c>
      <c r="O1626">
        <v>-2.1603605999999997E-2</v>
      </c>
      <c r="P1626">
        <v>8.3484119999999995E-3</v>
      </c>
      <c r="Q1626">
        <v>-1.6970200000000001E-2</v>
      </c>
      <c r="R1626">
        <v>-0.21936529399999999</v>
      </c>
      <c r="S1626">
        <v>-1.7487236E-2</v>
      </c>
      <c r="T1626">
        <v>-2.6670904000000002E-2</v>
      </c>
      <c r="V1626">
        <v>-6.4087000000000005E-2</v>
      </c>
      <c r="W1626">
        <v>8.6974999999999997E-2</v>
      </c>
      <c r="X1626">
        <v>-0.119019</v>
      </c>
      <c r="Y1626">
        <v>-0.10070800000000001</v>
      </c>
      <c r="Z1626">
        <v>5.0354000000000003E-2</v>
      </c>
      <c r="AA1626">
        <v>-9.6129999999999993E-2</v>
      </c>
      <c r="AB1626">
        <v>-3.2043000000000002E-2</v>
      </c>
      <c r="AD1626">
        <v>-9.6129999999999993E-2</v>
      </c>
      <c r="AE1626">
        <v>0.242615</v>
      </c>
      <c r="AF1626">
        <v>-0.15564</v>
      </c>
      <c r="AG1626">
        <v>5.0354000000000003E-2</v>
      </c>
      <c r="AH1626">
        <v>2.7466000000000001E-2</v>
      </c>
      <c r="AI1626">
        <v>4.5779999999999996E-3</v>
      </c>
      <c r="AJ1626">
        <v>3.2043000000000002E-2</v>
      </c>
      <c r="AL1626">
        <v>121.664428</v>
      </c>
      <c r="AM1626">
        <v>-0.12817400000000001</v>
      </c>
      <c r="AN1626">
        <v>-0.315857</v>
      </c>
      <c r="AO1626">
        <v>121.83380099999999</v>
      </c>
      <c r="AP1626">
        <v>121.75140399999999</v>
      </c>
      <c r="AQ1626">
        <v>121.68731699999999</v>
      </c>
      <c r="AR1626">
        <v>8.6975999999999998E-2</v>
      </c>
      <c r="AS1626">
        <v>2.2889000000000007E-2</v>
      </c>
      <c r="AU1626">
        <v>121.62780699999999</v>
      </c>
      <c r="AV1626">
        <v>2.746599999999999E-2</v>
      </c>
      <c r="AW1626">
        <v>-0.164795</v>
      </c>
      <c r="AX1626">
        <v>121.810913</v>
      </c>
      <c r="AY1626">
        <v>121.81549</v>
      </c>
      <c r="AZ1626">
        <v>121.78802499999999</v>
      </c>
      <c r="BA1626">
        <v>0.18768299999999999</v>
      </c>
      <c r="BB1626">
        <v>0.160218</v>
      </c>
      <c r="BC1626">
        <v>0.169373</v>
      </c>
      <c r="BD1626">
        <v>1.8310999999999994E-2</v>
      </c>
      <c r="BE1626">
        <v>0.18310599999999999</v>
      </c>
      <c r="BF1626">
        <v>0.20599400000000001</v>
      </c>
      <c r="BG1626">
        <v>0.20599400000000001</v>
      </c>
      <c r="BH1626">
        <v>0.39825500000000003</v>
      </c>
      <c r="BI1626">
        <v>121.87042199999999</v>
      </c>
      <c r="BJ1626">
        <v>122.026062</v>
      </c>
      <c r="BK1626">
        <v>-0.33416800000000002</v>
      </c>
      <c r="BL1626">
        <v>-0.37078900000000004</v>
      </c>
      <c r="BM1626">
        <v>121.682739</v>
      </c>
      <c r="BN1626">
        <v>121.83380099999999</v>
      </c>
      <c r="BO1626">
        <v>121.71935999999999</v>
      </c>
      <c r="BP1626">
        <v>121.68731699999999</v>
      </c>
    </row>
    <row r="1627" spans="1:68">
      <c r="A1627">
        <v>2891.984375</v>
      </c>
      <c r="B1627">
        <v>122.12676999999999</v>
      </c>
      <c r="C1627">
        <v>-121.728516</v>
      </c>
      <c r="D1627">
        <v>0.19226099999999999</v>
      </c>
      <c r="F1627">
        <v>2.5177299999999958E-3</v>
      </c>
      <c r="G1627">
        <v>-1.4156867999999998E-2</v>
      </c>
      <c r="H1627">
        <v>-7.8796891999999993E-2</v>
      </c>
      <c r="I1627">
        <v>-8.0471179999999989E-3</v>
      </c>
      <c r="J1627">
        <v>-2.9802484000000008E-2</v>
      </c>
      <c r="K1627">
        <v>-5.2303504000000001E-2</v>
      </c>
      <c r="L1627">
        <v>-3.9964615999999994E-2</v>
      </c>
      <c r="N1627">
        <v>9.4605599999999514E-4</v>
      </c>
      <c r="O1627">
        <v>-2.1176405999999998E-2</v>
      </c>
      <c r="P1627">
        <v>7.2802119999999994E-3</v>
      </c>
      <c r="Q1627">
        <v>-2.7223999999999998E-2</v>
      </c>
      <c r="R1627">
        <v>-0.21872429399999999</v>
      </c>
      <c r="S1627">
        <v>-1.9409835999999996E-2</v>
      </c>
      <c r="T1627">
        <v>-2.4748104E-2</v>
      </c>
      <c r="V1627">
        <v>-5.4932000000000002E-2</v>
      </c>
      <c r="W1627">
        <v>7.782E-2</v>
      </c>
      <c r="X1627">
        <v>-0.123596</v>
      </c>
      <c r="Y1627">
        <v>-9.1549999999999999E-3</v>
      </c>
      <c r="Z1627">
        <v>0.160217</v>
      </c>
      <c r="AA1627">
        <v>0</v>
      </c>
      <c r="AB1627">
        <v>5.4932000000000002E-2</v>
      </c>
      <c r="AD1627">
        <v>2.7466000000000001E-2</v>
      </c>
      <c r="AE1627">
        <v>0.19226099999999999</v>
      </c>
      <c r="AF1627">
        <v>-0.14190700000000001</v>
      </c>
      <c r="AG1627">
        <v>0.164795</v>
      </c>
      <c r="AH1627">
        <v>0.17852799999999999</v>
      </c>
      <c r="AI1627">
        <v>0.14190700000000001</v>
      </c>
      <c r="AJ1627">
        <v>0.160217</v>
      </c>
      <c r="AL1627">
        <v>121.60491999999999</v>
      </c>
      <c r="AM1627">
        <v>-0.11444099999999999</v>
      </c>
      <c r="AN1627">
        <v>-0.20141599999999998</v>
      </c>
      <c r="AO1627">
        <v>121.888733</v>
      </c>
      <c r="AP1627">
        <v>121.78344799999999</v>
      </c>
      <c r="AQ1627">
        <v>121.728516</v>
      </c>
      <c r="AR1627">
        <v>0.17852799999999999</v>
      </c>
      <c r="AS1627">
        <v>0.123596</v>
      </c>
      <c r="AU1627">
        <v>121.586609</v>
      </c>
      <c r="AV1627">
        <v>0</v>
      </c>
      <c r="AW1627">
        <v>-2.746599999999999E-2</v>
      </c>
      <c r="AX1627">
        <v>121.907044</v>
      </c>
      <c r="AY1627">
        <v>121.888733</v>
      </c>
      <c r="AZ1627">
        <v>121.870423</v>
      </c>
      <c r="BA1627">
        <v>0.302124</v>
      </c>
      <c r="BB1627">
        <v>0.28381400000000001</v>
      </c>
      <c r="BC1627">
        <v>0.28381299999999998</v>
      </c>
      <c r="BD1627">
        <v>0.114441</v>
      </c>
      <c r="BE1627">
        <v>0.32043500000000003</v>
      </c>
      <c r="BF1627">
        <v>0.30670200000000003</v>
      </c>
      <c r="BG1627">
        <v>0.20141599999999998</v>
      </c>
      <c r="BH1627">
        <v>0.33416800000000002</v>
      </c>
      <c r="BI1627">
        <v>121.806336</v>
      </c>
      <c r="BJ1627">
        <v>121.920777</v>
      </c>
      <c r="BK1627">
        <v>-0.315857</v>
      </c>
      <c r="BL1627">
        <v>-0.33416800000000002</v>
      </c>
      <c r="BM1627">
        <v>121.71936099999999</v>
      </c>
      <c r="BN1627">
        <v>121.893311</v>
      </c>
      <c r="BO1627">
        <v>121.67358400000001</v>
      </c>
      <c r="BP1627">
        <v>121.755982</v>
      </c>
    </row>
    <row r="1628" spans="1:68">
      <c r="A1628">
        <v>2893.78125</v>
      </c>
      <c r="B1628">
        <v>122.09472700000001</v>
      </c>
      <c r="C1628">
        <v>-121.760559</v>
      </c>
      <c r="D1628">
        <v>0.19226099999999999</v>
      </c>
      <c r="F1628">
        <v>-5.1117700000000051E-3</v>
      </c>
      <c r="G1628">
        <v>-1.5011267999999998E-2</v>
      </c>
      <c r="H1628">
        <v>-8.200129199999999E-2</v>
      </c>
      <c r="I1628">
        <v>-7.619917999999999E-3</v>
      </c>
      <c r="J1628">
        <v>-3.1725084000000001E-2</v>
      </c>
      <c r="K1628">
        <v>-4.9953504000000003E-2</v>
      </c>
      <c r="L1628">
        <v>-4.1246216000000002E-2</v>
      </c>
      <c r="N1628">
        <v>9.4605599999999514E-4</v>
      </c>
      <c r="O1628">
        <v>-2.1817205999999999E-2</v>
      </c>
      <c r="P1628">
        <v>9.4166120000000013E-3</v>
      </c>
      <c r="Q1628">
        <v>-1.9747199999999999E-2</v>
      </c>
      <c r="R1628">
        <v>-0.220433294</v>
      </c>
      <c r="S1628">
        <v>-1.7487236E-2</v>
      </c>
      <c r="T1628">
        <v>-2.1330304000000001E-2</v>
      </c>
      <c r="V1628">
        <v>-6.4087000000000005E-2</v>
      </c>
      <c r="W1628">
        <v>8.2396999999999998E-2</v>
      </c>
      <c r="X1628">
        <v>-9.6129999999999993E-2</v>
      </c>
      <c r="Y1628">
        <v>-3.2043000000000002E-2</v>
      </c>
      <c r="Z1628">
        <v>0.119019</v>
      </c>
      <c r="AA1628">
        <v>-1.8311000000000001E-2</v>
      </c>
      <c r="AB1628">
        <v>4.1199E-2</v>
      </c>
      <c r="AD1628">
        <v>-9.1549999999999999E-3</v>
      </c>
      <c r="AE1628">
        <v>0.18768299999999999</v>
      </c>
      <c r="AF1628">
        <v>-0.13275100000000001</v>
      </c>
      <c r="AG1628">
        <v>0.14190700000000001</v>
      </c>
      <c r="AH1628">
        <v>0.123596</v>
      </c>
      <c r="AI1628">
        <v>0.10070800000000001</v>
      </c>
      <c r="AJ1628">
        <v>0.12817400000000001</v>
      </c>
      <c r="AL1628">
        <v>121.664429</v>
      </c>
      <c r="AM1628">
        <v>-0.10986399999999999</v>
      </c>
      <c r="AN1628">
        <v>-0.224304</v>
      </c>
      <c r="AO1628">
        <v>121.879578</v>
      </c>
      <c r="AP1628">
        <v>121.80175800000001</v>
      </c>
      <c r="AQ1628">
        <v>121.742248</v>
      </c>
      <c r="AR1628">
        <v>0.13732899999999998</v>
      </c>
      <c r="AS1628">
        <v>7.7818999999999999E-2</v>
      </c>
      <c r="AU1628">
        <v>121.627808</v>
      </c>
      <c r="AV1628">
        <v>-4.5779999999999987E-3</v>
      </c>
      <c r="AW1628">
        <v>-5.0353999999999982E-2</v>
      </c>
      <c r="AX1628">
        <v>121.88415500000001</v>
      </c>
      <c r="AY1628">
        <v>121.888733</v>
      </c>
      <c r="AZ1628">
        <v>121.861267</v>
      </c>
      <c r="BA1628">
        <v>0.26092500000000002</v>
      </c>
      <c r="BB1628">
        <v>0.23345900000000003</v>
      </c>
      <c r="BC1628">
        <v>0.21514899999999998</v>
      </c>
      <c r="BD1628">
        <v>6.4086999999999991E-2</v>
      </c>
      <c r="BE1628">
        <v>0.25634699999999999</v>
      </c>
      <c r="BF1628">
        <v>0.27465800000000001</v>
      </c>
      <c r="BG1628">
        <v>0.17852699999999999</v>
      </c>
      <c r="BH1628">
        <v>0.320434</v>
      </c>
      <c r="BI1628">
        <v>121.842956</v>
      </c>
      <c r="BJ1628">
        <v>121.94824200000001</v>
      </c>
      <c r="BK1628">
        <v>-0.28839099999999995</v>
      </c>
      <c r="BL1628">
        <v>-0.32501199999999997</v>
      </c>
      <c r="BM1628">
        <v>121.728516</v>
      </c>
      <c r="BN1628">
        <v>121.902466</v>
      </c>
      <c r="BO1628">
        <v>121.696472</v>
      </c>
      <c r="BP1628">
        <v>121.75140399999999</v>
      </c>
    </row>
    <row r="1629" spans="1:68">
      <c r="A1629">
        <v>2895.578125</v>
      </c>
      <c r="B1629">
        <v>122.071838</v>
      </c>
      <c r="C1629">
        <v>-121.75140399999999</v>
      </c>
      <c r="D1629">
        <v>0.19226099999999999</v>
      </c>
      <c r="F1629">
        <v>2.5177299999999958E-3</v>
      </c>
      <c r="G1629">
        <v>-1.2661467999999999E-2</v>
      </c>
      <c r="H1629">
        <v>-7.6660692000000002E-2</v>
      </c>
      <c r="I1629">
        <v>-3.1337179999999993E-3</v>
      </c>
      <c r="J1629">
        <v>-2.9588884000000003E-2</v>
      </c>
      <c r="K1629">
        <v>-5.1448903999999997E-2</v>
      </c>
      <c r="L1629">
        <v>-4.1032616000000001E-2</v>
      </c>
      <c r="N1629">
        <v>-2.1057440000000053E-3</v>
      </c>
      <c r="O1629">
        <v>-2.0962806E-2</v>
      </c>
      <c r="P1629">
        <v>9.2028120000000012E-3</v>
      </c>
      <c r="Q1629">
        <v>-1.86792E-2</v>
      </c>
      <c r="R1629">
        <v>-0.22235589399999997</v>
      </c>
      <c r="S1629">
        <v>-1.6846235999999997E-2</v>
      </c>
      <c r="T1629">
        <v>-2.5602704000000004E-2</v>
      </c>
      <c r="V1629">
        <v>-0.114441</v>
      </c>
      <c r="W1629">
        <v>0.12817400000000001</v>
      </c>
      <c r="X1629">
        <v>-0.12817400000000001</v>
      </c>
      <c r="Y1629">
        <v>-0.12817400000000001</v>
      </c>
      <c r="Z1629">
        <v>0</v>
      </c>
      <c r="AA1629">
        <v>-0.160217</v>
      </c>
      <c r="AB1629">
        <v>-7.3242000000000002E-2</v>
      </c>
      <c r="AD1629">
        <v>-7.782E-2</v>
      </c>
      <c r="AE1629">
        <v>0.238037</v>
      </c>
      <c r="AF1629">
        <v>-0.160217</v>
      </c>
      <c r="AG1629">
        <v>0.119019</v>
      </c>
      <c r="AH1629">
        <v>4.1199E-2</v>
      </c>
      <c r="AI1629">
        <v>1.8311000000000001E-2</v>
      </c>
      <c r="AJ1629">
        <v>8.6974999999999997E-2</v>
      </c>
      <c r="AL1629">
        <v>121.62322999999999</v>
      </c>
      <c r="AM1629">
        <v>-6.4086999999999977E-2</v>
      </c>
      <c r="AN1629">
        <v>-0.32043500000000003</v>
      </c>
      <c r="AO1629">
        <v>121.75140399999999</v>
      </c>
      <c r="AP1629">
        <v>121.678162</v>
      </c>
      <c r="AQ1629">
        <v>121.59118699999999</v>
      </c>
      <c r="AR1629">
        <v>5.4932000000000009E-2</v>
      </c>
      <c r="AS1629">
        <v>-3.2042999999999988E-2</v>
      </c>
      <c r="AU1629">
        <v>121.59118699999999</v>
      </c>
      <c r="AV1629">
        <v>4.5776000000000011E-2</v>
      </c>
      <c r="AW1629">
        <v>-7.3241999999999988E-2</v>
      </c>
      <c r="AX1629">
        <v>121.792603</v>
      </c>
      <c r="AY1629">
        <v>121.83837899999999</v>
      </c>
      <c r="AZ1629">
        <v>121.76971499999999</v>
      </c>
      <c r="BA1629">
        <v>0.247192</v>
      </c>
      <c r="BB1629">
        <v>0.17852799999999999</v>
      </c>
      <c r="BC1629">
        <v>0.12817400000000001</v>
      </c>
      <c r="BD1629">
        <v>0</v>
      </c>
      <c r="BE1629">
        <v>0.20141599999999998</v>
      </c>
      <c r="BF1629">
        <v>0.27923599999999998</v>
      </c>
      <c r="BG1629">
        <v>0.25634800000000002</v>
      </c>
      <c r="BH1629">
        <v>0.398254</v>
      </c>
      <c r="BI1629">
        <v>121.879578</v>
      </c>
      <c r="BJ1629">
        <v>121.989441</v>
      </c>
      <c r="BK1629">
        <v>-0.32043500000000003</v>
      </c>
      <c r="BL1629">
        <v>-0.35247799999999996</v>
      </c>
      <c r="BM1629">
        <v>121.62322999999999</v>
      </c>
      <c r="BN1629">
        <v>121.87042299999999</v>
      </c>
      <c r="BO1629">
        <v>121.63696299999999</v>
      </c>
      <c r="BP1629">
        <v>121.67358399999999</v>
      </c>
    </row>
    <row r="1630" spans="1:68">
      <c r="A1630">
        <v>2897.359375</v>
      </c>
      <c r="B1630">
        <v>122.021484</v>
      </c>
      <c r="C1630">
        <v>-121.80175800000001</v>
      </c>
      <c r="D1630">
        <v>0.21514900000000001</v>
      </c>
      <c r="F1630">
        <v>2.5177299999999958E-3</v>
      </c>
      <c r="G1630">
        <v>-1.1379667999999999E-2</v>
      </c>
      <c r="H1630">
        <v>-7.8369691999999991E-2</v>
      </c>
      <c r="I1630">
        <v>-4.6291179999999998E-3</v>
      </c>
      <c r="J1630">
        <v>-2.9588884000000003E-2</v>
      </c>
      <c r="K1630">
        <v>-4.9312703999999999E-2</v>
      </c>
      <c r="L1630">
        <v>-3.9323616000000006E-2</v>
      </c>
      <c r="N1630">
        <v>-5.1575440000000052E-3</v>
      </c>
      <c r="O1630">
        <v>-1.9253806000000002E-2</v>
      </c>
      <c r="P1630">
        <v>6.6394119999999999E-3</v>
      </c>
      <c r="Q1630">
        <v>-1.6115600000000001E-2</v>
      </c>
      <c r="R1630">
        <v>-0.22000609400000001</v>
      </c>
      <c r="S1630">
        <v>-1.6419035999999998E-2</v>
      </c>
      <c r="T1630">
        <v>-2.4534504000000002E-2</v>
      </c>
      <c r="V1630">
        <v>-0.10070800000000001</v>
      </c>
      <c r="W1630">
        <v>0.114441</v>
      </c>
      <c r="X1630">
        <v>-0.123596</v>
      </c>
      <c r="Y1630">
        <v>-0.109863</v>
      </c>
      <c r="Z1630">
        <v>4.5779999999999996E-3</v>
      </c>
      <c r="AA1630">
        <v>-0.164795</v>
      </c>
      <c r="AB1630">
        <v>-8.6974999999999997E-2</v>
      </c>
      <c r="AD1630">
        <v>-0.119019</v>
      </c>
      <c r="AE1630">
        <v>0.21972700000000001</v>
      </c>
      <c r="AF1630">
        <v>-0.164795</v>
      </c>
      <c r="AG1630">
        <v>6.8665000000000004E-2</v>
      </c>
      <c r="AH1630">
        <v>-1.3733E-2</v>
      </c>
      <c r="AI1630">
        <v>-4.5775999999999997E-2</v>
      </c>
      <c r="AJ1630">
        <v>3.2043000000000002E-2</v>
      </c>
      <c r="AL1630">
        <v>121.678162</v>
      </c>
      <c r="AM1630">
        <v>-0.10070800000000001</v>
      </c>
      <c r="AN1630">
        <v>-0.32501200000000002</v>
      </c>
      <c r="AO1630">
        <v>121.806336</v>
      </c>
      <c r="AP1630">
        <v>121.71478300000001</v>
      </c>
      <c r="AQ1630">
        <v>121.63696300000001</v>
      </c>
      <c r="AR1630">
        <v>3.6621000000000001E-2</v>
      </c>
      <c r="AS1630">
        <v>-4.1199E-2</v>
      </c>
      <c r="AU1630">
        <v>121.63696300000001</v>
      </c>
      <c r="AV1630">
        <v>4.5779999999999987E-3</v>
      </c>
      <c r="AW1630">
        <v>-0.146484</v>
      </c>
      <c r="AX1630">
        <v>121.788025</v>
      </c>
      <c r="AY1630">
        <v>121.83380100000001</v>
      </c>
      <c r="AZ1630">
        <v>121.755982</v>
      </c>
      <c r="BA1630">
        <v>0.19683800000000001</v>
      </c>
      <c r="BB1630">
        <v>0.119019</v>
      </c>
      <c r="BC1630">
        <v>0.12817400000000001</v>
      </c>
      <c r="BD1630">
        <v>1.3732999999999995E-2</v>
      </c>
      <c r="BE1630">
        <v>0.151062</v>
      </c>
      <c r="BF1630">
        <v>0.23346</v>
      </c>
      <c r="BG1630">
        <v>0.238037</v>
      </c>
      <c r="BH1630">
        <v>0.38452200000000003</v>
      </c>
      <c r="BI1630">
        <v>121.91619900000001</v>
      </c>
      <c r="BJ1630">
        <v>122.02148500000001</v>
      </c>
      <c r="BK1630">
        <v>-0.33874500000000002</v>
      </c>
      <c r="BL1630">
        <v>-0.379944</v>
      </c>
      <c r="BM1630">
        <v>121.691895</v>
      </c>
      <c r="BN1630">
        <v>121.870423</v>
      </c>
      <c r="BO1630">
        <v>121.70105000000001</v>
      </c>
      <c r="BP1630">
        <v>121.68273900000001</v>
      </c>
    </row>
    <row r="1631" spans="1:68">
      <c r="A1631">
        <v>2899.078125</v>
      </c>
      <c r="B1631">
        <v>122.016907</v>
      </c>
      <c r="C1631">
        <v>-121.806335</v>
      </c>
      <c r="D1631">
        <v>0.224304</v>
      </c>
      <c r="F1631">
        <v>-1.2741270000000006E-2</v>
      </c>
      <c r="G1631">
        <v>-9.6706679999999969E-3</v>
      </c>
      <c r="H1631">
        <v>-7.965149199999999E-2</v>
      </c>
      <c r="I1631">
        <v>-4.6291179999999998E-3</v>
      </c>
      <c r="J1631">
        <v>-3.0870684000000002E-2</v>
      </c>
      <c r="K1631">
        <v>-5.1235304000000002E-2</v>
      </c>
      <c r="L1631">
        <v>-3.9751016000000007E-2</v>
      </c>
      <c r="N1631">
        <v>-5.1575440000000052E-3</v>
      </c>
      <c r="O1631">
        <v>-1.7758405999999997E-2</v>
      </c>
      <c r="P1631">
        <v>7.4940119999999995E-3</v>
      </c>
      <c r="Q1631">
        <v>-1.86792E-2</v>
      </c>
      <c r="R1631">
        <v>-0.21915149399999997</v>
      </c>
      <c r="S1631">
        <v>-1.7487236E-2</v>
      </c>
      <c r="T1631">
        <v>-2.4748104E-2</v>
      </c>
      <c r="V1631">
        <v>-8.6974999999999997E-2</v>
      </c>
      <c r="W1631">
        <v>0.12817400000000001</v>
      </c>
      <c r="X1631">
        <v>-0.105286</v>
      </c>
      <c r="Y1631">
        <v>-0.151062</v>
      </c>
      <c r="Z1631">
        <v>0</v>
      </c>
      <c r="AA1631">
        <v>-0.18768299999999999</v>
      </c>
      <c r="AB1631">
        <v>-9.1552999999999995E-2</v>
      </c>
      <c r="AD1631">
        <v>-0.13732900000000001</v>
      </c>
      <c r="AE1631">
        <v>0.233459</v>
      </c>
      <c r="AF1631">
        <v>-0.169373</v>
      </c>
      <c r="AG1631">
        <v>6.4087000000000005E-2</v>
      </c>
      <c r="AH1631">
        <v>0</v>
      </c>
      <c r="AI1631">
        <v>-5.0354000000000003E-2</v>
      </c>
      <c r="AJ1631">
        <v>3.2043000000000002E-2</v>
      </c>
      <c r="AL1631">
        <v>121.701049</v>
      </c>
      <c r="AM1631">
        <v>-9.6129999999999993E-2</v>
      </c>
      <c r="AN1631">
        <v>-0.37536599999999998</v>
      </c>
      <c r="AO1631">
        <v>121.806335</v>
      </c>
      <c r="AP1631">
        <v>121.714782</v>
      </c>
      <c r="AQ1631">
        <v>121.618652</v>
      </c>
      <c r="AR1631">
        <v>1.3733000000000009E-2</v>
      </c>
      <c r="AS1631">
        <v>-8.2396999999999984E-2</v>
      </c>
      <c r="AU1631">
        <v>121.63696200000001</v>
      </c>
      <c r="AV1631">
        <v>9.1549999999999965E-3</v>
      </c>
      <c r="AW1631">
        <v>-0.160217</v>
      </c>
      <c r="AX1631">
        <v>121.806335</v>
      </c>
      <c r="AY1631">
        <v>121.83837800000001</v>
      </c>
      <c r="AZ1631">
        <v>121.75598100000001</v>
      </c>
      <c r="BA1631">
        <v>0.20141599999999998</v>
      </c>
      <c r="BB1631">
        <v>0.11901899999999999</v>
      </c>
      <c r="BC1631">
        <v>0.105286</v>
      </c>
      <c r="BD1631">
        <v>-4.5775999999999997E-2</v>
      </c>
      <c r="BE1631">
        <v>0.169373</v>
      </c>
      <c r="BF1631">
        <v>0.23346</v>
      </c>
      <c r="BG1631">
        <v>0.23346</v>
      </c>
      <c r="BH1631">
        <v>0.40283199999999997</v>
      </c>
      <c r="BI1631">
        <v>121.93450900000001</v>
      </c>
      <c r="BJ1631">
        <v>122.039794</v>
      </c>
      <c r="BK1631">
        <v>-0.32958999999999999</v>
      </c>
      <c r="BL1631">
        <v>-0.393677</v>
      </c>
      <c r="BM1631">
        <v>121.65527300000001</v>
      </c>
      <c r="BN1631">
        <v>121.870422</v>
      </c>
      <c r="BO1631">
        <v>121.71936000000001</v>
      </c>
      <c r="BP1631">
        <v>121.66900600000001</v>
      </c>
    </row>
    <row r="1632" spans="1:68">
      <c r="A1632">
        <v>2900.890625</v>
      </c>
      <c r="B1632">
        <v>122.099304</v>
      </c>
      <c r="C1632">
        <v>-121.824646</v>
      </c>
      <c r="D1632">
        <v>0.17852799999999999</v>
      </c>
      <c r="F1632">
        <v>2.5177299999999958E-3</v>
      </c>
      <c r="G1632">
        <v>-1.2020467999999998E-2</v>
      </c>
      <c r="H1632">
        <v>-7.7942492000000002E-2</v>
      </c>
      <c r="I1632">
        <v>-5.270117999999999E-3</v>
      </c>
      <c r="J1632">
        <v>-2.7879884000000001E-2</v>
      </c>
      <c r="K1632">
        <v>-4.9526304E-2</v>
      </c>
      <c r="L1632">
        <v>-4.2528016000000002E-2</v>
      </c>
      <c r="N1632">
        <v>-2.1057440000000053E-3</v>
      </c>
      <c r="O1632">
        <v>-1.8185606E-2</v>
      </c>
      <c r="P1632">
        <v>7.0666119999999999E-3</v>
      </c>
      <c r="Q1632">
        <v>-1.8892800000000001E-2</v>
      </c>
      <c r="R1632">
        <v>-0.219792494</v>
      </c>
      <c r="S1632">
        <v>-1.6419035999999998E-2</v>
      </c>
      <c r="T1632">
        <v>-2.2398304000000001E-2</v>
      </c>
      <c r="V1632">
        <v>-0.119019</v>
      </c>
      <c r="W1632">
        <v>0.114441</v>
      </c>
      <c r="X1632">
        <v>-0.14190700000000001</v>
      </c>
      <c r="Y1632">
        <v>-0.151062</v>
      </c>
      <c r="Z1632">
        <v>-9.1549999999999999E-3</v>
      </c>
      <c r="AA1632">
        <v>-0.17394999999999999</v>
      </c>
      <c r="AB1632">
        <v>-7.782E-2</v>
      </c>
      <c r="AD1632">
        <v>-0.109863</v>
      </c>
      <c r="AE1632">
        <v>0.20141600000000001</v>
      </c>
      <c r="AF1632">
        <v>-0.169373</v>
      </c>
      <c r="AG1632">
        <v>7.3242000000000002E-2</v>
      </c>
      <c r="AH1632">
        <v>4.5775999999999997E-2</v>
      </c>
      <c r="AI1632">
        <v>4.5779999999999996E-3</v>
      </c>
      <c r="AJ1632">
        <v>8.2396999999999998E-2</v>
      </c>
      <c r="AL1632">
        <v>121.682739</v>
      </c>
      <c r="AM1632">
        <v>-6.4086999999999991E-2</v>
      </c>
      <c r="AN1632">
        <v>-0.32958999999999999</v>
      </c>
      <c r="AO1632">
        <v>121.81549099999999</v>
      </c>
      <c r="AP1632">
        <v>121.746826</v>
      </c>
      <c r="AQ1632">
        <v>121.650696</v>
      </c>
      <c r="AR1632">
        <v>6.4087000000000005E-2</v>
      </c>
      <c r="AS1632">
        <v>-3.2042999999999988E-2</v>
      </c>
      <c r="AU1632">
        <v>121.65527300000001</v>
      </c>
      <c r="AV1632">
        <v>2.2888000000000019E-2</v>
      </c>
      <c r="AW1632">
        <v>-0.10528599999999999</v>
      </c>
      <c r="AX1632">
        <v>121.870422</v>
      </c>
      <c r="AY1632">
        <v>121.907043</v>
      </c>
      <c r="AZ1632">
        <v>121.829224</v>
      </c>
      <c r="BA1632">
        <v>0.25176999999999999</v>
      </c>
      <c r="BB1632">
        <v>0.17395099999999999</v>
      </c>
      <c r="BC1632">
        <v>0.13275200000000001</v>
      </c>
      <c r="BD1632">
        <v>-9.1549999999999965E-3</v>
      </c>
      <c r="BE1632">
        <v>0.21514899999999998</v>
      </c>
      <c r="BF1632">
        <v>0.242615</v>
      </c>
      <c r="BG1632">
        <v>0.25634800000000002</v>
      </c>
      <c r="BH1632">
        <v>0.37078900000000004</v>
      </c>
      <c r="BI1632">
        <v>121.939087</v>
      </c>
      <c r="BJ1632">
        <v>122.026062</v>
      </c>
      <c r="BK1632">
        <v>-0.32043500000000003</v>
      </c>
      <c r="BL1632">
        <v>-0.34790100000000002</v>
      </c>
      <c r="BM1632">
        <v>121.67358400000001</v>
      </c>
      <c r="BN1632">
        <v>121.89788799999999</v>
      </c>
      <c r="BO1632">
        <v>121.70562700000001</v>
      </c>
      <c r="BP1632">
        <v>121.714783</v>
      </c>
    </row>
    <row r="1633" spans="1:68">
      <c r="A1633">
        <v>2902.6875</v>
      </c>
      <c r="B1633">
        <v>122.067261</v>
      </c>
      <c r="C1633">
        <v>-121.85211200000001</v>
      </c>
      <c r="D1633">
        <v>0.17394999999999999</v>
      </c>
      <c r="F1633">
        <v>1.0147229999999993E-2</v>
      </c>
      <c r="G1633">
        <v>-1.1806867999999998E-2</v>
      </c>
      <c r="H1633">
        <v>-7.8583291999999999E-2</v>
      </c>
      <c r="I1633">
        <v>-7.619917999999999E-3</v>
      </c>
      <c r="J1633">
        <v>-2.9375284000000002E-2</v>
      </c>
      <c r="K1633">
        <v>-5.0380904000000004E-2</v>
      </c>
      <c r="L1633">
        <v>-4.1887216000000005E-2</v>
      </c>
      <c r="N1633">
        <v>-2.1057440000000053E-3</v>
      </c>
      <c r="O1633">
        <v>-1.9040205999999997E-2</v>
      </c>
      <c r="P1633">
        <v>1.1552811999999999E-2</v>
      </c>
      <c r="Q1633">
        <v>-2.0174600000000001E-2</v>
      </c>
      <c r="R1633">
        <v>-0.21808349399999999</v>
      </c>
      <c r="S1633">
        <v>-1.7059836000000002E-2</v>
      </c>
      <c r="T1633">
        <v>-2.6029904000000003E-2</v>
      </c>
      <c r="V1633">
        <v>-7.3242000000000002E-2</v>
      </c>
      <c r="W1633">
        <v>0.12817400000000001</v>
      </c>
      <c r="X1633">
        <v>-0.13275100000000001</v>
      </c>
      <c r="Y1633">
        <v>-0.105286</v>
      </c>
      <c r="Z1633">
        <v>5.9508999999999999E-2</v>
      </c>
      <c r="AA1633">
        <v>-0.109863</v>
      </c>
      <c r="AB1633">
        <v>-3.6621000000000001E-2</v>
      </c>
      <c r="AD1633">
        <v>-6.8665000000000004E-2</v>
      </c>
      <c r="AE1633">
        <v>0.169373</v>
      </c>
      <c r="AF1633">
        <v>-0.160217</v>
      </c>
      <c r="AG1633">
        <v>4.5775999999999997E-2</v>
      </c>
      <c r="AH1633">
        <v>4.1199E-2</v>
      </c>
      <c r="AI1633">
        <v>1.3733E-2</v>
      </c>
      <c r="AJ1633">
        <v>6.4087000000000005E-2</v>
      </c>
      <c r="AL1633">
        <v>121.71936100000001</v>
      </c>
      <c r="AM1633">
        <v>-4.5775999999999983E-2</v>
      </c>
      <c r="AN1633">
        <v>-0.27923599999999998</v>
      </c>
      <c r="AO1633">
        <v>121.91162100000001</v>
      </c>
      <c r="AP1633">
        <v>121.81549100000001</v>
      </c>
      <c r="AQ1633">
        <v>121.742249</v>
      </c>
      <c r="AR1633">
        <v>9.6130000000000007E-2</v>
      </c>
      <c r="AS1633">
        <v>2.2888000000000006E-2</v>
      </c>
      <c r="AU1633">
        <v>121.691895</v>
      </c>
      <c r="AV1633">
        <v>-4.5769999999999977E-3</v>
      </c>
      <c r="AW1633">
        <v>-0.12817400000000001</v>
      </c>
      <c r="AX1633">
        <v>121.89331100000001</v>
      </c>
      <c r="AY1633">
        <v>121.91619900000001</v>
      </c>
      <c r="AZ1633">
        <v>121.86584500000001</v>
      </c>
      <c r="BA1633">
        <v>0.224304</v>
      </c>
      <c r="BB1633">
        <v>0.17394999999999999</v>
      </c>
      <c r="BC1633">
        <v>0.19226000000000001</v>
      </c>
      <c r="BD1633">
        <v>2.7465000000000003E-2</v>
      </c>
      <c r="BE1633">
        <v>0.20141599999999998</v>
      </c>
      <c r="BF1633">
        <v>0.20599299999999998</v>
      </c>
      <c r="BG1633">
        <v>0.26092500000000002</v>
      </c>
      <c r="BH1633">
        <v>0.32958999999999999</v>
      </c>
      <c r="BI1633">
        <v>121.98028600000001</v>
      </c>
      <c r="BJ1633">
        <v>122.021485</v>
      </c>
      <c r="BK1633">
        <v>-0.306701</v>
      </c>
      <c r="BL1633">
        <v>-0.33416699999999999</v>
      </c>
      <c r="BM1633">
        <v>121.746826</v>
      </c>
      <c r="BN1633">
        <v>121.89788800000001</v>
      </c>
      <c r="BO1633">
        <v>121.77887000000001</v>
      </c>
      <c r="BP1633">
        <v>121.78344700000001</v>
      </c>
    </row>
    <row r="1634" spans="1:68">
      <c r="A1634">
        <v>2904.484375</v>
      </c>
      <c r="B1634">
        <v>122.06268300000001</v>
      </c>
      <c r="C1634">
        <v>-121.88415500000001</v>
      </c>
      <c r="D1634">
        <v>0.164795</v>
      </c>
      <c r="F1634">
        <v>1.0147229999999993E-2</v>
      </c>
      <c r="G1634">
        <v>-1.3729467999999998E-2</v>
      </c>
      <c r="H1634">
        <v>-7.9437891999999996E-2</v>
      </c>
      <c r="I1634">
        <v>-7.192717999999999E-3</v>
      </c>
      <c r="J1634">
        <v>-3.3220484000000008E-2</v>
      </c>
      <c r="K1634">
        <v>-5.2944303999999998E-2</v>
      </c>
      <c r="L1634">
        <v>-4.4450615999999998E-2</v>
      </c>
      <c r="N1634">
        <v>-2.1057440000000053E-3</v>
      </c>
      <c r="O1634">
        <v>-1.9681006000000001E-2</v>
      </c>
      <c r="P1634">
        <v>7.0666119999999999E-3</v>
      </c>
      <c r="Q1634">
        <v>-2.2310800000000002E-2</v>
      </c>
      <c r="R1634">
        <v>-0.21829709400000002</v>
      </c>
      <c r="S1634">
        <v>-1.7700835999999998E-2</v>
      </c>
      <c r="T1634">
        <v>-2.3893703999999998E-2</v>
      </c>
      <c r="V1634">
        <v>-0.114441</v>
      </c>
      <c r="W1634">
        <v>0.10070800000000001</v>
      </c>
      <c r="X1634">
        <v>-0.13275100000000001</v>
      </c>
      <c r="Y1634">
        <v>-0.12817400000000001</v>
      </c>
      <c r="Z1634">
        <v>2.7466000000000001E-2</v>
      </c>
      <c r="AA1634">
        <v>-0.109863</v>
      </c>
      <c r="AB1634">
        <v>-5.0354000000000003E-2</v>
      </c>
      <c r="AD1634">
        <v>-0.119019</v>
      </c>
      <c r="AE1634">
        <v>0.18310499999999999</v>
      </c>
      <c r="AF1634">
        <v>-0.18310499999999999</v>
      </c>
      <c r="AG1634">
        <v>9.1549999999999999E-3</v>
      </c>
      <c r="AH1634">
        <v>3.2043000000000002E-2</v>
      </c>
      <c r="AI1634">
        <v>-9.1549999999999999E-3</v>
      </c>
      <c r="AJ1634">
        <v>2.7466000000000001E-2</v>
      </c>
      <c r="AL1634">
        <v>121.75140400000001</v>
      </c>
      <c r="AM1634">
        <v>-6.4086999999999991E-2</v>
      </c>
      <c r="AN1634">
        <v>-0.29296900000000003</v>
      </c>
      <c r="AO1634">
        <v>121.91162100000001</v>
      </c>
      <c r="AP1634">
        <v>121.83380100000001</v>
      </c>
      <c r="AQ1634">
        <v>121.774292</v>
      </c>
      <c r="AR1634">
        <v>8.2396999999999998E-2</v>
      </c>
      <c r="AS1634">
        <v>2.2888000000000006E-2</v>
      </c>
      <c r="AU1634">
        <v>121.70105000000001</v>
      </c>
      <c r="AV1634">
        <v>1.8309999999999993E-2</v>
      </c>
      <c r="AW1634">
        <v>-0.15564</v>
      </c>
      <c r="AX1634">
        <v>121.91619800000001</v>
      </c>
      <c r="AY1634">
        <v>121.91162100000001</v>
      </c>
      <c r="AZ1634">
        <v>121.875</v>
      </c>
      <c r="BA1634">
        <v>0.21057099999999998</v>
      </c>
      <c r="BB1634">
        <v>0.17394999999999999</v>
      </c>
      <c r="BC1634">
        <v>0.160217</v>
      </c>
      <c r="BD1634">
        <v>4.5769999999999977E-3</v>
      </c>
      <c r="BE1634">
        <v>0.21514800000000001</v>
      </c>
      <c r="BF1634">
        <v>0.19225999999999999</v>
      </c>
      <c r="BG1634">
        <v>0.23345900000000003</v>
      </c>
      <c r="BH1634">
        <v>0.36620999999999998</v>
      </c>
      <c r="BI1634">
        <v>121.984863</v>
      </c>
      <c r="BJ1634">
        <v>122.06726</v>
      </c>
      <c r="BK1634">
        <v>-0.29754599999999998</v>
      </c>
      <c r="BL1634">
        <v>-0.34789999999999999</v>
      </c>
      <c r="BM1634">
        <v>121.75598100000001</v>
      </c>
      <c r="BN1634">
        <v>121.89331000000001</v>
      </c>
      <c r="BO1634">
        <v>121.76971400000001</v>
      </c>
      <c r="BP1634">
        <v>121.76513600000001</v>
      </c>
    </row>
    <row r="1635" spans="1:68">
      <c r="A1635">
        <v>2906.21875</v>
      </c>
      <c r="B1635">
        <v>122.186279</v>
      </c>
      <c r="C1635">
        <v>-121.856689</v>
      </c>
      <c r="D1635">
        <v>0.14190700000000001</v>
      </c>
      <c r="F1635">
        <v>-5.1117700000000051E-3</v>
      </c>
      <c r="G1635">
        <v>-1.5652067999999998E-2</v>
      </c>
      <c r="H1635">
        <v>-8.1360491999999993E-2</v>
      </c>
      <c r="I1635">
        <v>-7.8335179999999994E-3</v>
      </c>
      <c r="J1635">
        <v>-2.9802484000000008E-2</v>
      </c>
      <c r="K1635">
        <v>-5.1021704000000001E-2</v>
      </c>
      <c r="L1635">
        <v>-4.2528016000000002E-2</v>
      </c>
      <c r="N1635">
        <v>9.4605599999999514E-4</v>
      </c>
      <c r="O1635">
        <v>-2.1176405999999998E-2</v>
      </c>
      <c r="P1635">
        <v>7.707612E-3</v>
      </c>
      <c r="Q1635">
        <v>-1.9961E-2</v>
      </c>
      <c r="R1635">
        <v>-0.219578894</v>
      </c>
      <c r="S1635">
        <v>-2.0050636E-2</v>
      </c>
      <c r="T1635">
        <v>-2.2398304000000001E-2</v>
      </c>
      <c r="V1635">
        <v>-8.2396999999999998E-2</v>
      </c>
      <c r="W1635">
        <v>9.1552999999999995E-2</v>
      </c>
      <c r="X1635">
        <v>-9.6129999999999993E-2</v>
      </c>
      <c r="Y1635">
        <v>-7.3242000000000002E-2</v>
      </c>
      <c r="Z1635">
        <v>9.1552999999999995E-2</v>
      </c>
      <c r="AA1635">
        <v>-5.0354000000000003E-2</v>
      </c>
      <c r="AB1635">
        <v>2.7466000000000001E-2</v>
      </c>
      <c r="AD1635">
        <v>-2.2887999999999999E-2</v>
      </c>
      <c r="AE1635">
        <v>0.14190700000000001</v>
      </c>
      <c r="AF1635">
        <v>-0.12817400000000001</v>
      </c>
      <c r="AG1635">
        <v>0.109863</v>
      </c>
      <c r="AH1635">
        <v>0.160217</v>
      </c>
      <c r="AI1635">
        <v>0.12817400000000001</v>
      </c>
      <c r="AJ1635">
        <v>0.160217</v>
      </c>
      <c r="AL1635">
        <v>121.760559</v>
      </c>
      <c r="AM1635">
        <v>-5.035400000000001E-2</v>
      </c>
      <c r="AN1635">
        <v>-0.21514900000000001</v>
      </c>
      <c r="AO1635">
        <v>121.94824200000001</v>
      </c>
      <c r="AP1635">
        <v>121.88415500000001</v>
      </c>
      <c r="AQ1635">
        <v>121.806335</v>
      </c>
      <c r="AR1635">
        <v>0.123596</v>
      </c>
      <c r="AS1635">
        <v>4.577599999999999E-2</v>
      </c>
      <c r="AU1635">
        <v>121.728515</v>
      </c>
      <c r="AV1635">
        <v>0</v>
      </c>
      <c r="AW1635">
        <v>-3.2044000000000003E-2</v>
      </c>
      <c r="AX1635">
        <v>122.01690600000001</v>
      </c>
      <c r="AY1635">
        <v>122.01690600000001</v>
      </c>
      <c r="AZ1635">
        <v>121.984863</v>
      </c>
      <c r="BA1635">
        <v>0.28839100000000001</v>
      </c>
      <c r="BB1635">
        <v>0.25634800000000002</v>
      </c>
      <c r="BC1635">
        <v>0.18768299999999999</v>
      </c>
      <c r="BD1635">
        <v>2.2887999999999992E-2</v>
      </c>
      <c r="BE1635">
        <v>0.28839100000000001</v>
      </c>
      <c r="BF1635">
        <v>0.238037</v>
      </c>
      <c r="BG1635">
        <v>0.18768299999999999</v>
      </c>
      <c r="BH1635">
        <v>0.27008100000000002</v>
      </c>
      <c r="BI1635">
        <v>121.94824200000001</v>
      </c>
      <c r="BJ1635">
        <v>121.99859600000001</v>
      </c>
      <c r="BK1635">
        <v>-0.238037</v>
      </c>
      <c r="BL1635">
        <v>-0.27008100000000002</v>
      </c>
      <c r="BM1635">
        <v>121.78344700000001</v>
      </c>
      <c r="BN1635">
        <v>121.96655200000001</v>
      </c>
      <c r="BO1635">
        <v>121.774292</v>
      </c>
      <c r="BP1635">
        <v>121.83380100000001</v>
      </c>
    </row>
    <row r="1636" spans="1:68">
      <c r="A1636">
        <v>2908.015625</v>
      </c>
      <c r="B1636">
        <v>122.085571</v>
      </c>
      <c r="C1636">
        <v>-121.888733</v>
      </c>
      <c r="D1636">
        <v>0.15564</v>
      </c>
      <c r="F1636">
        <v>-5.1117700000000051E-3</v>
      </c>
      <c r="G1636">
        <v>-9.0298679999999965E-3</v>
      </c>
      <c r="H1636">
        <v>-7.9224292000000002E-2</v>
      </c>
      <c r="I1636">
        <v>-3.3475179999999994E-3</v>
      </c>
      <c r="J1636">
        <v>-2.8734484000000005E-2</v>
      </c>
      <c r="K1636">
        <v>-4.7603704000000004E-2</v>
      </c>
      <c r="L1636">
        <v>-4.2955216000000004E-2</v>
      </c>
      <c r="N1636">
        <v>-5.1575440000000052E-3</v>
      </c>
      <c r="O1636">
        <v>-1.9253806000000002E-2</v>
      </c>
      <c r="P1636">
        <v>8.7756119999999986E-3</v>
      </c>
      <c r="Q1636">
        <v>-5.2210000000000008E-3</v>
      </c>
      <c r="R1636">
        <v>-0.219578894</v>
      </c>
      <c r="S1636">
        <v>-1.5137235999999998E-2</v>
      </c>
      <c r="T1636">
        <v>-2.1757504E-2</v>
      </c>
      <c r="V1636">
        <v>-0.119019</v>
      </c>
      <c r="W1636">
        <v>0.13732900000000001</v>
      </c>
      <c r="X1636">
        <v>-0.15564</v>
      </c>
      <c r="Y1636">
        <v>-0.160217</v>
      </c>
      <c r="Z1636">
        <v>-1.8311000000000001E-2</v>
      </c>
      <c r="AA1636">
        <v>-0.20141600000000001</v>
      </c>
      <c r="AB1636">
        <v>-7.782E-2</v>
      </c>
      <c r="AD1636">
        <v>-0.151062</v>
      </c>
      <c r="AE1636">
        <v>0.164795</v>
      </c>
      <c r="AF1636">
        <v>-0.160217</v>
      </c>
      <c r="AG1636">
        <v>3.2043000000000002E-2</v>
      </c>
      <c r="AH1636">
        <v>4.5779999999999996E-3</v>
      </c>
      <c r="AI1636">
        <v>-2.7466000000000001E-2</v>
      </c>
      <c r="AJ1636">
        <v>4.5775999999999997E-2</v>
      </c>
      <c r="AL1636">
        <v>121.733093</v>
      </c>
      <c r="AM1636">
        <v>-1.8310999999999994E-2</v>
      </c>
      <c r="AN1636">
        <v>-0.315857</v>
      </c>
      <c r="AO1636">
        <v>121.870422</v>
      </c>
      <c r="AP1636">
        <v>121.810913</v>
      </c>
      <c r="AQ1636">
        <v>121.68731700000001</v>
      </c>
      <c r="AR1636">
        <v>7.782E-2</v>
      </c>
      <c r="AS1636">
        <v>-4.5776000000000011E-2</v>
      </c>
      <c r="AU1636">
        <v>121.728516</v>
      </c>
      <c r="AV1636">
        <v>9.1549999999999965E-3</v>
      </c>
      <c r="AW1636">
        <v>-0.123597</v>
      </c>
      <c r="AX1636">
        <v>121.893311</v>
      </c>
      <c r="AY1636">
        <v>121.93450900000001</v>
      </c>
      <c r="AZ1636">
        <v>121.861267</v>
      </c>
      <c r="BA1636">
        <v>0.20599299999999998</v>
      </c>
      <c r="BB1636">
        <v>0.13275100000000001</v>
      </c>
      <c r="BC1636">
        <v>0.13732900000000001</v>
      </c>
      <c r="BD1636">
        <v>-4.5769999999999977E-3</v>
      </c>
      <c r="BE1636">
        <v>0.164795</v>
      </c>
      <c r="BF1636">
        <v>0.19225999999999999</v>
      </c>
      <c r="BG1636">
        <v>0.29296900000000003</v>
      </c>
      <c r="BH1636">
        <v>0.32501199999999997</v>
      </c>
      <c r="BI1636">
        <v>122.026062</v>
      </c>
      <c r="BJ1636">
        <v>122.053528</v>
      </c>
      <c r="BK1636">
        <v>-0.31128</v>
      </c>
      <c r="BL1636">
        <v>-0.315857</v>
      </c>
      <c r="BM1636">
        <v>121.728516</v>
      </c>
      <c r="BN1636">
        <v>121.920776</v>
      </c>
      <c r="BO1636">
        <v>121.76971400000001</v>
      </c>
      <c r="BP1636">
        <v>121.73767100000001</v>
      </c>
    </row>
    <row r="1637" spans="1:68">
      <c r="A1637">
        <v>2909.8125</v>
      </c>
      <c r="B1637">
        <v>122.200012</v>
      </c>
      <c r="C1637">
        <v>-121.888733</v>
      </c>
      <c r="D1637">
        <v>0.14190700000000001</v>
      </c>
      <c r="F1637">
        <v>-5.1117700000000051E-3</v>
      </c>
      <c r="G1637">
        <v>-1.4370467999999997E-2</v>
      </c>
      <c r="H1637">
        <v>-7.8369691999999991E-2</v>
      </c>
      <c r="I1637">
        <v>-6.5517179999999998E-3</v>
      </c>
      <c r="J1637">
        <v>-3.1938684000000009E-2</v>
      </c>
      <c r="K1637">
        <v>-5.1876103999999999E-2</v>
      </c>
      <c r="L1637">
        <v>-4.0605416000000005E-2</v>
      </c>
      <c r="N1637">
        <v>-5.1575440000000052E-3</v>
      </c>
      <c r="O1637">
        <v>-2.1603605999999997E-2</v>
      </c>
      <c r="P1637">
        <v>7.4940119999999995E-3</v>
      </c>
      <c r="Q1637">
        <v>-1.7183800000000003E-2</v>
      </c>
      <c r="R1637">
        <v>-0.219792494</v>
      </c>
      <c r="S1637">
        <v>-1.9409835999999996E-2</v>
      </c>
      <c r="T1637">
        <v>-2.8166104000000004E-2</v>
      </c>
      <c r="V1637">
        <v>-5.4932000000000002E-2</v>
      </c>
      <c r="W1637">
        <v>7.782E-2</v>
      </c>
      <c r="X1637">
        <v>-0.109863</v>
      </c>
      <c r="Y1637">
        <v>-4.5779999999999996E-3</v>
      </c>
      <c r="Z1637">
        <v>0.17394999999999999</v>
      </c>
      <c r="AA1637">
        <v>-4.5779999999999996E-3</v>
      </c>
      <c r="AB1637">
        <v>5.4932000000000002E-2</v>
      </c>
      <c r="AD1637">
        <v>2.2887999999999999E-2</v>
      </c>
      <c r="AE1637">
        <v>0.13275100000000001</v>
      </c>
      <c r="AF1637">
        <v>-0.12817400000000001</v>
      </c>
      <c r="AG1637">
        <v>0.13275100000000001</v>
      </c>
      <c r="AH1637">
        <v>0.164795</v>
      </c>
      <c r="AI1637">
        <v>0.13732900000000001</v>
      </c>
      <c r="AJ1637">
        <v>0.169373</v>
      </c>
      <c r="AL1637">
        <v>121.77887</v>
      </c>
      <c r="AM1637">
        <v>-6.4087000000000005E-2</v>
      </c>
      <c r="AN1637">
        <v>-0.146485</v>
      </c>
      <c r="AO1637">
        <v>122.06268300000001</v>
      </c>
      <c r="AP1637">
        <v>121.943665</v>
      </c>
      <c r="AQ1637">
        <v>121.88415500000001</v>
      </c>
      <c r="AR1637">
        <v>0.164795</v>
      </c>
      <c r="AS1637">
        <v>0.105285</v>
      </c>
      <c r="AU1637">
        <v>121.760559</v>
      </c>
      <c r="AV1637">
        <v>-9.1559999999999975E-3</v>
      </c>
      <c r="AW1637">
        <v>-9.1559999999999975E-3</v>
      </c>
      <c r="AX1637">
        <v>122.053528</v>
      </c>
      <c r="AY1637">
        <v>122.058106</v>
      </c>
      <c r="AZ1637">
        <v>122.026062</v>
      </c>
      <c r="BA1637">
        <v>0.29754700000000001</v>
      </c>
      <c r="BB1637">
        <v>0.26550300000000004</v>
      </c>
      <c r="BC1637">
        <v>0.28381299999999998</v>
      </c>
      <c r="BD1637">
        <v>0.105285</v>
      </c>
      <c r="BE1637">
        <v>0.29296900000000003</v>
      </c>
      <c r="BF1637">
        <v>0.26092500000000002</v>
      </c>
      <c r="BG1637">
        <v>0.18768299999999999</v>
      </c>
      <c r="BH1637">
        <v>0.26092500000000002</v>
      </c>
      <c r="BI1637">
        <v>121.966553</v>
      </c>
      <c r="BJ1637">
        <v>122.021484</v>
      </c>
      <c r="BK1637">
        <v>-0.25176999999999999</v>
      </c>
      <c r="BL1637">
        <v>-0.27008100000000002</v>
      </c>
      <c r="BM1637">
        <v>121.88415500000001</v>
      </c>
      <c r="BN1637">
        <v>122.021484</v>
      </c>
      <c r="BO1637">
        <v>121.83380100000001</v>
      </c>
      <c r="BP1637">
        <v>121.911621</v>
      </c>
    </row>
    <row r="1638" spans="1:68">
      <c r="A1638">
        <v>2911.53125</v>
      </c>
      <c r="B1638">
        <v>122.080994</v>
      </c>
      <c r="C1638">
        <v>-121.89788799999999</v>
      </c>
      <c r="D1638">
        <v>0.17852799999999999</v>
      </c>
      <c r="F1638">
        <v>2.5177299999999958E-3</v>
      </c>
      <c r="G1638">
        <v>-1.4584067999999997E-2</v>
      </c>
      <c r="H1638">
        <v>-7.9437891999999996E-2</v>
      </c>
      <c r="I1638">
        <v>-5.4837180000000003E-3</v>
      </c>
      <c r="J1638">
        <v>-2.7666283999999996E-2</v>
      </c>
      <c r="K1638">
        <v>-5.4653304E-2</v>
      </c>
      <c r="L1638">
        <v>-3.9323616000000006E-2</v>
      </c>
      <c r="N1638">
        <v>9.4605599999999514E-4</v>
      </c>
      <c r="O1638">
        <v>-2.2031005999999999E-2</v>
      </c>
      <c r="P1638">
        <v>8.1348119999999999E-3</v>
      </c>
      <c r="Q1638">
        <v>-1.9533600000000002E-2</v>
      </c>
      <c r="R1638">
        <v>-0.21893789400000002</v>
      </c>
      <c r="S1638">
        <v>-1.8982435999999998E-2</v>
      </c>
      <c r="T1638">
        <v>-2.2398304000000001E-2</v>
      </c>
      <c r="V1638">
        <v>-0.109863</v>
      </c>
      <c r="W1638">
        <v>9.1552999999999995E-2</v>
      </c>
      <c r="X1638">
        <v>-0.119019</v>
      </c>
      <c r="Y1638">
        <v>-0.146484</v>
      </c>
      <c r="Z1638">
        <v>4.5779999999999996E-3</v>
      </c>
      <c r="AA1638">
        <v>-0.151062</v>
      </c>
      <c r="AB1638">
        <v>-4.1199E-2</v>
      </c>
      <c r="AD1638">
        <v>-8.6974999999999997E-2</v>
      </c>
      <c r="AE1638">
        <v>0.19226099999999999</v>
      </c>
      <c r="AF1638">
        <v>-0.169373</v>
      </c>
      <c r="AG1638">
        <v>-4.5779999999999996E-3</v>
      </c>
      <c r="AH1638">
        <v>4.1199E-2</v>
      </c>
      <c r="AI1638">
        <v>-9.1549999999999999E-3</v>
      </c>
      <c r="AJ1638">
        <v>3.2043000000000002E-2</v>
      </c>
      <c r="AL1638">
        <v>121.778869</v>
      </c>
      <c r="AM1638">
        <v>-8.6974999999999997E-2</v>
      </c>
      <c r="AN1638">
        <v>-0.32501199999999997</v>
      </c>
      <c r="AO1638">
        <v>121.90246599999999</v>
      </c>
      <c r="AP1638">
        <v>121.85668899999999</v>
      </c>
      <c r="AQ1638">
        <v>121.746826</v>
      </c>
      <c r="AR1638">
        <v>7.782E-2</v>
      </c>
      <c r="AS1638">
        <v>-3.2043000000000002E-2</v>
      </c>
      <c r="AU1638">
        <v>121.728515</v>
      </c>
      <c r="AV1638">
        <v>1.3732999999999995E-2</v>
      </c>
      <c r="AW1638">
        <v>-0.18310599999999999</v>
      </c>
      <c r="AX1638">
        <v>121.939087</v>
      </c>
      <c r="AY1638">
        <v>121.929931</v>
      </c>
      <c r="AZ1638">
        <v>121.88873299999999</v>
      </c>
      <c r="BA1638">
        <v>0.20141599999999998</v>
      </c>
      <c r="BB1638">
        <v>0.160218</v>
      </c>
      <c r="BC1638">
        <v>0.123597</v>
      </c>
      <c r="BD1638">
        <v>-2.7465000000000003E-2</v>
      </c>
      <c r="BE1638">
        <v>0.21057199999999998</v>
      </c>
      <c r="BF1638">
        <v>0.164795</v>
      </c>
      <c r="BG1638">
        <v>0.21057199999999998</v>
      </c>
      <c r="BH1638">
        <v>0.36163400000000001</v>
      </c>
      <c r="BI1638">
        <v>121.989441</v>
      </c>
      <c r="BJ1638">
        <v>122.090149</v>
      </c>
      <c r="BK1638">
        <v>-0.29754700000000001</v>
      </c>
      <c r="BL1638">
        <v>-0.34790100000000002</v>
      </c>
      <c r="BM1638">
        <v>121.75140399999999</v>
      </c>
      <c r="BN1638">
        <v>121.89331</v>
      </c>
      <c r="BO1638">
        <v>121.78802499999999</v>
      </c>
      <c r="BP1638">
        <v>121.810913</v>
      </c>
    </row>
    <row r="1639" spans="1:68">
      <c r="A1639">
        <v>2913.328125</v>
      </c>
      <c r="B1639">
        <v>122.195435</v>
      </c>
      <c r="C1639">
        <v>-121.856689</v>
      </c>
      <c r="D1639">
        <v>0.13732900000000001</v>
      </c>
      <c r="F1639">
        <v>-5.1117700000000051E-3</v>
      </c>
      <c r="G1639">
        <v>-1.4370467999999997E-2</v>
      </c>
      <c r="H1639">
        <v>-8.2642092000000014E-2</v>
      </c>
      <c r="I1639">
        <v>-9.115317999999999E-3</v>
      </c>
      <c r="J1639">
        <v>-3.3220484000000008E-2</v>
      </c>
      <c r="K1639">
        <v>-4.8244504000000001E-2</v>
      </c>
      <c r="L1639">
        <v>-4.2100815999999999E-2</v>
      </c>
      <c r="N1639">
        <v>3.9978559999999941E-3</v>
      </c>
      <c r="O1639">
        <v>-2.2458205999999998E-2</v>
      </c>
      <c r="P1639">
        <v>8.1348119999999999E-3</v>
      </c>
      <c r="Q1639">
        <v>-2.2951599999999999E-2</v>
      </c>
      <c r="R1639">
        <v>-0.22128789399999998</v>
      </c>
      <c r="S1639">
        <v>-1.8768836000000001E-2</v>
      </c>
      <c r="T1639">
        <v>-2.5389104000000003E-2</v>
      </c>
      <c r="V1639">
        <v>-5.4932000000000002E-2</v>
      </c>
      <c r="W1639">
        <v>7.3242000000000002E-2</v>
      </c>
      <c r="X1639">
        <v>-0.105286</v>
      </c>
      <c r="Y1639">
        <v>-2.2887999999999999E-2</v>
      </c>
      <c r="Z1639">
        <v>0.151062</v>
      </c>
      <c r="AA1639">
        <v>-1.3733E-2</v>
      </c>
      <c r="AB1639">
        <v>4.5775999999999997E-2</v>
      </c>
      <c r="AD1639">
        <v>8.6974999999999997E-2</v>
      </c>
      <c r="AE1639">
        <v>0.14190700000000001</v>
      </c>
      <c r="AF1639">
        <v>-0.13732900000000001</v>
      </c>
      <c r="AG1639">
        <v>0.12817400000000001</v>
      </c>
      <c r="AH1639">
        <v>0.19226099999999999</v>
      </c>
      <c r="AI1639">
        <v>0.15564</v>
      </c>
      <c r="AJ1639">
        <v>0.15564</v>
      </c>
      <c r="AL1639">
        <v>121.751403</v>
      </c>
      <c r="AM1639">
        <v>-6.4087000000000005E-2</v>
      </c>
      <c r="AN1639">
        <v>-0.160217</v>
      </c>
      <c r="AO1639">
        <v>122.007751</v>
      </c>
      <c r="AP1639">
        <v>121.90246500000001</v>
      </c>
      <c r="AQ1639">
        <v>121.842956</v>
      </c>
      <c r="AR1639">
        <v>0.151062</v>
      </c>
      <c r="AS1639">
        <v>9.1553000000000009E-2</v>
      </c>
      <c r="AU1639">
        <v>121.71936000000001</v>
      </c>
      <c r="AV1639">
        <v>4.5779999999999987E-3</v>
      </c>
      <c r="AW1639">
        <v>-9.1549999999999965E-3</v>
      </c>
      <c r="AX1639">
        <v>122.04895</v>
      </c>
      <c r="AY1639">
        <v>122.01232900000001</v>
      </c>
      <c r="AZ1639">
        <v>122.01232900000001</v>
      </c>
      <c r="BA1639">
        <v>0.29296900000000003</v>
      </c>
      <c r="BB1639">
        <v>0.29296900000000003</v>
      </c>
      <c r="BC1639">
        <v>0.25634800000000002</v>
      </c>
      <c r="BD1639">
        <v>8.2397999999999999E-2</v>
      </c>
      <c r="BE1639">
        <v>0.32958999999999999</v>
      </c>
      <c r="BF1639">
        <v>0.26550300000000004</v>
      </c>
      <c r="BG1639">
        <v>0.17852800000000002</v>
      </c>
      <c r="BH1639">
        <v>0.27923600000000004</v>
      </c>
      <c r="BI1639">
        <v>121.929931</v>
      </c>
      <c r="BJ1639">
        <v>121.99859600000001</v>
      </c>
      <c r="BK1639">
        <v>-0.24261500000000003</v>
      </c>
      <c r="BL1639">
        <v>-0.27465800000000001</v>
      </c>
      <c r="BM1639">
        <v>121.83380100000001</v>
      </c>
      <c r="BN1639">
        <v>121.984863</v>
      </c>
      <c r="BO1639">
        <v>121.80175700000001</v>
      </c>
      <c r="BP1639">
        <v>121.943664</v>
      </c>
    </row>
    <row r="1640" spans="1:68">
      <c r="A1640">
        <v>2915.125</v>
      </c>
      <c r="B1640">
        <v>122.071838</v>
      </c>
      <c r="C1640">
        <v>-121.902466</v>
      </c>
      <c r="D1640">
        <v>0.18768299999999999</v>
      </c>
      <c r="F1640">
        <v>1.0147229999999993E-2</v>
      </c>
      <c r="G1640">
        <v>-1.4156867999999998E-2</v>
      </c>
      <c r="H1640">
        <v>-7.9437891999999996E-2</v>
      </c>
      <c r="I1640">
        <v>-4.6291179999999998E-3</v>
      </c>
      <c r="J1640">
        <v>-2.6811883999999998E-2</v>
      </c>
      <c r="K1640">
        <v>-5.0380904000000004E-2</v>
      </c>
      <c r="L1640">
        <v>-4.2100815999999999E-2</v>
      </c>
      <c r="N1640">
        <v>-5.1575440000000052E-3</v>
      </c>
      <c r="O1640">
        <v>-1.9894605999999999E-2</v>
      </c>
      <c r="P1640">
        <v>6.6394119999999999E-3</v>
      </c>
      <c r="Q1640">
        <v>-2.3378799999999998E-2</v>
      </c>
      <c r="R1640">
        <v>-0.220433294</v>
      </c>
      <c r="S1640">
        <v>-1.6846235999999997E-2</v>
      </c>
      <c r="T1640">
        <v>-2.1330304000000001E-2</v>
      </c>
      <c r="V1640">
        <v>-0.114441</v>
      </c>
      <c r="W1640">
        <v>0.105286</v>
      </c>
      <c r="X1640">
        <v>-0.12817400000000001</v>
      </c>
      <c r="Y1640">
        <v>-0.146484</v>
      </c>
      <c r="Z1640">
        <v>4.5779999999999996E-3</v>
      </c>
      <c r="AA1640">
        <v>-0.146484</v>
      </c>
      <c r="AB1640">
        <v>-5.4932000000000002E-2</v>
      </c>
      <c r="AD1640">
        <v>-7.782E-2</v>
      </c>
      <c r="AE1640">
        <v>0.18768299999999999</v>
      </c>
      <c r="AF1640">
        <v>-0.160217</v>
      </c>
      <c r="AG1640">
        <v>-9.1549999999999999E-3</v>
      </c>
      <c r="AH1640">
        <v>2.2887999999999999E-2</v>
      </c>
      <c r="AI1640">
        <v>-9.1549999999999999E-3</v>
      </c>
      <c r="AJ1640">
        <v>2.7466000000000001E-2</v>
      </c>
      <c r="AL1640">
        <v>121.774292</v>
      </c>
      <c r="AM1640">
        <v>-8.2396999999999984E-2</v>
      </c>
      <c r="AN1640">
        <v>-0.33416699999999999</v>
      </c>
      <c r="AO1640">
        <v>121.907044</v>
      </c>
      <c r="AP1640">
        <v>121.84753400000001</v>
      </c>
      <c r="AQ1640">
        <v>121.755982</v>
      </c>
      <c r="AR1640">
        <v>7.3242000000000002E-2</v>
      </c>
      <c r="AS1640">
        <v>-1.8309999999999993E-2</v>
      </c>
      <c r="AU1640">
        <v>121.742249</v>
      </c>
      <c r="AV1640">
        <v>0</v>
      </c>
      <c r="AW1640">
        <v>-0.19683799999999999</v>
      </c>
      <c r="AX1640">
        <v>121.925354</v>
      </c>
      <c r="AY1640">
        <v>121.92993200000001</v>
      </c>
      <c r="AZ1640">
        <v>121.893311</v>
      </c>
      <c r="BA1640">
        <v>0.18768299999999999</v>
      </c>
      <c r="BB1640">
        <v>0.151062</v>
      </c>
      <c r="BC1640">
        <v>0.13275200000000001</v>
      </c>
      <c r="BD1640">
        <v>-1.8309999999999993E-2</v>
      </c>
      <c r="BE1640">
        <v>0.18310499999999999</v>
      </c>
      <c r="BF1640">
        <v>0.151062</v>
      </c>
      <c r="BG1640">
        <v>0.23346</v>
      </c>
      <c r="BH1640">
        <v>0.34789999999999999</v>
      </c>
      <c r="BI1640">
        <v>122.00775200000001</v>
      </c>
      <c r="BJ1640">
        <v>122.09014900000001</v>
      </c>
      <c r="BK1640">
        <v>-0.315857</v>
      </c>
      <c r="BL1640">
        <v>-0.34789999999999999</v>
      </c>
      <c r="BM1640">
        <v>121.755982</v>
      </c>
      <c r="BN1640">
        <v>121.893311</v>
      </c>
      <c r="BO1640">
        <v>121.788025</v>
      </c>
      <c r="BP1640">
        <v>121.824646</v>
      </c>
    </row>
    <row r="1641" spans="1:68">
      <c r="A1641">
        <v>2916.921875</v>
      </c>
      <c r="B1641">
        <v>122.131348</v>
      </c>
      <c r="C1641">
        <v>-121.92993199999999</v>
      </c>
      <c r="D1641">
        <v>0.13732900000000001</v>
      </c>
      <c r="F1641">
        <v>2.5177299999999958E-3</v>
      </c>
      <c r="G1641">
        <v>-9.8842679999999964E-3</v>
      </c>
      <c r="H1641">
        <v>-8.0292292000000015E-2</v>
      </c>
      <c r="I1641">
        <v>-3.1337179999999993E-3</v>
      </c>
      <c r="J1641">
        <v>-3.0870684000000002E-2</v>
      </c>
      <c r="K1641">
        <v>-5.1021704000000001E-2</v>
      </c>
      <c r="L1641">
        <v>-4.3596216E-2</v>
      </c>
      <c r="N1641">
        <v>-2.1057440000000053E-3</v>
      </c>
      <c r="O1641">
        <v>-1.9253806000000002E-2</v>
      </c>
      <c r="P1641">
        <v>6.2122119999999999E-3</v>
      </c>
      <c r="Q1641">
        <v>-1.6543000000000002E-2</v>
      </c>
      <c r="R1641">
        <v>-0.220433294</v>
      </c>
      <c r="S1641">
        <v>-1.6419035999999998E-2</v>
      </c>
      <c r="T1641">
        <v>-2.3680104E-2</v>
      </c>
      <c r="V1641">
        <v>-0.109863</v>
      </c>
      <c r="W1641">
        <v>0.123596</v>
      </c>
      <c r="X1641">
        <v>-0.146484</v>
      </c>
      <c r="Y1641">
        <v>-0.164795</v>
      </c>
      <c r="Z1641">
        <v>-3.2043000000000002E-2</v>
      </c>
      <c r="AA1641">
        <v>-0.19226099999999999</v>
      </c>
      <c r="AB1641">
        <v>-8.6974999999999997E-2</v>
      </c>
      <c r="AD1641">
        <v>-4.5775999999999997E-2</v>
      </c>
      <c r="AE1641">
        <v>0.13732900000000001</v>
      </c>
      <c r="AF1641">
        <v>-0.169373</v>
      </c>
      <c r="AG1641">
        <v>1.3733E-2</v>
      </c>
      <c r="AH1641">
        <v>5.9508999999999999E-2</v>
      </c>
      <c r="AI1641">
        <v>-1.8311000000000001E-2</v>
      </c>
      <c r="AJ1641">
        <v>5.0354000000000003E-2</v>
      </c>
      <c r="AL1641">
        <v>121.78344799999999</v>
      </c>
      <c r="AM1641">
        <v>-1.3733000000000009E-2</v>
      </c>
      <c r="AN1641">
        <v>-0.302124</v>
      </c>
      <c r="AO1641">
        <v>121.89788899999999</v>
      </c>
      <c r="AP1641">
        <v>121.842957</v>
      </c>
      <c r="AQ1641">
        <v>121.73767099999999</v>
      </c>
      <c r="AR1641">
        <v>5.9509000000000006E-2</v>
      </c>
      <c r="AS1641">
        <v>-4.5776999999999984E-2</v>
      </c>
      <c r="AU1641">
        <v>121.760559</v>
      </c>
      <c r="AV1641">
        <v>0</v>
      </c>
      <c r="AW1641">
        <v>-0.12359600000000001</v>
      </c>
      <c r="AX1641">
        <v>121.989441</v>
      </c>
      <c r="AY1641">
        <v>121.98028599999999</v>
      </c>
      <c r="AZ1641">
        <v>121.911621</v>
      </c>
      <c r="BA1641">
        <v>0.21972700000000001</v>
      </c>
      <c r="BB1641">
        <v>0.151062</v>
      </c>
      <c r="BC1641">
        <v>0.114441</v>
      </c>
      <c r="BD1641">
        <v>-1.8310999999999994E-2</v>
      </c>
      <c r="BE1641">
        <v>0.228882</v>
      </c>
      <c r="BF1641">
        <v>0.18310599999999999</v>
      </c>
      <c r="BG1641">
        <v>0.27007999999999999</v>
      </c>
      <c r="BH1641">
        <v>0.30670200000000003</v>
      </c>
      <c r="BI1641">
        <v>122.053528</v>
      </c>
      <c r="BJ1641">
        <v>122.06726099999999</v>
      </c>
      <c r="BK1641">
        <v>-0.28381299999999998</v>
      </c>
      <c r="BL1641">
        <v>-0.30670200000000003</v>
      </c>
      <c r="BM1641">
        <v>121.765137</v>
      </c>
      <c r="BN1641">
        <v>121.943665</v>
      </c>
      <c r="BO1641">
        <v>121.82006899999999</v>
      </c>
      <c r="BP1641">
        <v>121.88415599999999</v>
      </c>
    </row>
    <row r="1642" spans="1:68">
      <c r="A1642">
        <v>2918.71875</v>
      </c>
      <c r="B1642">
        <v>122.19085699999999</v>
      </c>
      <c r="C1642">
        <v>-121.94824199999999</v>
      </c>
      <c r="D1642">
        <v>0.10070800000000001</v>
      </c>
      <c r="F1642">
        <v>2.5177299999999958E-3</v>
      </c>
      <c r="G1642">
        <v>-1.2661467999999999E-2</v>
      </c>
      <c r="H1642">
        <v>-7.8583291999999999E-2</v>
      </c>
      <c r="I1642">
        <v>-6.1245179999999998E-3</v>
      </c>
      <c r="J1642">
        <v>-3.0016083999999998E-2</v>
      </c>
      <c r="K1642">
        <v>-4.9953504000000003E-2</v>
      </c>
      <c r="L1642">
        <v>-4.2955216000000004E-2</v>
      </c>
      <c r="N1642">
        <v>9.4605599999999514E-4</v>
      </c>
      <c r="O1642">
        <v>-2.1390006E-2</v>
      </c>
      <c r="P1642">
        <v>8.9892119999999999E-3</v>
      </c>
      <c r="Q1642">
        <v>-2.38062E-2</v>
      </c>
      <c r="R1642">
        <v>-0.21936529399999999</v>
      </c>
      <c r="S1642">
        <v>-1.9409835999999996E-2</v>
      </c>
      <c r="T1642">
        <v>-2.3893703999999998E-2</v>
      </c>
      <c r="V1642">
        <v>-7.782E-2</v>
      </c>
      <c r="W1642">
        <v>6.4087000000000005E-2</v>
      </c>
      <c r="X1642">
        <v>-9.1552999999999995E-2</v>
      </c>
      <c r="Y1642">
        <v>-5.0354000000000003E-2</v>
      </c>
      <c r="Z1642">
        <v>0.109863</v>
      </c>
      <c r="AA1642">
        <v>-7.782E-2</v>
      </c>
      <c r="AB1642">
        <v>-4.5779999999999996E-3</v>
      </c>
      <c r="AD1642">
        <v>6.8665000000000004E-2</v>
      </c>
      <c r="AE1642">
        <v>0.123596</v>
      </c>
      <c r="AF1642">
        <v>-0.151062</v>
      </c>
      <c r="AG1642">
        <v>5.9508999999999999E-2</v>
      </c>
      <c r="AH1642">
        <v>0.15564</v>
      </c>
      <c r="AI1642">
        <v>8.2396999999999998E-2</v>
      </c>
      <c r="AJ1642">
        <v>0.13732900000000001</v>
      </c>
      <c r="AL1642">
        <v>121.85668899999999</v>
      </c>
      <c r="AM1642">
        <v>-3.6621000000000001E-2</v>
      </c>
      <c r="AN1642">
        <v>-0.151062</v>
      </c>
      <c r="AO1642">
        <v>122.058105</v>
      </c>
      <c r="AP1642">
        <v>121.943664</v>
      </c>
      <c r="AQ1642">
        <v>121.87042199999999</v>
      </c>
      <c r="AR1642">
        <v>8.6974999999999997E-2</v>
      </c>
      <c r="AS1642">
        <v>1.3732999999999995E-2</v>
      </c>
      <c r="AU1642">
        <v>121.79718</v>
      </c>
      <c r="AV1642">
        <v>2.2887999999999992E-2</v>
      </c>
      <c r="AW1642">
        <v>-4.1199000000000006E-2</v>
      </c>
      <c r="AX1642">
        <v>122.103882</v>
      </c>
      <c r="AY1642">
        <v>122.08557099999999</v>
      </c>
      <c r="AZ1642">
        <v>122.03063899999999</v>
      </c>
      <c r="BA1642">
        <v>0.28839100000000001</v>
      </c>
      <c r="BB1642">
        <v>0.233459</v>
      </c>
      <c r="BC1642">
        <v>0.20141599999999998</v>
      </c>
      <c r="BD1642">
        <v>4.1198999999999993E-2</v>
      </c>
      <c r="BE1642">
        <v>0.30670200000000003</v>
      </c>
      <c r="BF1642">
        <v>0.21057100000000001</v>
      </c>
      <c r="BG1642">
        <v>0.15564</v>
      </c>
      <c r="BH1642">
        <v>0.27465800000000001</v>
      </c>
      <c r="BI1642">
        <v>122.01232899999999</v>
      </c>
      <c r="BJ1642">
        <v>122.071838</v>
      </c>
      <c r="BK1642">
        <v>-0.19226100000000002</v>
      </c>
      <c r="BL1642">
        <v>-0.25176999999999999</v>
      </c>
      <c r="BM1642">
        <v>121.89788799999999</v>
      </c>
      <c r="BN1642">
        <v>122.007751</v>
      </c>
      <c r="BO1642">
        <v>121.87042199999999</v>
      </c>
      <c r="BP1642">
        <v>122.01690699999999</v>
      </c>
    </row>
    <row r="1643" spans="1:68">
      <c r="A1643">
        <v>2920.453125</v>
      </c>
      <c r="B1643">
        <v>122.167969</v>
      </c>
      <c r="C1643">
        <v>-121.95282</v>
      </c>
      <c r="D1643">
        <v>0.13275100000000001</v>
      </c>
      <c r="F1643">
        <v>-1.2741270000000006E-2</v>
      </c>
      <c r="G1643">
        <v>-1.0738867999999999E-2</v>
      </c>
      <c r="H1643">
        <v>-7.8156091999999996E-2</v>
      </c>
      <c r="I1643">
        <v>-3.7747179999999998E-3</v>
      </c>
      <c r="J1643">
        <v>-2.8948083999999995E-2</v>
      </c>
      <c r="K1643">
        <v>-5.0380904000000004E-2</v>
      </c>
      <c r="L1643">
        <v>-4.2741616000000003E-2</v>
      </c>
      <c r="N1643">
        <v>9.4605599999999514E-4</v>
      </c>
      <c r="O1643">
        <v>-1.6904005999999999E-2</v>
      </c>
      <c r="P1643">
        <v>8.5620119999999991E-3</v>
      </c>
      <c r="Q1643">
        <v>-1.50476E-2</v>
      </c>
      <c r="R1643">
        <v>-0.22128789399999998</v>
      </c>
      <c r="S1643">
        <v>-1.7700835999999998E-2</v>
      </c>
      <c r="T1643">
        <v>-1.9193904000000001E-2</v>
      </c>
      <c r="V1643">
        <v>-9.6129999999999993E-2</v>
      </c>
      <c r="W1643">
        <v>0.10070800000000001</v>
      </c>
      <c r="X1643">
        <v>-0.14190700000000001</v>
      </c>
      <c r="Y1643">
        <v>-0.114441</v>
      </c>
      <c r="Z1643">
        <v>2.2887999999999999E-2</v>
      </c>
      <c r="AA1643">
        <v>-9.6129999999999993E-2</v>
      </c>
      <c r="AB1643">
        <v>-5.0354000000000003E-2</v>
      </c>
      <c r="AD1643">
        <v>1.3733E-2</v>
      </c>
      <c r="AE1643">
        <v>0.13732900000000001</v>
      </c>
      <c r="AF1643">
        <v>-0.160217</v>
      </c>
      <c r="AG1643">
        <v>2.7466000000000001E-2</v>
      </c>
      <c r="AH1643">
        <v>0.105286</v>
      </c>
      <c r="AI1643">
        <v>1.8311000000000001E-2</v>
      </c>
      <c r="AJ1643">
        <v>8.6974999999999997E-2</v>
      </c>
      <c r="AL1643">
        <v>121.810913</v>
      </c>
      <c r="AM1643">
        <v>-3.2043000000000002E-2</v>
      </c>
      <c r="AN1643">
        <v>-0.24719200000000002</v>
      </c>
      <c r="AO1643">
        <v>121.975708</v>
      </c>
      <c r="AP1643">
        <v>121.902466</v>
      </c>
      <c r="AQ1643">
        <v>121.85669</v>
      </c>
      <c r="AR1643">
        <v>9.1552999999999995E-2</v>
      </c>
      <c r="AS1643">
        <v>4.5777000000000012E-2</v>
      </c>
      <c r="AU1643">
        <v>121.792603</v>
      </c>
      <c r="AV1643">
        <v>4.5779999999999987E-3</v>
      </c>
      <c r="AW1643">
        <v>-0.105285</v>
      </c>
      <c r="AX1643">
        <v>122.05810600000001</v>
      </c>
      <c r="AY1643">
        <v>122.039795</v>
      </c>
      <c r="AZ1643">
        <v>121.971131</v>
      </c>
      <c r="BA1643">
        <v>0.247192</v>
      </c>
      <c r="BB1643">
        <v>0.17852799999999999</v>
      </c>
      <c r="BC1643">
        <v>0.164795</v>
      </c>
      <c r="BD1643">
        <v>2.7466000000000004E-2</v>
      </c>
      <c r="BE1643">
        <v>0.26550299999999999</v>
      </c>
      <c r="BF1643">
        <v>0.18768299999999999</v>
      </c>
      <c r="BG1643">
        <v>0.24261500000000003</v>
      </c>
      <c r="BH1643">
        <v>0.29754599999999998</v>
      </c>
      <c r="BI1643">
        <v>122.053528</v>
      </c>
      <c r="BJ1643">
        <v>122.090149</v>
      </c>
      <c r="BK1643">
        <v>-0.27465800000000001</v>
      </c>
      <c r="BL1643">
        <v>-0.29296800000000001</v>
      </c>
      <c r="BM1643">
        <v>121.838379</v>
      </c>
      <c r="BN1643">
        <v>121.98028600000001</v>
      </c>
      <c r="BO1643">
        <v>121.85669</v>
      </c>
      <c r="BP1643">
        <v>121.966553</v>
      </c>
    </row>
    <row r="1644" spans="1:68">
      <c r="A1644">
        <v>2922.234375</v>
      </c>
      <c r="B1644">
        <v>122.236633</v>
      </c>
      <c r="C1644">
        <v>-121.961975</v>
      </c>
      <c r="D1644">
        <v>9.6129999999999993E-2</v>
      </c>
      <c r="F1644">
        <v>2.5177299999999958E-3</v>
      </c>
      <c r="G1644">
        <v>-1.1593267999999999E-2</v>
      </c>
      <c r="H1644">
        <v>-8.071949199999999E-2</v>
      </c>
      <c r="I1644">
        <v>-4.8427179999999993E-3</v>
      </c>
      <c r="J1644">
        <v>-2.5743683999999999E-2</v>
      </c>
      <c r="K1644">
        <v>-5.0594503999999998E-2</v>
      </c>
      <c r="L1644">
        <v>-3.9323616000000006E-2</v>
      </c>
      <c r="N1644">
        <v>9.4605599999999514E-4</v>
      </c>
      <c r="O1644">
        <v>-1.9253806000000002E-2</v>
      </c>
      <c r="P1644">
        <v>7.9212120000000004E-3</v>
      </c>
      <c r="Q1644">
        <v>-1.73974E-2</v>
      </c>
      <c r="R1644">
        <v>-0.22171509399999997</v>
      </c>
      <c r="S1644">
        <v>-1.3855635999999999E-2</v>
      </c>
      <c r="T1644">
        <v>-2.4107304000000003E-2</v>
      </c>
      <c r="V1644">
        <v>-0.105286</v>
      </c>
      <c r="W1644">
        <v>0.10070800000000001</v>
      </c>
      <c r="X1644">
        <v>-0.13275100000000001</v>
      </c>
      <c r="Y1644">
        <v>-8.2396999999999998E-2</v>
      </c>
      <c r="Z1644">
        <v>5.9508999999999999E-2</v>
      </c>
      <c r="AA1644">
        <v>-0.119019</v>
      </c>
      <c r="AB1644">
        <v>-1.3733E-2</v>
      </c>
      <c r="AD1644">
        <v>5.0354000000000003E-2</v>
      </c>
      <c r="AE1644">
        <v>0.12817400000000001</v>
      </c>
      <c r="AF1644">
        <v>-0.146484</v>
      </c>
      <c r="AG1644">
        <v>9.6129999999999993E-2</v>
      </c>
      <c r="AH1644">
        <v>0.15564</v>
      </c>
      <c r="AI1644">
        <v>8.2396999999999998E-2</v>
      </c>
      <c r="AJ1644">
        <v>0.151062</v>
      </c>
      <c r="AL1644">
        <v>121.829224</v>
      </c>
      <c r="AM1644">
        <v>4.5780000000000126E-3</v>
      </c>
      <c r="AN1644">
        <v>-0.17852699999999999</v>
      </c>
      <c r="AO1644">
        <v>122.021484</v>
      </c>
      <c r="AP1644">
        <v>121.94824199999999</v>
      </c>
      <c r="AQ1644">
        <v>121.842956</v>
      </c>
      <c r="AR1644">
        <v>0.11901800000000001</v>
      </c>
      <c r="AS1644">
        <v>1.3732000000000008E-2</v>
      </c>
      <c r="AU1644">
        <v>121.81549099999999</v>
      </c>
      <c r="AV1644">
        <v>3.2044000000000017E-2</v>
      </c>
      <c r="AW1644">
        <v>0</v>
      </c>
      <c r="AX1644">
        <v>122.117615</v>
      </c>
      <c r="AY1644">
        <v>122.11303699999999</v>
      </c>
      <c r="AZ1644">
        <v>122.044372</v>
      </c>
      <c r="BA1644">
        <v>0.29754599999999998</v>
      </c>
      <c r="BB1644">
        <v>0.228881</v>
      </c>
      <c r="BC1644">
        <v>0.19226000000000001</v>
      </c>
      <c r="BD1644">
        <v>5.035400000000001E-2</v>
      </c>
      <c r="BE1644">
        <v>0.302124</v>
      </c>
      <c r="BF1644">
        <v>0.242614</v>
      </c>
      <c r="BG1644">
        <v>0.23345900000000003</v>
      </c>
      <c r="BH1644">
        <v>0.27465800000000001</v>
      </c>
      <c r="BI1644">
        <v>122.06268299999999</v>
      </c>
      <c r="BJ1644">
        <v>122.090149</v>
      </c>
      <c r="BK1644">
        <v>-0.228881</v>
      </c>
      <c r="BL1644">
        <v>-0.242614</v>
      </c>
      <c r="BM1644">
        <v>121.879578</v>
      </c>
      <c r="BN1644">
        <v>122.058105</v>
      </c>
      <c r="BO1644">
        <v>121.85668899999999</v>
      </c>
      <c r="BP1644">
        <v>122.01232899999999</v>
      </c>
    </row>
    <row r="1645" spans="1:68">
      <c r="A1645">
        <v>2924.046875</v>
      </c>
      <c r="B1645">
        <v>122.200012</v>
      </c>
      <c r="C1645">
        <v>-121.98028600000001</v>
      </c>
      <c r="D1645">
        <v>0.14190700000000001</v>
      </c>
      <c r="F1645">
        <v>-5.1117700000000051E-3</v>
      </c>
      <c r="G1645">
        <v>-1.2234267999999998E-2</v>
      </c>
      <c r="H1645">
        <v>-7.9865091999999999E-2</v>
      </c>
      <c r="I1645">
        <v>-5.9109179999999994E-3</v>
      </c>
      <c r="J1645">
        <v>-3.2579683999999998E-2</v>
      </c>
      <c r="K1645">
        <v>-4.8244504000000001E-2</v>
      </c>
      <c r="L1645">
        <v>-4.1032616000000001E-2</v>
      </c>
      <c r="N1645">
        <v>9.4605599999999514E-4</v>
      </c>
      <c r="O1645">
        <v>-2.0535606000000001E-2</v>
      </c>
      <c r="P1645">
        <v>8.3484119999999995E-3</v>
      </c>
      <c r="Q1645">
        <v>-1.8252000000000001E-2</v>
      </c>
      <c r="R1645">
        <v>-0.21936529399999999</v>
      </c>
      <c r="S1645">
        <v>-1.5564635999999998E-2</v>
      </c>
      <c r="T1645">
        <v>-2.4748104E-2</v>
      </c>
      <c r="V1645">
        <v>-6.8665000000000004E-2</v>
      </c>
      <c r="W1645">
        <v>8.6974999999999997E-2</v>
      </c>
      <c r="X1645">
        <v>-9.6129999999999993E-2</v>
      </c>
      <c r="Y1645">
        <v>-3.6621000000000001E-2</v>
      </c>
      <c r="Z1645">
        <v>0.12817400000000001</v>
      </c>
      <c r="AA1645">
        <v>-2.7466000000000001E-2</v>
      </c>
      <c r="AB1645">
        <v>3.2043000000000002E-2</v>
      </c>
      <c r="AD1645">
        <v>5.0354000000000003E-2</v>
      </c>
      <c r="AE1645">
        <v>0.12817400000000001</v>
      </c>
      <c r="AF1645">
        <v>-0.14190700000000001</v>
      </c>
      <c r="AG1645">
        <v>3.6621000000000001E-2</v>
      </c>
      <c r="AH1645">
        <v>0.13732900000000001</v>
      </c>
      <c r="AI1645">
        <v>7.782E-2</v>
      </c>
      <c r="AJ1645">
        <v>0.114441</v>
      </c>
      <c r="AL1645">
        <v>121.884156</v>
      </c>
      <c r="AM1645">
        <v>-5.4932000000000009E-2</v>
      </c>
      <c r="AN1645">
        <v>-0.17852800000000002</v>
      </c>
      <c r="AO1645">
        <v>122.10846000000001</v>
      </c>
      <c r="AP1645">
        <v>122.01232900000001</v>
      </c>
      <c r="AQ1645">
        <v>121.95282</v>
      </c>
      <c r="AR1645">
        <v>0.12817299999999998</v>
      </c>
      <c r="AS1645">
        <v>6.8663999999999989E-2</v>
      </c>
      <c r="AU1645">
        <v>121.838379</v>
      </c>
      <c r="AV1645">
        <v>-1.3732999999999995E-2</v>
      </c>
      <c r="AW1645">
        <v>-0.105286</v>
      </c>
      <c r="AX1645">
        <v>122.117615</v>
      </c>
      <c r="AY1645">
        <v>122.09472700000001</v>
      </c>
      <c r="AZ1645">
        <v>122.05810600000001</v>
      </c>
      <c r="BA1645">
        <v>0.25634800000000002</v>
      </c>
      <c r="BB1645">
        <v>0.21972700000000001</v>
      </c>
      <c r="BC1645">
        <v>0.224304</v>
      </c>
      <c r="BD1645">
        <v>5.9508999999999992E-2</v>
      </c>
      <c r="BE1645">
        <v>0.27923600000000004</v>
      </c>
      <c r="BF1645">
        <v>0.17852800000000002</v>
      </c>
      <c r="BG1645">
        <v>0.18310499999999999</v>
      </c>
      <c r="BH1645">
        <v>0.27008100000000002</v>
      </c>
      <c r="BI1645">
        <v>122.067261</v>
      </c>
      <c r="BJ1645">
        <v>122.10846000000001</v>
      </c>
      <c r="BK1645">
        <v>-0.238037</v>
      </c>
      <c r="BL1645">
        <v>-0.28381400000000001</v>
      </c>
      <c r="BM1645">
        <v>121.94366500000001</v>
      </c>
      <c r="BN1645">
        <v>122.016907</v>
      </c>
      <c r="BO1645">
        <v>121.91162100000001</v>
      </c>
      <c r="BP1645">
        <v>122.03064000000001</v>
      </c>
    </row>
    <row r="1646" spans="1:68">
      <c r="A1646">
        <v>2925.84375</v>
      </c>
      <c r="B1646">
        <v>122.145081</v>
      </c>
      <c r="C1646">
        <v>-122.007751</v>
      </c>
      <c r="D1646">
        <v>0.12817400000000001</v>
      </c>
      <c r="F1646">
        <v>2.5177299999999958E-3</v>
      </c>
      <c r="G1646">
        <v>-9.4570679999999956E-3</v>
      </c>
      <c r="H1646">
        <v>-7.9010691999999993E-2</v>
      </c>
      <c r="I1646">
        <v>-3.1337179999999993E-3</v>
      </c>
      <c r="J1646">
        <v>-3.0657084000000001E-2</v>
      </c>
      <c r="K1646">
        <v>-5.0594503999999998E-2</v>
      </c>
      <c r="L1646">
        <v>-4.1246216000000002E-2</v>
      </c>
      <c r="N1646">
        <v>9.4605599999999514E-4</v>
      </c>
      <c r="O1646">
        <v>-1.7972005999999999E-2</v>
      </c>
      <c r="P1646">
        <v>8.9892119999999999E-3</v>
      </c>
      <c r="Q1646">
        <v>-1.26978E-2</v>
      </c>
      <c r="R1646">
        <v>-0.22107429399999998</v>
      </c>
      <c r="S1646">
        <v>-1.6419035999999998E-2</v>
      </c>
      <c r="T1646">
        <v>-2.6243504000000001E-2</v>
      </c>
      <c r="V1646">
        <v>-0.105286</v>
      </c>
      <c r="W1646">
        <v>0.109863</v>
      </c>
      <c r="X1646">
        <v>-0.13275100000000001</v>
      </c>
      <c r="Y1646">
        <v>-0.169373</v>
      </c>
      <c r="Z1646">
        <v>-5.4932000000000002E-2</v>
      </c>
      <c r="AA1646">
        <v>-0.20599400000000001</v>
      </c>
      <c r="AB1646">
        <v>-0.109863</v>
      </c>
      <c r="AD1646">
        <v>-6.4087000000000005E-2</v>
      </c>
      <c r="AE1646">
        <v>0.15564</v>
      </c>
      <c r="AF1646">
        <v>-0.15564</v>
      </c>
      <c r="AG1646">
        <v>-1.8311000000000001E-2</v>
      </c>
      <c r="AH1646">
        <v>3.2043000000000002E-2</v>
      </c>
      <c r="AI1646">
        <v>-5.9508999999999999E-2</v>
      </c>
      <c r="AJ1646">
        <v>3.6621000000000001E-2</v>
      </c>
      <c r="AL1646">
        <v>121.875</v>
      </c>
      <c r="AM1646">
        <v>-1.8311000000000008E-2</v>
      </c>
      <c r="AN1646">
        <v>-0.29754700000000001</v>
      </c>
      <c r="AO1646">
        <v>121.95281900000001</v>
      </c>
      <c r="AP1646">
        <v>121.89788799999999</v>
      </c>
      <c r="AQ1646">
        <v>121.80175699999999</v>
      </c>
      <c r="AR1646">
        <v>2.2888000000000006E-2</v>
      </c>
      <c r="AS1646">
        <v>-7.3243000000000003E-2</v>
      </c>
      <c r="AU1646">
        <v>121.85211099999999</v>
      </c>
      <c r="AV1646">
        <v>2.746599999999999E-2</v>
      </c>
      <c r="AW1646">
        <v>-0.146485</v>
      </c>
      <c r="AX1646">
        <v>122.039794</v>
      </c>
      <c r="AY1646">
        <v>122.044372</v>
      </c>
      <c r="AZ1646">
        <v>121.94824199999999</v>
      </c>
      <c r="BA1646">
        <v>0.19226100000000002</v>
      </c>
      <c r="BB1646">
        <v>9.6130999999999994E-2</v>
      </c>
      <c r="BC1646">
        <v>7.7818999999999999E-2</v>
      </c>
      <c r="BD1646">
        <v>-3.6621999999999988E-2</v>
      </c>
      <c r="BE1646">
        <v>0.18768299999999999</v>
      </c>
      <c r="BF1646">
        <v>0.13732900000000001</v>
      </c>
      <c r="BG1646">
        <v>0.242614</v>
      </c>
      <c r="BH1646">
        <v>0.31128</v>
      </c>
      <c r="BI1646">
        <v>122.117614</v>
      </c>
      <c r="BJ1646">
        <v>122.163391</v>
      </c>
      <c r="BK1646">
        <v>-0.26092500000000002</v>
      </c>
      <c r="BL1646">
        <v>-0.28381400000000001</v>
      </c>
      <c r="BM1646">
        <v>121.83837800000001</v>
      </c>
      <c r="BN1646">
        <v>121.98944</v>
      </c>
      <c r="BO1646">
        <v>121.90246499999999</v>
      </c>
      <c r="BP1646">
        <v>121.943664</v>
      </c>
    </row>
    <row r="1647" spans="1:68">
      <c r="A1647">
        <v>2927.640625</v>
      </c>
      <c r="B1647">
        <v>122.218323</v>
      </c>
      <c r="C1647">
        <v>-122.007751</v>
      </c>
      <c r="D1647">
        <v>0.12817400000000001</v>
      </c>
      <c r="F1647">
        <v>-5.1117700000000051E-3</v>
      </c>
      <c r="G1647">
        <v>-1.3302267999999997E-2</v>
      </c>
      <c r="H1647">
        <v>-7.8369691999999991E-2</v>
      </c>
      <c r="I1647">
        <v>-5.270117999999999E-3</v>
      </c>
      <c r="J1647">
        <v>-2.7666283999999996E-2</v>
      </c>
      <c r="K1647">
        <v>-5.0167103999999997E-2</v>
      </c>
      <c r="L1647">
        <v>-3.8042015999999998E-2</v>
      </c>
      <c r="N1647">
        <v>-2.1057440000000053E-3</v>
      </c>
      <c r="O1647">
        <v>-1.9040205999999997E-2</v>
      </c>
      <c r="P1647">
        <v>8.9892119999999999E-3</v>
      </c>
      <c r="Q1647">
        <v>-2.0174600000000001E-2</v>
      </c>
      <c r="R1647">
        <v>-0.22150149400000002</v>
      </c>
      <c r="S1647">
        <v>-1.7700835999999998E-2</v>
      </c>
      <c r="T1647">
        <v>-2.0689304000000002E-2</v>
      </c>
      <c r="V1647">
        <v>-6.8665000000000004E-2</v>
      </c>
      <c r="W1647">
        <v>0.109863</v>
      </c>
      <c r="X1647">
        <v>-0.114441</v>
      </c>
      <c r="Y1647">
        <v>-9.1552999999999995E-2</v>
      </c>
      <c r="Z1647">
        <v>5.0354000000000003E-2</v>
      </c>
      <c r="AA1647">
        <v>-0.109863</v>
      </c>
      <c r="AB1647">
        <v>-3.6621000000000001E-2</v>
      </c>
      <c r="AD1647">
        <v>4.1199E-2</v>
      </c>
      <c r="AE1647">
        <v>0.14190700000000001</v>
      </c>
      <c r="AF1647">
        <v>-0.13732900000000001</v>
      </c>
      <c r="AG1647">
        <v>3.6621000000000001E-2</v>
      </c>
      <c r="AH1647">
        <v>0.105286</v>
      </c>
      <c r="AI1647">
        <v>2.2887999999999999E-2</v>
      </c>
      <c r="AJ1647">
        <v>9.1552999999999995E-2</v>
      </c>
      <c r="AL1647">
        <v>121.89331</v>
      </c>
      <c r="AM1647">
        <v>-1.8311000000000008E-2</v>
      </c>
      <c r="AN1647">
        <v>-0.21972700000000001</v>
      </c>
      <c r="AO1647">
        <v>122.058105</v>
      </c>
      <c r="AP1647">
        <v>121.97113</v>
      </c>
      <c r="AQ1647">
        <v>121.89788799999999</v>
      </c>
      <c r="AR1647">
        <v>7.782E-2</v>
      </c>
      <c r="AS1647">
        <v>4.5779999999999987E-3</v>
      </c>
      <c r="AU1647">
        <v>121.870422</v>
      </c>
      <c r="AV1647">
        <v>1.3732999999999995E-2</v>
      </c>
      <c r="AW1647">
        <v>-9.1553000000000009E-2</v>
      </c>
      <c r="AX1647">
        <v>122.11303700000001</v>
      </c>
      <c r="AY1647">
        <v>122.099304</v>
      </c>
      <c r="AZ1647">
        <v>122.03063899999999</v>
      </c>
      <c r="BA1647">
        <v>0.228882</v>
      </c>
      <c r="BB1647">
        <v>0.160217</v>
      </c>
      <c r="BC1647">
        <v>0.164795</v>
      </c>
      <c r="BD1647">
        <v>2.2888000000000006E-2</v>
      </c>
      <c r="BE1647">
        <v>0.24261500000000003</v>
      </c>
      <c r="BF1647">
        <v>0.17394999999999999</v>
      </c>
      <c r="BG1647">
        <v>0.224304</v>
      </c>
      <c r="BH1647">
        <v>0.27923600000000004</v>
      </c>
      <c r="BI1647">
        <v>122.117614</v>
      </c>
      <c r="BJ1647">
        <v>122.149658</v>
      </c>
      <c r="BK1647">
        <v>-0.24261500000000003</v>
      </c>
      <c r="BL1647">
        <v>-0.26550300000000004</v>
      </c>
      <c r="BM1647">
        <v>121.91619799999999</v>
      </c>
      <c r="BN1647">
        <v>122.044372</v>
      </c>
      <c r="BO1647">
        <v>121.939086</v>
      </c>
      <c r="BP1647">
        <v>122.04895</v>
      </c>
    </row>
    <row r="1648" spans="1:68">
      <c r="A1648">
        <v>2929.359375</v>
      </c>
      <c r="B1648">
        <v>122.30072</v>
      </c>
      <c r="C1648">
        <v>-121.975708</v>
      </c>
      <c r="D1648">
        <v>9.1552999999999995E-2</v>
      </c>
      <c r="F1648">
        <v>-5.1117700000000051E-3</v>
      </c>
      <c r="G1648">
        <v>-1.6293067999999997E-2</v>
      </c>
      <c r="H1648">
        <v>-8.071949199999999E-2</v>
      </c>
      <c r="I1648">
        <v>-6.9791179999999994E-3</v>
      </c>
      <c r="J1648">
        <v>-3.0443484E-2</v>
      </c>
      <c r="K1648">
        <v>-5.2944303999999998E-2</v>
      </c>
      <c r="L1648">
        <v>-3.8682815999999995E-2</v>
      </c>
      <c r="N1648">
        <v>9.4605599999999514E-4</v>
      </c>
      <c r="O1648">
        <v>-2.2885405999999997E-2</v>
      </c>
      <c r="P1648">
        <v>8.1348119999999999E-3</v>
      </c>
      <c r="Q1648">
        <v>-2.1456200000000002E-2</v>
      </c>
      <c r="R1648">
        <v>-0.21915149399999997</v>
      </c>
      <c r="S1648">
        <v>-1.8128035999999997E-2</v>
      </c>
      <c r="T1648">
        <v>-2.1757504E-2</v>
      </c>
      <c r="V1648">
        <v>-6.4087000000000005E-2</v>
      </c>
      <c r="W1648">
        <v>8.2396999999999998E-2</v>
      </c>
      <c r="X1648">
        <v>-0.109863</v>
      </c>
      <c r="Y1648">
        <v>-2.2887999999999999E-2</v>
      </c>
      <c r="Z1648">
        <v>0.17852799999999999</v>
      </c>
      <c r="AA1648">
        <v>1.3733E-2</v>
      </c>
      <c r="AB1648">
        <v>7.782E-2</v>
      </c>
      <c r="AD1648">
        <v>0.114441</v>
      </c>
      <c r="AE1648">
        <v>0.119019</v>
      </c>
      <c r="AF1648">
        <v>-0.12817400000000001</v>
      </c>
      <c r="AG1648">
        <v>9.1552999999999995E-2</v>
      </c>
      <c r="AH1648">
        <v>0.21972700000000001</v>
      </c>
      <c r="AI1648">
        <v>0.14190700000000001</v>
      </c>
      <c r="AJ1648">
        <v>0.169373</v>
      </c>
      <c r="AL1648">
        <v>121.86584499999999</v>
      </c>
      <c r="AM1648">
        <v>-9.1559999999999975E-3</v>
      </c>
      <c r="AN1648">
        <v>-0.11444099999999999</v>
      </c>
      <c r="AO1648">
        <v>122.154236</v>
      </c>
      <c r="AP1648">
        <v>122.053528</v>
      </c>
      <c r="AQ1648">
        <v>121.989441</v>
      </c>
      <c r="AR1648">
        <v>0.18768299999999999</v>
      </c>
      <c r="AS1648">
        <v>0.123596</v>
      </c>
      <c r="AU1648">
        <v>121.847534</v>
      </c>
      <c r="AV1648">
        <v>2.7466000000000004E-2</v>
      </c>
      <c r="AW1648">
        <v>0</v>
      </c>
      <c r="AX1648">
        <v>122.195435</v>
      </c>
      <c r="AY1648">
        <v>122.14508099999999</v>
      </c>
      <c r="AZ1648">
        <v>122.117615</v>
      </c>
      <c r="BA1648">
        <v>0.29754700000000001</v>
      </c>
      <c r="BB1648">
        <v>0.27008100000000002</v>
      </c>
      <c r="BC1648">
        <v>0.28839100000000001</v>
      </c>
      <c r="BD1648">
        <v>8.6974999999999997E-2</v>
      </c>
      <c r="BE1648">
        <v>0.34790100000000002</v>
      </c>
      <c r="BF1648">
        <v>0.21972700000000001</v>
      </c>
      <c r="BG1648">
        <v>0.19225999999999999</v>
      </c>
      <c r="BH1648">
        <v>0.247193</v>
      </c>
      <c r="BI1648">
        <v>122.058105</v>
      </c>
      <c r="BJ1648">
        <v>122.09472699999999</v>
      </c>
      <c r="BK1648">
        <v>-0.20141599999999998</v>
      </c>
      <c r="BL1648">
        <v>-0.21972700000000001</v>
      </c>
      <c r="BM1648">
        <v>121.95282</v>
      </c>
      <c r="BN1648">
        <v>122.067261</v>
      </c>
      <c r="BO1648">
        <v>121.911621</v>
      </c>
      <c r="BP1648">
        <v>122.090149</v>
      </c>
    </row>
    <row r="1649" spans="1:68">
      <c r="A1649">
        <v>2931.15625</v>
      </c>
      <c r="B1649">
        <v>122.314453</v>
      </c>
      <c r="C1649">
        <v>-121.98028600000001</v>
      </c>
      <c r="D1649">
        <v>0.109863</v>
      </c>
      <c r="F1649">
        <v>2.5177299999999958E-3</v>
      </c>
      <c r="G1649">
        <v>-1.5865667999999996E-2</v>
      </c>
      <c r="H1649">
        <v>-8.0078691999999993E-2</v>
      </c>
      <c r="I1649">
        <v>-8.2607179999999985E-3</v>
      </c>
      <c r="J1649">
        <v>-3.5143084000000005E-2</v>
      </c>
      <c r="K1649">
        <v>-5.0167103999999997E-2</v>
      </c>
      <c r="L1649">
        <v>-4.2955216000000004E-2</v>
      </c>
      <c r="N1649">
        <v>9.4605599999999514E-4</v>
      </c>
      <c r="O1649">
        <v>-2.2885405999999997E-2</v>
      </c>
      <c r="P1649">
        <v>7.9212120000000004E-3</v>
      </c>
      <c r="Q1649">
        <v>-2.5301400000000002E-2</v>
      </c>
      <c r="R1649">
        <v>-0.22064689400000001</v>
      </c>
      <c r="S1649">
        <v>-1.8341636000000001E-2</v>
      </c>
      <c r="T1649">
        <v>-2.3893703999999998E-2</v>
      </c>
      <c r="V1649">
        <v>-6.8665000000000004E-2</v>
      </c>
      <c r="W1649">
        <v>8.6974999999999997E-2</v>
      </c>
      <c r="X1649">
        <v>-7.3242000000000002E-2</v>
      </c>
      <c r="Y1649">
        <v>-1.8311000000000001E-2</v>
      </c>
      <c r="Z1649">
        <v>0.146484</v>
      </c>
      <c r="AA1649">
        <v>-9.1549999999999999E-3</v>
      </c>
      <c r="AB1649">
        <v>5.9508999999999999E-2</v>
      </c>
      <c r="AD1649">
        <v>0.123596</v>
      </c>
      <c r="AE1649">
        <v>0.119019</v>
      </c>
      <c r="AF1649">
        <v>-0.123596</v>
      </c>
      <c r="AG1649">
        <v>0.109863</v>
      </c>
      <c r="AH1649">
        <v>0.228882</v>
      </c>
      <c r="AI1649">
        <v>0.160217</v>
      </c>
      <c r="AJ1649">
        <v>0.169373</v>
      </c>
      <c r="AL1649">
        <v>121.90704400000001</v>
      </c>
      <c r="AM1649">
        <v>-2.2888000000000006E-2</v>
      </c>
      <c r="AN1649">
        <v>-0.12817400000000001</v>
      </c>
      <c r="AO1649">
        <v>122.12677000000001</v>
      </c>
      <c r="AP1649">
        <v>122.03979500000001</v>
      </c>
      <c r="AQ1649">
        <v>121.971131</v>
      </c>
      <c r="AR1649">
        <v>0.13275100000000001</v>
      </c>
      <c r="AS1649">
        <v>6.4087000000000005E-2</v>
      </c>
      <c r="AU1649">
        <v>121.85669</v>
      </c>
      <c r="AV1649">
        <v>9.1559999999999975E-3</v>
      </c>
      <c r="AW1649">
        <v>0</v>
      </c>
      <c r="AX1649">
        <v>122.20916800000001</v>
      </c>
      <c r="AY1649">
        <v>122.149659</v>
      </c>
      <c r="AZ1649">
        <v>122.14050300000001</v>
      </c>
      <c r="BA1649">
        <v>0.29296899999999998</v>
      </c>
      <c r="BB1649">
        <v>0.28381299999999998</v>
      </c>
      <c r="BC1649">
        <v>0.219726</v>
      </c>
      <c r="BD1649">
        <v>5.4931000000000001E-2</v>
      </c>
      <c r="BE1649">
        <v>0.35247800000000001</v>
      </c>
      <c r="BF1649">
        <v>0.233459</v>
      </c>
      <c r="BG1649">
        <v>0.160217</v>
      </c>
      <c r="BH1649">
        <v>0.242615</v>
      </c>
      <c r="BI1649">
        <v>122.067261</v>
      </c>
      <c r="BJ1649">
        <v>122.099305</v>
      </c>
      <c r="BK1649">
        <v>-0.18310500000000002</v>
      </c>
      <c r="BL1649">
        <v>-0.233459</v>
      </c>
      <c r="BM1649">
        <v>121.96197500000001</v>
      </c>
      <c r="BN1649">
        <v>122.09014900000001</v>
      </c>
      <c r="BO1649">
        <v>121.91162100000001</v>
      </c>
      <c r="BP1649">
        <v>122.10388200000001</v>
      </c>
    </row>
    <row r="1650" spans="1:68">
      <c r="A1650">
        <v>2932.953125</v>
      </c>
      <c r="B1650">
        <v>122.172546</v>
      </c>
      <c r="C1650">
        <v>-122.03064000000001</v>
      </c>
      <c r="D1650">
        <v>0.151062</v>
      </c>
      <c r="F1650">
        <v>2.5177299999999958E-3</v>
      </c>
      <c r="G1650">
        <v>-1.3302267999999997E-2</v>
      </c>
      <c r="H1650">
        <v>-7.9865091999999999E-2</v>
      </c>
      <c r="I1650">
        <v>-8.2607179999999985E-3</v>
      </c>
      <c r="J1650">
        <v>-2.9588884000000003E-2</v>
      </c>
      <c r="K1650">
        <v>-5.0380904000000004E-2</v>
      </c>
      <c r="L1650">
        <v>-4.0605416000000005E-2</v>
      </c>
      <c r="N1650">
        <v>-2.1057440000000053E-3</v>
      </c>
      <c r="O1650">
        <v>-2.0108406000000002E-2</v>
      </c>
      <c r="P1650">
        <v>6.4258120000000004E-3</v>
      </c>
      <c r="Q1650">
        <v>-2.2738000000000001E-2</v>
      </c>
      <c r="R1650">
        <v>-0.21872429399999999</v>
      </c>
      <c r="S1650">
        <v>-1.5564635999999998E-2</v>
      </c>
      <c r="T1650">
        <v>-2.3893703999999998E-2</v>
      </c>
      <c r="V1650">
        <v>-0.13732900000000001</v>
      </c>
      <c r="W1650">
        <v>0.12817400000000001</v>
      </c>
      <c r="X1650">
        <v>-0.13732900000000001</v>
      </c>
      <c r="Y1650">
        <v>-0.15564</v>
      </c>
      <c r="Z1650">
        <v>0</v>
      </c>
      <c r="AA1650">
        <v>-0.13732900000000001</v>
      </c>
      <c r="AB1650">
        <v>-5.9508999999999999E-2</v>
      </c>
      <c r="AD1650">
        <v>-6.4087000000000005E-2</v>
      </c>
      <c r="AE1650">
        <v>0.160217</v>
      </c>
      <c r="AF1650">
        <v>-0.17394999999999999</v>
      </c>
      <c r="AG1650">
        <v>-2.7466000000000001E-2</v>
      </c>
      <c r="AH1650">
        <v>6.4087000000000005E-2</v>
      </c>
      <c r="AI1650">
        <v>-4.5779999999999996E-3</v>
      </c>
      <c r="AJ1650">
        <v>1.8311000000000001E-2</v>
      </c>
      <c r="AL1650">
        <v>121.89331100000001</v>
      </c>
      <c r="AM1650">
        <v>-2.2887999999999992E-2</v>
      </c>
      <c r="AN1650">
        <v>-0.30670200000000003</v>
      </c>
      <c r="AO1650">
        <v>122.03064000000001</v>
      </c>
      <c r="AP1650">
        <v>121.971131</v>
      </c>
      <c r="AQ1650">
        <v>121.89331100000001</v>
      </c>
      <c r="AR1650">
        <v>7.782E-2</v>
      </c>
      <c r="AS1650">
        <v>0</v>
      </c>
      <c r="AU1650">
        <v>121.85669</v>
      </c>
      <c r="AV1650">
        <v>9.1549999999999965E-3</v>
      </c>
      <c r="AW1650">
        <v>-0.17852799999999999</v>
      </c>
      <c r="AX1650">
        <v>122.09472700000001</v>
      </c>
      <c r="AY1650">
        <v>122.048951</v>
      </c>
      <c r="AZ1650">
        <v>122.02606200000001</v>
      </c>
      <c r="BA1650">
        <v>0.19226099999999999</v>
      </c>
      <c r="BB1650">
        <v>0.16937199999999999</v>
      </c>
      <c r="BC1650">
        <v>0.13732900000000001</v>
      </c>
      <c r="BD1650">
        <v>-1.8310999999999994E-2</v>
      </c>
      <c r="BE1650">
        <v>0.238037</v>
      </c>
      <c r="BF1650">
        <v>0.146484</v>
      </c>
      <c r="BG1650">
        <v>0.26550300000000004</v>
      </c>
      <c r="BH1650">
        <v>0.33416699999999999</v>
      </c>
      <c r="BI1650">
        <v>122.15881400000001</v>
      </c>
      <c r="BJ1650">
        <v>122.19085700000001</v>
      </c>
      <c r="BK1650">
        <v>-0.28839100000000001</v>
      </c>
      <c r="BL1650">
        <v>-0.32501199999999997</v>
      </c>
      <c r="BM1650">
        <v>121.875</v>
      </c>
      <c r="BN1650">
        <v>122.003174</v>
      </c>
      <c r="BO1650">
        <v>121.89331100000001</v>
      </c>
      <c r="BP1650">
        <v>121.966553</v>
      </c>
    </row>
    <row r="1651" spans="1:68">
      <c r="A1651">
        <v>2934.734375</v>
      </c>
      <c r="B1651">
        <v>122.27325399999999</v>
      </c>
      <c r="C1651">
        <v>-122.003174</v>
      </c>
      <c r="D1651">
        <v>0.13732900000000001</v>
      </c>
      <c r="F1651">
        <v>1.0147229999999993E-2</v>
      </c>
      <c r="G1651">
        <v>-1.3302267999999997E-2</v>
      </c>
      <c r="H1651">
        <v>-7.9865091999999999E-2</v>
      </c>
      <c r="I1651">
        <v>-9.115317999999999E-3</v>
      </c>
      <c r="J1651">
        <v>-2.9588884000000003E-2</v>
      </c>
      <c r="K1651">
        <v>-5.2517104000000002E-2</v>
      </c>
      <c r="L1651">
        <v>-4.1673616000000004E-2</v>
      </c>
      <c r="N1651">
        <v>9.4605599999999514E-4</v>
      </c>
      <c r="O1651">
        <v>-2.1603605999999997E-2</v>
      </c>
      <c r="P1651">
        <v>6.2122119999999999E-3</v>
      </c>
      <c r="Q1651">
        <v>-2.4233399999999999E-2</v>
      </c>
      <c r="R1651">
        <v>-0.22128789399999998</v>
      </c>
      <c r="S1651">
        <v>-1.7487236E-2</v>
      </c>
      <c r="T1651">
        <v>-2.2184704E-2</v>
      </c>
      <c r="V1651">
        <v>-5.4932000000000002E-2</v>
      </c>
      <c r="W1651">
        <v>7.782E-2</v>
      </c>
      <c r="X1651">
        <v>-9.1552999999999995E-2</v>
      </c>
      <c r="Y1651">
        <v>-2.7466000000000001E-2</v>
      </c>
      <c r="Z1651">
        <v>0.12817400000000001</v>
      </c>
      <c r="AA1651">
        <v>-1.3733E-2</v>
      </c>
      <c r="AB1651">
        <v>2.7466000000000001E-2</v>
      </c>
      <c r="AD1651">
        <v>7.782E-2</v>
      </c>
      <c r="AE1651">
        <v>0.123596</v>
      </c>
      <c r="AF1651">
        <v>-0.12817400000000001</v>
      </c>
      <c r="AG1651">
        <v>7.3242000000000002E-2</v>
      </c>
      <c r="AH1651">
        <v>0.18310499999999999</v>
      </c>
      <c r="AI1651">
        <v>0.109863</v>
      </c>
      <c r="AJ1651">
        <v>0.13275100000000001</v>
      </c>
      <c r="AL1651">
        <v>121.911621</v>
      </c>
      <c r="AM1651">
        <v>-5.9509000000000006E-2</v>
      </c>
      <c r="AN1651">
        <v>-0.164795</v>
      </c>
      <c r="AO1651">
        <v>122.131348</v>
      </c>
      <c r="AP1651">
        <v>122.03064000000001</v>
      </c>
      <c r="AQ1651">
        <v>121.989441</v>
      </c>
      <c r="AR1651">
        <v>0.119019</v>
      </c>
      <c r="AS1651">
        <v>7.782E-2</v>
      </c>
      <c r="AU1651">
        <v>121.875</v>
      </c>
      <c r="AV1651">
        <v>-1.3733000000000009E-2</v>
      </c>
      <c r="AW1651">
        <v>-6.4087000000000005E-2</v>
      </c>
      <c r="AX1651">
        <v>122.186279</v>
      </c>
      <c r="AY1651">
        <v>122.135925</v>
      </c>
      <c r="AZ1651">
        <v>122.11303700000001</v>
      </c>
      <c r="BA1651">
        <v>0.26092500000000002</v>
      </c>
      <c r="BB1651">
        <v>0.238037</v>
      </c>
      <c r="BC1651">
        <v>0.21972700000000001</v>
      </c>
      <c r="BD1651">
        <v>6.4086999999999991E-2</v>
      </c>
      <c r="BE1651">
        <v>0.31127899999999997</v>
      </c>
      <c r="BF1651">
        <v>0.20141600000000001</v>
      </c>
      <c r="BG1651">
        <v>0.169373</v>
      </c>
      <c r="BH1651">
        <v>0.25176999999999999</v>
      </c>
      <c r="BI1651">
        <v>122.080994</v>
      </c>
      <c r="BJ1651">
        <v>122.12677000000001</v>
      </c>
      <c r="BK1651">
        <v>-0.228882</v>
      </c>
      <c r="BL1651">
        <v>-0.26550300000000004</v>
      </c>
      <c r="BM1651">
        <v>121.975708</v>
      </c>
      <c r="BN1651">
        <v>122.07641599999999</v>
      </c>
      <c r="BO1651">
        <v>121.94824200000001</v>
      </c>
      <c r="BP1651">
        <v>122.080994</v>
      </c>
    </row>
    <row r="1652" spans="1:68">
      <c r="A1652">
        <v>2936.46875</v>
      </c>
      <c r="B1652">
        <v>122.29156500000001</v>
      </c>
      <c r="C1652">
        <v>-121.961975</v>
      </c>
      <c r="D1652">
        <v>0.12817400000000001</v>
      </c>
      <c r="F1652">
        <v>1.0147229999999993E-2</v>
      </c>
      <c r="G1652">
        <v>-9.8842679999999964E-3</v>
      </c>
      <c r="H1652">
        <v>-7.8583291999999999E-2</v>
      </c>
      <c r="I1652">
        <v>-3.5611179999999998E-3</v>
      </c>
      <c r="J1652">
        <v>-3.3220484000000008E-2</v>
      </c>
      <c r="K1652">
        <v>-4.8030903999999999E-2</v>
      </c>
      <c r="L1652">
        <v>-4.1673616000000004E-2</v>
      </c>
      <c r="N1652">
        <v>-5.1575440000000052E-3</v>
      </c>
      <c r="O1652">
        <v>-2.0962806E-2</v>
      </c>
      <c r="P1652">
        <v>9.8438120000000004E-3</v>
      </c>
      <c r="Q1652">
        <v>-1.9106400000000003E-2</v>
      </c>
      <c r="R1652">
        <v>-0.22000609400000001</v>
      </c>
      <c r="S1652">
        <v>-1.6846235999999997E-2</v>
      </c>
      <c r="T1652">
        <v>-2.7311704000000003E-2</v>
      </c>
      <c r="V1652">
        <v>-8.2396999999999998E-2</v>
      </c>
      <c r="W1652">
        <v>9.6129999999999993E-2</v>
      </c>
      <c r="X1652">
        <v>-9.6129999999999993E-2</v>
      </c>
      <c r="Y1652">
        <v>-6.4087000000000005E-2</v>
      </c>
      <c r="Z1652">
        <v>8.2396999999999998E-2</v>
      </c>
      <c r="AA1652">
        <v>-0.109863</v>
      </c>
      <c r="AB1652">
        <v>0</v>
      </c>
      <c r="AD1652">
        <v>6.4087000000000005E-2</v>
      </c>
      <c r="AE1652">
        <v>0.13275100000000001</v>
      </c>
      <c r="AF1652">
        <v>-0.146484</v>
      </c>
      <c r="AG1652">
        <v>0.119019</v>
      </c>
      <c r="AH1652">
        <v>0.17394999999999999</v>
      </c>
      <c r="AI1652">
        <v>8.2396999999999998E-2</v>
      </c>
      <c r="AJ1652">
        <v>0.164795</v>
      </c>
      <c r="AL1652">
        <v>121.86584499999999</v>
      </c>
      <c r="AM1652">
        <v>-3.2044000000000017E-2</v>
      </c>
      <c r="AN1652">
        <v>-0.19226100000000002</v>
      </c>
      <c r="AO1652">
        <v>122.044372</v>
      </c>
      <c r="AP1652">
        <v>121.961975</v>
      </c>
      <c r="AQ1652">
        <v>121.85211199999999</v>
      </c>
      <c r="AR1652">
        <v>9.6129999999999993E-2</v>
      </c>
      <c r="AS1652">
        <v>-1.3733000000000009E-2</v>
      </c>
      <c r="AU1652">
        <v>121.81549099999999</v>
      </c>
      <c r="AV1652">
        <v>4.5769999999999977E-3</v>
      </c>
      <c r="AW1652">
        <v>-9.1550000000000104E-3</v>
      </c>
      <c r="AX1652">
        <v>122.135925</v>
      </c>
      <c r="AY1652">
        <v>122.12676999999999</v>
      </c>
      <c r="AZ1652">
        <v>122.044372</v>
      </c>
      <c r="BA1652">
        <v>0.31127899999999997</v>
      </c>
      <c r="BB1652">
        <v>0.228881</v>
      </c>
      <c r="BC1652">
        <v>0.17852699999999999</v>
      </c>
      <c r="BD1652">
        <v>3.2042999999999988E-2</v>
      </c>
      <c r="BE1652">
        <v>0.320434</v>
      </c>
      <c r="BF1652">
        <v>0.26550299999999999</v>
      </c>
      <c r="BG1652">
        <v>0.19225999999999999</v>
      </c>
      <c r="BH1652">
        <v>0.27923500000000001</v>
      </c>
      <c r="BI1652">
        <v>122.058105</v>
      </c>
      <c r="BJ1652">
        <v>122.09472599999999</v>
      </c>
      <c r="BK1652">
        <v>-0.224304</v>
      </c>
      <c r="BL1652">
        <v>-0.27465800000000001</v>
      </c>
      <c r="BM1652">
        <v>121.89788799999999</v>
      </c>
      <c r="BN1652">
        <v>122.08099399999999</v>
      </c>
      <c r="BO1652">
        <v>121.879578</v>
      </c>
      <c r="BP1652">
        <v>122.026062</v>
      </c>
    </row>
    <row r="1653" spans="1:68">
      <c r="A1653">
        <v>2938.25</v>
      </c>
      <c r="B1653">
        <v>122.250366</v>
      </c>
      <c r="C1653">
        <v>-121.97113</v>
      </c>
      <c r="D1653">
        <v>0.160217</v>
      </c>
      <c r="F1653">
        <v>-5.1117700000000051E-3</v>
      </c>
      <c r="G1653">
        <v>-1.1593267999999999E-2</v>
      </c>
      <c r="H1653">
        <v>-7.9437891999999996E-2</v>
      </c>
      <c r="I1653">
        <v>-4.8427179999999993E-3</v>
      </c>
      <c r="J1653">
        <v>-2.8520884000000003E-2</v>
      </c>
      <c r="K1653">
        <v>-5.0167103999999997E-2</v>
      </c>
      <c r="L1653">
        <v>-4.2100815999999999E-2</v>
      </c>
      <c r="N1653">
        <v>-2.1057440000000053E-3</v>
      </c>
      <c r="O1653">
        <v>-1.9681006000000001E-2</v>
      </c>
      <c r="P1653">
        <v>8.5620119999999991E-3</v>
      </c>
      <c r="Q1653">
        <v>-1.8038400000000003E-2</v>
      </c>
      <c r="R1653">
        <v>-0.22021969399999999</v>
      </c>
      <c r="S1653">
        <v>-1.6632635999999999E-2</v>
      </c>
      <c r="T1653">
        <v>-2.7098104000000001E-2</v>
      </c>
      <c r="V1653">
        <v>-0.119019</v>
      </c>
      <c r="W1653">
        <v>0.12817400000000001</v>
      </c>
      <c r="X1653">
        <v>-0.12817400000000001</v>
      </c>
      <c r="Y1653">
        <v>-0.14190700000000001</v>
      </c>
      <c r="Z1653">
        <v>-4.5779999999999996E-3</v>
      </c>
      <c r="AA1653">
        <v>-0.169373</v>
      </c>
      <c r="AB1653">
        <v>-7.3242000000000002E-2</v>
      </c>
      <c r="AD1653">
        <v>0</v>
      </c>
      <c r="AE1653">
        <v>0.160217</v>
      </c>
      <c r="AF1653">
        <v>-0.164795</v>
      </c>
      <c r="AG1653">
        <v>8.6974999999999997E-2</v>
      </c>
      <c r="AH1653">
        <v>0.114441</v>
      </c>
      <c r="AI1653">
        <v>3.2043000000000002E-2</v>
      </c>
      <c r="AJ1653">
        <v>9.6129999999999993E-2</v>
      </c>
      <c r="AL1653">
        <v>121.842956</v>
      </c>
      <c r="AM1653">
        <v>-3.2042999999999988E-2</v>
      </c>
      <c r="AN1653">
        <v>-0.302124</v>
      </c>
      <c r="AO1653">
        <v>121.96655200000001</v>
      </c>
      <c r="AP1653">
        <v>121.89788800000001</v>
      </c>
      <c r="AQ1653">
        <v>121.80175700000001</v>
      </c>
      <c r="AR1653">
        <v>5.4932000000000009E-2</v>
      </c>
      <c r="AS1653">
        <v>-4.1198999999999986E-2</v>
      </c>
      <c r="AU1653">
        <v>121.806335</v>
      </c>
      <c r="AV1653">
        <v>0</v>
      </c>
      <c r="AW1653">
        <v>-7.3242000000000002E-2</v>
      </c>
      <c r="AX1653">
        <v>122.085571</v>
      </c>
      <c r="AY1653">
        <v>122.06726</v>
      </c>
      <c r="AZ1653">
        <v>122.003173</v>
      </c>
      <c r="BA1653">
        <v>0.26092499999999996</v>
      </c>
      <c r="BB1653">
        <v>0.19683800000000001</v>
      </c>
      <c r="BC1653">
        <v>0.12359600000000001</v>
      </c>
      <c r="BD1653">
        <v>-1.3732999999999995E-2</v>
      </c>
      <c r="BE1653">
        <v>0.27923599999999998</v>
      </c>
      <c r="BF1653">
        <v>0.25176999999999999</v>
      </c>
      <c r="BG1653">
        <v>0.25634800000000002</v>
      </c>
      <c r="BH1653">
        <v>0.32501199999999997</v>
      </c>
      <c r="BI1653">
        <v>122.099304</v>
      </c>
      <c r="BJ1653">
        <v>122.13134700000001</v>
      </c>
      <c r="BK1653">
        <v>-0.28839100000000001</v>
      </c>
      <c r="BL1653">
        <v>-0.32501199999999997</v>
      </c>
      <c r="BM1653">
        <v>121.829223</v>
      </c>
      <c r="BN1653">
        <v>122.058105</v>
      </c>
      <c r="BO1653">
        <v>121.85211100000001</v>
      </c>
      <c r="BP1653">
        <v>121.97113</v>
      </c>
    </row>
    <row r="1654" spans="1:68">
      <c r="A1654">
        <v>2940.046875</v>
      </c>
      <c r="B1654">
        <v>121.888733</v>
      </c>
      <c r="C1654">
        <v>-120.53833</v>
      </c>
      <c r="D1654">
        <v>1.322937</v>
      </c>
      <c r="F1654">
        <v>-1.2741270000000006E-2</v>
      </c>
      <c r="G1654">
        <v>-1.4584067999999997E-2</v>
      </c>
      <c r="H1654">
        <v>-8.200129199999999E-2</v>
      </c>
      <c r="I1654">
        <v>-4.2019179999999998E-3</v>
      </c>
      <c r="J1654">
        <v>-2.8948083999999995E-2</v>
      </c>
      <c r="K1654">
        <v>-5.0594503999999998E-2</v>
      </c>
      <c r="L1654">
        <v>-4.0605416000000005E-2</v>
      </c>
      <c r="N1654">
        <v>-2.1057440000000053E-3</v>
      </c>
      <c r="O1654">
        <v>-2.0108406000000002E-2</v>
      </c>
      <c r="P1654">
        <v>5.9986120000000004E-3</v>
      </c>
      <c r="Q1654">
        <v>-1.6970200000000001E-2</v>
      </c>
      <c r="R1654">
        <v>-0.21915149399999997</v>
      </c>
      <c r="S1654">
        <v>-1.8128035999999997E-2</v>
      </c>
      <c r="T1654">
        <v>-2.2184704E-2</v>
      </c>
      <c r="V1654">
        <v>-4.5775999999999997E-2</v>
      </c>
      <c r="W1654">
        <v>0.18768299999999999</v>
      </c>
      <c r="X1654">
        <v>-6.8665000000000004E-2</v>
      </c>
      <c r="Y1654">
        <v>-6.4087000000000005E-2</v>
      </c>
      <c r="Z1654">
        <v>7.782E-2</v>
      </c>
      <c r="AA1654">
        <v>-5.4932000000000002E-2</v>
      </c>
      <c r="AB1654">
        <v>4.5779999999999996E-3</v>
      </c>
      <c r="AD1654">
        <v>0.238037</v>
      </c>
      <c r="AE1654">
        <v>1.3687130000000001</v>
      </c>
      <c r="AF1654">
        <v>-0.169373</v>
      </c>
      <c r="AG1654">
        <v>1.18103</v>
      </c>
      <c r="AH1654">
        <v>0.20141600000000001</v>
      </c>
      <c r="AI1654">
        <v>4.1199E-2</v>
      </c>
      <c r="AJ1654">
        <v>4.5775999999999997E-2</v>
      </c>
      <c r="AL1654">
        <v>120.46966500000001</v>
      </c>
      <c r="AM1654">
        <v>-1.135254</v>
      </c>
      <c r="AN1654">
        <v>-1.387024</v>
      </c>
      <c r="AO1654">
        <v>120.61615</v>
      </c>
      <c r="AP1654">
        <v>120.542908</v>
      </c>
      <c r="AQ1654">
        <v>120.48339800000001</v>
      </c>
      <c r="AR1654">
        <v>7.3243000000000003E-2</v>
      </c>
      <c r="AS1654">
        <v>1.3733000000000002E-2</v>
      </c>
      <c r="AU1654">
        <v>120.36895700000001</v>
      </c>
      <c r="AV1654">
        <v>4.5776000000000039E-2</v>
      </c>
      <c r="AW1654">
        <v>-0.14190700000000001</v>
      </c>
      <c r="AX1654">
        <v>120.739746</v>
      </c>
      <c r="AY1654">
        <v>120.58410600000001</v>
      </c>
      <c r="AZ1654">
        <v>120.57952900000001</v>
      </c>
      <c r="BA1654">
        <v>0.21514899999999998</v>
      </c>
      <c r="BB1654">
        <v>0.21057199999999998</v>
      </c>
      <c r="BC1654">
        <v>0.146485</v>
      </c>
      <c r="BD1654">
        <v>4.5779999999999987E-3</v>
      </c>
      <c r="BE1654">
        <v>0.37078900000000004</v>
      </c>
      <c r="BF1654">
        <v>1.350403</v>
      </c>
      <c r="BG1654">
        <v>0.25634800000000002</v>
      </c>
      <c r="BH1654">
        <v>1.5380860000000001</v>
      </c>
      <c r="BI1654">
        <v>120.72601300000001</v>
      </c>
      <c r="BJ1654">
        <v>121.907043</v>
      </c>
      <c r="BK1654">
        <v>-1.391602</v>
      </c>
      <c r="BL1654">
        <v>-1.49231</v>
      </c>
      <c r="BM1654">
        <v>120.474243</v>
      </c>
      <c r="BN1654">
        <v>121.71936000000001</v>
      </c>
      <c r="BO1654">
        <v>120.492554</v>
      </c>
      <c r="BP1654">
        <v>120.77636700000001</v>
      </c>
    </row>
    <row r="1655" spans="1:68">
      <c r="A1655">
        <v>2941.84375</v>
      </c>
      <c r="B1655">
        <v>122.090149</v>
      </c>
      <c r="C1655">
        <v>-121.783447</v>
      </c>
      <c r="D1655">
        <v>9.6129999999999993E-2</v>
      </c>
      <c r="F1655">
        <v>-1.2741270000000006E-2</v>
      </c>
      <c r="G1655">
        <v>-9.243467999999996E-3</v>
      </c>
      <c r="H1655">
        <v>-7.9010691999999993E-2</v>
      </c>
      <c r="I1655">
        <v>-7.8335179999999994E-3</v>
      </c>
      <c r="J1655">
        <v>-3.1511483999999999E-2</v>
      </c>
      <c r="K1655">
        <v>-4.9312703999999999E-2</v>
      </c>
      <c r="L1655">
        <v>-4.0178216000000003E-2</v>
      </c>
      <c r="N1655">
        <v>-2.1057440000000053E-3</v>
      </c>
      <c r="O1655">
        <v>-2.0108406000000002E-2</v>
      </c>
      <c r="P1655">
        <v>8.3484119999999995E-3</v>
      </c>
      <c r="Q1655">
        <v>-2.3378799999999998E-2</v>
      </c>
      <c r="R1655">
        <v>-0.21893789400000002</v>
      </c>
      <c r="S1655">
        <v>-1.7487236E-2</v>
      </c>
      <c r="T1655">
        <v>-2.9020704000000001E-2</v>
      </c>
      <c r="V1655">
        <v>-3.6621000000000001E-2</v>
      </c>
      <c r="W1655">
        <v>7.3242000000000002E-2</v>
      </c>
      <c r="X1655">
        <v>-8.6974999999999997E-2</v>
      </c>
      <c r="Y1655">
        <v>-1.8311000000000001E-2</v>
      </c>
      <c r="Z1655">
        <v>0.13732900000000001</v>
      </c>
      <c r="AA1655">
        <v>-5.0354000000000003E-2</v>
      </c>
      <c r="AB1655">
        <v>1.3733E-2</v>
      </c>
      <c r="AD1655">
        <v>0.109863</v>
      </c>
      <c r="AE1655">
        <v>0.105286</v>
      </c>
      <c r="AF1655">
        <v>-0.123596</v>
      </c>
      <c r="AG1655">
        <v>0.10070800000000001</v>
      </c>
      <c r="AH1655">
        <v>0.18310499999999999</v>
      </c>
      <c r="AI1655">
        <v>0.109863</v>
      </c>
      <c r="AJ1655">
        <v>0.169373</v>
      </c>
      <c r="AL1655">
        <v>121.696472</v>
      </c>
      <c r="AM1655">
        <v>-2.2887999999999992E-2</v>
      </c>
      <c r="AN1655">
        <v>-0.11444099999999999</v>
      </c>
      <c r="AO1655">
        <v>121.92077599999999</v>
      </c>
      <c r="AP1655">
        <v>121.79718</v>
      </c>
      <c r="AQ1655">
        <v>121.733093</v>
      </c>
      <c r="AR1655">
        <v>0.10070799999999999</v>
      </c>
      <c r="AS1655">
        <v>3.6620999999999994E-2</v>
      </c>
      <c r="AU1655">
        <v>121.65985099999999</v>
      </c>
      <c r="AV1655">
        <v>9.1560000000000114E-3</v>
      </c>
      <c r="AW1655">
        <v>4.5780000000000126E-3</v>
      </c>
      <c r="AX1655">
        <v>121.96655199999999</v>
      </c>
      <c r="AY1655">
        <v>121.95281999999999</v>
      </c>
      <c r="AZ1655">
        <v>121.89331</v>
      </c>
      <c r="BA1655">
        <v>0.29296899999999998</v>
      </c>
      <c r="BB1655">
        <v>0.233459</v>
      </c>
      <c r="BC1655">
        <v>0.224304</v>
      </c>
      <c r="BD1655">
        <v>6.8664000000000003E-2</v>
      </c>
      <c r="BE1655">
        <v>0.306701</v>
      </c>
      <c r="BF1655">
        <v>0.224304</v>
      </c>
      <c r="BG1655">
        <v>0.160217</v>
      </c>
      <c r="BH1655">
        <v>0.228882</v>
      </c>
      <c r="BI1655">
        <v>121.85668899999999</v>
      </c>
      <c r="BJ1655">
        <v>121.888733</v>
      </c>
      <c r="BK1655">
        <v>-0.18310499999999999</v>
      </c>
      <c r="BL1655">
        <v>-0.21972599999999998</v>
      </c>
      <c r="BM1655">
        <v>121.765136</v>
      </c>
      <c r="BN1655">
        <v>121.88415499999999</v>
      </c>
      <c r="BO1655">
        <v>121.746826</v>
      </c>
      <c r="BP1655">
        <v>121.89331</v>
      </c>
    </row>
    <row r="1656" spans="1:68">
      <c r="A1656">
        <v>2943.640625</v>
      </c>
      <c r="B1656">
        <v>122.195435</v>
      </c>
      <c r="C1656">
        <v>-121.89788799999999</v>
      </c>
      <c r="D1656">
        <v>8.6974999999999997E-2</v>
      </c>
      <c r="F1656">
        <v>-5.1117700000000051E-3</v>
      </c>
      <c r="G1656">
        <v>-1.2447867999999997E-2</v>
      </c>
      <c r="H1656">
        <v>-8.093329199999999E-2</v>
      </c>
      <c r="I1656">
        <v>-7.192717999999999E-3</v>
      </c>
      <c r="J1656">
        <v>-3.3434083999999996E-2</v>
      </c>
      <c r="K1656">
        <v>-4.9953504000000003E-2</v>
      </c>
      <c r="L1656">
        <v>-4.0819016E-2</v>
      </c>
      <c r="N1656">
        <v>9.4605599999999514E-4</v>
      </c>
      <c r="O1656">
        <v>-2.1603605999999997E-2</v>
      </c>
      <c r="P1656">
        <v>9.6302120000000008E-3</v>
      </c>
      <c r="Q1656">
        <v>-2.4874200000000003E-2</v>
      </c>
      <c r="R1656">
        <v>-0.220433294</v>
      </c>
      <c r="S1656">
        <v>-1.7914435999999999E-2</v>
      </c>
      <c r="T1656">
        <v>-2.3466503999999999E-2</v>
      </c>
      <c r="V1656">
        <v>-9.1552999999999995E-2</v>
      </c>
      <c r="W1656">
        <v>9.1552999999999995E-2</v>
      </c>
      <c r="X1656">
        <v>-0.119019</v>
      </c>
      <c r="Y1656">
        <v>-5.9508999999999999E-2</v>
      </c>
      <c r="Z1656">
        <v>0.114441</v>
      </c>
      <c r="AA1656">
        <v>-4.5775999999999997E-2</v>
      </c>
      <c r="AB1656">
        <v>3.2043000000000002E-2</v>
      </c>
      <c r="AD1656">
        <v>6.4087000000000005E-2</v>
      </c>
      <c r="AE1656">
        <v>0.105286</v>
      </c>
      <c r="AF1656">
        <v>-0.14190700000000001</v>
      </c>
      <c r="AG1656">
        <v>7.3242000000000002E-2</v>
      </c>
      <c r="AH1656">
        <v>0.20141600000000001</v>
      </c>
      <c r="AI1656">
        <v>0.151062</v>
      </c>
      <c r="AJ1656">
        <v>0.17394999999999999</v>
      </c>
      <c r="AL1656">
        <v>121.778869</v>
      </c>
      <c r="AM1656">
        <v>4.5779999999999987E-3</v>
      </c>
      <c r="AN1656">
        <v>-0.146484</v>
      </c>
      <c r="AO1656">
        <v>122.01232899999999</v>
      </c>
      <c r="AP1656">
        <v>121.929931</v>
      </c>
      <c r="AQ1656">
        <v>121.85211199999999</v>
      </c>
      <c r="AR1656">
        <v>0.151062</v>
      </c>
      <c r="AS1656">
        <v>7.3243000000000003E-2</v>
      </c>
      <c r="AU1656">
        <v>121.75598099999999</v>
      </c>
      <c r="AV1656">
        <v>1.8311000000000008E-2</v>
      </c>
      <c r="AW1656">
        <v>-1.3732999999999995E-2</v>
      </c>
      <c r="AX1656">
        <v>122.09930399999999</v>
      </c>
      <c r="AY1656">
        <v>122.071838</v>
      </c>
      <c r="AZ1656">
        <v>122.04894999999999</v>
      </c>
      <c r="BA1656">
        <v>0.315857</v>
      </c>
      <c r="BB1656">
        <v>0.29296900000000003</v>
      </c>
      <c r="BC1656">
        <v>0.23346</v>
      </c>
      <c r="BD1656">
        <v>5.951E-2</v>
      </c>
      <c r="BE1656">
        <v>0.34332300000000004</v>
      </c>
      <c r="BF1656">
        <v>0.21514900000000001</v>
      </c>
      <c r="BG1656">
        <v>0.21057199999999998</v>
      </c>
      <c r="BH1656">
        <v>0.247193</v>
      </c>
      <c r="BI1656">
        <v>121.989441</v>
      </c>
      <c r="BJ1656">
        <v>122.003174</v>
      </c>
      <c r="BK1656">
        <v>-0.20599400000000001</v>
      </c>
      <c r="BL1656">
        <v>-0.228882</v>
      </c>
      <c r="BM1656">
        <v>121.83837899999999</v>
      </c>
      <c r="BN1656">
        <v>121.97112999999999</v>
      </c>
      <c r="BO1656">
        <v>121.80633499999999</v>
      </c>
      <c r="BP1656">
        <v>121.961975</v>
      </c>
    </row>
    <row r="1657" spans="1:68">
      <c r="A1657">
        <v>2945.375</v>
      </c>
      <c r="B1657">
        <v>122.099304</v>
      </c>
      <c r="C1657">
        <v>-121.989441</v>
      </c>
      <c r="D1657">
        <v>0.151062</v>
      </c>
      <c r="F1657">
        <v>2.5177299999999958E-3</v>
      </c>
      <c r="G1657">
        <v>-1.4370467999999997E-2</v>
      </c>
      <c r="H1657">
        <v>-8.2855892000000014E-2</v>
      </c>
      <c r="I1657">
        <v>-5.6973179999999998E-3</v>
      </c>
      <c r="J1657">
        <v>-2.9375284000000002E-2</v>
      </c>
      <c r="K1657">
        <v>-5.1235304000000002E-2</v>
      </c>
      <c r="L1657">
        <v>-3.9964615999999994E-2</v>
      </c>
      <c r="N1657">
        <v>-2.1057440000000053E-3</v>
      </c>
      <c r="O1657">
        <v>-1.9467406E-2</v>
      </c>
      <c r="P1657">
        <v>9.8438120000000004E-3</v>
      </c>
      <c r="Q1657">
        <v>-2.1883600000000003E-2</v>
      </c>
      <c r="R1657">
        <v>-0.22021969399999999</v>
      </c>
      <c r="S1657">
        <v>-1.7273435999999996E-2</v>
      </c>
      <c r="T1657">
        <v>-2.5175503999999998E-2</v>
      </c>
      <c r="V1657">
        <v>-0.14190700000000001</v>
      </c>
      <c r="W1657">
        <v>0.114441</v>
      </c>
      <c r="X1657">
        <v>-0.15564</v>
      </c>
      <c r="Y1657">
        <v>-0.164795</v>
      </c>
      <c r="Z1657">
        <v>-2.2887999999999999E-2</v>
      </c>
      <c r="AA1657">
        <v>-0.151062</v>
      </c>
      <c r="AB1657">
        <v>-7.3242000000000002E-2</v>
      </c>
      <c r="AD1657">
        <v>-8.6974999999999997E-2</v>
      </c>
      <c r="AE1657">
        <v>0.13732900000000001</v>
      </c>
      <c r="AF1657">
        <v>-0.17394999999999999</v>
      </c>
      <c r="AG1657">
        <v>-4.1199E-2</v>
      </c>
      <c r="AH1657">
        <v>5.9508999999999999E-2</v>
      </c>
      <c r="AI1657">
        <v>-1.8311000000000001E-2</v>
      </c>
      <c r="AJ1657">
        <v>3.6621000000000001E-2</v>
      </c>
      <c r="AL1657">
        <v>121.83380099999999</v>
      </c>
      <c r="AM1657">
        <v>-3.6621000000000001E-2</v>
      </c>
      <c r="AN1657">
        <v>-0.315857</v>
      </c>
      <c r="AO1657">
        <v>121.966553</v>
      </c>
      <c r="AP1657">
        <v>121.91619900000001</v>
      </c>
      <c r="AQ1657">
        <v>121.838379</v>
      </c>
      <c r="AR1657">
        <v>8.2397999999999999E-2</v>
      </c>
      <c r="AS1657">
        <v>4.5779999999999987E-3</v>
      </c>
      <c r="AU1657">
        <v>121.81549099999999</v>
      </c>
      <c r="AV1657">
        <v>-1.3732999999999995E-2</v>
      </c>
      <c r="AW1657">
        <v>-0.19226100000000002</v>
      </c>
      <c r="AX1657">
        <v>122.04895</v>
      </c>
      <c r="AY1657">
        <v>122.026062</v>
      </c>
      <c r="AZ1657">
        <v>121.97113</v>
      </c>
      <c r="BA1657">
        <v>0.21057100000000001</v>
      </c>
      <c r="BB1657">
        <v>0.155639</v>
      </c>
      <c r="BC1657">
        <v>0.13275200000000001</v>
      </c>
      <c r="BD1657">
        <v>-9.1549999999999965E-3</v>
      </c>
      <c r="BE1657">
        <v>0.233459</v>
      </c>
      <c r="BF1657">
        <v>0.13275100000000001</v>
      </c>
      <c r="BG1657">
        <v>0.27008100000000002</v>
      </c>
      <c r="BH1657">
        <v>0.31127899999999997</v>
      </c>
      <c r="BI1657">
        <v>122.103882</v>
      </c>
      <c r="BJ1657">
        <v>122.12676999999999</v>
      </c>
      <c r="BK1657">
        <v>-0.30670200000000003</v>
      </c>
      <c r="BL1657">
        <v>-0.32501199999999997</v>
      </c>
      <c r="BM1657">
        <v>121.824646</v>
      </c>
      <c r="BN1657">
        <v>121.94824199999999</v>
      </c>
      <c r="BO1657">
        <v>121.847534</v>
      </c>
      <c r="BP1657">
        <v>121.902466</v>
      </c>
    </row>
    <row r="1658" spans="1:68">
      <c r="A1658">
        <v>2947.171875</v>
      </c>
      <c r="B1658">
        <v>122.236633</v>
      </c>
      <c r="C1658">
        <v>-121.95282</v>
      </c>
      <c r="D1658">
        <v>9.1552999999999995E-2</v>
      </c>
      <c r="F1658">
        <v>-5.1117700000000051E-3</v>
      </c>
      <c r="G1658">
        <v>-1.1806867999999998E-2</v>
      </c>
      <c r="H1658">
        <v>-7.9010691999999993E-2</v>
      </c>
      <c r="I1658">
        <v>-6.9791179999999994E-3</v>
      </c>
      <c r="J1658">
        <v>-2.4248284000000002E-2</v>
      </c>
      <c r="K1658">
        <v>-4.9312703999999999E-2</v>
      </c>
      <c r="L1658">
        <v>-4.0391816000000004E-2</v>
      </c>
      <c r="N1658">
        <v>-2.1057440000000053E-3</v>
      </c>
      <c r="O1658">
        <v>-2.0535606000000001E-2</v>
      </c>
      <c r="P1658">
        <v>8.5620119999999991E-3</v>
      </c>
      <c r="Q1658">
        <v>-1.6970200000000001E-2</v>
      </c>
      <c r="R1658">
        <v>-0.22128789399999998</v>
      </c>
      <c r="S1658">
        <v>-1.6205436E-2</v>
      </c>
      <c r="T1658">
        <v>-2.3893703999999998E-2</v>
      </c>
      <c r="V1658">
        <v>-3.2043000000000002E-2</v>
      </c>
      <c r="W1658">
        <v>6.4087000000000005E-2</v>
      </c>
      <c r="X1658">
        <v>-9.1552999999999995E-2</v>
      </c>
      <c r="Y1658">
        <v>-2.7466000000000001E-2</v>
      </c>
      <c r="Z1658">
        <v>0.13275100000000001</v>
      </c>
      <c r="AA1658">
        <v>-5.9508999999999999E-2</v>
      </c>
      <c r="AB1658">
        <v>2.7466000000000001E-2</v>
      </c>
      <c r="AD1658">
        <v>0.105286</v>
      </c>
      <c r="AE1658">
        <v>8.2396999999999998E-2</v>
      </c>
      <c r="AF1658">
        <v>-0.109863</v>
      </c>
      <c r="AG1658">
        <v>9.1552999999999995E-2</v>
      </c>
      <c r="AH1658">
        <v>0.17394999999999999</v>
      </c>
      <c r="AI1658">
        <v>0.109863</v>
      </c>
      <c r="AJ1658">
        <v>0.169373</v>
      </c>
      <c r="AL1658">
        <v>121.861267</v>
      </c>
      <c r="AM1658">
        <v>-2.746599999999999E-2</v>
      </c>
      <c r="AN1658">
        <v>-0.119019</v>
      </c>
      <c r="AO1658">
        <v>122.085571</v>
      </c>
      <c r="AP1658">
        <v>121.98028600000001</v>
      </c>
      <c r="AQ1658">
        <v>121.893311</v>
      </c>
      <c r="AR1658">
        <v>0.119019</v>
      </c>
      <c r="AS1658">
        <v>3.2043999999999996E-2</v>
      </c>
      <c r="AU1658">
        <v>121.842957</v>
      </c>
      <c r="AV1658">
        <v>-9.1559999999999975E-3</v>
      </c>
      <c r="AW1658">
        <v>0</v>
      </c>
      <c r="AX1658">
        <v>122.12677000000001</v>
      </c>
      <c r="AY1658">
        <v>122.122193</v>
      </c>
      <c r="AZ1658">
        <v>122.06268300000001</v>
      </c>
      <c r="BA1658">
        <v>0.27923599999999998</v>
      </c>
      <c r="BB1658">
        <v>0.219726</v>
      </c>
      <c r="BC1658">
        <v>0.224304</v>
      </c>
      <c r="BD1658">
        <v>6.4086999999999991E-2</v>
      </c>
      <c r="BE1658">
        <v>0.28381299999999998</v>
      </c>
      <c r="BF1658">
        <v>0.20141599999999998</v>
      </c>
      <c r="BG1658">
        <v>0.15564</v>
      </c>
      <c r="BH1658">
        <v>0.19225999999999999</v>
      </c>
      <c r="BI1658">
        <v>122.016907</v>
      </c>
      <c r="BJ1658">
        <v>122.035217</v>
      </c>
      <c r="BK1658">
        <v>-0.18310599999999999</v>
      </c>
      <c r="BL1658">
        <v>-0.20141599999999998</v>
      </c>
      <c r="BM1658">
        <v>121.925354</v>
      </c>
      <c r="BN1658">
        <v>122.04437300000001</v>
      </c>
      <c r="BO1658">
        <v>121.920777</v>
      </c>
      <c r="BP1658">
        <v>122.05810600000001</v>
      </c>
    </row>
    <row r="1659" spans="1:68">
      <c r="A1659">
        <v>2948.96875</v>
      </c>
      <c r="B1659">
        <v>122.28241</v>
      </c>
      <c r="C1659">
        <v>-121.97113</v>
      </c>
      <c r="D1659">
        <v>0.105286</v>
      </c>
      <c r="F1659">
        <v>-1.2741270000000006E-2</v>
      </c>
      <c r="G1659">
        <v>-1.5652067999999998E-2</v>
      </c>
      <c r="H1659">
        <v>-7.9224292000000002E-2</v>
      </c>
      <c r="I1659">
        <v>-8.6879179999999993E-3</v>
      </c>
      <c r="J1659">
        <v>-3.0870684000000002E-2</v>
      </c>
      <c r="K1659">
        <v>-5.1021704000000001E-2</v>
      </c>
      <c r="L1659">
        <v>-4.3596216E-2</v>
      </c>
      <c r="N1659">
        <v>-2.1057440000000053E-3</v>
      </c>
      <c r="O1659">
        <v>-2.2671805999999999E-2</v>
      </c>
      <c r="P1659">
        <v>8.7756119999999986E-3</v>
      </c>
      <c r="Q1659">
        <v>-2.2097200000000001E-2</v>
      </c>
      <c r="R1659">
        <v>-0.219578894</v>
      </c>
      <c r="S1659">
        <v>-1.6846235999999997E-2</v>
      </c>
      <c r="T1659">
        <v>-2.2398304000000001E-2</v>
      </c>
      <c r="V1659">
        <v>-5.0354000000000003E-2</v>
      </c>
      <c r="W1659">
        <v>7.3242000000000002E-2</v>
      </c>
      <c r="X1659">
        <v>-0.10070800000000001</v>
      </c>
      <c r="Y1659">
        <v>-1.3733E-2</v>
      </c>
      <c r="Z1659">
        <v>0.164795</v>
      </c>
      <c r="AA1659">
        <v>-1.3733E-2</v>
      </c>
      <c r="AB1659">
        <v>5.4932000000000002E-2</v>
      </c>
      <c r="AD1659">
        <v>0.114441</v>
      </c>
      <c r="AE1659">
        <v>0.109863</v>
      </c>
      <c r="AF1659">
        <v>-0.14190700000000001</v>
      </c>
      <c r="AG1659">
        <v>0.105286</v>
      </c>
      <c r="AH1659">
        <v>0.224304</v>
      </c>
      <c r="AI1659">
        <v>0.13732900000000001</v>
      </c>
      <c r="AJ1659">
        <v>0.169373</v>
      </c>
      <c r="AL1659">
        <v>121.870422</v>
      </c>
      <c r="AM1659">
        <v>-3.2044000000000003E-2</v>
      </c>
      <c r="AN1659">
        <v>-0.119019</v>
      </c>
      <c r="AO1659">
        <v>122.135925</v>
      </c>
      <c r="AP1659">
        <v>122.026062</v>
      </c>
      <c r="AQ1659">
        <v>121.957397</v>
      </c>
      <c r="AR1659">
        <v>0.15564</v>
      </c>
      <c r="AS1659">
        <v>8.6975000000000011E-2</v>
      </c>
      <c r="AU1659">
        <v>121.829223</v>
      </c>
      <c r="AV1659">
        <v>4.5769999999999977E-3</v>
      </c>
      <c r="AW1659">
        <v>0</v>
      </c>
      <c r="AX1659">
        <v>122.19543400000001</v>
      </c>
      <c r="AY1659">
        <v>122.140503</v>
      </c>
      <c r="AZ1659">
        <v>122.108459</v>
      </c>
      <c r="BA1659">
        <v>0.31128</v>
      </c>
      <c r="BB1659">
        <v>0.27923600000000004</v>
      </c>
      <c r="BC1659">
        <v>0.26550299999999999</v>
      </c>
      <c r="BD1659">
        <v>8.6975000000000011E-2</v>
      </c>
      <c r="BE1659">
        <v>0.36621100000000001</v>
      </c>
      <c r="BF1659">
        <v>0.247193</v>
      </c>
      <c r="BG1659">
        <v>0.17394999999999999</v>
      </c>
      <c r="BH1659">
        <v>0.25176999999999999</v>
      </c>
      <c r="BI1659">
        <v>122.044372</v>
      </c>
      <c r="BJ1659">
        <v>122.08099300000001</v>
      </c>
      <c r="BK1659">
        <v>-0.20599400000000001</v>
      </c>
      <c r="BL1659">
        <v>-0.247193</v>
      </c>
      <c r="BM1659">
        <v>121.957397</v>
      </c>
      <c r="BN1659">
        <v>122.07641600000001</v>
      </c>
      <c r="BO1659">
        <v>121.920776</v>
      </c>
      <c r="BP1659">
        <v>122.085571</v>
      </c>
    </row>
    <row r="1660" spans="1:68">
      <c r="A1660">
        <v>2950.6875</v>
      </c>
      <c r="B1660">
        <v>122.154236</v>
      </c>
      <c r="C1660">
        <v>-122.021484</v>
      </c>
      <c r="D1660">
        <v>0.13732900000000001</v>
      </c>
      <c r="F1660">
        <v>1.0147229999999993E-2</v>
      </c>
      <c r="G1660">
        <v>-9.6706679999999969E-3</v>
      </c>
      <c r="H1660">
        <v>-7.9010691999999993E-2</v>
      </c>
      <c r="I1660">
        <v>-5.0565179999999994E-3</v>
      </c>
      <c r="J1660">
        <v>-3.3006884E-2</v>
      </c>
      <c r="K1660">
        <v>-4.9739904000000001E-2</v>
      </c>
      <c r="L1660">
        <v>-4.0391816000000004E-2</v>
      </c>
      <c r="N1660">
        <v>9.4605599999999514E-4</v>
      </c>
      <c r="O1660">
        <v>-1.8826606000000003E-2</v>
      </c>
      <c r="P1660">
        <v>7.0666119999999999E-3</v>
      </c>
      <c r="Q1660">
        <v>-1.54748E-2</v>
      </c>
      <c r="R1660">
        <v>-0.22064689400000001</v>
      </c>
      <c r="S1660">
        <v>-1.8555235999999996E-2</v>
      </c>
      <c r="T1660">
        <v>-2.6029904000000003E-2</v>
      </c>
      <c r="V1660">
        <v>-0.105286</v>
      </c>
      <c r="W1660">
        <v>9.6129999999999993E-2</v>
      </c>
      <c r="X1660">
        <v>-0.14190700000000001</v>
      </c>
      <c r="Y1660">
        <v>-0.146484</v>
      </c>
      <c r="Z1660">
        <v>-3.2043000000000002E-2</v>
      </c>
      <c r="AA1660">
        <v>-0.17394999999999999</v>
      </c>
      <c r="AB1660">
        <v>-0.109863</v>
      </c>
      <c r="AD1660">
        <v>-9.1552999999999995E-2</v>
      </c>
      <c r="AE1660">
        <v>0.146484</v>
      </c>
      <c r="AF1660">
        <v>-0.15564</v>
      </c>
      <c r="AG1660">
        <v>-4.1199E-2</v>
      </c>
      <c r="AH1660">
        <v>9.1549999999999999E-3</v>
      </c>
      <c r="AI1660">
        <v>-5.9508999999999999E-2</v>
      </c>
      <c r="AJ1660">
        <v>4.5775999999999997E-2</v>
      </c>
      <c r="AL1660">
        <v>121.879577</v>
      </c>
      <c r="AM1660">
        <v>-4.1199000000000013E-2</v>
      </c>
      <c r="AN1660">
        <v>-0.28381299999999998</v>
      </c>
      <c r="AO1660">
        <v>121.989441</v>
      </c>
      <c r="AP1660">
        <v>121.911621</v>
      </c>
      <c r="AQ1660">
        <v>121.847534</v>
      </c>
      <c r="AR1660">
        <v>3.2044000000000003E-2</v>
      </c>
      <c r="AS1660">
        <v>-3.2042999999999988E-2</v>
      </c>
      <c r="AU1660">
        <v>121.865844</v>
      </c>
      <c r="AV1660">
        <v>9.1549999999999965E-3</v>
      </c>
      <c r="AW1660">
        <v>-0.17852800000000002</v>
      </c>
      <c r="AX1660">
        <v>122.03063900000001</v>
      </c>
      <c r="AY1660">
        <v>122.06726</v>
      </c>
      <c r="AZ1660">
        <v>121.961975</v>
      </c>
      <c r="BA1660">
        <v>0.20141599999999998</v>
      </c>
      <c r="BB1660">
        <v>9.6130999999999994E-2</v>
      </c>
      <c r="BC1660">
        <v>0.109864</v>
      </c>
      <c r="BD1660">
        <v>-4.5769999999999977E-3</v>
      </c>
      <c r="BE1660">
        <v>0.164795</v>
      </c>
      <c r="BF1660">
        <v>0.114441</v>
      </c>
      <c r="BG1660">
        <v>0.238037</v>
      </c>
      <c r="BH1660">
        <v>0.302124</v>
      </c>
      <c r="BI1660">
        <v>122.117614</v>
      </c>
      <c r="BJ1660">
        <v>122.167968</v>
      </c>
      <c r="BK1660">
        <v>-0.27923600000000004</v>
      </c>
      <c r="BL1660">
        <v>-0.29296900000000003</v>
      </c>
      <c r="BM1660">
        <v>121.875</v>
      </c>
      <c r="BN1660">
        <v>121.98028499999999</v>
      </c>
      <c r="BO1660">
        <v>121.91619799999999</v>
      </c>
      <c r="BP1660">
        <v>121.929931</v>
      </c>
    </row>
    <row r="1661" spans="1:68">
      <c r="A1661">
        <v>2952.46875</v>
      </c>
      <c r="B1661">
        <v>122.200012</v>
      </c>
      <c r="C1661">
        <v>-122.016907</v>
      </c>
      <c r="D1661">
        <v>0.114441</v>
      </c>
      <c r="F1661">
        <v>-5.1117700000000051E-3</v>
      </c>
      <c r="G1661">
        <v>-1.2234267999999998E-2</v>
      </c>
      <c r="H1661">
        <v>-7.9224292000000002E-2</v>
      </c>
      <c r="I1661">
        <v>-3.7747179999999998E-3</v>
      </c>
      <c r="J1661">
        <v>-2.8948083999999995E-2</v>
      </c>
      <c r="K1661">
        <v>-5.0594503999999998E-2</v>
      </c>
      <c r="L1661">
        <v>-3.9537416000000006E-2</v>
      </c>
      <c r="N1661">
        <v>-2.1057440000000053E-3</v>
      </c>
      <c r="O1661">
        <v>-1.9040205999999997E-2</v>
      </c>
      <c r="P1661">
        <v>8.5620119999999991E-3</v>
      </c>
      <c r="Q1661">
        <v>-1.73974E-2</v>
      </c>
      <c r="R1661">
        <v>-0.219792494</v>
      </c>
      <c r="S1661">
        <v>-1.7059836000000002E-2</v>
      </c>
      <c r="T1661">
        <v>-1.9407704000000005E-2</v>
      </c>
      <c r="V1661">
        <v>-7.3242000000000002E-2</v>
      </c>
      <c r="W1661">
        <v>0.114441</v>
      </c>
      <c r="X1661">
        <v>-0.12817400000000001</v>
      </c>
      <c r="Y1661">
        <v>-8.6974999999999997E-2</v>
      </c>
      <c r="Z1661">
        <v>7.3242000000000002E-2</v>
      </c>
      <c r="AA1661">
        <v>-0.123596</v>
      </c>
      <c r="AB1661">
        <v>-3.6621000000000001E-2</v>
      </c>
      <c r="AD1661">
        <v>1.8311000000000001E-2</v>
      </c>
      <c r="AE1661">
        <v>0.123596</v>
      </c>
      <c r="AF1661">
        <v>-0.146484</v>
      </c>
      <c r="AG1661">
        <v>3.2043000000000002E-2</v>
      </c>
      <c r="AH1661">
        <v>0.10070800000000001</v>
      </c>
      <c r="AI1661">
        <v>1.3733E-2</v>
      </c>
      <c r="AJ1661">
        <v>0.105286</v>
      </c>
      <c r="AL1661">
        <v>121.888733</v>
      </c>
      <c r="AM1661">
        <v>0</v>
      </c>
      <c r="AN1661">
        <v>-0.20141599999999998</v>
      </c>
      <c r="AO1661">
        <v>122.090149</v>
      </c>
      <c r="AP1661">
        <v>121.98028600000001</v>
      </c>
      <c r="AQ1661">
        <v>121.893311</v>
      </c>
      <c r="AR1661">
        <v>9.1553000000000009E-2</v>
      </c>
      <c r="AS1661">
        <v>4.5780000000000126E-3</v>
      </c>
      <c r="AU1661">
        <v>121.870423</v>
      </c>
      <c r="AV1661">
        <v>9.1549999999999965E-3</v>
      </c>
      <c r="AW1661">
        <v>-8.2397999999999999E-2</v>
      </c>
      <c r="AX1661">
        <v>122.117615</v>
      </c>
      <c r="AY1661">
        <v>122.12219300000001</v>
      </c>
      <c r="AZ1661">
        <v>122.03064000000001</v>
      </c>
      <c r="BA1661">
        <v>0.25176999999999999</v>
      </c>
      <c r="BB1661">
        <v>0.160217</v>
      </c>
      <c r="BC1661">
        <v>0.20141600000000001</v>
      </c>
      <c r="BD1661">
        <v>4.1199000000000013E-2</v>
      </c>
      <c r="BE1661">
        <v>0.24719200000000002</v>
      </c>
      <c r="BF1661">
        <v>0.17852699999999999</v>
      </c>
      <c r="BG1661">
        <v>0.24261500000000003</v>
      </c>
      <c r="BH1661">
        <v>0.27007999999999999</v>
      </c>
      <c r="BI1661">
        <v>122.131348</v>
      </c>
      <c r="BJ1661">
        <v>122.14050300000001</v>
      </c>
      <c r="BK1661">
        <v>-0.24261500000000003</v>
      </c>
      <c r="BL1661">
        <v>-0.26092500000000002</v>
      </c>
      <c r="BM1661">
        <v>121.92993200000001</v>
      </c>
      <c r="BN1661">
        <v>122.04895</v>
      </c>
      <c r="BO1661">
        <v>121.94366500000001</v>
      </c>
      <c r="BP1661">
        <v>122.035218</v>
      </c>
    </row>
    <row r="1662" spans="1:68">
      <c r="A1662">
        <v>2954.234375</v>
      </c>
      <c r="B1662">
        <v>122.232056</v>
      </c>
      <c r="C1662">
        <v>-122.04895</v>
      </c>
      <c r="D1662">
        <v>0.123596</v>
      </c>
      <c r="F1662">
        <v>-5.1117700000000051E-3</v>
      </c>
      <c r="G1662">
        <v>-1.1806867999999998E-2</v>
      </c>
      <c r="H1662">
        <v>-7.7728891999999994E-2</v>
      </c>
      <c r="I1662">
        <v>-2.2793179999999998E-3</v>
      </c>
      <c r="J1662">
        <v>-2.5957284000000004E-2</v>
      </c>
      <c r="K1662">
        <v>-5.1021704000000001E-2</v>
      </c>
      <c r="L1662">
        <v>-4.1032616000000001E-2</v>
      </c>
      <c r="N1662">
        <v>9.4605599999999514E-4</v>
      </c>
      <c r="O1662">
        <v>-1.9467406E-2</v>
      </c>
      <c r="P1662">
        <v>7.4940119999999995E-3</v>
      </c>
      <c r="Q1662">
        <v>-1.7611000000000002E-2</v>
      </c>
      <c r="R1662">
        <v>-0.219792494</v>
      </c>
      <c r="S1662">
        <v>-1.4710035999999999E-2</v>
      </c>
      <c r="T1662">
        <v>-2.3252904000000001E-2</v>
      </c>
      <c r="V1662">
        <v>-7.782E-2</v>
      </c>
      <c r="W1662">
        <v>0.123596</v>
      </c>
      <c r="X1662">
        <v>-0.13275100000000001</v>
      </c>
      <c r="Y1662">
        <v>-0.105286</v>
      </c>
      <c r="Z1662">
        <v>6.4087000000000005E-2</v>
      </c>
      <c r="AA1662">
        <v>-0.109863</v>
      </c>
      <c r="AB1662">
        <v>-4.5775999999999997E-2</v>
      </c>
      <c r="AD1662">
        <v>9.1549999999999999E-3</v>
      </c>
      <c r="AE1662">
        <v>0.14190700000000001</v>
      </c>
      <c r="AF1662">
        <v>-0.164795</v>
      </c>
      <c r="AG1662">
        <v>9.1549999999999999E-3</v>
      </c>
      <c r="AH1662">
        <v>0.10070800000000001</v>
      </c>
      <c r="AI1662">
        <v>1.3733E-2</v>
      </c>
      <c r="AJ1662">
        <v>7.3242000000000002E-2</v>
      </c>
      <c r="AL1662">
        <v>121.91619900000001</v>
      </c>
      <c r="AM1662">
        <v>0</v>
      </c>
      <c r="AN1662">
        <v>-0.228882</v>
      </c>
      <c r="AO1662">
        <v>122.11303700000001</v>
      </c>
      <c r="AP1662">
        <v>122.003174</v>
      </c>
      <c r="AQ1662">
        <v>121.939087</v>
      </c>
      <c r="AR1662">
        <v>8.6975000000000011E-2</v>
      </c>
      <c r="AS1662">
        <v>2.2888000000000006E-2</v>
      </c>
      <c r="AU1662">
        <v>121.88415500000001</v>
      </c>
      <c r="AV1662">
        <v>1.8311000000000008E-2</v>
      </c>
      <c r="AW1662">
        <v>-0.114441</v>
      </c>
      <c r="AX1662">
        <v>122.149658</v>
      </c>
      <c r="AY1662">
        <v>122.122192</v>
      </c>
      <c r="AZ1662">
        <v>122.06268300000001</v>
      </c>
      <c r="BA1662">
        <v>0.238037</v>
      </c>
      <c r="BB1662">
        <v>0.17852799999999999</v>
      </c>
      <c r="BC1662">
        <v>0.19683800000000001</v>
      </c>
      <c r="BD1662">
        <v>2.7465000000000003E-2</v>
      </c>
      <c r="BE1662">
        <v>0.26550299999999999</v>
      </c>
      <c r="BF1662">
        <v>0.17394999999999999</v>
      </c>
      <c r="BG1662">
        <v>0.25634699999999999</v>
      </c>
      <c r="BH1662">
        <v>0.30670200000000003</v>
      </c>
      <c r="BI1662">
        <v>122.17254600000001</v>
      </c>
      <c r="BJ1662">
        <v>122.19085700000001</v>
      </c>
      <c r="BK1662">
        <v>-0.25634699999999999</v>
      </c>
      <c r="BL1662">
        <v>-0.28839100000000001</v>
      </c>
      <c r="BM1662">
        <v>121.943664</v>
      </c>
      <c r="BN1662">
        <v>122.05810500000001</v>
      </c>
      <c r="BO1662">
        <v>121.97113</v>
      </c>
      <c r="BP1662">
        <v>122.05810500000001</v>
      </c>
    </row>
    <row r="1663" spans="1:68">
      <c r="A1663">
        <v>2956.03125</v>
      </c>
      <c r="B1663">
        <v>122.195435</v>
      </c>
      <c r="C1663">
        <v>-122.035217</v>
      </c>
      <c r="D1663">
        <v>0.119019</v>
      </c>
      <c r="F1663">
        <v>-1.2741270000000006E-2</v>
      </c>
      <c r="G1663">
        <v>-1.1166067999999998E-2</v>
      </c>
      <c r="H1663">
        <v>-7.9224292000000002E-2</v>
      </c>
      <c r="I1663">
        <v>-4.4155179999999994E-3</v>
      </c>
      <c r="J1663">
        <v>-2.6598084000000001E-2</v>
      </c>
      <c r="K1663">
        <v>-5.1021704000000001E-2</v>
      </c>
      <c r="L1663">
        <v>-4.1460016000000002E-2</v>
      </c>
      <c r="N1663">
        <v>-2.1057440000000053E-3</v>
      </c>
      <c r="O1663">
        <v>-1.8399406E-2</v>
      </c>
      <c r="P1663">
        <v>9.6302120000000008E-3</v>
      </c>
      <c r="Q1663">
        <v>-2.0174600000000001E-2</v>
      </c>
      <c r="R1663">
        <v>-0.21915149399999997</v>
      </c>
      <c r="S1663">
        <v>-1.6632635999999999E-2</v>
      </c>
      <c r="T1663">
        <v>-2.3680104E-2</v>
      </c>
      <c r="V1663">
        <v>-6.8665000000000004E-2</v>
      </c>
      <c r="W1663">
        <v>0.10070800000000001</v>
      </c>
      <c r="X1663">
        <v>-0.123596</v>
      </c>
      <c r="Y1663">
        <v>-0.109863</v>
      </c>
      <c r="Z1663">
        <v>3.6621000000000001E-2</v>
      </c>
      <c r="AA1663">
        <v>-0.146484</v>
      </c>
      <c r="AB1663">
        <v>-6.4087000000000005E-2</v>
      </c>
      <c r="AD1663">
        <v>-2.2887999999999999E-2</v>
      </c>
      <c r="AE1663">
        <v>0.14190700000000001</v>
      </c>
      <c r="AF1663">
        <v>-0.160217</v>
      </c>
      <c r="AG1663">
        <v>4.5779999999999996E-3</v>
      </c>
      <c r="AH1663">
        <v>8.6974999999999997E-2</v>
      </c>
      <c r="AI1663">
        <v>-4.5779999999999996E-3</v>
      </c>
      <c r="AJ1663">
        <v>5.9508999999999999E-2</v>
      </c>
      <c r="AL1663">
        <v>121.911621</v>
      </c>
      <c r="AM1663">
        <v>-1.8310999999999994E-2</v>
      </c>
      <c r="AN1663">
        <v>-0.228882</v>
      </c>
      <c r="AO1663">
        <v>122.071838</v>
      </c>
      <c r="AP1663">
        <v>121.97113</v>
      </c>
      <c r="AQ1663">
        <v>121.888733</v>
      </c>
      <c r="AR1663">
        <v>5.9508999999999992E-2</v>
      </c>
      <c r="AS1663">
        <v>-2.2888000000000006E-2</v>
      </c>
      <c r="AU1663">
        <v>121.875</v>
      </c>
      <c r="AV1663">
        <v>2.2888000000000006E-2</v>
      </c>
      <c r="AW1663">
        <v>-0.114441</v>
      </c>
      <c r="AX1663">
        <v>122.122192</v>
      </c>
      <c r="AY1663">
        <v>122.09472600000001</v>
      </c>
      <c r="AZ1663">
        <v>122.03063900000001</v>
      </c>
      <c r="BA1663">
        <v>0.219726</v>
      </c>
      <c r="BB1663">
        <v>0.155639</v>
      </c>
      <c r="BC1663">
        <v>0.160217</v>
      </c>
      <c r="BD1663">
        <v>1.3732999999999995E-2</v>
      </c>
      <c r="BE1663">
        <v>0.247192</v>
      </c>
      <c r="BF1663">
        <v>0.164795</v>
      </c>
      <c r="BG1663">
        <v>0.224304</v>
      </c>
      <c r="BH1663">
        <v>0.302124</v>
      </c>
      <c r="BI1663">
        <v>122.135925</v>
      </c>
      <c r="BJ1663">
        <v>122.17712400000001</v>
      </c>
      <c r="BK1663">
        <v>-0.242615</v>
      </c>
      <c r="BL1663">
        <v>-0.27923599999999998</v>
      </c>
      <c r="BM1663">
        <v>121.925354</v>
      </c>
      <c r="BN1663">
        <v>122.039795</v>
      </c>
      <c r="BO1663">
        <v>121.96655200000001</v>
      </c>
      <c r="BP1663">
        <v>122.01232900000001</v>
      </c>
    </row>
    <row r="1664" spans="1:68">
      <c r="A1664">
        <v>2957.828125</v>
      </c>
      <c r="B1664">
        <v>122.200012</v>
      </c>
      <c r="C1664">
        <v>-122.06268300000001</v>
      </c>
      <c r="D1664">
        <v>0.13732900000000001</v>
      </c>
      <c r="F1664">
        <v>-5.1117700000000051E-3</v>
      </c>
      <c r="G1664">
        <v>-1.4156867999999998E-2</v>
      </c>
      <c r="H1664">
        <v>-8.0078691999999993E-2</v>
      </c>
      <c r="I1664">
        <v>-7.619917999999999E-3</v>
      </c>
      <c r="J1664">
        <v>-3.2366084000000003E-2</v>
      </c>
      <c r="K1664">
        <v>-5.1448903999999997E-2</v>
      </c>
      <c r="L1664">
        <v>-4.0605416000000005E-2</v>
      </c>
      <c r="N1664">
        <v>-2.1057440000000053E-3</v>
      </c>
      <c r="O1664">
        <v>-1.8826606000000003E-2</v>
      </c>
      <c r="P1664">
        <v>1.0484612000000001E-2</v>
      </c>
      <c r="Q1664">
        <v>-2.38062E-2</v>
      </c>
      <c r="R1664">
        <v>-0.21786989399999998</v>
      </c>
      <c r="S1664">
        <v>-1.8555235999999996E-2</v>
      </c>
      <c r="T1664">
        <v>-2.2398304000000001E-2</v>
      </c>
      <c r="V1664">
        <v>-0.13732900000000001</v>
      </c>
      <c r="W1664">
        <v>0.12817400000000001</v>
      </c>
      <c r="X1664">
        <v>-0.13732900000000001</v>
      </c>
      <c r="Y1664">
        <v>-0.15564</v>
      </c>
      <c r="Z1664">
        <v>-1.8311000000000001E-2</v>
      </c>
      <c r="AA1664">
        <v>-0.14190700000000001</v>
      </c>
      <c r="AB1664">
        <v>-9.1552999999999995E-2</v>
      </c>
      <c r="AD1664">
        <v>-9.6129999999999993E-2</v>
      </c>
      <c r="AE1664">
        <v>0.14190700000000001</v>
      </c>
      <c r="AF1664">
        <v>-0.169373</v>
      </c>
      <c r="AG1664">
        <v>-5.0354000000000003E-2</v>
      </c>
      <c r="AH1664">
        <v>5.0354000000000003E-2</v>
      </c>
      <c r="AI1664">
        <v>-2.7466000000000001E-2</v>
      </c>
      <c r="AJ1664">
        <v>4.1199E-2</v>
      </c>
      <c r="AL1664">
        <v>121.92535400000001</v>
      </c>
      <c r="AM1664">
        <v>-9.1549999999999965E-3</v>
      </c>
      <c r="AN1664">
        <v>-0.29296900000000003</v>
      </c>
      <c r="AO1664">
        <v>122.04437200000001</v>
      </c>
      <c r="AP1664">
        <v>121.97113</v>
      </c>
      <c r="AQ1664">
        <v>121.920776</v>
      </c>
      <c r="AR1664">
        <v>4.5776000000000011E-2</v>
      </c>
      <c r="AS1664">
        <v>-4.5779999999999987E-3</v>
      </c>
      <c r="AU1664">
        <v>121.89331000000001</v>
      </c>
      <c r="AV1664">
        <v>4.5779999999999987E-3</v>
      </c>
      <c r="AW1664">
        <v>-0.18768300000000002</v>
      </c>
      <c r="AX1664">
        <v>122.11303700000001</v>
      </c>
      <c r="AY1664">
        <v>122.10388200000001</v>
      </c>
      <c r="AZ1664">
        <v>122.035217</v>
      </c>
      <c r="BA1664">
        <v>0.21057199999999998</v>
      </c>
      <c r="BB1664">
        <v>0.14190700000000001</v>
      </c>
      <c r="BC1664">
        <v>0.11901800000000001</v>
      </c>
      <c r="BD1664">
        <v>-1.8310999999999994E-2</v>
      </c>
      <c r="BE1664">
        <v>0.21972700000000001</v>
      </c>
      <c r="BF1664">
        <v>0.11901899999999999</v>
      </c>
      <c r="BG1664">
        <v>0.26550300000000004</v>
      </c>
      <c r="BH1664">
        <v>0.31128</v>
      </c>
      <c r="BI1664">
        <v>122.19085700000001</v>
      </c>
      <c r="BJ1664">
        <v>122.20459000000001</v>
      </c>
      <c r="BK1664">
        <v>-0.27465800000000001</v>
      </c>
      <c r="BL1664">
        <v>-0.30670200000000003</v>
      </c>
      <c r="BM1664">
        <v>121.907043</v>
      </c>
      <c r="BN1664">
        <v>122.01232900000001</v>
      </c>
      <c r="BO1664">
        <v>121.92535400000001</v>
      </c>
      <c r="BP1664">
        <v>121.966553</v>
      </c>
    </row>
    <row r="1665" spans="1:68">
      <c r="A1665">
        <v>2959.625</v>
      </c>
      <c r="B1665">
        <v>122.314453</v>
      </c>
      <c r="C1665">
        <v>-122.016907</v>
      </c>
      <c r="D1665">
        <v>0.105286</v>
      </c>
      <c r="F1665">
        <v>2.5177299999999958E-3</v>
      </c>
      <c r="G1665">
        <v>-1.2447867999999997E-2</v>
      </c>
      <c r="H1665">
        <v>-7.965149199999999E-2</v>
      </c>
      <c r="I1665">
        <v>-8.474317999999998E-3</v>
      </c>
      <c r="J1665">
        <v>-3.1938684000000009E-2</v>
      </c>
      <c r="K1665">
        <v>-4.9739904000000001E-2</v>
      </c>
      <c r="L1665">
        <v>-4.0819016E-2</v>
      </c>
      <c r="N1665">
        <v>-5.1575440000000052E-3</v>
      </c>
      <c r="O1665">
        <v>-2.2885405999999997E-2</v>
      </c>
      <c r="P1665">
        <v>7.0666119999999999E-3</v>
      </c>
      <c r="Q1665">
        <v>-1.9747199999999999E-2</v>
      </c>
      <c r="R1665">
        <v>-0.22171509399999997</v>
      </c>
      <c r="S1665">
        <v>-1.9623436000000001E-2</v>
      </c>
      <c r="T1665">
        <v>-2.4748104E-2</v>
      </c>
      <c r="V1665">
        <v>-5.9508999999999999E-2</v>
      </c>
      <c r="W1665">
        <v>5.9508999999999999E-2</v>
      </c>
      <c r="X1665">
        <v>-0.105286</v>
      </c>
      <c r="Y1665">
        <v>-3.6621000000000001E-2</v>
      </c>
      <c r="Z1665">
        <v>0.14190700000000001</v>
      </c>
      <c r="AA1665">
        <v>-9.1549999999999999E-3</v>
      </c>
      <c r="AB1665">
        <v>4.1199E-2</v>
      </c>
      <c r="AD1665">
        <v>8.2396999999999998E-2</v>
      </c>
      <c r="AE1665">
        <v>0.114441</v>
      </c>
      <c r="AF1665">
        <v>-0.12817400000000001</v>
      </c>
      <c r="AG1665">
        <v>5.0354000000000003E-2</v>
      </c>
      <c r="AH1665">
        <v>0.18768299999999999</v>
      </c>
      <c r="AI1665">
        <v>0.13732900000000001</v>
      </c>
      <c r="AJ1665">
        <v>0.146484</v>
      </c>
      <c r="AL1665">
        <v>121.911621</v>
      </c>
      <c r="AM1665">
        <v>-4.5777000000000005E-2</v>
      </c>
      <c r="AN1665">
        <v>-0.14190700000000001</v>
      </c>
      <c r="AO1665">
        <v>122.15881400000001</v>
      </c>
      <c r="AP1665">
        <v>122.05810600000001</v>
      </c>
      <c r="AQ1665">
        <v>122.007752</v>
      </c>
      <c r="AR1665">
        <v>0.146485</v>
      </c>
      <c r="AS1665">
        <v>9.6131000000000008E-2</v>
      </c>
      <c r="AU1665">
        <v>121.888733</v>
      </c>
      <c r="AV1665">
        <v>9.1549999999999965E-3</v>
      </c>
      <c r="AW1665">
        <v>-5.4932000000000002E-2</v>
      </c>
      <c r="AX1665">
        <v>122.20459000000001</v>
      </c>
      <c r="AY1665">
        <v>122.163391</v>
      </c>
      <c r="AZ1665">
        <v>122.154236</v>
      </c>
      <c r="BA1665">
        <v>0.27465800000000001</v>
      </c>
      <c r="BB1665">
        <v>0.26550300000000004</v>
      </c>
      <c r="BC1665">
        <v>0.247193</v>
      </c>
      <c r="BD1665">
        <v>6.8665000000000004E-2</v>
      </c>
      <c r="BE1665">
        <v>0.315857</v>
      </c>
      <c r="BF1665">
        <v>0.17852800000000002</v>
      </c>
      <c r="BG1665">
        <v>0.164795</v>
      </c>
      <c r="BH1665">
        <v>0.24261500000000003</v>
      </c>
      <c r="BI1665">
        <v>122.07641600000001</v>
      </c>
      <c r="BJ1665">
        <v>122.131348</v>
      </c>
      <c r="BK1665">
        <v>-0.21057200000000001</v>
      </c>
      <c r="BL1665">
        <v>-0.23346</v>
      </c>
      <c r="BM1665">
        <v>121.98028600000001</v>
      </c>
      <c r="BN1665">
        <v>122.067261</v>
      </c>
      <c r="BO1665">
        <v>121.957398</v>
      </c>
      <c r="BP1665">
        <v>122.099304</v>
      </c>
    </row>
    <row r="1666" spans="1:68">
      <c r="A1666">
        <v>2961.359375</v>
      </c>
      <c r="B1666">
        <v>122.20916699999999</v>
      </c>
      <c r="C1666">
        <v>-122.090149</v>
      </c>
      <c r="D1666">
        <v>0.12817400000000001</v>
      </c>
      <c r="F1666">
        <v>2.5177299999999958E-3</v>
      </c>
      <c r="G1666">
        <v>-1.3943067999999998E-2</v>
      </c>
      <c r="H1666">
        <v>-7.9865091999999999E-2</v>
      </c>
      <c r="I1666">
        <v>-3.3475179999999994E-3</v>
      </c>
      <c r="J1666">
        <v>-2.8307084000000003E-2</v>
      </c>
      <c r="K1666">
        <v>-5.1021704000000001E-2</v>
      </c>
      <c r="L1666">
        <v>-4.2314416000000001E-2</v>
      </c>
      <c r="N1666">
        <v>-2.1057440000000053E-3</v>
      </c>
      <c r="O1666">
        <v>-1.9681006000000001E-2</v>
      </c>
      <c r="P1666">
        <v>8.5620119999999991E-3</v>
      </c>
      <c r="Q1666">
        <v>-1.0561400000000002E-2</v>
      </c>
      <c r="R1666">
        <v>-0.22000609400000001</v>
      </c>
      <c r="S1666">
        <v>-1.7700835999999998E-2</v>
      </c>
      <c r="T1666">
        <v>-2.6029904000000003E-2</v>
      </c>
      <c r="V1666">
        <v>-0.13275100000000001</v>
      </c>
      <c r="W1666">
        <v>0.12817400000000001</v>
      </c>
      <c r="X1666">
        <v>-0.14190700000000001</v>
      </c>
      <c r="Y1666">
        <v>-0.164795</v>
      </c>
      <c r="Z1666">
        <v>-2.2887999999999999E-2</v>
      </c>
      <c r="AA1666">
        <v>-0.146484</v>
      </c>
      <c r="AB1666">
        <v>-6.8665000000000004E-2</v>
      </c>
      <c r="AD1666">
        <v>-8.6974999999999997E-2</v>
      </c>
      <c r="AE1666">
        <v>0.14190700000000001</v>
      </c>
      <c r="AF1666">
        <v>-0.17394999999999999</v>
      </c>
      <c r="AG1666">
        <v>-5.4932000000000002E-2</v>
      </c>
      <c r="AH1666">
        <v>5.0354000000000003E-2</v>
      </c>
      <c r="AI1666">
        <v>-1.3733E-2</v>
      </c>
      <c r="AJ1666">
        <v>4.1199E-2</v>
      </c>
      <c r="AL1666">
        <v>121.94824199999999</v>
      </c>
      <c r="AM1666">
        <v>0</v>
      </c>
      <c r="AN1666">
        <v>-0.29296900000000003</v>
      </c>
      <c r="AO1666">
        <v>122.067261</v>
      </c>
      <c r="AP1666">
        <v>122.021484</v>
      </c>
      <c r="AQ1666">
        <v>121.943665</v>
      </c>
      <c r="AR1666">
        <v>7.3242000000000002E-2</v>
      </c>
      <c r="AS1666">
        <v>-4.5769999999999977E-3</v>
      </c>
      <c r="AU1666">
        <v>121.91619899999999</v>
      </c>
      <c r="AV1666">
        <v>1.3732999999999995E-2</v>
      </c>
      <c r="AW1666">
        <v>-0.18310600000000002</v>
      </c>
      <c r="AX1666">
        <v>122.140503</v>
      </c>
      <c r="AY1666">
        <v>122.131348</v>
      </c>
      <c r="AZ1666">
        <v>122.07641599999999</v>
      </c>
      <c r="BA1666">
        <v>0.21514899999999998</v>
      </c>
      <c r="BB1666">
        <v>0.160217</v>
      </c>
      <c r="BC1666">
        <v>0.11901900000000001</v>
      </c>
      <c r="BD1666">
        <v>-2.2887999999999992E-2</v>
      </c>
      <c r="BE1666">
        <v>0.224304</v>
      </c>
      <c r="BF1666">
        <v>0.11901799999999998</v>
      </c>
      <c r="BG1666">
        <v>0.27008100000000002</v>
      </c>
      <c r="BH1666">
        <v>0.315857</v>
      </c>
      <c r="BI1666">
        <v>122.218323</v>
      </c>
      <c r="BJ1666">
        <v>122.232056</v>
      </c>
      <c r="BK1666">
        <v>-0.27008100000000002</v>
      </c>
      <c r="BL1666">
        <v>-0.302124</v>
      </c>
      <c r="BM1666">
        <v>121.925354</v>
      </c>
      <c r="BN1666">
        <v>122.035217</v>
      </c>
      <c r="BO1666">
        <v>121.957398</v>
      </c>
      <c r="BP1666">
        <v>122.003174</v>
      </c>
    </row>
    <row r="1667" spans="1:68">
      <c r="A1667">
        <v>2963.140625</v>
      </c>
      <c r="B1667">
        <v>122.35565200000001</v>
      </c>
      <c r="C1667">
        <v>-122.026062</v>
      </c>
      <c r="D1667">
        <v>8.2396999999999998E-2</v>
      </c>
      <c r="F1667">
        <v>2.5177299999999958E-3</v>
      </c>
      <c r="G1667">
        <v>-1.1379667999999999E-2</v>
      </c>
      <c r="H1667">
        <v>-7.8369691999999991E-2</v>
      </c>
      <c r="I1667">
        <v>-6.7653179999999993E-3</v>
      </c>
      <c r="J1667">
        <v>-3.0870684000000002E-2</v>
      </c>
      <c r="K1667">
        <v>-4.9739904000000001E-2</v>
      </c>
      <c r="L1667">
        <v>-4.2528016000000002E-2</v>
      </c>
      <c r="N1667">
        <v>3.9978559999999941E-3</v>
      </c>
      <c r="O1667">
        <v>-2.1603605999999997E-2</v>
      </c>
      <c r="P1667">
        <v>8.9892119999999999E-3</v>
      </c>
      <c r="Q1667">
        <v>-1.8038400000000003E-2</v>
      </c>
      <c r="R1667">
        <v>-0.22192869399999998</v>
      </c>
      <c r="S1667">
        <v>-1.6846235999999997E-2</v>
      </c>
      <c r="T1667">
        <v>-2.5602704000000004E-2</v>
      </c>
      <c r="V1667">
        <v>-3.6621000000000001E-2</v>
      </c>
      <c r="W1667">
        <v>6.8665000000000004E-2</v>
      </c>
      <c r="X1667">
        <v>-8.2396999999999998E-2</v>
      </c>
      <c r="Y1667">
        <v>-3.6621000000000001E-2</v>
      </c>
      <c r="Z1667">
        <v>0.119019</v>
      </c>
      <c r="AA1667">
        <v>-5.9508999999999999E-2</v>
      </c>
      <c r="AB1667">
        <v>9.1549999999999999E-3</v>
      </c>
      <c r="AD1667">
        <v>8.6974999999999997E-2</v>
      </c>
      <c r="AE1667">
        <v>7.782E-2</v>
      </c>
      <c r="AF1667">
        <v>-0.105286</v>
      </c>
      <c r="AG1667">
        <v>0.109863</v>
      </c>
      <c r="AH1667">
        <v>0.20141600000000001</v>
      </c>
      <c r="AI1667">
        <v>0.109863</v>
      </c>
      <c r="AJ1667">
        <v>0.17852799999999999</v>
      </c>
      <c r="AL1667">
        <v>121.943665</v>
      </c>
      <c r="AM1667">
        <v>-1.3731999999999994E-2</v>
      </c>
      <c r="AN1667">
        <v>-0.119018</v>
      </c>
      <c r="AO1667">
        <v>122.14508099999999</v>
      </c>
      <c r="AP1667">
        <v>122.035217</v>
      </c>
      <c r="AQ1667">
        <v>121.96655299999999</v>
      </c>
      <c r="AR1667">
        <v>9.1551999999999994E-2</v>
      </c>
      <c r="AS1667">
        <v>2.2887999999999999E-2</v>
      </c>
      <c r="AU1667">
        <v>121.92077599999999</v>
      </c>
      <c r="AV1667">
        <v>-4.5769999999999977E-3</v>
      </c>
      <c r="AW1667">
        <v>2.7466000000000004E-2</v>
      </c>
      <c r="AX1667">
        <v>122.22747799999999</v>
      </c>
      <c r="AY1667">
        <v>122.20459</v>
      </c>
      <c r="AZ1667">
        <v>122.135925</v>
      </c>
      <c r="BA1667">
        <v>0.28381400000000001</v>
      </c>
      <c r="BB1667">
        <v>0.21514900000000001</v>
      </c>
      <c r="BC1667">
        <v>0.20141599999999998</v>
      </c>
      <c r="BD1667">
        <v>4.5775999999999997E-2</v>
      </c>
      <c r="BE1667">
        <v>0.30670200000000003</v>
      </c>
      <c r="BF1667">
        <v>0.21514900000000001</v>
      </c>
      <c r="BG1667">
        <v>0.151062</v>
      </c>
      <c r="BH1667">
        <v>0.18310599999999999</v>
      </c>
      <c r="BI1667">
        <v>122.09472699999999</v>
      </c>
      <c r="BJ1667">
        <v>122.103882</v>
      </c>
      <c r="BK1667">
        <v>-0.164794</v>
      </c>
      <c r="BL1667">
        <v>-0.18768299999999999</v>
      </c>
      <c r="BM1667">
        <v>121.989441</v>
      </c>
      <c r="BN1667">
        <v>122.135925</v>
      </c>
      <c r="BO1667">
        <v>121.989441</v>
      </c>
      <c r="BP1667">
        <v>122.11303699999999</v>
      </c>
    </row>
    <row r="1668" spans="1:68">
      <c r="A1668">
        <v>2964.859375</v>
      </c>
      <c r="B1668">
        <v>122.29156500000001</v>
      </c>
      <c r="C1668">
        <v>-122.06268300000001</v>
      </c>
      <c r="D1668">
        <v>0.105286</v>
      </c>
      <c r="F1668">
        <v>-1.2741270000000006E-2</v>
      </c>
      <c r="G1668">
        <v>-1.4370467999999997E-2</v>
      </c>
      <c r="H1668">
        <v>-8.2214892000000012E-2</v>
      </c>
      <c r="I1668">
        <v>-7.192717999999999E-3</v>
      </c>
      <c r="J1668">
        <v>-3.1084284000000007E-2</v>
      </c>
      <c r="K1668">
        <v>-5.0594503999999998E-2</v>
      </c>
      <c r="L1668">
        <v>-4.1887216000000005E-2</v>
      </c>
      <c r="N1668">
        <v>9.4605599999999514E-4</v>
      </c>
      <c r="O1668">
        <v>-2.0108406000000002E-2</v>
      </c>
      <c r="P1668">
        <v>8.3484119999999995E-3</v>
      </c>
      <c r="Q1668">
        <v>-2.50878E-2</v>
      </c>
      <c r="R1668">
        <v>-0.22021969399999999</v>
      </c>
      <c r="S1668">
        <v>-1.9623436000000001E-2</v>
      </c>
      <c r="T1668">
        <v>-2.3893703999999998E-2</v>
      </c>
      <c r="V1668">
        <v>-0.114441</v>
      </c>
      <c r="W1668">
        <v>8.2396999999999998E-2</v>
      </c>
      <c r="X1668">
        <v>-0.13732900000000001</v>
      </c>
      <c r="Y1668">
        <v>-9.6129999999999993E-2</v>
      </c>
      <c r="Z1668">
        <v>5.0354000000000003E-2</v>
      </c>
      <c r="AA1668">
        <v>-9.6129999999999993E-2</v>
      </c>
      <c r="AB1668">
        <v>-1.8311000000000001E-2</v>
      </c>
      <c r="AD1668">
        <v>-9.1549999999999999E-3</v>
      </c>
      <c r="AE1668">
        <v>8.6974999999999997E-2</v>
      </c>
      <c r="AF1668">
        <v>-0.14190700000000001</v>
      </c>
      <c r="AG1668">
        <v>2.2887999999999999E-2</v>
      </c>
      <c r="AH1668">
        <v>0.13732900000000001</v>
      </c>
      <c r="AI1668">
        <v>5.0354000000000003E-2</v>
      </c>
      <c r="AJ1668">
        <v>0.109863</v>
      </c>
      <c r="AL1668">
        <v>121.92535400000001</v>
      </c>
      <c r="AM1668">
        <v>-2.2889000000000007E-2</v>
      </c>
      <c r="AN1668">
        <v>-0.20141599999999998</v>
      </c>
      <c r="AO1668">
        <v>122.11303700000001</v>
      </c>
      <c r="AP1668">
        <v>122.04437200000001</v>
      </c>
      <c r="AQ1668">
        <v>121.966553</v>
      </c>
      <c r="AR1668">
        <v>0.11901800000000001</v>
      </c>
      <c r="AS1668">
        <v>4.1199000000000013E-2</v>
      </c>
      <c r="AU1668">
        <v>121.920776</v>
      </c>
      <c r="AV1668">
        <v>-1.8311000000000008E-2</v>
      </c>
      <c r="AW1668">
        <v>-8.2397999999999999E-2</v>
      </c>
      <c r="AX1668">
        <v>122.200012</v>
      </c>
      <c r="AY1668">
        <v>122.17254600000001</v>
      </c>
      <c r="AZ1668">
        <v>122.11303700000001</v>
      </c>
      <c r="BA1668">
        <v>0.25176999999999999</v>
      </c>
      <c r="BB1668">
        <v>0.19226100000000002</v>
      </c>
      <c r="BC1668">
        <v>0.18768300000000002</v>
      </c>
      <c r="BD1668">
        <v>4.1199000000000013E-2</v>
      </c>
      <c r="BE1668">
        <v>0.27923600000000004</v>
      </c>
      <c r="BF1668">
        <v>0.164795</v>
      </c>
      <c r="BG1668">
        <v>0.219726</v>
      </c>
      <c r="BH1668">
        <v>0.228882</v>
      </c>
      <c r="BI1668">
        <v>122.14508000000001</v>
      </c>
      <c r="BJ1668">
        <v>122.149658</v>
      </c>
      <c r="BK1668">
        <v>-0.24261500000000003</v>
      </c>
      <c r="BL1668">
        <v>-0.247193</v>
      </c>
      <c r="BM1668">
        <v>121.966553</v>
      </c>
      <c r="BN1668">
        <v>122.085571</v>
      </c>
      <c r="BO1668">
        <v>121.94824200000001</v>
      </c>
      <c r="BP1668">
        <v>122.053528</v>
      </c>
    </row>
    <row r="1669" spans="1:68">
      <c r="A1669">
        <v>2966.59375</v>
      </c>
      <c r="B1669">
        <v>122.337341</v>
      </c>
      <c r="C1669">
        <v>-122.06268300000001</v>
      </c>
      <c r="D1669">
        <v>9.1552999999999995E-2</v>
      </c>
      <c r="F1669">
        <v>2.5177299999999958E-3</v>
      </c>
      <c r="G1669">
        <v>-1.1593267999999999E-2</v>
      </c>
      <c r="H1669">
        <v>-7.7301692000000005E-2</v>
      </c>
      <c r="I1669">
        <v>-3.5611179999999998E-3</v>
      </c>
      <c r="J1669">
        <v>-3.0016083999999998E-2</v>
      </c>
      <c r="K1669">
        <v>-4.9526304E-2</v>
      </c>
      <c r="L1669">
        <v>-3.9537416000000006E-2</v>
      </c>
      <c r="N1669">
        <v>9.4605599999999514E-4</v>
      </c>
      <c r="O1669">
        <v>-2.0322005999999997E-2</v>
      </c>
      <c r="P1669">
        <v>7.707612E-3</v>
      </c>
      <c r="Q1669">
        <v>-2.06018E-2</v>
      </c>
      <c r="R1669">
        <v>-0.22171509399999997</v>
      </c>
      <c r="S1669">
        <v>-1.7059836000000002E-2</v>
      </c>
      <c r="T1669">
        <v>-2.1971104000000002E-2</v>
      </c>
      <c r="V1669">
        <v>-0.105286</v>
      </c>
      <c r="W1669">
        <v>9.6129999999999993E-2</v>
      </c>
      <c r="X1669">
        <v>-0.123596</v>
      </c>
      <c r="Y1669">
        <v>-8.2396999999999998E-2</v>
      </c>
      <c r="Z1669">
        <v>5.9508999999999999E-2</v>
      </c>
      <c r="AA1669">
        <v>-0.119019</v>
      </c>
      <c r="AB1669">
        <v>-3.2043000000000002E-2</v>
      </c>
      <c r="AD1669">
        <v>4.1199E-2</v>
      </c>
      <c r="AE1669">
        <v>0.109863</v>
      </c>
      <c r="AF1669">
        <v>-0.13732900000000001</v>
      </c>
      <c r="AG1669">
        <v>7.782E-2</v>
      </c>
      <c r="AH1669">
        <v>0.15564</v>
      </c>
      <c r="AI1669">
        <v>8.2396999999999998E-2</v>
      </c>
      <c r="AJ1669">
        <v>0.151062</v>
      </c>
      <c r="AL1669">
        <v>121.939087</v>
      </c>
      <c r="AM1669">
        <v>4.5769999999999977E-3</v>
      </c>
      <c r="AN1669">
        <v>-0.17394999999999999</v>
      </c>
      <c r="AO1669">
        <v>122.12219200000001</v>
      </c>
      <c r="AP1669">
        <v>122.03064000000001</v>
      </c>
      <c r="AQ1669">
        <v>121.94366400000001</v>
      </c>
      <c r="AR1669">
        <v>9.1552999999999995E-2</v>
      </c>
      <c r="AS1669">
        <v>4.5769999999999977E-3</v>
      </c>
      <c r="AU1669">
        <v>121.92535400000001</v>
      </c>
      <c r="AV1669">
        <v>1.8310000000000007E-2</v>
      </c>
      <c r="AW1669">
        <v>-1.3732999999999995E-2</v>
      </c>
      <c r="AX1669">
        <v>122.21832300000001</v>
      </c>
      <c r="AY1669">
        <v>122.213745</v>
      </c>
      <c r="AZ1669">
        <v>122.14508000000001</v>
      </c>
      <c r="BA1669">
        <v>0.28839100000000001</v>
      </c>
      <c r="BB1669">
        <v>0.219726</v>
      </c>
      <c r="BC1669">
        <v>0.18310499999999999</v>
      </c>
      <c r="BD1669">
        <v>4.1199E-2</v>
      </c>
      <c r="BE1669">
        <v>0.29296900000000003</v>
      </c>
      <c r="BF1669">
        <v>0.21514900000000001</v>
      </c>
      <c r="BG1669">
        <v>0.21972599999999998</v>
      </c>
      <c r="BH1669">
        <v>0.24719200000000002</v>
      </c>
      <c r="BI1669">
        <v>122.15881300000001</v>
      </c>
      <c r="BJ1669">
        <v>122.17254600000001</v>
      </c>
      <c r="BK1669">
        <v>-0.21514899999999998</v>
      </c>
      <c r="BL1669">
        <v>-0.228882</v>
      </c>
      <c r="BM1669">
        <v>121.98028600000001</v>
      </c>
      <c r="BN1669">
        <v>122.14050300000001</v>
      </c>
      <c r="BO1669">
        <v>121.957397</v>
      </c>
      <c r="BP1669">
        <v>122.10388200000001</v>
      </c>
    </row>
    <row r="1670" spans="1:68">
      <c r="A1670">
        <v>2968.375</v>
      </c>
      <c r="B1670">
        <v>122.332764</v>
      </c>
      <c r="C1670">
        <v>-122.058105</v>
      </c>
      <c r="D1670">
        <v>0.119019</v>
      </c>
      <c r="F1670">
        <v>-5.1117700000000051E-3</v>
      </c>
      <c r="G1670">
        <v>-1.1593267999999999E-2</v>
      </c>
      <c r="H1670">
        <v>-7.8369691999999991E-2</v>
      </c>
      <c r="I1670">
        <v>-6.3381179999999994E-3</v>
      </c>
      <c r="J1670">
        <v>-3.2366084000000003E-2</v>
      </c>
      <c r="K1670">
        <v>-5.0594503999999998E-2</v>
      </c>
      <c r="L1670">
        <v>-4.2955216000000004E-2</v>
      </c>
      <c r="N1670">
        <v>9.4605599999999514E-4</v>
      </c>
      <c r="O1670">
        <v>-1.9894605999999999E-2</v>
      </c>
      <c r="P1670">
        <v>7.9212120000000004E-3</v>
      </c>
      <c r="Q1670">
        <v>-1.86792E-2</v>
      </c>
      <c r="R1670">
        <v>-0.22235589399999997</v>
      </c>
      <c r="S1670">
        <v>-1.8341636000000001E-2</v>
      </c>
      <c r="T1670">
        <v>-2.6457104000000002E-2</v>
      </c>
      <c r="V1670">
        <v>-6.8665000000000004E-2</v>
      </c>
      <c r="W1670">
        <v>7.782E-2</v>
      </c>
      <c r="X1670">
        <v>-9.1552999999999995E-2</v>
      </c>
      <c r="Y1670">
        <v>-3.6621000000000001E-2</v>
      </c>
      <c r="Z1670">
        <v>0.12817400000000001</v>
      </c>
      <c r="AA1670">
        <v>-6.4087000000000005E-2</v>
      </c>
      <c r="AB1670">
        <v>1.3733E-2</v>
      </c>
      <c r="AD1670">
        <v>7.782E-2</v>
      </c>
      <c r="AE1670">
        <v>0.10070800000000001</v>
      </c>
      <c r="AF1670">
        <v>-0.114441</v>
      </c>
      <c r="AG1670">
        <v>8.2396999999999998E-2</v>
      </c>
      <c r="AH1670">
        <v>0.15564</v>
      </c>
      <c r="AI1670">
        <v>8.2396999999999998E-2</v>
      </c>
      <c r="AJ1670">
        <v>0.14190700000000001</v>
      </c>
      <c r="AL1670">
        <v>121.96655199999999</v>
      </c>
      <c r="AM1670">
        <v>-4.1199E-2</v>
      </c>
      <c r="AN1670">
        <v>-0.15564</v>
      </c>
      <c r="AO1670">
        <v>122.186279</v>
      </c>
      <c r="AP1670">
        <v>122.071838</v>
      </c>
      <c r="AQ1670">
        <v>121.994018</v>
      </c>
      <c r="AR1670">
        <v>0.10528599999999999</v>
      </c>
      <c r="AS1670">
        <v>2.746599999999999E-2</v>
      </c>
      <c r="AU1670">
        <v>121.943664</v>
      </c>
      <c r="AV1670">
        <v>-1.8310999999999994E-2</v>
      </c>
      <c r="AW1670">
        <v>-3.6622000000000002E-2</v>
      </c>
      <c r="AX1670">
        <v>122.213745</v>
      </c>
      <c r="AY1670">
        <v>122.200012</v>
      </c>
      <c r="AZ1670">
        <v>122.140502</v>
      </c>
      <c r="BA1670">
        <v>0.25634800000000002</v>
      </c>
      <c r="BB1670">
        <v>0.19683800000000001</v>
      </c>
      <c r="BC1670">
        <v>0.21972700000000001</v>
      </c>
      <c r="BD1670">
        <v>5.4931999999999995E-2</v>
      </c>
      <c r="BE1670">
        <v>0.27008100000000002</v>
      </c>
      <c r="BF1670">
        <v>0.19683800000000001</v>
      </c>
      <c r="BG1670">
        <v>0.169373</v>
      </c>
      <c r="BH1670">
        <v>0.21514900000000001</v>
      </c>
      <c r="BI1670">
        <v>122.135925</v>
      </c>
      <c r="BJ1670">
        <v>122.15881299999999</v>
      </c>
      <c r="BK1670">
        <v>-0.21057199999999998</v>
      </c>
      <c r="BL1670">
        <v>-0.23346</v>
      </c>
      <c r="BM1670">
        <v>122.021484</v>
      </c>
      <c r="BN1670">
        <v>122.140502</v>
      </c>
      <c r="BO1670">
        <v>121.98944</v>
      </c>
      <c r="BP1670">
        <v>122.135925</v>
      </c>
    </row>
    <row r="1671" spans="1:68">
      <c r="A1671">
        <v>2970.15625</v>
      </c>
      <c r="B1671">
        <v>122.24121100000001</v>
      </c>
      <c r="C1671">
        <v>-122.131348</v>
      </c>
      <c r="D1671">
        <v>0.12817400000000001</v>
      </c>
      <c r="F1671">
        <v>2.5177299999999958E-3</v>
      </c>
      <c r="G1671">
        <v>-1.3943067999999998E-2</v>
      </c>
      <c r="H1671">
        <v>-8.071949199999999E-2</v>
      </c>
      <c r="I1671">
        <v>-4.2019179999999998E-3</v>
      </c>
      <c r="J1671">
        <v>-2.9375284000000002E-2</v>
      </c>
      <c r="K1671">
        <v>-5.0380904000000004E-2</v>
      </c>
      <c r="L1671">
        <v>-4.1673616000000004E-2</v>
      </c>
      <c r="N1671">
        <v>3.9978559999999941E-3</v>
      </c>
      <c r="O1671">
        <v>-2.1390006E-2</v>
      </c>
      <c r="P1671">
        <v>8.3484119999999995E-3</v>
      </c>
      <c r="Q1671">
        <v>-1.73974E-2</v>
      </c>
      <c r="R1671">
        <v>-0.22086049399999999</v>
      </c>
      <c r="S1671">
        <v>-1.7700835999999998E-2</v>
      </c>
      <c r="T1671">
        <v>-2.0689304000000002E-2</v>
      </c>
      <c r="V1671">
        <v>-0.123596</v>
      </c>
      <c r="W1671">
        <v>0.114441</v>
      </c>
      <c r="X1671">
        <v>-0.14190700000000001</v>
      </c>
      <c r="Y1671">
        <v>-0.15564</v>
      </c>
      <c r="Z1671">
        <v>-2.2887999999999999E-2</v>
      </c>
      <c r="AA1671">
        <v>-0.14190700000000001</v>
      </c>
      <c r="AB1671">
        <v>-5.9508999999999999E-2</v>
      </c>
      <c r="AD1671">
        <v>-8.6974999999999997E-2</v>
      </c>
      <c r="AE1671">
        <v>0.146484</v>
      </c>
      <c r="AF1671">
        <v>-0.169373</v>
      </c>
      <c r="AG1671">
        <v>-1.3733E-2</v>
      </c>
      <c r="AH1671">
        <v>5.0354000000000003E-2</v>
      </c>
      <c r="AI1671">
        <v>-4.5779999999999996E-3</v>
      </c>
      <c r="AJ1671">
        <v>2.7466000000000001E-2</v>
      </c>
      <c r="AL1671">
        <v>121.989441</v>
      </c>
      <c r="AM1671">
        <v>-1.3733000000000009E-2</v>
      </c>
      <c r="AN1671">
        <v>-0.28381400000000001</v>
      </c>
      <c r="AO1671">
        <v>122.10846000000001</v>
      </c>
      <c r="AP1671">
        <v>122.071839</v>
      </c>
      <c r="AQ1671">
        <v>121.989441</v>
      </c>
      <c r="AR1671">
        <v>8.2397999999999999E-2</v>
      </c>
      <c r="AS1671">
        <v>0</v>
      </c>
      <c r="AU1671">
        <v>121.96197500000001</v>
      </c>
      <c r="AV1671">
        <v>1.8309999999999993E-2</v>
      </c>
      <c r="AW1671">
        <v>-0.14190700000000001</v>
      </c>
      <c r="AX1671">
        <v>122.181702</v>
      </c>
      <c r="AY1671">
        <v>122.15881400000001</v>
      </c>
      <c r="AZ1671">
        <v>122.12677000000001</v>
      </c>
      <c r="BA1671">
        <v>0.19683899999999999</v>
      </c>
      <c r="BB1671">
        <v>0.164795</v>
      </c>
      <c r="BC1671">
        <v>0.11901900000000001</v>
      </c>
      <c r="BD1671">
        <v>-1.3732999999999995E-2</v>
      </c>
      <c r="BE1671">
        <v>0.21972700000000001</v>
      </c>
      <c r="BF1671">
        <v>0.15564</v>
      </c>
      <c r="BG1671">
        <v>0.25634800000000002</v>
      </c>
      <c r="BH1671">
        <v>0.315857</v>
      </c>
      <c r="BI1671">
        <v>122.245789</v>
      </c>
      <c r="BJ1671">
        <v>122.277832</v>
      </c>
      <c r="BK1671">
        <v>-0.27008100000000002</v>
      </c>
      <c r="BL1671">
        <v>-0.29754700000000001</v>
      </c>
      <c r="BM1671">
        <v>121.975708</v>
      </c>
      <c r="BN1671">
        <v>122.117615</v>
      </c>
      <c r="BO1671">
        <v>122.007752</v>
      </c>
      <c r="BP1671">
        <v>122.04437300000001</v>
      </c>
    </row>
    <row r="1672" spans="1:68">
      <c r="A1672">
        <v>2971.953125</v>
      </c>
      <c r="B1672">
        <v>122.38769499999999</v>
      </c>
      <c r="C1672">
        <v>-122.06268300000001</v>
      </c>
      <c r="D1672">
        <v>9.1552999999999995E-2</v>
      </c>
      <c r="F1672">
        <v>-5.1117700000000051E-3</v>
      </c>
      <c r="G1672">
        <v>-1.5652067999999998E-2</v>
      </c>
      <c r="H1672">
        <v>-8.1574092000000015E-2</v>
      </c>
      <c r="I1672">
        <v>-6.7653179999999993E-3</v>
      </c>
      <c r="J1672">
        <v>-3.1938684000000009E-2</v>
      </c>
      <c r="K1672">
        <v>-5.0167103999999997E-2</v>
      </c>
      <c r="L1672">
        <v>-4.0391816000000004E-2</v>
      </c>
      <c r="N1672">
        <v>3.9978559999999941E-3</v>
      </c>
      <c r="O1672">
        <v>-2.0108406000000002E-2</v>
      </c>
      <c r="P1672">
        <v>7.707612E-3</v>
      </c>
      <c r="Q1672">
        <v>-2.50878E-2</v>
      </c>
      <c r="R1672">
        <v>-0.22107429399999998</v>
      </c>
      <c r="S1672">
        <v>-1.7914435999999999E-2</v>
      </c>
      <c r="T1672">
        <v>-2.2398304000000001E-2</v>
      </c>
      <c r="V1672">
        <v>-5.4932000000000002E-2</v>
      </c>
      <c r="W1672">
        <v>6.4087000000000005E-2</v>
      </c>
      <c r="X1672">
        <v>-0.109863</v>
      </c>
      <c r="Y1672">
        <v>-9.1549999999999999E-3</v>
      </c>
      <c r="Z1672">
        <v>0.160217</v>
      </c>
      <c r="AA1672">
        <v>-4.5779999999999996E-3</v>
      </c>
      <c r="AB1672">
        <v>5.4932000000000002E-2</v>
      </c>
      <c r="AD1672">
        <v>8.6974999999999997E-2</v>
      </c>
      <c r="AE1672">
        <v>0.114441</v>
      </c>
      <c r="AF1672">
        <v>-0.123596</v>
      </c>
      <c r="AG1672">
        <v>0.10070800000000001</v>
      </c>
      <c r="AH1672">
        <v>0.21514900000000001</v>
      </c>
      <c r="AI1672">
        <v>0.14190700000000001</v>
      </c>
      <c r="AJ1672">
        <v>0.164795</v>
      </c>
      <c r="AL1672">
        <v>121.95282</v>
      </c>
      <c r="AM1672">
        <v>-2.746599999999999E-2</v>
      </c>
      <c r="AN1672">
        <v>-0.10070799999999999</v>
      </c>
      <c r="AO1672">
        <v>122.22290000000001</v>
      </c>
      <c r="AP1672">
        <v>122.117615</v>
      </c>
      <c r="AQ1672">
        <v>122.05810500000001</v>
      </c>
      <c r="AR1672">
        <v>0.164795</v>
      </c>
      <c r="AS1672">
        <v>0.105285</v>
      </c>
      <c r="AU1672">
        <v>121.939087</v>
      </c>
      <c r="AV1672">
        <v>2.2888000000000006E-2</v>
      </c>
      <c r="AW1672">
        <v>9.1550000000000104E-3</v>
      </c>
      <c r="AX1672">
        <v>122.277832</v>
      </c>
      <c r="AY1672">
        <v>122.227478</v>
      </c>
      <c r="AZ1672">
        <v>122.20459000000001</v>
      </c>
      <c r="BA1672">
        <v>0.28839100000000001</v>
      </c>
      <c r="BB1672">
        <v>0.26550299999999999</v>
      </c>
      <c r="BC1672">
        <v>0.27007999999999999</v>
      </c>
      <c r="BD1672">
        <v>0.10070800000000001</v>
      </c>
      <c r="BE1672">
        <v>0.33874500000000002</v>
      </c>
      <c r="BF1672">
        <v>0.224304</v>
      </c>
      <c r="BG1672">
        <v>0.17394999999999999</v>
      </c>
      <c r="BH1672">
        <v>0.238037</v>
      </c>
      <c r="BI1672">
        <v>122.12677000000001</v>
      </c>
      <c r="BJ1672">
        <v>122.17712400000001</v>
      </c>
      <c r="BK1672">
        <v>-0.20141599999999998</v>
      </c>
      <c r="BL1672">
        <v>-0.21514899999999998</v>
      </c>
      <c r="BM1672">
        <v>122.053528</v>
      </c>
      <c r="BN1672">
        <v>122.163391</v>
      </c>
      <c r="BO1672">
        <v>122.00775100000001</v>
      </c>
      <c r="BP1672">
        <v>122.149658</v>
      </c>
    </row>
    <row r="1673" spans="1:68">
      <c r="A1673">
        <v>2973.671875</v>
      </c>
      <c r="B1673">
        <v>122.364807</v>
      </c>
      <c r="C1673">
        <v>-122.071838</v>
      </c>
      <c r="D1673">
        <v>0.123596</v>
      </c>
      <c r="F1673">
        <v>-5.1117700000000051E-3</v>
      </c>
      <c r="G1673">
        <v>-1.4797667999999996E-2</v>
      </c>
      <c r="H1673">
        <v>-8.0078691999999993E-2</v>
      </c>
      <c r="I1673">
        <v>-9.115317999999999E-3</v>
      </c>
      <c r="J1673">
        <v>-2.8948083999999995E-2</v>
      </c>
      <c r="K1673">
        <v>-5.1021704000000001E-2</v>
      </c>
      <c r="L1673">
        <v>-3.8896416000000003E-2</v>
      </c>
      <c r="N1673">
        <v>9.4605599999999514E-4</v>
      </c>
      <c r="O1673">
        <v>-2.0322005999999997E-2</v>
      </c>
      <c r="P1673">
        <v>4.9304120000000003E-3</v>
      </c>
      <c r="Q1673">
        <v>-2.5515199999999998E-2</v>
      </c>
      <c r="R1673">
        <v>-0.22128789399999998</v>
      </c>
      <c r="S1673">
        <v>-1.9196235999999998E-2</v>
      </c>
      <c r="T1673">
        <v>-2.5816304000000002E-2</v>
      </c>
      <c r="V1673">
        <v>-5.9508999999999999E-2</v>
      </c>
      <c r="W1673">
        <v>8.2396999999999998E-2</v>
      </c>
      <c r="X1673">
        <v>-0.109863</v>
      </c>
      <c r="Y1673">
        <v>-2.7466000000000001E-2</v>
      </c>
      <c r="Z1673">
        <v>0.15564</v>
      </c>
      <c r="AA1673">
        <v>-2.2887999999999999E-2</v>
      </c>
      <c r="AB1673">
        <v>5.4932000000000002E-2</v>
      </c>
      <c r="AD1673">
        <v>6.8665000000000004E-2</v>
      </c>
      <c r="AE1673">
        <v>0.114441</v>
      </c>
      <c r="AF1673">
        <v>-0.123596</v>
      </c>
      <c r="AG1673">
        <v>8.2396999999999998E-2</v>
      </c>
      <c r="AH1673">
        <v>0.19683800000000001</v>
      </c>
      <c r="AI1673">
        <v>0.123596</v>
      </c>
      <c r="AJ1673">
        <v>0.14190700000000001</v>
      </c>
      <c r="AL1673">
        <v>121.961975</v>
      </c>
      <c r="AM1673">
        <v>-4.1199E-2</v>
      </c>
      <c r="AN1673">
        <v>-0.151062</v>
      </c>
      <c r="AO1673">
        <v>122.227478</v>
      </c>
      <c r="AP1673">
        <v>122.12676999999999</v>
      </c>
      <c r="AQ1673">
        <v>122.04895</v>
      </c>
      <c r="AR1673">
        <v>0.164795</v>
      </c>
      <c r="AS1673">
        <v>8.6974999999999997E-2</v>
      </c>
      <c r="AU1673">
        <v>121.94824199999999</v>
      </c>
      <c r="AV1673">
        <v>-9.1549999999999965E-3</v>
      </c>
      <c r="AW1673">
        <v>-4.1199E-2</v>
      </c>
      <c r="AX1673">
        <v>122.268676</v>
      </c>
      <c r="AY1673">
        <v>122.213745</v>
      </c>
      <c r="AZ1673">
        <v>122.19543400000001</v>
      </c>
      <c r="BA1673">
        <v>0.26550299999999999</v>
      </c>
      <c r="BB1673">
        <v>0.247192</v>
      </c>
      <c r="BC1673">
        <v>0.26550299999999999</v>
      </c>
      <c r="BD1673">
        <v>8.2396999999999998E-2</v>
      </c>
      <c r="BE1673">
        <v>0.320434</v>
      </c>
      <c r="BF1673">
        <v>0.20599299999999998</v>
      </c>
      <c r="BG1673">
        <v>0.19225999999999999</v>
      </c>
      <c r="BH1673">
        <v>0.238037</v>
      </c>
      <c r="BI1673">
        <v>122.154235</v>
      </c>
      <c r="BJ1673">
        <v>122.186279</v>
      </c>
      <c r="BK1673">
        <v>-0.233459</v>
      </c>
      <c r="BL1673">
        <v>-0.247192</v>
      </c>
      <c r="BM1673">
        <v>122.044372</v>
      </c>
      <c r="BN1673">
        <v>122.154235</v>
      </c>
      <c r="BO1673">
        <v>122.01232899999999</v>
      </c>
      <c r="BP1673">
        <v>122.140503</v>
      </c>
    </row>
    <row r="1674" spans="1:68">
      <c r="A1674">
        <v>2975.453125</v>
      </c>
      <c r="B1674">
        <v>122.346497</v>
      </c>
      <c r="C1674">
        <v>-122.099304</v>
      </c>
      <c r="D1674">
        <v>9.1552999999999995E-2</v>
      </c>
      <c r="F1674">
        <v>-1.2741270000000006E-2</v>
      </c>
      <c r="G1674">
        <v>-1.1379667999999999E-2</v>
      </c>
      <c r="H1674">
        <v>-8.0292292000000015E-2</v>
      </c>
      <c r="I1674">
        <v>-7.192717999999999E-3</v>
      </c>
      <c r="J1674">
        <v>-3.3220484000000008E-2</v>
      </c>
      <c r="K1674">
        <v>-4.9739904000000001E-2</v>
      </c>
      <c r="L1674">
        <v>-4.4023416000000003E-2</v>
      </c>
      <c r="N1674">
        <v>9.4605599999999514E-4</v>
      </c>
      <c r="O1674">
        <v>-1.9681006000000001E-2</v>
      </c>
      <c r="P1674">
        <v>7.0666119999999999E-3</v>
      </c>
      <c r="Q1674">
        <v>-2.12426E-2</v>
      </c>
      <c r="R1674">
        <v>-0.21915149399999997</v>
      </c>
      <c r="S1674">
        <v>-1.8128035999999997E-2</v>
      </c>
      <c r="T1674">
        <v>-2.7952504E-2</v>
      </c>
      <c r="V1674">
        <v>-5.4932000000000002E-2</v>
      </c>
      <c r="W1674">
        <v>8.2396999999999998E-2</v>
      </c>
      <c r="X1674">
        <v>-0.105286</v>
      </c>
      <c r="Y1674">
        <v>-2.7466000000000001E-2</v>
      </c>
      <c r="Z1674">
        <v>0.13732900000000001</v>
      </c>
      <c r="AA1674">
        <v>-2.2887999999999999E-2</v>
      </c>
      <c r="AB1674">
        <v>4.1199E-2</v>
      </c>
      <c r="AD1674">
        <v>5.9508999999999999E-2</v>
      </c>
      <c r="AE1674">
        <v>0.105286</v>
      </c>
      <c r="AF1674">
        <v>-0.14190700000000001</v>
      </c>
      <c r="AG1674">
        <v>5.9508999999999999E-2</v>
      </c>
      <c r="AH1674">
        <v>0.17852799999999999</v>
      </c>
      <c r="AI1674">
        <v>0.109863</v>
      </c>
      <c r="AJ1674">
        <v>0.13732900000000001</v>
      </c>
      <c r="AL1674">
        <v>121.994018</v>
      </c>
      <c r="AM1674">
        <v>-9.1559999999999975E-3</v>
      </c>
      <c r="AN1674">
        <v>-0.119019</v>
      </c>
      <c r="AO1674">
        <v>122.236633</v>
      </c>
      <c r="AP1674">
        <v>122.14050300000001</v>
      </c>
      <c r="AQ1674">
        <v>122.07641600000001</v>
      </c>
      <c r="AR1674">
        <v>0.146485</v>
      </c>
      <c r="AS1674">
        <v>8.2397999999999999E-2</v>
      </c>
      <c r="AU1674">
        <v>121.957397</v>
      </c>
      <c r="AV1674">
        <v>1.3733000000000009E-2</v>
      </c>
      <c r="AW1674">
        <v>-3.2043999999999996E-2</v>
      </c>
      <c r="AX1674">
        <v>122.277832</v>
      </c>
      <c r="AY1674">
        <v>122.236633</v>
      </c>
      <c r="AZ1674">
        <v>122.20916700000001</v>
      </c>
      <c r="BA1674">
        <v>0.27923600000000004</v>
      </c>
      <c r="BB1674">
        <v>0.25176999999999999</v>
      </c>
      <c r="BC1674">
        <v>0.24261500000000003</v>
      </c>
      <c r="BD1674">
        <v>7.782E-2</v>
      </c>
      <c r="BE1674">
        <v>0.32043500000000003</v>
      </c>
      <c r="BF1674">
        <v>0.20141600000000001</v>
      </c>
      <c r="BG1674">
        <v>0.18768299999999999</v>
      </c>
      <c r="BH1674">
        <v>0.247193</v>
      </c>
      <c r="BI1674">
        <v>122.181701</v>
      </c>
      <c r="BJ1674">
        <v>122.20459000000001</v>
      </c>
      <c r="BK1674">
        <v>-0.19683899999999999</v>
      </c>
      <c r="BL1674">
        <v>-0.23346</v>
      </c>
      <c r="BM1674">
        <v>122.071838</v>
      </c>
      <c r="BN1674">
        <v>122.15881300000001</v>
      </c>
      <c r="BO1674">
        <v>122.04437200000001</v>
      </c>
      <c r="BP1674">
        <v>122.15881300000001</v>
      </c>
    </row>
    <row r="1675" spans="1:68">
      <c r="A1675">
        <v>2977.171875</v>
      </c>
      <c r="B1675">
        <v>122.364807</v>
      </c>
      <c r="C1675">
        <v>-122.053528</v>
      </c>
      <c r="D1675">
        <v>0.10070800000000001</v>
      </c>
      <c r="F1675">
        <v>-1.2741270000000006E-2</v>
      </c>
      <c r="G1675">
        <v>-1.1166067999999998E-2</v>
      </c>
      <c r="H1675">
        <v>-7.6447091999999994E-2</v>
      </c>
      <c r="I1675">
        <v>-5.6973179999999998E-3</v>
      </c>
      <c r="J1675">
        <v>-3.0229684E-2</v>
      </c>
      <c r="K1675">
        <v>-4.8885504000000003E-2</v>
      </c>
      <c r="L1675">
        <v>-4.3596216E-2</v>
      </c>
      <c r="N1675">
        <v>-2.1057440000000053E-3</v>
      </c>
      <c r="O1675">
        <v>-2.2458205999999998E-2</v>
      </c>
      <c r="P1675">
        <v>5.7850120000000008E-3</v>
      </c>
      <c r="Q1675">
        <v>-1.8038400000000003E-2</v>
      </c>
      <c r="R1675">
        <v>-0.22064689400000001</v>
      </c>
      <c r="S1675">
        <v>-1.8768836000000001E-2</v>
      </c>
      <c r="T1675">
        <v>-1.9193904000000001E-2</v>
      </c>
      <c r="V1675">
        <v>-5.0354000000000003E-2</v>
      </c>
      <c r="W1675">
        <v>6.4087000000000005E-2</v>
      </c>
      <c r="X1675">
        <v>-9.1552999999999995E-2</v>
      </c>
      <c r="Y1675">
        <v>-1.8311000000000001E-2</v>
      </c>
      <c r="Z1675">
        <v>0.13275100000000001</v>
      </c>
      <c r="AA1675">
        <v>-5.4932000000000002E-2</v>
      </c>
      <c r="AB1675">
        <v>4.5779999999999996E-3</v>
      </c>
      <c r="AD1675">
        <v>0.10070800000000001</v>
      </c>
      <c r="AE1675">
        <v>0.105286</v>
      </c>
      <c r="AF1675">
        <v>-0.12817400000000001</v>
      </c>
      <c r="AG1675">
        <v>8.2396999999999998E-2</v>
      </c>
      <c r="AH1675">
        <v>0.18310499999999999</v>
      </c>
      <c r="AI1675">
        <v>9.6129999999999993E-2</v>
      </c>
      <c r="AJ1675">
        <v>0.17394999999999999</v>
      </c>
      <c r="AL1675">
        <v>121.961975</v>
      </c>
      <c r="AM1675">
        <v>-3.6621000000000001E-2</v>
      </c>
      <c r="AN1675">
        <v>-0.11901900000000001</v>
      </c>
      <c r="AO1675">
        <v>122.186279</v>
      </c>
      <c r="AP1675">
        <v>122.058106</v>
      </c>
      <c r="AQ1675">
        <v>121.99859600000001</v>
      </c>
      <c r="AR1675">
        <v>9.6130999999999994E-2</v>
      </c>
      <c r="AS1675">
        <v>3.6620999999999994E-2</v>
      </c>
      <c r="AU1675">
        <v>121.925354</v>
      </c>
      <c r="AV1675">
        <v>4.5779999999999987E-3</v>
      </c>
      <c r="AW1675">
        <v>-1.8311000000000008E-2</v>
      </c>
      <c r="AX1675">
        <v>122.236633</v>
      </c>
      <c r="AY1675">
        <v>122.227478</v>
      </c>
      <c r="AZ1675">
        <v>122.149658</v>
      </c>
      <c r="BA1675">
        <v>0.302124</v>
      </c>
      <c r="BB1675">
        <v>0.224304</v>
      </c>
      <c r="BC1675">
        <v>0.224304</v>
      </c>
      <c r="BD1675">
        <v>7.3242000000000002E-2</v>
      </c>
      <c r="BE1675">
        <v>0.31127899999999997</v>
      </c>
      <c r="BF1675">
        <v>0.21057100000000001</v>
      </c>
      <c r="BG1675">
        <v>0.15564</v>
      </c>
      <c r="BH1675">
        <v>0.23346</v>
      </c>
      <c r="BI1675">
        <v>122.117615</v>
      </c>
      <c r="BJ1675">
        <v>122.15881400000001</v>
      </c>
      <c r="BK1675">
        <v>-0.19226100000000002</v>
      </c>
      <c r="BL1675">
        <v>-0.22888200000000003</v>
      </c>
      <c r="BM1675">
        <v>122.035217</v>
      </c>
      <c r="BN1675">
        <v>122.135925</v>
      </c>
      <c r="BO1675">
        <v>122.003174</v>
      </c>
      <c r="BP1675">
        <v>122.154236</v>
      </c>
    </row>
    <row r="1676" spans="1:68">
      <c r="A1676">
        <v>2978.96875</v>
      </c>
      <c r="B1676">
        <v>122.396851</v>
      </c>
      <c r="C1676">
        <v>-122.090149</v>
      </c>
      <c r="D1676">
        <v>0.109863</v>
      </c>
      <c r="F1676">
        <v>1.0147229999999993E-2</v>
      </c>
      <c r="G1676">
        <v>-1.2447867999999997E-2</v>
      </c>
      <c r="H1676">
        <v>-7.8369691999999991E-2</v>
      </c>
      <c r="I1676">
        <v>-5.270117999999999E-3</v>
      </c>
      <c r="J1676">
        <v>-3.2793283999999999E-2</v>
      </c>
      <c r="K1676">
        <v>-4.8885504000000003E-2</v>
      </c>
      <c r="L1676">
        <v>-4.0391816000000004E-2</v>
      </c>
      <c r="N1676">
        <v>-2.1057440000000053E-3</v>
      </c>
      <c r="O1676">
        <v>-1.9894605999999999E-2</v>
      </c>
      <c r="P1676">
        <v>8.7756119999999986E-3</v>
      </c>
      <c r="Q1676">
        <v>-1.9106400000000003E-2</v>
      </c>
      <c r="R1676">
        <v>-0.22064689400000001</v>
      </c>
      <c r="S1676">
        <v>-1.5564635999999998E-2</v>
      </c>
      <c r="T1676">
        <v>-2.3680104E-2</v>
      </c>
      <c r="V1676">
        <v>-8.2396999999999998E-2</v>
      </c>
      <c r="W1676">
        <v>8.2396999999999998E-2</v>
      </c>
      <c r="X1676">
        <v>-0.109863</v>
      </c>
      <c r="Y1676">
        <v>-4.5775999999999997E-2</v>
      </c>
      <c r="Z1676">
        <v>8.6974999999999997E-2</v>
      </c>
      <c r="AA1676">
        <v>-9.6129999999999993E-2</v>
      </c>
      <c r="AB1676">
        <v>9.1549999999999999E-3</v>
      </c>
      <c r="AD1676">
        <v>5.9508999999999999E-2</v>
      </c>
      <c r="AE1676">
        <v>9.6129999999999993E-2</v>
      </c>
      <c r="AF1676">
        <v>-0.13275100000000001</v>
      </c>
      <c r="AG1676">
        <v>9.6129999999999993E-2</v>
      </c>
      <c r="AH1676">
        <v>0.17852799999999999</v>
      </c>
      <c r="AI1676">
        <v>9.1552999999999995E-2</v>
      </c>
      <c r="AJ1676">
        <v>0.160217</v>
      </c>
      <c r="AL1676">
        <v>121.98028599999999</v>
      </c>
      <c r="AM1676">
        <v>-2.7466000000000004E-2</v>
      </c>
      <c r="AN1676">
        <v>-0.155639</v>
      </c>
      <c r="AO1676">
        <v>122.17712399999999</v>
      </c>
      <c r="AP1676">
        <v>122.099304</v>
      </c>
      <c r="AQ1676">
        <v>121.99401899999999</v>
      </c>
      <c r="AR1676">
        <v>0.119018</v>
      </c>
      <c r="AS1676">
        <v>1.3733000000000009E-2</v>
      </c>
      <c r="AU1676">
        <v>121.957398</v>
      </c>
      <c r="AV1676">
        <v>-1.3733000000000009E-2</v>
      </c>
      <c r="AW1676">
        <v>-1.3733000000000009E-2</v>
      </c>
      <c r="AX1676">
        <v>122.268677</v>
      </c>
      <c r="AY1676">
        <v>122.250366</v>
      </c>
      <c r="AZ1676">
        <v>122.181702</v>
      </c>
      <c r="BA1676">
        <v>0.29296800000000001</v>
      </c>
      <c r="BB1676">
        <v>0.224304</v>
      </c>
      <c r="BC1676">
        <v>0.19683800000000001</v>
      </c>
      <c r="BD1676">
        <v>6.4087000000000005E-2</v>
      </c>
      <c r="BE1676">
        <v>0.31127899999999997</v>
      </c>
      <c r="BF1676">
        <v>0.228881</v>
      </c>
      <c r="BG1676">
        <v>0.19225999999999999</v>
      </c>
      <c r="BH1676">
        <v>0.228881</v>
      </c>
      <c r="BI1676">
        <v>122.172546</v>
      </c>
      <c r="BJ1676">
        <v>122.186279</v>
      </c>
      <c r="BK1676">
        <v>-0.219726</v>
      </c>
      <c r="BL1676">
        <v>-0.242614</v>
      </c>
      <c r="BM1676">
        <v>122.04437299999999</v>
      </c>
      <c r="BN1676">
        <v>122.186279</v>
      </c>
      <c r="BO1676">
        <v>122.007752</v>
      </c>
      <c r="BP1676">
        <v>122.149658</v>
      </c>
    </row>
    <row r="1677" spans="1:68">
      <c r="A1677">
        <v>2980.765625</v>
      </c>
      <c r="B1677">
        <v>122.314453</v>
      </c>
      <c r="C1677">
        <v>-122.103882</v>
      </c>
      <c r="D1677">
        <v>0.123596</v>
      </c>
      <c r="F1677">
        <v>-1.2741270000000006E-2</v>
      </c>
      <c r="G1677">
        <v>-1.0738867999999999E-2</v>
      </c>
      <c r="H1677">
        <v>-7.8156091999999996E-2</v>
      </c>
      <c r="I1677">
        <v>-4.4155179999999994E-3</v>
      </c>
      <c r="J1677">
        <v>-2.9161684E-2</v>
      </c>
      <c r="K1677">
        <v>-5.0808104E-2</v>
      </c>
      <c r="L1677">
        <v>-4.0819016E-2</v>
      </c>
      <c r="N1677">
        <v>3.9978559999999941E-3</v>
      </c>
      <c r="O1677">
        <v>-2.0108406000000002E-2</v>
      </c>
      <c r="P1677">
        <v>7.9212120000000004E-3</v>
      </c>
      <c r="Q1677">
        <v>-1.0988800000000002E-2</v>
      </c>
      <c r="R1677">
        <v>-0.22128789399999998</v>
      </c>
      <c r="S1677">
        <v>-1.5564635999999998E-2</v>
      </c>
      <c r="T1677">
        <v>-2.3039304E-2</v>
      </c>
      <c r="V1677">
        <v>-6.8665000000000004E-2</v>
      </c>
      <c r="W1677">
        <v>0.119019</v>
      </c>
      <c r="X1677">
        <v>-0.119019</v>
      </c>
      <c r="Y1677">
        <v>-0.10070800000000001</v>
      </c>
      <c r="Z1677">
        <v>5.4932000000000002E-2</v>
      </c>
      <c r="AA1677">
        <v>-0.105286</v>
      </c>
      <c r="AB1677">
        <v>-4.5775999999999997E-2</v>
      </c>
      <c r="AD1677">
        <v>1.8311000000000001E-2</v>
      </c>
      <c r="AE1677">
        <v>0.13275100000000001</v>
      </c>
      <c r="AF1677">
        <v>-0.146484</v>
      </c>
      <c r="AG1677">
        <v>3.6621000000000001E-2</v>
      </c>
      <c r="AH1677">
        <v>0.105286</v>
      </c>
      <c r="AI1677">
        <v>4.5779999999999996E-3</v>
      </c>
      <c r="AJ1677">
        <v>9.1552999999999995E-2</v>
      </c>
      <c r="AL1677">
        <v>121.984863</v>
      </c>
      <c r="AM1677">
        <v>-4.5769999999999977E-3</v>
      </c>
      <c r="AN1677">
        <v>-0.224304</v>
      </c>
      <c r="AO1677">
        <v>122.15881399999999</v>
      </c>
      <c r="AP1677">
        <v>122.058106</v>
      </c>
      <c r="AQ1677">
        <v>121.99859599999999</v>
      </c>
      <c r="AR1677">
        <v>7.3243000000000003E-2</v>
      </c>
      <c r="AS1677">
        <v>1.3732999999999995E-2</v>
      </c>
      <c r="AU1677">
        <v>121.957398</v>
      </c>
      <c r="AV1677">
        <v>9.1550000000000104E-3</v>
      </c>
      <c r="AW1677">
        <v>-8.6974999999999997E-2</v>
      </c>
      <c r="AX1677">
        <v>122.20916800000001</v>
      </c>
      <c r="AY1677">
        <v>122.195435</v>
      </c>
      <c r="AZ1677">
        <v>122.10845999999999</v>
      </c>
      <c r="BA1677">
        <v>0.238037</v>
      </c>
      <c r="BB1677">
        <v>0.151062</v>
      </c>
      <c r="BC1677">
        <v>0.17395099999999999</v>
      </c>
      <c r="BD1677">
        <v>1.8310999999999994E-2</v>
      </c>
      <c r="BE1677">
        <v>0.25176999999999999</v>
      </c>
      <c r="BF1677">
        <v>0.18310500000000002</v>
      </c>
      <c r="BG1677">
        <v>0.238038</v>
      </c>
      <c r="BH1677">
        <v>0.27923500000000001</v>
      </c>
      <c r="BI1677">
        <v>122.22290099999999</v>
      </c>
      <c r="BJ1677">
        <v>122.236633</v>
      </c>
      <c r="BK1677">
        <v>-0.242615</v>
      </c>
      <c r="BL1677">
        <v>-0.27007999999999999</v>
      </c>
      <c r="BM1677">
        <v>122.003174</v>
      </c>
      <c r="BN1677">
        <v>122.140503</v>
      </c>
      <c r="BO1677">
        <v>122.035217</v>
      </c>
      <c r="BP1677">
        <v>122.122193</v>
      </c>
    </row>
    <row r="1678" spans="1:68">
      <c r="A1678">
        <v>2982.5</v>
      </c>
      <c r="B1678">
        <v>122.410583</v>
      </c>
      <c r="C1678">
        <v>-122.108459</v>
      </c>
      <c r="D1678">
        <v>0.105286</v>
      </c>
      <c r="F1678">
        <v>-5.1117700000000051E-3</v>
      </c>
      <c r="G1678">
        <v>-1.3515867999999997E-2</v>
      </c>
      <c r="H1678">
        <v>-8.071949199999999E-2</v>
      </c>
      <c r="I1678">
        <v>-8.474317999999998E-3</v>
      </c>
      <c r="J1678">
        <v>-2.8520884000000003E-2</v>
      </c>
      <c r="K1678">
        <v>-5.2944303999999998E-2</v>
      </c>
      <c r="L1678">
        <v>-4.0605416000000005E-2</v>
      </c>
      <c r="N1678">
        <v>-2.1057440000000053E-3</v>
      </c>
      <c r="O1678">
        <v>-2.3099005999999998E-2</v>
      </c>
      <c r="P1678">
        <v>7.9212120000000004E-3</v>
      </c>
      <c r="Q1678">
        <v>-1.8892800000000001E-2</v>
      </c>
      <c r="R1678">
        <v>-0.21851069399999998</v>
      </c>
      <c r="S1678">
        <v>-2.0477835999999999E-2</v>
      </c>
      <c r="T1678">
        <v>-2.5602704000000004E-2</v>
      </c>
      <c r="V1678">
        <v>-8.2396999999999998E-2</v>
      </c>
      <c r="W1678">
        <v>9.1552999999999995E-2</v>
      </c>
      <c r="X1678">
        <v>-8.2396999999999998E-2</v>
      </c>
      <c r="Y1678">
        <v>-4.5775999999999997E-2</v>
      </c>
      <c r="Z1678">
        <v>0.123596</v>
      </c>
      <c r="AA1678">
        <v>-4.5775999999999997E-2</v>
      </c>
      <c r="AB1678">
        <v>5.4932000000000002E-2</v>
      </c>
      <c r="AD1678">
        <v>7.782E-2</v>
      </c>
      <c r="AE1678">
        <v>9.1552999999999995E-2</v>
      </c>
      <c r="AF1678">
        <v>-0.13732900000000001</v>
      </c>
      <c r="AG1678">
        <v>0.105286</v>
      </c>
      <c r="AH1678">
        <v>0.21057100000000001</v>
      </c>
      <c r="AI1678">
        <v>0.14190700000000001</v>
      </c>
      <c r="AJ1678">
        <v>0.169373</v>
      </c>
      <c r="AL1678">
        <v>122.026062</v>
      </c>
      <c r="AM1678">
        <v>-1.3733000000000009E-2</v>
      </c>
      <c r="AN1678">
        <v>-0.151062</v>
      </c>
      <c r="AO1678">
        <v>122.232055</v>
      </c>
      <c r="AP1678">
        <v>122.16339099999999</v>
      </c>
      <c r="AQ1678">
        <v>122.06268299999999</v>
      </c>
      <c r="AR1678">
        <v>0.13732900000000001</v>
      </c>
      <c r="AS1678">
        <v>3.6621000000000001E-2</v>
      </c>
      <c r="AU1678">
        <v>121.97113</v>
      </c>
      <c r="AV1678">
        <v>-1.3733000000000009E-2</v>
      </c>
      <c r="AW1678">
        <v>0</v>
      </c>
      <c r="AX1678">
        <v>122.31903</v>
      </c>
      <c r="AY1678">
        <v>122.27783199999999</v>
      </c>
      <c r="AZ1678">
        <v>122.250366</v>
      </c>
      <c r="BA1678">
        <v>0.30670200000000003</v>
      </c>
      <c r="BB1678">
        <v>0.27923600000000004</v>
      </c>
      <c r="BC1678">
        <v>0.20599299999999998</v>
      </c>
      <c r="BD1678">
        <v>3.6621000000000001E-2</v>
      </c>
      <c r="BE1678">
        <v>0.34789999999999999</v>
      </c>
      <c r="BF1678">
        <v>0.24261500000000003</v>
      </c>
      <c r="BG1678">
        <v>0.17394999999999999</v>
      </c>
      <c r="BH1678">
        <v>0.228882</v>
      </c>
      <c r="BI1678">
        <v>122.200012</v>
      </c>
      <c r="BJ1678">
        <v>122.200012</v>
      </c>
      <c r="BK1678">
        <v>-0.18768299999999999</v>
      </c>
      <c r="BL1678">
        <v>-0.24261500000000003</v>
      </c>
      <c r="BM1678">
        <v>122.06268299999999</v>
      </c>
      <c r="BN1678">
        <v>122.213745</v>
      </c>
      <c r="BO1678">
        <v>122.026062</v>
      </c>
      <c r="BP1678">
        <v>122.186279</v>
      </c>
    </row>
    <row r="1679" spans="1:68">
      <c r="A1679">
        <v>2984.28125</v>
      </c>
      <c r="B1679">
        <v>122.28241</v>
      </c>
      <c r="C1679">
        <v>-122.145081</v>
      </c>
      <c r="D1679">
        <v>0.13732900000000001</v>
      </c>
      <c r="F1679">
        <v>2.5177299999999958E-3</v>
      </c>
      <c r="G1679">
        <v>-1.3302267999999997E-2</v>
      </c>
      <c r="H1679">
        <v>-7.965149199999999E-2</v>
      </c>
      <c r="I1679">
        <v>-3.7747179999999998E-3</v>
      </c>
      <c r="J1679">
        <v>-2.9375284000000002E-2</v>
      </c>
      <c r="K1679">
        <v>-4.8030903999999999E-2</v>
      </c>
      <c r="L1679">
        <v>-3.9751016000000007E-2</v>
      </c>
      <c r="N1679">
        <v>3.9978559999999941E-3</v>
      </c>
      <c r="O1679">
        <v>-1.9253806000000002E-2</v>
      </c>
      <c r="P1679">
        <v>7.9212120000000004E-3</v>
      </c>
      <c r="Q1679">
        <v>-1.932E-2</v>
      </c>
      <c r="R1679">
        <v>-0.22064689400000001</v>
      </c>
      <c r="S1679">
        <v>-1.7700835999999998E-2</v>
      </c>
      <c r="T1679">
        <v>-2.3252904000000001E-2</v>
      </c>
      <c r="V1679">
        <v>-0.12817400000000001</v>
      </c>
      <c r="W1679">
        <v>0.114441</v>
      </c>
      <c r="X1679">
        <v>-0.14190700000000001</v>
      </c>
      <c r="Y1679">
        <v>-0.160217</v>
      </c>
      <c r="Z1679">
        <v>-3.6621000000000001E-2</v>
      </c>
      <c r="AA1679">
        <v>-0.19226099999999999</v>
      </c>
      <c r="AB1679">
        <v>-9.1552999999999995E-2</v>
      </c>
      <c r="AD1679">
        <v>-8.6974999999999997E-2</v>
      </c>
      <c r="AE1679">
        <v>0.146484</v>
      </c>
      <c r="AF1679">
        <v>-0.14190700000000001</v>
      </c>
      <c r="AG1679">
        <v>-1.8311000000000001E-2</v>
      </c>
      <c r="AH1679">
        <v>3.6621000000000001E-2</v>
      </c>
      <c r="AI1679">
        <v>-5.0354000000000003E-2</v>
      </c>
      <c r="AJ1679">
        <v>4.1199E-2</v>
      </c>
      <c r="AL1679">
        <v>122.003174</v>
      </c>
      <c r="AM1679">
        <v>-2.2888000000000006E-2</v>
      </c>
      <c r="AN1679">
        <v>-0.29754599999999998</v>
      </c>
      <c r="AO1679">
        <v>122.10846000000001</v>
      </c>
      <c r="AP1679">
        <v>122.053528</v>
      </c>
      <c r="AQ1679">
        <v>121.95282</v>
      </c>
      <c r="AR1679">
        <v>5.035400000000001E-2</v>
      </c>
      <c r="AS1679">
        <v>-5.0353999999999982E-2</v>
      </c>
      <c r="AU1679">
        <v>122.003174</v>
      </c>
      <c r="AV1679">
        <v>9.1549999999999965E-3</v>
      </c>
      <c r="AW1679">
        <v>-0.15564</v>
      </c>
      <c r="AX1679">
        <v>122.181702</v>
      </c>
      <c r="AY1679">
        <v>122.18628000000001</v>
      </c>
      <c r="AZ1679">
        <v>122.09472700000001</v>
      </c>
      <c r="BA1679">
        <v>0.18310599999999999</v>
      </c>
      <c r="BB1679">
        <v>9.1552999999999995E-2</v>
      </c>
      <c r="BC1679">
        <v>0.105286</v>
      </c>
      <c r="BD1679">
        <v>-1.8309999999999993E-2</v>
      </c>
      <c r="BE1679">
        <v>0.17852800000000002</v>
      </c>
      <c r="BF1679">
        <v>0.12359600000000001</v>
      </c>
      <c r="BG1679">
        <v>0.25634800000000002</v>
      </c>
      <c r="BH1679">
        <v>0.28839100000000001</v>
      </c>
      <c r="BI1679">
        <v>122.259522</v>
      </c>
      <c r="BJ1679">
        <v>122.29156500000001</v>
      </c>
      <c r="BK1679">
        <v>-0.27923600000000004</v>
      </c>
      <c r="BL1679">
        <v>-0.27923600000000004</v>
      </c>
      <c r="BM1679">
        <v>121.984864</v>
      </c>
      <c r="BN1679">
        <v>122.12677000000001</v>
      </c>
      <c r="BO1679">
        <v>122.016907</v>
      </c>
      <c r="BP1679">
        <v>122.05810600000001</v>
      </c>
    </row>
    <row r="1680" spans="1:68">
      <c r="A1680">
        <v>2986.0625</v>
      </c>
      <c r="B1680">
        <v>122.428894</v>
      </c>
      <c r="C1680">
        <v>-122.09472700000001</v>
      </c>
      <c r="D1680">
        <v>0.114441</v>
      </c>
      <c r="F1680">
        <v>-5.1117700000000051E-3</v>
      </c>
      <c r="G1680">
        <v>-1.5224867999999997E-2</v>
      </c>
      <c r="H1680">
        <v>-8.1360491999999993E-2</v>
      </c>
      <c r="I1680">
        <v>-7.4063179999999994E-3</v>
      </c>
      <c r="J1680">
        <v>-3.0016083999999998E-2</v>
      </c>
      <c r="K1680">
        <v>-5.1876103999999999E-2</v>
      </c>
      <c r="L1680">
        <v>-4.0819016E-2</v>
      </c>
      <c r="N1680">
        <v>-2.1057440000000053E-3</v>
      </c>
      <c r="O1680">
        <v>-2.3099005999999998E-2</v>
      </c>
      <c r="P1680">
        <v>5.7850120000000008E-3</v>
      </c>
      <c r="Q1680">
        <v>-1.9961E-2</v>
      </c>
      <c r="R1680">
        <v>-0.21872429399999999</v>
      </c>
      <c r="S1680">
        <v>-1.7273435999999996E-2</v>
      </c>
      <c r="T1680">
        <v>-2.3893703999999998E-2</v>
      </c>
      <c r="V1680">
        <v>-5.9508999999999999E-2</v>
      </c>
      <c r="W1680">
        <v>6.8665000000000004E-2</v>
      </c>
      <c r="X1680">
        <v>-0.10070800000000001</v>
      </c>
      <c r="Y1680">
        <v>-2.2887999999999999E-2</v>
      </c>
      <c r="Z1680">
        <v>0.146484</v>
      </c>
      <c r="AA1680">
        <v>-1.8311000000000001E-2</v>
      </c>
      <c r="AB1680">
        <v>5.4932000000000002E-2</v>
      </c>
      <c r="AD1680">
        <v>0.114441</v>
      </c>
      <c r="AE1680">
        <v>0.105286</v>
      </c>
      <c r="AF1680">
        <v>-0.123596</v>
      </c>
      <c r="AG1680">
        <v>8.6974999999999997E-2</v>
      </c>
      <c r="AH1680">
        <v>0.224304</v>
      </c>
      <c r="AI1680">
        <v>0.146484</v>
      </c>
      <c r="AJ1680">
        <v>0.15564</v>
      </c>
      <c r="AL1680">
        <v>121.99401900000001</v>
      </c>
      <c r="AM1680">
        <v>-4.5775999999999997E-2</v>
      </c>
      <c r="AN1680">
        <v>-0.13732900000000001</v>
      </c>
      <c r="AO1680">
        <v>122.24121100000001</v>
      </c>
      <c r="AP1680">
        <v>122.149659</v>
      </c>
      <c r="AQ1680">
        <v>122.07641600000001</v>
      </c>
      <c r="AR1680">
        <v>0.15564</v>
      </c>
      <c r="AS1680">
        <v>8.2396999999999998E-2</v>
      </c>
      <c r="AU1680">
        <v>121.971131</v>
      </c>
      <c r="AV1680">
        <v>-9.1549999999999965E-3</v>
      </c>
      <c r="AW1680">
        <v>-2.7466000000000004E-2</v>
      </c>
      <c r="AX1680">
        <v>122.31903100000001</v>
      </c>
      <c r="AY1680">
        <v>122.25036700000001</v>
      </c>
      <c r="AZ1680">
        <v>122.24121100000001</v>
      </c>
      <c r="BA1680">
        <v>0.27923599999999998</v>
      </c>
      <c r="BB1680">
        <v>0.27007999999999999</v>
      </c>
      <c r="BC1680">
        <v>0.24719200000000002</v>
      </c>
      <c r="BD1680">
        <v>7.782E-2</v>
      </c>
      <c r="BE1680">
        <v>0.34789999999999999</v>
      </c>
      <c r="BF1680">
        <v>0.21057100000000001</v>
      </c>
      <c r="BG1680">
        <v>0.169373</v>
      </c>
      <c r="BH1680">
        <v>0.228882</v>
      </c>
      <c r="BI1680">
        <v>122.163392</v>
      </c>
      <c r="BJ1680">
        <v>122.20001300000001</v>
      </c>
      <c r="BK1680">
        <v>-0.21514900000000001</v>
      </c>
      <c r="BL1680">
        <v>-0.238037</v>
      </c>
      <c r="BM1680">
        <v>122.07183900000001</v>
      </c>
      <c r="BN1680">
        <v>122.181702</v>
      </c>
      <c r="BO1680">
        <v>122.035218</v>
      </c>
      <c r="BP1680">
        <v>122.20916800000001</v>
      </c>
    </row>
    <row r="1681" spans="1:68">
      <c r="A1681">
        <v>2987.84375</v>
      </c>
      <c r="B1681">
        <v>122.38769499999999</v>
      </c>
      <c r="C1681">
        <v>-122.108459</v>
      </c>
      <c r="D1681">
        <v>0.109863</v>
      </c>
      <c r="F1681">
        <v>2.5177299999999958E-3</v>
      </c>
      <c r="G1681">
        <v>-8.6026679999999973E-3</v>
      </c>
      <c r="H1681">
        <v>-7.9437891999999996E-2</v>
      </c>
      <c r="I1681">
        <v>-5.270117999999999E-3</v>
      </c>
      <c r="J1681">
        <v>-2.7452684000000005E-2</v>
      </c>
      <c r="K1681">
        <v>-5.1448903999999997E-2</v>
      </c>
      <c r="L1681">
        <v>-4.0391816000000004E-2</v>
      </c>
      <c r="N1681">
        <v>9.4605599999999514E-4</v>
      </c>
      <c r="O1681">
        <v>-1.8185606E-2</v>
      </c>
      <c r="P1681">
        <v>6.2122119999999999E-3</v>
      </c>
      <c r="Q1681">
        <v>-1.54748E-2</v>
      </c>
      <c r="R1681">
        <v>-0.22021969399999999</v>
      </c>
      <c r="S1681">
        <v>-1.7700835999999998E-2</v>
      </c>
      <c r="T1681">
        <v>-2.7098104000000001E-2</v>
      </c>
      <c r="V1681">
        <v>-0.105286</v>
      </c>
      <c r="W1681">
        <v>0.105286</v>
      </c>
      <c r="X1681">
        <v>-0.119019</v>
      </c>
      <c r="Y1681">
        <v>-0.105286</v>
      </c>
      <c r="Z1681">
        <v>2.7466000000000001E-2</v>
      </c>
      <c r="AA1681">
        <v>-0.146484</v>
      </c>
      <c r="AB1681">
        <v>-4.5775999999999997E-2</v>
      </c>
      <c r="AD1681">
        <v>4.5775999999999997E-2</v>
      </c>
      <c r="AE1681">
        <v>0.114441</v>
      </c>
      <c r="AF1681">
        <v>-0.13732900000000001</v>
      </c>
      <c r="AG1681">
        <v>7.782E-2</v>
      </c>
      <c r="AH1681">
        <v>0.151062</v>
      </c>
      <c r="AI1681">
        <v>5.4932000000000002E-2</v>
      </c>
      <c r="AJ1681">
        <v>0.13275100000000001</v>
      </c>
      <c r="AL1681">
        <v>121.98944</v>
      </c>
      <c r="AM1681">
        <v>-4.5769999999999977E-3</v>
      </c>
      <c r="AN1681">
        <v>-0.21514900000000001</v>
      </c>
      <c r="AO1681">
        <v>122.135925</v>
      </c>
      <c r="AP1681">
        <v>122.06268299999999</v>
      </c>
      <c r="AQ1681">
        <v>121.961975</v>
      </c>
      <c r="AR1681">
        <v>7.3243000000000003E-2</v>
      </c>
      <c r="AS1681">
        <v>-2.7465000000000003E-2</v>
      </c>
      <c r="AU1681">
        <v>121.97113</v>
      </c>
      <c r="AV1681">
        <v>4.5779999999999987E-3</v>
      </c>
      <c r="AW1681">
        <v>-3.2043000000000002E-2</v>
      </c>
      <c r="AX1681">
        <v>122.25952099999999</v>
      </c>
      <c r="AY1681">
        <v>122.24121</v>
      </c>
      <c r="AZ1681">
        <v>122.16339099999999</v>
      </c>
      <c r="BA1681">
        <v>0.27007999999999999</v>
      </c>
      <c r="BB1681">
        <v>0.19226100000000002</v>
      </c>
      <c r="BC1681">
        <v>0.146485</v>
      </c>
      <c r="BD1681">
        <v>1.3732999999999995E-2</v>
      </c>
      <c r="BE1681">
        <v>0.28839100000000001</v>
      </c>
      <c r="BF1681">
        <v>0.21514900000000001</v>
      </c>
      <c r="BG1681">
        <v>0.224305</v>
      </c>
      <c r="BH1681">
        <v>0.25176999999999999</v>
      </c>
      <c r="BI1681">
        <v>122.213745</v>
      </c>
      <c r="BJ1681">
        <v>122.2229</v>
      </c>
      <c r="BK1681">
        <v>-0.228882</v>
      </c>
      <c r="BL1681">
        <v>-0.24719200000000002</v>
      </c>
      <c r="BM1681">
        <v>122.00317299999999</v>
      </c>
      <c r="BN1681">
        <v>122.186279</v>
      </c>
      <c r="BO1681">
        <v>122.00317299999999</v>
      </c>
      <c r="BP1681">
        <v>122.154235</v>
      </c>
    </row>
    <row r="1682" spans="1:68">
      <c r="A1682">
        <v>2989.5625</v>
      </c>
      <c r="B1682">
        <v>122.428894</v>
      </c>
      <c r="C1682">
        <v>-122.117615</v>
      </c>
      <c r="D1682">
        <v>0.114441</v>
      </c>
      <c r="F1682">
        <v>-5.1117700000000051E-3</v>
      </c>
      <c r="G1682">
        <v>-1.1379667999999999E-2</v>
      </c>
      <c r="H1682">
        <v>-7.7942492000000002E-2</v>
      </c>
      <c r="I1682">
        <v>-7.192717999999999E-3</v>
      </c>
      <c r="J1682">
        <v>-3.1725084000000001E-2</v>
      </c>
      <c r="K1682">
        <v>-4.7603704000000004E-2</v>
      </c>
      <c r="L1682">
        <v>-4.0819016E-2</v>
      </c>
      <c r="N1682">
        <v>-8.209144000000005E-3</v>
      </c>
      <c r="O1682">
        <v>-1.9681006000000001E-2</v>
      </c>
      <c r="P1682">
        <v>7.2802119999999994E-3</v>
      </c>
      <c r="Q1682">
        <v>-2.0388200000000002E-2</v>
      </c>
      <c r="R1682">
        <v>-0.219792494</v>
      </c>
      <c r="S1682">
        <v>-1.8982435999999998E-2</v>
      </c>
      <c r="T1682">
        <v>-2.3252904000000001E-2</v>
      </c>
      <c r="V1682">
        <v>-4.1199E-2</v>
      </c>
      <c r="W1682">
        <v>7.782E-2</v>
      </c>
      <c r="X1682">
        <v>-9.6129999999999993E-2</v>
      </c>
      <c r="Y1682">
        <v>-2.7466000000000001E-2</v>
      </c>
      <c r="Z1682">
        <v>0.123596</v>
      </c>
      <c r="AA1682">
        <v>-7.3242000000000002E-2</v>
      </c>
      <c r="AB1682">
        <v>0</v>
      </c>
      <c r="AD1682">
        <v>0.109863</v>
      </c>
      <c r="AE1682">
        <v>0.109863</v>
      </c>
      <c r="AF1682">
        <v>-0.114441</v>
      </c>
      <c r="AG1682">
        <v>0.12817400000000001</v>
      </c>
      <c r="AH1682">
        <v>0.18310499999999999</v>
      </c>
      <c r="AI1682">
        <v>0.109863</v>
      </c>
      <c r="AJ1682">
        <v>0.169373</v>
      </c>
      <c r="AL1682">
        <v>122.021485</v>
      </c>
      <c r="AM1682">
        <v>-3.6621000000000001E-2</v>
      </c>
      <c r="AN1682">
        <v>-0.14190700000000001</v>
      </c>
      <c r="AO1682">
        <v>122.24121100000001</v>
      </c>
      <c r="AP1682">
        <v>122.117615</v>
      </c>
      <c r="AQ1682">
        <v>122.04437300000001</v>
      </c>
      <c r="AR1682">
        <v>9.6129999999999993E-2</v>
      </c>
      <c r="AS1682">
        <v>2.2887999999999992E-2</v>
      </c>
      <c r="AU1682">
        <v>122.003174</v>
      </c>
      <c r="AV1682">
        <v>-4.5779999999999987E-3</v>
      </c>
      <c r="AW1682">
        <v>1.3733000000000009E-2</v>
      </c>
      <c r="AX1682">
        <v>122.30072</v>
      </c>
      <c r="AY1682">
        <v>122.28698799999999</v>
      </c>
      <c r="AZ1682">
        <v>122.227478</v>
      </c>
      <c r="BA1682">
        <v>0.28381400000000001</v>
      </c>
      <c r="BB1682">
        <v>0.224304</v>
      </c>
      <c r="BC1682">
        <v>0.21972599999999998</v>
      </c>
      <c r="BD1682">
        <v>6.8663999999999989E-2</v>
      </c>
      <c r="BE1682">
        <v>0.29754599999999998</v>
      </c>
      <c r="BF1682">
        <v>0.24261500000000003</v>
      </c>
      <c r="BG1682">
        <v>0.17394999999999999</v>
      </c>
      <c r="BH1682">
        <v>0.224304</v>
      </c>
      <c r="BI1682">
        <v>122.195435</v>
      </c>
      <c r="BJ1682">
        <v>122.227478</v>
      </c>
      <c r="BK1682">
        <v>-0.21057100000000001</v>
      </c>
      <c r="BL1682">
        <v>-0.228882</v>
      </c>
      <c r="BM1682">
        <v>122.090149</v>
      </c>
      <c r="BN1682">
        <v>122.245789</v>
      </c>
      <c r="BO1682">
        <v>122.07641599999999</v>
      </c>
      <c r="BP1682">
        <v>122.227478</v>
      </c>
    </row>
    <row r="1683" spans="1:68">
      <c r="A1683">
        <v>2991.34375</v>
      </c>
      <c r="B1683">
        <v>122.424316</v>
      </c>
      <c r="C1683">
        <v>-122.09472700000001</v>
      </c>
      <c r="D1683">
        <v>0.105286</v>
      </c>
      <c r="F1683">
        <v>-1.2741270000000006E-2</v>
      </c>
      <c r="G1683">
        <v>-1.1379667999999999E-2</v>
      </c>
      <c r="H1683">
        <v>-7.8796891999999993E-2</v>
      </c>
      <c r="I1683">
        <v>-6.5517179999999998E-3</v>
      </c>
      <c r="J1683">
        <v>-3.1297883999999998E-2</v>
      </c>
      <c r="K1683">
        <v>-4.9526304E-2</v>
      </c>
      <c r="L1683">
        <v>-4.1032616000000001E-2</v>
      </c>
      <c r="N1683">
        <v>9.4605599999999514E-4</v>
      </c>
      <c r="O1683">
        <v>-2.1390006E-2</v>
      </c>
      <c r="P1683">
        <v>7.0666119999999999E-3</v>
      </c>
      <c r="Q1683">
        <v>-2.25244E-2</v>
      </c>
      <c r="R1683">
        <v>-0.219792494</v>
      </c>
      <c r="S1683">
        <v>-1.7487236E-2</v>
      </c>
      <c r="T1683">
        <v>-1.9834904000000004E-2</v>
      </c>
      <c r="V1683">
        <v>-4.1199E-2</v>
      </c>
      <c r="W1683">
        <v>7.3242000000000002E-2</v>
      </c>
      <c r="X1683">
        <v>-8.6974999999999997E-2</v>
      </c>
      <c r="Y1683">
        <v>-3.2043000000000002E-2</v>
      </c>
      <c r="Z1683">
        <v>0.123596</v>
      </c>
      <c r="AA1683">
        <v>-5.9508999999999999E-2</v>
      </c>
      <c r="AB1683">
        <v>1.8311000000000001E-2</v>
      </c>
      <c r="AD1683">
        <v>0.119019</v>
      </c>
      <c r="AE1683">
        <v>0.10070800000000001</v>
      </c>
      <c r="AF1683">
        <v>-0.123596</v>
      </c>
      <c r="AG1683">
        <v>0.119019</v>
      </c>
      <c r="AH1683">
        <v>0.17852799999999999</v>
      </c>
      <c r="AI1683">
        <v>0.105286</v>
      </c>
      <c r="AJ1683">
        <v>0.18310499999999999</v>
      </c>
      <c r="AL1683">
        <v>122.00775200000001</v>
      </c>
      <c r="AM1683">
        <v>-3.2044000000000003E-2</v>
      </c>
      <c r="AN1683">
        <v>-0.13732900000000001</v>
      </c>
      <c r="AO1683">
        <v>122.21832300000001</v>
      </c>
      <c r="AP1683">
        <v>122.113038</v>
      </c>
      <c r="AQ1683">
        <v>122.035218</v>
      </c>
      <c r="AR1683">
        <v>0.10528599999999999</v>
      </c>
      <c r="AS1683">
        <v>2.7465999999999997E-2</v>
      </c>
      <c r="AU1683">
        <v>121.971131</v>
      </c>
      <c r="AV1683">
        <v>-4.5779999999999987E-3</v>
      </c>
      <c r="AW1683">
        <v>1.3732999999999995E-2</v>
      </c>
      <c r="AX1683">
        <v>122.27325500000001</v>
      </c>
      <c r="AY1683">
        <v>122.277832</v>
      </c>
      <c r="AZ1683">
        <v>122.20001300000001</v>
      </c>
      <c r="BA1683">
        <v>0.306701</v>
      </c>
      <c r="BB1683">
        <v>0.228882</v>
      </c>
      <c r="BC1683">
        <v>0.21057100000000001</v>
      </c>
      <c r="BD1683">
        <v>5.4931999999999995E-2</v>
      </c>
      <c r="BE1683">
        <v>0.302124</v>
      </c>
      <c r="BF1683">
        <v>0.242615</v>
      </c>
      <c r="BG1683">
        <v>0.160217</v>
      </c>
      <c r="BH1683">
        <v>0.224304</v>
      </c>
      <c r="BI1683">
        <v>122.167969</v>
      </c>
      <c r="BJ1683">
        <v>122.195435</v>
      </c>
      <c r="BK1683">
        <v>-0.19226100000000002</v>
      </c>
      <c r="BL1683">
        <v>-0.228882</v>
      </c>
      <c r="BM1683">
        <v>122.062684</v>
      </c>
      <c r="BN1683">
        <v>122.213746</v>
      </c>
      <c r="BO1683">
        <v>122.053528</v>
      </c>
      <c r="BP1683">
        <v>122.213746</v>
      </c>
    </row>
    <row r="1684" spans="1:68">
      <c r="A1684">
        <v>2993.0625</v>
      </c>
      <c r="B1684">
        <v>122.383118</v>
      </c>
      <c r="C1684">
        <v>-122.145081</v>
      </c>
      <c r="D1684">
        <v>0.10070800000000001</v>
      </c>
      <c r="F1684">
        <v>-5.1117700000000051E-3</v>
      </c>
      <c r="G1684">
        <v>-1.1379667999999999E-2</v>
      </c>
      <c r="H1684">
        <v>-7.9010691999999993E-2</v>
      </c>
      <c r="I1684">
        <v>-5.0565179999999994E-3</v>
      </c>
      <c r="J1684">
        <v>-2.7666283999999996E-2</v>
      </c>
      <c r="K1684">
        <v>-4.8671904000000002E-2</v>
      </c>
      <c r="L1684">
        <v>-4.1246216000000002E-2</v>
      </c>
      <c r="N1684">
        <v>-2.1057440000000053E-3</v>
      </c>
      <c r="O1684">
        <v>-2.1176405999999998E-2</v>
      </c>
      <c r="P1684">
        <v>7.707612E-3</v>
      </c>
      <c r="Q1684">
        <v>-2.1669799999999999E-2</v>
      </c>
      <c r="R1684">
        <v>-0.219792494</v>
      </c>
      <c r="S1684">
        <v>-1.8982435999999998E-2</v>
      </c>
      <c r="T1684">
        <v>-2.4320903999999997E-2</v>
      </c>
      <c r="V1684">
        <v>-7.3242000000000002E-2</v>
      </c>
      <c r="W1684">
        <v>7.782E-2</v>
      </c>
      <c r="X1684">
        <v>-8.6974999999999997E-2</v>
      </c>
      <c r="Y1684">
        <v>-5.9508999999999999E-2</v>
      </c>
      <c r="Z1684">
        <v>0.10070800000000001</v>
      </c>
      <c r="AA1684">
        <v>-9.1552999999999995E-2</v>
      </c>
      <c r="AB1684">
        <v>4.5779999999999996E-3</v>
      </c>
      <c r="AD1684">
        <v>5.9508999999999999E-2</v>
      </c>
      <c r="AE1684">
        <v>0.119019</v>
      </c>
      <c r="AF1684">
        <v>-0.146484</v>
      </c>
      <c r="AG1684">
        <v>5.0354000000000003E-2</v>
      </c>
      <c r="AH1684">
        <v>0.13732900000000001</v>
      </c>
      <c r="AI1684">
        <v>6.8665000000000004E-2</v>
      </c>
      <c r="AJ1684">
        <v>0.13275100000000001</v>
      </c>
      <c r="AL1684">
        <v>122.05810600000001</v>
      </c>
      <c r="AM1684">
        <v>-2.2888000000000006E-2</v>
      </c>
      <c r="AN1684">
        <v>-0.160217</v>
      </c>
      <c r="AO1684">
        <v>122.245789</v>
      </c>
      <c r="AP1684">
        <v>122.149659</v>
      </c>
      <c r="AQ1684">
        <v>122.053528</v>
      </c>
      <c r="AR1684">
        <v>9.1552999999999995E-2</v>
      </c>
      <c r="AS1684">
        <v>-4.5779999999999987E-3</v>
      </c>
      <c r="AU1684">
        <v>121.998597</v>
      </c>
      <c r="AV1684">
        <v>1.8310999999999994E-2</v>
      </c>
      <c r="AW1684">
        <v>-5.0354000000000003E-2</v>
      </c>
      <c r="AX1684">
        <v>122.28241</v>
      </c>
      <c r="AY1684">
        <v>122.277832</v>
      </c>
      <c r="AZ1684">
        <v>122.213746</v>
      </c>
      <c r="BA1684">
        <v>0.27923500000000001</v>
      </c>
      <c r="BB1684">
        <v>0.21514900000000001</v>
      </c>
      <c r="BC1684">
        <v>0.18768299999999999</v>
      </c>
      <c r="BD1684">
        <v>2.7465999999999997E-2</v>
      </c>
      <c r="BE1684">
        <v>0.28381299999999998</v>
      </c>
      <c r="BF1684">
        <v>0.19683800000000001</v>
      </c>
      <c r="BG1684">
        <v>0.164795</v>
      </c>
      <c r="BH1684">
        <v>0.26550299999999999</v>
      </c>
      <c r="BI1684">
        <v>122.22290100000001</v>
      </c>
      <c r="BJ1684">
        <v>122.2641</v>
      </c>
      <c r="BK1684">
        <v>-0.18768299999999999</v>
      </c>
      <c r="BL1684">
        <v>-0.24719200000000002</v>
      </c>
      <c r="BM1684">
        <v>122.085572</v>
      </c>
      <c r="BN1684">
        <v>122.195435</v>
      </c>
      <c r="BO1684">
        <v>122.07183900000001</v>
      </c>
      <c r="BP1684">
        <v>122.20459000000001</v>
      </c>
    </row>
    <row r="1685" spans="1:68">
      <c r="A1685">
        <v>2994.84375</v>
      </c>
      <c r="B1685">
        <v>122.346497</v>
      </c>
      <c r="C1685">
        <v>-122.15881299999999</v>
      </c>
      <c r="D1685">
        <v>0.151062</v>
      </c>
      <c r="F1685">
        <v>-5.1117700000000051E-3</v>
      </c>
      <c r="G1685">
        <v>-1.6506667999999999E-2</v>
      </c>
      <c r="H1685">
        <v>-8.0505891999999996E-2</v>
      </c>
      <c r="I1685">
        <v>-5.9109179999999994E-3</v>
      </c>
      <c r="J1685">
        <v>-2.7879884000000001E-2</v>
      </c>
      <c r="K1685">
        <v>-5.0808104E-2</v>
      </c>
      <c r="L1685">
        <v>-4.0605416000000005E-2</v>
      </c>
      <c r="N1685">
        <v>9.4605599999999514E-4</v>
      </c>
      <c r="O1685">
        <v>-1.8399406E-2</v>
      </c>
      <c r="P1685">
        <v>8.3484119999999995E-3</v>
      </c>
      <c r="Q1685">
        <v>-2.2738000000000001E-2</v>
      </c>
      <c r="R1685">
        <v>-0.22107429399999998</v>
      </c>
      <c r="S1685">
        <v>-1.7059836000000002E-2</v>
      </c>
      <c r="T1685">
        <v>-2.1971104000000002E-2</v>
      </c>
      <c r="V1685">
        <v>-0.12817400000000001</v>
      </c>
      <c r="W1685">
        <v>0.123596</v>
      </c>
      <c r="X1685">
        <v>-0.14190700000000001</v>
      </c>
      <c r="Y1685">
        <v>-0.160217</v>
      </c>
      <c r="Z1685">
        <v>-2.2887999999999999E-2</v>
      </c>
      <c r="AA1685">
        <v>-0.12817400000000001</v>
      </c>
      <c r="AB1685">
        <v>-6.8665000000000004E-2</v>
      </c>
      <c r="AD1685">
        <v>-5.0354000000000003E-2</v>
      </c>
      <c r="AE1685">
        <v>0.15564</v>
      </c>
      <c r="AF1685">
        <v>-0.164795</v>
      </c>
      <c r="AG1685">
        <v>-1.8311000000000001E-2</v>
      </c>
      <c r="AH1685">
        <v>7.782E-2</v>
      </c>
      <c r="AI1685">
        <v>-9.1549999999999999E-3</v>
      </c>
      <c r="AJ1685">
        <v>5.0354000000000003E-2</v>
      </c>
      <c r="AL1685">
        <v>122.01690599999999</v>
      </c>
      <c r="AM1685">
        <v>-2.7466000000000004E-2</v>
      </c>
      <c r="AN1685">
        <v>-0.31127899999999997</v>
      </c>
      <c r="AO1685">
        <v>122.135925</v>
      </c>
      <c r="AP1685">
        <v>122.090148</v>
      </c>
      <c r="AQ1685">
        <v>122.03063899999999</v>
      </c>
      <c r="AR1685">
        <v>7.3242000000000002E-2</v>
      </c>
      <c r="AS1685">
        <v>1.3732999999999995E-2</v>
      </c>
      <c r="AU1685">
        <v>121.994018</v>
      </c>
      <c r="AV1685">
        <v>4.5779999999999987E-3</v>
      </c>
      <c r="AW1685">
        <v>-0.169373</v>
      </c>
      <c r="AX1685">
        <v>122.236633</v>
      </c>
      <c r="AY1685">
        <v>122.20916699999999</v>
      </c>
      <c r="AZ1685">
        <v>122.14965799999999</v>
      </c>
      <c r="BA1685">
        <v>0.21514900000000001</v>
      </c>
      <c r="BB1685">
        <v>0.15564</v>
      </c>
      <c r="BC1685">
        <v>0.11901900000000001</v>
      </c>
      <c r="BD1685">
        <v>-1.8309999999999993E-2</v>
      </c>
      <c r="BE1685">
        <v>0.242615</v>
      </c>
      <c r="BF1685">
        <v>0.146484</v>
      </c>
      <c r="BG1685">
        <v>0.26550299999999999</v>
      </c>
      <c r="BH1685">
        <v>0.32043500000000003</v>
      </c>
      <c r="BI1685">
        <v>122.282409</v>
      </c>
      <c r="BJ1685">
        <v>122.314453</v>
      </c>
      <c r="BK1685">
        <v>-0.29296900000000003</v>
      </c>
      <c r="BL1685">
        <v>-0.315857</v>
      </c>
      <c r="BM1685">
        <v>121.99859599999999</v>
      </c>
      <c r="BN1685">
        <v>122.140502</v>
      </c>
      <c r="BO1685">
        <v>122.03063899999999</v>
      </c>
      <c r="BP1685">
        <v>122.108459</v>
      </c>
    </row>
    <row r="1686" spans="1:68">
      <c r="A1686">
        <v>2996.640625</v>
      </c>
      <c r="B1686">
        <v>122.314453</v>
      </c>
      <c r="C1686">
        <v>-122.15881299999999</v>
      </c>
      <c r="D1686">
        <v>0.14190700000000001</v>
      </c>
      <c r="F1686">
        <v>-5.1117700000000051E-3</v>
      </c>
      <c r="G1686">
        <v>-1.2234267999999998E-2</v>
      </c>
      <c r="H1686">
        <v>-7.7942492000000002E-2</v>
      </c>
      <c r="I1686">
        <v>-3.1337179999999993E-3</v>
      </c>
      <c r="J1686">
        <v>-3.1938684000000009E-2</v>
      </c>
      <c r="K1686">
        <v>-4.8030903999999999E-2</v>
      </c>
      <c r="L1686">
        <v>-4.1246216000000002E-2</v>
      </c>
      <c r="N1686">
        <v>9.4605599999999514E-4</v>
      </c>
      <c r="O1686">
        <v>-1.9894605999999999E-2</v>
      </c>
      <c r="P1686">
        <v>6.2122119999999999E-3</v>
      </c>
      <c r="Q1686">
        <v>-2.0174600000000001E-2</v>
      </c>
      <c r="R1686">
        <v>-0.22021969399999999</v>
      </c>
      <c r="S1686">
        <v>-1.5991835999999999E-2</v>
      </c>
      <c r="T1686">
        <v>-2.1971104000000002E-2</v>
      </c>
      <c r="V1686">
        <v>-0.123596</v>
      </c>
      <c r="W1686">
        <v>0.13275100000000001</v>
      </c>
      <c r="X1686">
        <v>-0.151062</v>
      </c>
      <c r="Y1686">
        <v>-0.164795</v>
      </c>
      <c r="Z1686">
        <v>-5.0354000000000003E-2</v>
      </c>
      <c r="AA1686">
        <v>-0.20599400000000001</v>
      </c>
      <c r="AB1686">
        <v>-0.105286</v>
      </c>
      <c r="AD1686">
        <v>-5.4932000000000002E-2</v>
      </c>
      <c r="AE1686">
        <v>0.146484</v>
      </c>
      <c r="AF1686">
        <v>-0.15564</v>
      </c>
      <c r="AG1686">
        <v>0</v>
      </c>
      <c r="AH1686">
        <v>4.5779999999999996E-3</v>
      </c>
      <c r="AI1686">
        <v>-5.4932000000000002E-2</v>
      </c>
      <c r="AJ1686">
        <v>3.6621000000000001E-2</v>
      </c>
      <c r="AL1686">
        <v>122.007751</v>
      </c>
      <c r="AM1686">
        <v>-9.1559999999999975E-3</v>
      </c>
      <c r="AN1686">
        <v>-0.30670200000000003</v>
      </c>
      <c r="AO1686">
        <v>122.108459</v>
      </c>
      <c r="AP1686">
        <v>122.05352699999999</v>
      </c>
      <c r="AQ1686">
        <v>121.95281899999999</v>
      </c>
      <c r="AR1686">
        <v>4.5775999999999997E-2</v>
      </c>
      <c r="AS1686">
        <v>-5.4932000000000009E-2</v>
      </c>
      <c r="AU1686">
        <v>122.00317299999999</v>
      </c>
      <c r="AV1686">
        <v>4.5769999999999977E-3</v>
      </c>
      <c r="AW1686">
        <v>-0.14190700000000001</v>
      </c>
      <c r="AX1686">
        <v>122.16339099999999</v>
      </c>
      <c r="AY1686">
        <v>122.19543399999999</v>
      </c>
      <c r="AZ1686">
        <v>122.103881</v>
      </c>
      <c r="BA1686">
        <v>0.19226100000000002</v>
      </c>
      <c r="BB1686">
        <v>0.10070799999999999</v>
      </c>
      <c r="BC1686">
        <v>0.10070799999999999</v>
      </c>
      <c r="BD1686">
        <v>-1.3732999999999995E-2</v>
      </c>
      <c r="BE1686">
        <v>0.160218</v>
      </c>
      <c r="BF1686">
        <v>0.15564</v>
      </c>
      <c r="BG1686">
        <v>0.28381299999999998</v>
      </c>
      <c r="BH1686">
        <v>0.302124</v>
      </c>
      <c r="BI1686">
        <v>122.29156399999999</v>
      </c>
      <c r="BJ1686">
        <v>122.305297</v>
      </c>
      <c r="BK1686">
        <v>-0.29296900000000003</v>
      </c>
      <c r="BL1686">
        <v>-0.29754700000000001</v>
      </c>
      <c r="BM1686">
        <v>121.994018</v>
      </c>
      <c r="BN1686">
        <v>122.15881299999999</v>
      </c>
      <c r="BO1686">
        <v>122.03521699999999</v>
      </c>
      <c r="BP1686">
        <v>122.103881</v>
      </c>
    </row>
    <row r="1687" spans="1:68">
      <c r="A1687">
        <v>2998.359375</v>
      </c>
      <c r="B1687">
        <v>122.319031</v>
      </c>
      <c r="C1687">
        <v>-122.17712400000001</v>
      </c>
      <c r="D1687">
        <v>0.160217</v>
      </c>
      <c r="F1687">
        <v>2.5177299999999958E-3</v>
      </c>
      <c r="G1687">
        <v>-1.3515867999999997E-2</v>
      </c>
      <c r="H1687">
        <v>-7.9437891999999996E-2</v>
      </c>
      <c r="I1687">
        <v>-7.192717999999999E-3</v>
      </c>
      <c r="J1687">
        <v>-3.3220484000000008E-2</v>
      </c>
      <c r="K1687">
        <v>-5.1448903999999997E-2</v>
      </c>
      <c r="L1687">
        <v>-4.1246216000000002E-2</v>
      </c>
      <c r="N1687">
        <v>9.4605599999999514E-4</v>
      </c>
      <c r="O1687">
        <v>-1.8399406E-2</v>
      </c>
      <c r="P1687">
        <v>7.2802119999999994E-3</v>
      </c>
      <c r="Q1687">
        <v>-2.6156000000000002E-2</v>
      </c>
      <c r="R1687">
        <v>-0.21893789400000002</v>
      </c>
      <c r="S1687">
        <v>-1.7914435999999999E-2</v>
      </c>
      <c r="T1687">
        <v>-2.1543904000000003E-2</v>
      </c>
      <c r="V1687">
        <v>-0.15564</v>
      </c>
      <c r="W1687">
        <v>0.119019</v>
      </c>
      <c r="X1687">
        <v>-0.146484</v>
      </c>
      <c r="Y1687">
        <v>-0.169373</v>
      </c>
      <c r="Z1687">
        <v>-1.8311000000000001E-2</v>
      </c>
      <c r="AA1687">
        <v>-0.146484</v>
      </c>
      <c r="AB1687">
        <v>-5.9508999999999999E-2</v>
      </c>
      <c r="AD1687">
        <v>-6.4087000000000005E-2</v>
      </c>
      <c r="AE1687">
        <v>0.169373</v>
      </c>
      <c r="AF1687">
        <v>-0.17394999999999999</v>
      </c>
      <c r="AG1687">
        <v>-2.7466000000000001E-2</v>
      </c>
      <c r="AH1687">
        <v>5.4932000000000002E-2</v>
      </c>
      <c r="AI1687">
        <v>-1.8311000000000001E-2</v>
      </c>
      <c r="AJ1687">
        <v>2.7466000000000001E-2</v>
      </c>
      <c r="AL1687">
        <v>122.03064000000001</v>
      </c>
      <c r="AM1687">
        <v>-4.1197999999999999E-2</v>
      </c>
      <c r="AN1687">
        <v>-0.32958999999999999</v>
      </c>
      <c r="AO1687">
        <v>122.15881300000001</v>
      </c>
      <c r="AP1687">
        <v>122.117615</v>
      </c>
      <c r="AQ1687">
        <v>122.03064000000001</v>
      </c>
      <c r="AR1687">
        <v>8.6974999999999997E-2</v>
      </c>
      <c r="AS1687">
        <v>0</v>
      </c>
      <c r="AU1687">
        <v>122.003174</v>
      </c>
      <c r="AV1687">
        <v>9.1559999999999975E-3</v>
      </c>
      <c r="AW1687">
        <v>-0.18768299999999999</v>
      </c>
      <c r="AX1687">
        <v>122.232056</v>
      </c>
      <c r="AY1687">
        <v>122.20459000000001</v>
      </c>
      <c r="AZ1687">
        <v>122.15881300000001</v>
      </c>
      <c r="BA1687">
        <v>0.20141599999999998</v>
      </c>
      <c r="BB1687">
        <v>0.155639</v>
      </c>
      <c r="BC1687">
        <v>0.12817300000000001</v>
      </c>
      <c r="BD1687">
        <v>-2.2888999999999993E-2</v>
      </c>
      <c r="BE1687">
        <v>0.228882</v>
      </c>
      <c r="BF1687">
        <v>0.146484</v>
      </c>
      <c r="BG1687">
        <v>0.26550299999999999</v>
      </c>
      <c r="BH1687">
        <v>0.34332299999999999</v>
      </c>
      <c r="BI1687">
        <v>122.296143</v>
      </c>
      <c r="BJ1687">
        <v>122.346497</v>
      </c>
      <c r="BK1687">
        <v>-0.306701</v>
      </c>
      <c r="BL1687">
        <v>-0.33416699999999999</v>
      </c>
      <c r="BM1687">
        <v>122.00775100000001</v>
      </c>
      <c r="BN1687">
        <v>122.149658</v>
      </c>
      <c r="BO1687">
        <v>122.021484</v>
      </c>
      <c r="BP1687">
        <v>122.11303700000001</v>
      </c>
    </row>
    <row r="1688" spans="1:68">
      <c r="A1688">
        <v>3000.140625</v>
      </c>
      <c r="B1688">
        <v>122.415161</v>
      </c>
      <c r="C1688">
        <v>-122.167969</v>
      </c>
      <c r="D1688">
        <v>0.105286</v>
      </c>
      <c r="F1688">
        <v>-5.1117700000000051E-3</v>
      </c>
      <c r="G1688">
        <v>-1.5865667999999996E-2</v>
      </c>
      <c r="H1688">
        <v>-8.1146891999999998E-2</v>
      </c>
      <c r="I1688">
        <v>-7.8335179999999994E-3</v>
      </c>
      <c r="J1688">
        <v>-2.8948083999999995E-2</v>
      </c>
      <c r="K1688">
        <v>-4.9099104000000005E-2</v>
      </c>
      <c r="L1688">
        <v>-4.1246216000000002E-2</v>
      </c>
      <c r="N1688">
        <v>-2.1057440000000053E-3</v>
      </c>
      <c r="O1688">
        <v>-1.9253806000000002E-2</v>
      </c>
      <c r="P1688">
        <v>8.1348119999999999E-3</v>
      </c>
      <c r="Q1688">
        <v>-2.0815400000000001E-2</v>
      </c>
      <c r="R1688">
        <v>-0.21872429399999999</v>
      </c>
      <c r="S1688">
        <v>-1.9196235999999998E-2</v>
      </c>
      <c r="T1688">
        <v>-2.4320903999999997E-2</v>
      </c>
      <c r="V1688">
        <v>-6.4087000000000005E-2</v>
      </c>
      <c r="W1688">
        <v>6.4087000000000005E-2</v>
      </c>
      <c r="X1688">
        <v>-9.6129999999999993E-2</v>
      </c>
      <c r="Y1688">
        <v>-3.6621000000000001E-2</v>
      </c>
      <c r="Z1688">
        <v>0.13732900000000001</v>
      </c>
      <c r="AA1688">
        <v>-3.6621000000000001E-2</v>
      </c>
      <c r="AB1688">
        <v>4.1199E-2</v>
      </c>
      <c r="AD1688">
        <v>0.10070800000000001</v>
      </c>
      <c r="AE1688">
        <v>0.12817400000000001</v>
      </c>
      <c r="AF1688">
        <v>-0.119019</v>
      </c>
      <c r="AG1688">
        <v>7.3242000000000002E-2</v>
      </c>
      <c r="AH1688">
        <v>0.17852799999999999</v>
      </c>
      <c r="AI1688">
        <v>0.109863</v>
      </c>
      <c r="AJ1688">
        <v>0.119019</v>
      </c>
      <c r="AL1688">
        <v>122.071839</v>
      </c>
      <c r="AM1688">
        <v>-4.1199E-2</v>
      </c>
      <c r="AN1688">
        <v>-0.14190700000000001</v>
      </c>
      <c r="AO1688">
        <v>122.30529799999999</v>
      </c>
      <c r="AP1688">
        <v>122.20916800000001</v>
      </c>
      <c r="AQ1688">
        <v>122.131348</v>
      </c>
      <c r="AR1688">
        <v>0.13732899999999998</v>
      </c>
      <c r="AS1688">
        <v>5.9508999999999992E-2</v>
      </c>
      <c r="AU1688">
        <v>122.04895</v>
      </c>
      <c r="AV1688">
        <v>2.2888000000000006E-2</v>
      </c>
      <c r="AW1688">
        <v>-3.2044000000000003E-2</v>
      </c>
      <c r="AX1688">
        <v>122.346497</v>
      </c>
      <c r="AY1688">
        <v>122.28698799999999</v>
      </c>
      <c r="AZ1688">
        <v>122.277832</v>
      </c>
      <c r="BA1688">
        <v>0.238038</v>
      </c>
      <c r="BB1688">
        <v>0.228882</v>
      </c>
      <c r="BC1688">
        <v>0.233459</v>
      </c>
      <c r="BD1688">
        <v>5.9508999999999992E-2</v>
      </c>
      <c r="BE1688">
        <v>0.29754700000000001</v>
      </c>
      <c r="BF1688">
        <v>0.19226100000000002</v>
      </c>
      <c r="BG1688">
        <v>0.160217</v>
      </c>
      <c r="BH1688">
        <v>0.247193</v>
      </c>
      <c r="BI1688">
        <v>122.232056</v>
      </c>
      <c r="BJ1688">
        <v>122.296143</v>
      </c>
      <c r="BK1688">
        <v>-0.20141599999999998</v>
      </c>
      <c r="BL1688">
        <v>-0.224305</v>
      </c>
      <c r="BM1688">
        <v>122.131348</v>
      </c>
      <c r="BN1688">
        <v>122.24121099999999</v>
      </c>
      <c r="BO1688">
        <v>122.103882</v>
      </c>
      <c r="BP1688">
        <v>122.268677</v>
      </c>
    </row>
    <row r="1689" spans="1:68">
      <c r="A1689">
        <v>3001.875</v>
      </c>
      <c r="B1689">
        <v>122.346497</v>
      </c>
      <c r="C1689">
        <v>-122.17712400000001</v>
      </c>
      <c r="D1689">
        <v>0.146484</v>
      </c>
      <c r="F1689">
        <v>-5.1117700000000051E-3</v>
      </c>
      <c r="G1689">
        <v>-9.8842679999999964E-3</v>
      </c>
      <c r="H1689">
        <v>-7.8156091999999996E-2</v>
      </c>
      <c r="I1689">
        <v>-3.1337179999999993E-3</v>
      </c>
      <c r="J1689">
        <v>-3.0870684000000002E-2</v>
      </c>
      <c r="K1689">
        <v>-5.1662503999999998E-2</v>
      </c>
      <c r="L1689">
        <v>-4.1246216000000002E-2</v>
      </c>
      <c r="N1689">
        <v>-8.209144000000005E-3</v>
      </c>
      <c r="O1689">
        <v>-2.0962806E-2</v>
      </c>
      <c r="P1689">
        <v>9.8438120000000004E-3</v>
      </c>
      <c r="Q1689">
        <v>-2.0174600000000001E-2</v>
      </c>
      <c r="R1689">
        <v>-0.220433294</v>
      </c>
      <c r="S1689">
        <v>-1.6419035999999998E-2</v>
      </c>
      <c r="T1689">
        <v>-2.6243504000000001E-2</v>
      </c>
      <c r="V1689">
        <v>-0.119019</v>
      </c>
      <c r="W1689">
        <v>0.114441</v>
      </c>
      <c r="X1689">
        <v>-0.14190700000000001</v>
      </c>
      <c r="Y1689">
        <v>-0.164795</v>
      </c>
      <c r="Z1689">
        <v>-2.2887999999999999E-2</v>
      </c>
      <c r="AA1689">
        <v>-0.19226099999999999</v>
      </c>
      <c r="AB1689">
        <v>-9.1552999999999995E-2</v>
      </c>
      <c r="AD1689">
        <v>-2.7466000000000001E-2</v>
      </c>
      <c r="AE1689">
        <v>0.164795</v>
      </c>
      <c r="AF1689">
        <v>-0.164795</v>
      </c>
      <c r="AG1689">
        <v>1.3733E-2</v>
      </c>
      <c r="AH1689">
        <v>4.1199E-2</v>
      </c>
      <c r="AI1689">
        <v>-3.2043000000000002E-2</v>
      </c>
      <c r="AJ1689">
        <v>4.5775999999999997E-2</v>
      </c>
      <c r="AL1689">
        <v>122.035217</v>
      </c>
      <c r="AM1689">
        <v>-3.2043000000000002E-2</v>
      </c>
      <c r="AN1689">
        <v>-0.31127899999999997</v>
      </c>
      <c r="AO1689">
        <v>122.15423600000001</v>
      </c>
      <c r="AP1689">
        <v>122.085571</v>
      </c>
      <c r="AQ1689">
        <v>121.984863</v>
      </c>
      <c r="AR1689">
        <v>5.035400000000001E-2</v>
      </c>
      <c r="AS1689">
        <v>-5.0353999999999982E-2</v>
      </c>
      <c r="AU1689">
        <v>122.01232900000001</v>
      </c>
      <c r="AV1689">
        <v>1.8310999999999994E-2</v>
      </c>
      <c r="AW1689">
        <v>-0.13275100000000001</v>
      </c>
      <c r="AX1689">
        <v>122.21832300000001</v>
      </c>
      <c r="AY1689">
        <v>122.22290000000001</v>
      </c>
      <c r="AZ1689">
        <v>122.145081</v>
      </c>
      <c r="BA1689">
        <v>0.21057100000000001</v>
      </c>
      <c r="BB1689">
        <v>0.13275199999999998</v>
      </c>
      <c r="BC1689">
        <v>0.11901900000000001</v>
      </c>
      <c r="BD1689">
        <v>-2.2887999999999992E-2</v>
      </c>
      <c r="BE1689">
        <v>0.20599400000000001</v>
      </c>
      <c r="BF1689">
        <v>0.17852799999999999</v>
      </c>
      <c r="BG1689">
        <v>0.25634800000000002</v>
      </c>
      <c r="BH1689">
        <v>0.32958999999999999</v>
      </c>
      <c r="BI1689">
        <v>122.29156500000001</v>
      </c>
      <c r="BJ1689">
        <v>122.341919</v>
      </c>
      <c r="BK1689">
        <v>-0.28839100000000001</v>
      </c>
      <c r="BL1689">
        <v>-0.31127899999999997</v>
      </c>
      <c r="BM1689">
        <v>122.01232900000001</v>
      </c>
      <c r="BN1689">
        <v>122.19085700000001</v>
      </c>
      <c r="BO1689">
        <v>122.05810500000001</v>
      </c>
      <c r="BP1689">
        <v>122.149658</v>
      </c>
    </row>
    <row r="1690" spans="1:68">
      <c r="A1690">
        <v>3003.671875</v>
      </c>
      <c r="B1690">
        <v>122.32360799999999</v>
      </c>
      <c r="C1690">
        <v>-122.186279</v>
      </c>
      <c r="D1690">
        <v>0.17394999999999999</v>
      </c>
      <c r="F1690">
        <v>-5.1117700000000051E-3</v>
      </c>
      <c r="G1690">
        <v>-9.8842679999999964E-3</v>
      </c>
      <c r="H1690">
        <v>-7.7942492000000002E-2</v>
      </c>
      <c r="I1690">
        <v>-4.2019179999999998E-3</v>
      </c>
      <c r="J1690">
        <v>-2.4675484000000001E-2</v>
      </c>
      <c r="K1690">
        <v>-5.0167103999999997E-2</v>
      </c>
      <c r="L1690">
        <v>-4.3596216E-2</v>
      </c>
      <c r="N1690">
        <v>9.4605599999999514E-4</v>
      </c>
      <c r="O1690">
        <v>-1.8399406E-2</v>
      </c>
      <c r="P1690">
        <v>8.9892119999999999E-3</v>
      </c>
      <c r="Q1690">
        <v>-2.2738000000000001E-2</v>
      </c>
      <c r="R1690">
        <v>-0.220433294</v>
      </c>
      <c r="S1690">
        <v>-1.6419035999999998E-2</v>
      </c>
      <c r="T1690">
        <v>-2.1116704000000003E-2</v>
      </c>
      <c r="V1690">
        <v>-0.123596</v>
      </c>
      <c r="W1690">
        <v>0.109863</v>
      </c>
      <c r="X1690">
        <v>-0.13732900000000001</v>
      </c>
      <c r="Y1690">
        <v>-0.17852799999999999</v>
      </c>
      <c r="Z1690">
        <v>-4.5775999999999997E-2</v>
      </c>
      <c r="AA1690">
        <v>-0.20599400000000001</v>
      </c>
      <c r="AB1690">
        <v>-0.105286</v>
      </c>
      <c r="AD1690">
        <v>-5.9508999999999999E-2</v>
      </c>
      <c r="AE1690">
        <v>0.18768299999999999</v>
      </c>
      <c r="AF1690">
        <v>-0.15564</v>
      </c>
      <c r="AG1690">
        <v>9.1549999999999999E-3</v>
      </c>
      <c r="AH1690">
        <v>3.2043000000000002E-2</v>
      </c>
      <c r="AI1690">
        <v>-5.4932000000000002E-2</v>
      </c>
      <c r="AJ1690">
        <v>4.5775999999999997E-2</v>
      </c>
      <c r="AL1690">
        <v>122.04895</v>
      </c>
      <c r="AM1690">
        <v>-6.4086999999999991E-2</v>
      </c>
      <c r="AN1690">
        <v>-0.35247799999999996</v>
      </c>
      <c r="AO1690">
        <v>122.140503</v>
      </c>
      <c r="AP1690">
        <v>122.08099299999999</v>
      </c>
      <c r="AQ1690">
        <v>121.98028499999999</v>
      </c>
      <c r="AR1690">
        <v>3.2043000000000002E-2</v>
      </c>
      <c r="AS1690">
        <v>-6.8665000000000004E-2</v>
      </c>
      <c r="AU1690">
        <v>122.03063899999999</v>
      </c>
      <c r="AV1690">
        <v>1.3732999999999995E-2</v>
      </c>
      <c r="AW1690">
        <v>-0.164795</v>
      </c>
      <c r="AX1690">
        <v>122.218322</v>
      </c>
      <c r="AY1690">
        <v>122.232055</v>
      </c>
      <c r="AZ1690">
        <v>122.13134700000001</v>
      </c>
      <c r="BA1690">
        <v>0.20141599999999998</v>
      </c>
      <c r="BB1690">
        <v>0.10070799999999999</v>
      </c>
      <c r="BC1690">
        <v>9.1553000000000009E-2</v>
      </c>
      <c r="BD1690">
        <v>-4.1198999999999986E-2</v>
      </c>
      <c r="BE1690">
        <v>0.18768299999999999</v>
      </c>
      <c r="BF1690">
        <v>0.164795</v>
      </c>
      <c r="BG1690">
        <v>0.24719200000000002</v>
      </c>
      <c r="BH1690">
        <v>0.34332299999999999</v>
      </c>
      <c r="BI1690">
        <v>122.296142</v>
      </c>
      <c r="BJ1690">
        <v>122.37396200000001</v>
      </c>
      <c r="BK1690">
        <v>-0.31127899999999997</v>
      </c>
      <c r="BL1690">
        <v>-0.32958999999999999</v>
      </c>
      <c r="BM1690">
        <v>122.007751</v>
      </c>
      <c r="BN1690">
        <v>122.19543400000001</v>
      </c>
      <c r="BO1690">
        <v>122.06268299999999</v>
      </c>
      <c r="BP1690">
        <v>122.12676999999999</v>
      </c>
    </row>
    <row r="1691" spans="1:68">
      <c r="A1691">
        <v>3005.46875</v>
      </c>
      <c r="B1691">
        <v>122.479248</v>
      </c>
      <c r="C1691">
        <v>-122.09472700000001</v>
      </c>
      <c r="D1691">
        <v>0.15564</v>
      </c>
      <c r="F1691">
        <v>1.0147229999999993E-2</v>
      </c>
      <c r="G1691">
        <v>-1.2020467999999998E-2</v>
      </c>
      <c r="H1691">
        <v>-7.8796891999999993E-2</v>
      </c>
      <c r="I1691">
        <v>-5.4837180000000003E-3</v>
      </c>
      <c r="J1691">
        <v>-2.7239084000000004E-2</v>
      </c>
      <c r="K1691">
        <v>-5.2730703999999996E-2</v>
      </c>
      <c r="L1691">
        <v>-4.0178216000000003E-2</v>
      </c>
      <c r="N1691">
        <v>-5.1575440000000052E-3</v>
      </c>
      <c r="O1691">
        <v>-2.0535606000000001E-2</v>
      </c>
      <c r="P1691">
        <v>8.1348119999999999E-3</v>
      </c>
      <c r="Q1691">
        <v>-2.1669799999999999E-2</v>
      </c>
      <c r="R1691">
        <v>-0.220433294</v>
      </c>
      <c r="S1691">
        <v>-1.8768836000000001E-2</v>
      </c>
      <c r="T1691">
        <v>-2.6884504000000004E-2</v>
      </c>
      <c r="V1691">
        <v>-3.2043000000000002E-2</v>
      </c>
      <c r="W1691">
        <v>7.3242000000000002E-2</v>
      </c>
      <c r="X1691">
        <v>-9.6129999999999993E-2</v>
      </c>
      <c r="Y1691">
        <v>-2.2887999999999999E-2</v>
      </c>
      <c r="Z1691">
        <v>0.13275100000000001</v>
      </c>
      <c r="AA1691">
        <v>-5.0354000000000003E-2</v>
      </c>
      <c r="AB1691">
        <v>2.2887999999999999E-2</v>
      </c>
      <c r="AD1691">
        <v>0.119019</v>
      </c>
      <c r="AE1691">
        <v>0.146484</v>
      </c>
      <c r="AF1691">
        <v>-0.123596</v>
      </c>
      <c r="AG1691">
        <v>0.15564</v>
      </c>
      <c r="AH1691">
        <v>0.19226099999999999</v>
      </c>
      <c r="AI1691">
        <v>0.114441</v>
      </c>
      <c r="AJ1691">
        <v>0.160217</v>
      </c>
      <c r="AL1691">
        <v>121.998597</v>
      </c>
      <c r="AM1691">
        <v>-8.2397999999999999E-2</v>
      </c>
      <c r="AN1691">
        <v>-0.17852799999999999</v>
      </c>
      <c r="AO1691">
        <v>122.227478</v>
      </c>
      <c r="AP1691">
        <v>122.117615</v>
      </c>
      <c r="AQ1691">
        <v>122.04437300000001</v>
      </c>
      <c r="AR1691">
        <v>0.11901799999999998</v>
      </c>
      <c r="AS1691">
        <v>4.577599999999999E-2</v>
      </c>
      <c r="AU1691">
        <v>121.971131</v>
      </c>
      <c r="AV1691">
        <v>-9.1559999999999975E-3</v>
      </c>
      <c r="AW1691">
        <v>0</v>
      </c>
      <c r="AX1691">
        <v>122.28698800000001</v>
      </c>
      <c r="AY1691">
        <v>122.25494400000001</v>
      </c>
      <c r="AZ1691">
        <v>122.20916800000001</v>
      </c>
      <c r="BA1691">
        <v>0.28381299999999998</v>
      </c>
      <c r="BB1691">
        <v>0.238037</v>
      </c>
      <c r="BC1691">
        <v>0.228881</v>
      </c>
      <c r="BD1691">
        <v>7.3242000000000002E-2</v>
      </c>
      <c r="BE1691">
        <v>0.315857</v>
      </c>
      <c r="BF1691">
        <v>0.27923599999999998</v>
      </c>
      <c r="BG1691">
        <v>0.16937199999999999</v>
      </c>
      <c r="BH1691">
        <v>0.27007999999999999</v>
      </c>
      <c r="BI1691">
        <v>122.167969</v>
      </c>
      <c r="BJ1691">
        <v>122.24121100000001</v>
      </c>
      <c r="BK1691">
        <v>-0.25176999999999999</v>
      </c>
      <c r="BL1691">
        <v>-0.27923599999999998</v>
      </c>
      <c r="BM1691">
        <v>122.07183900000001</v>
      </c>
      <c r="BN1691">
        <v>122.25036700000001</v>
      </c>
      <c r="BO1691">
        <v>122.062684</v>
      </c>
      <c r="BP1691">
        <v>122.213746</v>
      </c>
    </row>
    <row r="1692" spans="1:68">
      <c r="A1692">
        <v>3007.265625</v>
      </c>
      <c r="B1692">
        <v>122.37396200000001</v>
      </c>
      <c r="C1692">
        <v>-122.140503</v>
      </c>
      <c r="D1692">
        <v>0.17852799999999999</v>
      </c>
      <c r="F1692">
        <v>-5.1117700000000051E-3</v>
      </c>
      <c r="G1692">
        <v>-1.3515867999999997E-2</v>
      </c>
      <c r="H1692">
        <v>-8.0078691999999993E-2</v>
      </c>
      <c r="I1692">
        <v>-5.270117999999999E-3</v>
      </c>
      <c r="J1692">
        <v>-3.0870684000000002E-2</v>
      </c>
      <c r="K1692">
        <v>-4.9526304E-2</v>
      </c>
      <c r="L1692">
        <v>-4.0819016E-2</v>
      </c>
      <c r="N1692">
        <v>-2.1057440000000053E-3</v>
      </c>
      <c r="O1692">
        <v>-1.6690405999999998E-2</v>
      </c>
      <c r="P1692">
        <v>9.2028120000000012E-3</v>
      </c>
      <c r="Q1692">
        <v>-1.6543000000000002E-2</v>
      </c>
      <c r="R1692">
        <v>-0.21808349399999999</v>
      </c>
      <c r="S1692">
        <v>-1.7487236E-2</v>
      </c>
      <c r="T1692">
        <v>-2.1971104000000002E-2</v>
      </c>
      <c r="V1692">
        <v>-0.109863</v>
      </c>
      <c r="W1692">
        <v>0.119019</v>
      </c>
      <c r="X1692">
        <v>-0.109863</v>
      </c>
      <c r="Y1692">
        <v>-0.13275100000000001</v>
      </c>
      <c r="Z1692">
        <v>9.1549999999999999E-3</v>
      </c>
      <c r="AA1692">
        <v>-0.105286</v>
      </c>
      <c r="AB1692">
        <v>-5.0354000000000003E-2</v>
      </c>
      <c r="AD1692">
        <v>-1.3733E-2</v>
      </c>
      <c r="AE1692">
        <v>0.18768299999999999</v>
      </c>
      <c r="AF1692">
        <v>-0.164795</v>
      </c>
      <c r="AG1692">
        <v>6.4087000000000005E-2</v>
      </c>
      <c r="AH1692">
        <v>9.6129999999999993E-2</v>
      </c>
      <c r="AI1692">
        <v>9.1549999999999999E-3</v>
      </c>
      <c r="AJ1692">
        <v>7.782E-2</v>
      </c>
      <c r="AL1692">
        <v>122.03063999999999</v>
      </c>
      <c r="AM1692">
        <v>-5.9508999999999992E-2</v>
      </c>
      <c r="AN1692">
        <v>-0.31127899999999997</v>
      </c>
      <c r="AO1692">
        <v>122.149658</v>
      </c>
      <c r="AP1692">
        <v>122.090149</v>
      </c>
      <c r="AQ1692">
        <v>122.03521699999999</v>
      </c>
      <c r="AR1692">
        <v>5.9508999999999999E-2</v>
      </c>
      <c r="AS1692">
        <v>4.5769999999999977E-3</v>
      </c>
      <c r="AU1692">
        <v>121.975708</v>
      </c>
      <c r="AV1692">
        <v>9.1549999999999965E-3</v>
      </c>
      <c r="AW1692">
        <v>-0.11444099999999999</v>
      </c>
      <c r="AX1692">
        <v>122.236633</v>
      </c>
      <c r="AY1692">
        <v>122.218323</v>
      </c>
      <c r="AZ1692">
        <v>122.149658</v>
      </c>
      <c r="BA1692">
        <v>0.242615</v>
      </c>
      <c r="BB1692">
        <v>0.17394999999999999</v>
      </c>
      <c r="BC1692">
        <v>0.119018</v>
      </c>
      <c r="BD1692">
        <v>-2.2888000000000006E-2</v>
      </c>
      <c r="BE1692">
        <v>0.26092499999999996</v>
      </c>
      <c r="BF1692">
        <v>0.228882</v>
      </c>
      <c r="BG1692">
        <v>0.228882</v>
      </c>
      <c r="BH1692">
        <v>0.35247799999999996</v>
      </c>
      <c r="BI1692">
        <v>122.25952199999999</v>
      </c>
      <c r="BJ1692">
        <v>122.328186</v>
      </c>
      <c r="BK1692">
        <v>-0.28839100000000001</v>
      </c>
      <c r="BL1692">
        <v>-0.34332299999999999</v>
      </c>
      <c r="BM1692">
        <v>122.007752</v>
      </c>
      <c r="BN1692">
        <v>122.20459</v>
      </c>
      <c r="BO1692">
        <v>122.03063999999999</v>
      </c>
      <c r="BP1692">
        <v>122.12676999999999</v>
      </c>
    </row>
    <row r="1693" spans="1:68">
      <c r="A1693">
        <v>3008.984375</v>
      </c>
      <c r="B1693">
        <v>122.447205</v>
      </c>
      <c r="C1693">
        <v>-122.09472700000001</v>
      </c>
      <c r="D1693">
        <v>0.17852799999999999</v>
      </c>
      <c r="F1693">
        <v>2.5177299999999958E-3</v>
      </c>
      <c r="G1693">
        <v>-1.0097867999999996E-2</v>
      </c>
      <c r="H1693">
        <v>-7.7942492000000002E-2</v>
      </c>
      <c r="I1693">
        <v>-7.619917999999999E-3</v>
      </c>
      <c r="J1693">
        <v>-2.8093484000000002E-2</v>
      </c>
      <c r="K1693">
        <v>-5.0167103999999997E-2</v>
      </c>
      <c r="L1693">
        <v>-4.0178216000000003E-2</v>
      </c>
      <c r="N1693">
        <v>-2.1057440000000053E-3</v>
      </c>
      <c r="O1693">
        <v>-2.1817205999999999E-2</v>
      </c>
      <c r="P1693">
        <v>8.3484119999999995E-3</v>
      </c>
      <c r="Q1693">
        <v>-2.3378799999999998E-2</v>
      </c>
      <c r="R1693">
        <v>-0.21829709400000002</v>
      </c>
      <c r="S1693">
        <v>-1.7273435999999996E-2</v>
      </c>
      <c r="T1693">
        <v>-1.9407704000000005E-2</v>
      </c>
      <c r="V1693">
        <v>-5.4932000000000002E-2</v>
      </c>
      <c r="W1693">
        <v>7.782E-2</v>
      </c>
      <c r="X1693">
        <v>-7.3242000000000002E-2</v>
      </c>
      <c r="Y1693">
        <v>-5.0354000000000003E-2</v>
      </c>
      <c r="Z1693">
        <v>0.14190700000000001</v>
      </c>
      <c r="AA1693">
        <v>-5.9508999999999999E-2</v>
      </c>
      <c r="AB1693">
        <v>3.2043000000000002E-2</v>
      </c>
      <c r="AD1693">
        <v>0.114441</v>
      </c>
      <c r="AE1693">
        <v>0.17852799999999999</v>
      </c>
      <c r="AF1693">
        <v>-0.123596</v>
      </c>
      <c r="AG1693">
        <v>0.160217</v>
      </c>
      <c r="AH1693">
        <v>0.160217</v>
      </c>
      <c r="AI1693">
        <v>9.6129999999999993E-2</v>
      </c>
      <c r="AJ1693">
        <v>0.15564</v>
      </c>
      <c r="AL1693">
        <v>122.02148500000001</v>
      </c>
      <c r="AM1693">
        <v>-0.10070799999999999</v>
      </c>
      <c r="AN1693">
        <v>-0.228882</v>
      </c>
      <c r="AO1693">
        <v>122.23663400000001</v>
      </c>
      <c r="AP1693">
        <v>122.12677000000001</v>
      </c>
      <c r="AQ1693">
        <v>122.035218</v>
      </c>
      <c r="AR1693">
        <v>0.105285</v>
      </c>
      <c r="AS1693">
        <v>1.3733000000000002E-2</v>
      </c>
      <c r="AU1693">
        <v>121.971131</v>
      </c>
      <c r="AV1693">
        <v>0</v>
      </c>
      <c r="AW1693">
        <v>-1.8310999999999994E-2</v>
      </c>
      <c r="AX1693">
        <v>122.25494400000001</v>
      </c>
      <c r="AY1693">
        <v>122.25036700000001</v>
      </c>
      <c r="AZ1693">
        <v>122.19085700000001</v>
      </c>
      <c r="BA1693">
        <v>0.27923599999999998</v>
      </c>
      <c r="BB1693">
        <v>0.21972599999999998</v>
      </c>
      <c r="BC1693">
        <v>0.21514900000000001</v>
      </c>
      <c r="BD1693">
        <v>2.2887999999999999E-2</v>
      </c>
      <c r="BE1693">
        <v>0.28381299999999998</v>
      </c>
      <c r="BF1693">
        <v>0.28381299999999998</v>
      </c>
      <c r="BG1693">
        <v>0.151062</v>
      </c>
      <c r="BH1693">
        <v>0.302124</v>
      </c>
      <c r="BI1693">
        <v>122.17254700000001</v>
      </c>
      <c r="BJ1693">
        <v>122.27325500000001</v>
      </c>
      <c r="BK1693">
        <v>-0.25176999999999999</v>
      </c>
      <c r="BL1693">
        <v>-0.302124</v>
      </c>
      <c r="BM1693">
        <v>122.04437300000001</v>
      </c>
      <c r="BN1693">
        <v>122.25494400000001</v>
      </c>
      <c r="BO1693">
        <v>122.03979500000001</v>
      </c>
      <c r="BP1693">
        <v>122.20916800000001</v>
      </c>
    </row>
    <row r="1694" spans="1:68">
      <c r="A1694">
        <v>3010.765625</v>
      </c>
      <c r="B1694">
        <v>122.360229</v>
      </c>
      <c r="C1694">
        <v>-121.77887</v>
      </c>
      <c r="D1694">
        <v>0.51727299999999998</v>
      </c>
      <c r="F1694">
        <v>-5.1117700000000051E-3</v>
      </c>
      <c r="G1694">
        <v>-1.2875067999999998E-2</v>
      </c>
      <c r="H1694">
        <v>-7.9224292000000002E-2</v>
      </c>
      <c r="I1694">
        <v>-3.5611179999999998E-3</v>
      </c>
      <c r="J1694">
        <v>-2.9161684E-2</v>
      </c>
      <c r="K1694">
        <v>-5.1662503999999998E-2</v>
      </c>
      <c r="L1694">
        <v>-3.9323616000000006E-2</v>
      </c>
      <c r="N1694">
        <v>-2.1057440000000053E-3</v>
      </c>
      <c r="O1694">
        <v>-1.8826606000000003E-2</v>
      </c>
      <c r="P1694">
        <v>8.1348119999999999E-3</v>
      </c>
      <c r="Q1694">
        <v>-1.54748E-2</v>
      </c>
      <c r="R1694">
        <v>-0.22086049399999999</v>
      </c>
      <c r="S1694">
        <v>-1.7273435999999996E-2</v>
      </c>
      <c r="T1694">
        <v>-2.3252904000000001E-2</v>
      </c>
      <c r="V1694">
        <v>-8.6974999999999997E-2</v>
      </c>
      <c r="W1694">
        <v>0.13732900000000001</v>
      </c>
      <c r="X1694">
        <v>-0.123596</v>
      </c>
      <c r="Y1694">
        <v>-0.114441</v>
      </c>
      <c r="Z1694">
        <v>2.7466000000000001E-2</v>
      </c>
      <c r="AA1694">
        <v>-0.105286</v>
      </c>
      <c r="AB1694">
        <v>-4.1199E-2</v>
      </c>
      <c r="AD1694">
        <v>-1.3733E-2</v>
      </c>
      <c r="AE1694">
        <v>0.50353999999999999</v>
      </c>
      <c r="AF1694">
        <v>-0.160217</v>
      </c>
      <c r="AG1694">
        <v>0.398254</v>
      </c>
      <c r="AH1694">
        <v>0.119019</v>
      </c>
      <c r="AI1694">
        <v>3.2043000000000002E-2</v>
      </c>
      <c r="AJ1694">
        <v>6.8665000000000004E-2</v>
      </c>
      <c r="AL1694">
        <v>121.65527399999999</v>
      </c>
      <c r="AM1694">
        <v>-0.37994399999999995</v>
      </c>
      <c r="AN1694">
        <v>-0.631714</v>
      </c>
      <c r="AO1694">
        <v>121.806336</v>
      </c>
      <c r="AP1694">
        <v>121.73767099999999</v>
      </c>
      <c r="AQ1694">
        <v>121.67358399999999</v>
      </c>
      <c r="AR1694">
        <v>8.2396999999999998E-2</v>
      </c>
      <c r="AS1694">
        <v>1.8309999999999993E-2</v>
      </c>
      <c r="AU1694">
        <v>121.61865299999999</v>
      </c>
      <c r="AV1694">
        <v>-1.3732999999999995E-2</v>
      </c>
      <c r="AW1694">
        <v>-0.11901899999999999</v>
      </c>
      <c r="AX1694">
        <v>121.89788899999999</v>
      </c>
      <c r="AY1694">
        <v>121.84753499999999</v>
      </c>
      <c r="AZ1694">
        <v>121.810913</v>
      </c>
      <c r="BA1694">
        <v>0.228882</v>
      </c>
      <c r="BB1694">
        <v>0.19225999999999999</v>
      </c>
      <c r="BC1694">
        <v>0.151062</v>
      </c>
      <c r="BD1694">
        <v>9.1549999999999965E-3</v>
      </c>
      <c r="BE1694">
        <v>0.27923599999999998</v>
      </c>
      <c r="BF1694">
        <v>0.55847099999999994</v>
      </c>
      <c r="BG1694">
        <v>0.26092500000000002</v>
      </c>
      <c r="BH1694">
        <v>0.66375699999999993</v>
      </c>
      <c r="BI1694">
        <v>121.91619899999999</v>
      </c>
      <c r="BJ1694">
        <v>122.28241</v>
      </c>
      <c r="BK1694">
        <v>-0.64086900000000002</v>
      </c>
      <c r="BL1694">
        <v>-0.67748999999999993</v>
      </c>
      <c r="BM1694">
        <v>121.664429</v>
      </c>
      <c r="BN1694">
        <v>122.17712399999999</v>
      </c>
      <c r="BO1694">
        <v>121.691895</v>
      </c>
      <c r="BP1694">
        <v>121.765137</v>
      </c>
    </row>
    <row r="1695" spans="1:68">
      <c r="A1695">
        <v>3012.484375</v>
      </c>
      <c r="B1695">
        <v>122.442627</v>
      </c>
      <c r="C1695">
        <v>-121.650696</v>
      </c>
      <c r="D1695">
        <v>0.58135999999999999</v>
      </c>
      <c r="F1695">
        <v>-5.1117700000000051E-3</v>
      </c>
      <c r="G1695">
        <v>-1.4797667999999996E-2</v>
      </c>
      <c r="H1695">
        <v>-7.965149199999999E-2</v>
      </c>
      <c r="I1695">
        <v>-7.4063179999999994E-3</v>
      </c>
      <c r="J1695">
        <v>-3.0870684000000002E-2</v>
      </c>
      <c r="K1695">
        <v>-4.8458303999999994E-2</v>
      </c>
      <c r="L1695">
        <v>-4.0605416000000005E-2</v>
      </c>
      <c r="N1695">
        <v>-2.1057440000000053E-3</v>
      </c>
      <c r="O1695">
        <v>-2.2671805999999999E-2</v>
      </c>
      <c r="P1695">
        <v>7.9212120000000004E-3</v>
      </c>
      <c r="Q1695">
        <v>-2.7223999999999998E-2</v>
      </c>
      <c r="R1695">
        <v>-0.21851069399999998</v>
      </c>
      <c r="S1695">
        <v>-1.7914435999999999E-2</v>
      </c>
      <c r="T1695">
        <v>-2.2825504000000003E-2</v>
      </c>
      <c r="V1695">
        <v>-2.7466000000000001E-2</v>
      </c>
      <c r="W1695">
        <v>0.119019</v>
      </c>
      <c r="X1695">
        <v>-6.8665000000000004E-2</v>
      </c>
      <c r="Y1695">
        <v>-4.5779999999999996E-3</v>
      </c>
      <c r="Z1695">
        <v>0.19683800000000001</v>
      </c>
      <c r="AA1695">
        <v>4.5779999999999996E-3</v>
      </c>
      <c r="AB1695">
        <v>7.3242000000000002E-2</v>
      </c>
      <c r="AD1695">
        <v>0.146484</v>
      </c>
      <c r="AE1695">
        <v>0.56762699999999999</v>
      </c>
      <c r="AF1695">
        <v>-0.114441</v>
      </c>
      <c r="AG1695">
        <v>0.58135999999999999</v>
      </c>
      <c r="AH1695">
        <v>0.247192</v>
      </c>
      <c r="AI1695">
        <v>0.160217</v>
      </c>
      <c r="AJ1695">
        <v>0.169373</v>
      </c>
      <c r="AL1695">
        <v>121.582031</v>
      </c>
      <c r="AM1695">
        <v>-0.462341</v>
      </c>
      <c r="AN1695">
        <v>-0.58593799999999996</v>
      </c>
      <c r="AO1695">
        <v>121.847534</v>
      </c>
      <c r="AP1695">
        <v>121.72393799999999</v>
      </c>
      <c r="AQ1695">
        <v>121.65527399999999</v>
      </c>
      <c r="AR1695">
        <v>0.14190700000000001</v>
      </c>
      <c r="AS1695">
        <v>7.3243000000000003E-2</v>
      </c>
      <c r="AU1695">
        <v>121.536255</v>
      </c>
      <c r="AV1695">
        <v>-1.3732999999999995E-2</v>
      </c>
      <c r="AW1695">
        <v>0</v>
      </c>
      <c r="AX1695">
        <v>121.89788799999999</v>
      </c>
      <c r="AY1695">
        <v>121.82006899999999</v>
      </c>
      <c r="AZ1695">
        <v>121.810913</v>
      </c>
      <c r="BA1695">
        <v>0.28381400000000001</v>
      </c>
      <c r="BB1695">
        <v>0.27465800000000001</v>
      </c>
      <c r="BC1695">
        <v>0.26550300000000004</v>
      </c>
      <c r="BD1695">
        <v>6.4087000000000005E-2</v>
      </c>
      <c r="BE1695">
        <v>0.36163299999999998</v>
      </c>
      <c r="BF1695">
        <v>0.695801</v>
      </c>
      <c r="BG1695">
        <v>0.18768400000000002</v>
      </c>
      <c r="BH1695">
        <v>0.68206800000000001</v>
      </c>
      <c r="BI1695">
        <v>121.76971499999999</v>
      </c>
      <c r="BJ1695">
        <v>122.218323</v>
      </c>
      <c r="BK1695">
        <v>-0.65002499999999996</v>
      </c>
      <c r="BL1695">
        <v>-0.695801</v>
      </c>
      <c r="BM1695">
        <v>121.646118</v>
      </c>
      <c r="BN1695">
        <v>122.232056</v>
      </c>
      <c r="BO1695">
        <v>121.62322999999999</v>
      </c>
      <c r="BP1695">
        <v>121.79718</v>
      </c>
    </row>
    <row r="1696" spans="1:68">
      <c r="A1696">
        <v>3014.265625</v>
      </c>
      <c r="B1696">
        <v>122.25952100000001</v>
      </c>
      <c r="C1696">
        <v>-120.524597</v>
      </c>
      <c r="D1696">
        <v>1.579285</v>
      </c>
      <c r="F1696">
        <v>2.5177299999999958E-3</v>
      </c>
      <c r="G1696">
        <v>-1.8642868E-2</v>
      </c>
      <c r="H1696">
        <v>-7.8156091999999996E-2</v>
      </c>
      <c r="I1696">
        <v>-6.7653179999999993E-3</v>
      </c>
      <c r="J1696">
        <v>-3.0229684E-2</v>
      </c>
      <c r="K1696">
        <v>-5.1448903999999997E-2</v>
      </c>
      <c r="L1696">
        <v>-4.0605416000000005E-2</v>
      </c>
      <c r="N1696">
        <v>9.4605599999999514E-4</v>
      </c>
      <c r="O1696">
        <v>-2.2458205999999998E-2</v>
      </c>
      <c r="P1696">
        <v>8.9892119999999999E-3</v>
      </c>
      <c r="Q1696">
        <v>-1.50476E-2</v>
      </c>
      <c r="R1696">
        <v>-0.22278309400000001</v>
      </c>
      <c r="S1696">
        <v>-1.8982435999999998E-2</v>
      </c>
      <c r="T1696">
        <v>-1.8980303999999996E-2</v>
      </c>
      <c r="V1696">
        <v>-4.5779999999999996E-3</v>
      </c>
      <c r="W1696">
        <v>0.17852799999999999</v>
      </c>
      <c r="X1696">
        <v>-1.8311000000000001E-2</v>
      </c>
      <c r="Y1696">
        <v>0</v>
      </c>
      <c r="Z1696">
        <v>0.164795</v>
      </c>
      <c r="AA1696">
        <v>1.3733E-2</v>
      </c>
      <c r="AB1696">
        <v>0.105286</v>
      </c>
      <c r="AD1696">
        <v>6.4087000000000005E-2</v>
      </c>
      <c r="AE1696">
        <v>1.5975950000000001</v>
      </c>
      <c r="AF1696">
        <v>-0.13275100000000001</v>
      </c>
      <c r="AG1696">
        <v>1.528931</v>
      </c>
      <c r="AH1696">
        <v>0.28381299999999998</v>
      </c>
      <c r="AI1696">
        <v>0.13732900000000001</v>
      </c>
      <c r="AJ1696">
        <v>0.17852799999999999</v>
      </c>
      <c r="AL1696">
        <v>120.506286</v>
      </c>
      <c r="AM1696">
        <v>-1.400757</v>
      </c>
      <c r="AN1696">
        <v>-1.579285</v>
      </c>
      <c r="AO1696">
        <v>120.689392</v>
      </c>
      <c r="AP1696">
        <v>120.62988300000001</v>
      </c>
      <c r="AQ1696">
        <v>120.53833</v>
      </c>
      <c r="AR1696">
        <v>0.12359700000000001</v>
      </c>
      <c r="AS1696">
        <v>3.2044000000000003E-2</v>
      </c>
      <c r="AU1696">
        <v>120.391846</v>
      </c>
      <c r="AV1696">
        <v>1.8310000000000048E-2</v>
      </c>
      <c r="AW1696">
        <v>-5.035400000000001E-2</v>
      </c>
      <c r="AX1696">
        <v>120.80840999999999</v>
      </c>
      <c r="AY1696">
        <v>120.703125</v>
      </c>
      <c r="AZ1696">
        <v>120.66192599999999</v>
      </c>
      <c r="BA1696">
        <v>0.31127899999999997</v>
      </c>
      <c r="BB1696">
        <v>0.27007999999999999</v>
      </c>
      <c r="BC1696">
        <v>0.18310599999999999</v>
      </c>
      <c r="BD1696">
        <v>1.8311000000000001E-2</v>
      </c>
      <c r="BE1696">
        <v>0.41656399999999999</v>
      </c>
      <c r="BF1696">
        <v>1.6616820000000001</v>
      </c>
      <c r="BG1696">
        <v>0.19683899999999999</v>
      </c>
      <c r="BH1696">
        <v>1.7303460000000002</v>
      </c>
      <c r="BI1696">
        <v>120.703125</v>
      </c>
      <c r="BJ1696">
        <v>122.122192</v>
      </c>
      <c r="BK1696">
        <v>-1.597596</v>
      </c>
      <c r="BL1696">
        <v>-1.7120360000000001</v>
      </c>
      <c r="BM1696">
        <v>120.524597</v>
      </c>
      <c r="BN1696">
        <v>122.053528</v>
      </c>
      <c r="BO1696">
        <v>120.520019</v>
      </c>
      <c r="BP1696">
        <v>120.588684</v>
      </c>
    </row>
    <row r="1697" spans="1:68">
      <c r="A1697">
        <v>3015.984375</v>
      </c>
      <c r="B1697">
        <v>122.25494399999999</v>
      </c>
      <c r="C1697">
        <v>-121.485901</v>
      </c>
      <c r="D1697">
        <v>0.54473899999999997</v>
      </c>
      <c r="F1697">
        <v>-1.2741270000000006E-2</v>
      </c>
      <c r="G1697">
        <v>-9.8842679999999964E-3</v>
      </c>
      <c r="H1697">
        <v>-7.9010691999999993E-2</v>
      </c>
      <c r="I1697">
        <v>-6.3381179999999994E-3</v>
      </c>
      <c r="J1697">
        <v>-3.0229684E-2</v>
      </c>
      <c r="K1697">
        <v>-5.0594503999999998E-2</v>
      </c>
      <c r="L1697">
        <v>-3.9751016000000007E-2</v>
      </c>
      <c r="N1697">
        <v>9.4605599999999514E-4</v>
      </c>
      <c r="O1697">
        <v>-2.0108406000000002E-2</v>
      </c>
      <c r="P1697">
        <v>7.707612E-3</v>
      </c>
      <c r="Q1697">
        <v>-1.73974E-2</v>
      </c>
      <c r="R1697">
        <v>-0.21851069399999998</v>
      </c>
      <c r="S1697">
        <v>-1.7273435999999996E-2</v>
      </c>
      <c r="T1697">
        <v>-2.6029904000000003E-2</v>
      </c>
      <c r="V1697">
        <v>-1.3733E-2</v>
      </c>
      <c r="W1697">
        <v>0.114441</v>
      </c>
      <c r="X1697">
        <v>-5.4932000000000002E-2</v>
      </c>
      <c r="Y1697">
        <v>-1.3733E-2</v>
      </c>
      <c r="Z1697">
        <v>0.12817400000000001</v>
      </c>
      <c r="AA1697">
        <v>-3.6621000000000001E-2</v>
      </c>
      <c r="AB1697">
        <v>3.2043000000000002E-2</v>
      </c>
      <c r="AD1697">
        <v>0.10070800000000001</v>
      </c>
      <c r="AE1697">
        <v>0.52642800000000001</v>
      </c>
      <c r="AF1697">
        <v>-0.109863</v>
      </c>
      <c r="AG1697">
        <v>0.57678200000000002</v>
      </c>
      <c r="AH1697">
        <v>0.21972700000000001</v>
      </c>
      <c r="AI1697">
        <v>0.12817400000000001</v>
      </c>
      <c r="AJ1697">
        <v>0.20141600000000001</v>
      </c>
      <c r="AL1697">
        <v>121.430969</v>
      </c>
      <c r="AM1697">
        <v>-0.43029799999999996</v>
      </c>
      <c r="AN1697">
        <v>-0.55847199999999997</v>
      </c>
      <c r="AO1697">
        <v>121.614075</v>
      </c>
      <c r="AP1697">
        <v>121.517944</v>
      </c>
      <c r="AQ1697">
        <v>121.44928</v>
      </c>
      <c r="AR1697">
        <v>8.6974999999999997E-2</v>
      </c>
      <c r="AS1697">
        <v>1.8311000000000001E-2</v>
      </c>
      <c r="AU1697">
        <v>121.37603799999999</v>
      </c>
      <c r="AV1697">
        <v>-1.8310999999999966E-2</v>
      </c>
      <c r="AW1697">
        <v>3.2043000000000044E-2</v>
      </c>
      <c r="AX1697">
        <v>121.705628</v>
      </c>
      <c r="AY1697">
        <v>121.68731699999999</v>
      </c>
      <c r="AZ1697">
        <v>121.614075</v>
      </c>
      <c r="BA1697">
        <v>0.31127900000000003</v>
      </c>
      <c r="BB1697">
        <v>0.238037</v>
      </c>
      <c r="BC1697">
        <v>0.18310600000000002</v>
      </c>
      <c r="BD1697">
        <v>4.1199E-2</v>
      </c>
      <c r="BE1697">
        <v>0.32958999999999999</v>
      </c>
      <c r="BF1697">
        <v>0.68664500000000006</v>
      </c>
      <c r="BG1697">
        <v>0.169373</v>
      </c>
      <c r="BH1697">
        <v>0.63629100000000005</v>
      </c>
      <c r="BI1697">
        <v>121.600342</v>
      </c>
      <c r="BJ1697">
        <v>122.01232899999999</v>
      </c>
      <c r="BK1697">
        <v>-0.59967099999999995</v>
      </c>
      <c r="BL1697">
        <v>-0.65460200000000002</v>
      </c>
      <c r="BM1697">
        <v>121.472168</v>
      </c>
      <c r="BN1697">
        <v>122.06268299999999</v>
      </c>
      <c r="BO1697">
        <v>121.472168</v>
      </c>
      <c r="BP1697">
        <v>121.586609</v>
      </c>
    </row>
    <row r="1698" spans="1:68">
      <c r="A1698">
        <v>3017.78125</v>
      </c>
      <c r="B1698">
        <v>121.95282</v>
      </c>
      <c r="C1698">
        <v>-120.666504</v>
      </c>
      <c r="D1698">
        <v>1.290894</v>
      </c>
      <c r="F1698">
        <v>-5.1117700000000051E-3</v>
      </c>
      <c r="G1698">
        <v>-1.7574667999999995E-2</v>
      </c>
      <c r="H1698">
        <v>-8.1787691999999995E-2</v>
      </c>
      <c r="I1698">
        <v>-6.5517179999999998E-3</v>
      </c>
      <c r="J1698">
        <v>-3.2366084000000003E-2</v>
      </c>
      <c r="K1698">
        <v>-5.1662503999999998E-2</v>
      </c>
      <c r="L1698">
        <v>-4.1887216000000005E-2</v>
      </c>
      <c r="N1698">
        <v>-2.1057440000000053E-3</v>
      </c>
      <c r="O1698">
        <v>-2.0535606000000001E-2</v>
      </c>
      <c r="P1698">
        <v>7.9212120000000004E-3</v>
      </c>
      <c r="Q1698">
        <v>-1.86792E-2</v>
      </c>
      <c r="R1698">
        <v>-0.219578894</v>
      </c>
      <c r="S1698">
        <v>-1.7700835999999998E-2</v>
      </c>
      <c r="T1698">
        <v>-2.5175503999999998E-2</v>
      </c>
      <c r="V1698">
        <v>-5.9508999999999999E-2</v>
      </c>
      <c r="W1698">
        <v>0.19226099999999999</v>
      </c>
      <c r="X1698">
        <v>-7.782E-2</v>
      </c>
      <c r="Y1698">
        <v>-5.9508999999999999E-2</v>
      </c>
      <c r="Z1698">
        <v>8.6974999999999997E-2</v>
      </c>
      <c r="AA1698">
        <v>-6.8665000000000004E-2</v>
      </c>
      <c r="AB1698">
        <v>9.1549999999999999E-3</v>
      </c>
      <c r="AD1698">
        <v>-2.7466000000000001E-2</v>
      </c>
      <c r="AE1698">
        <v>1.281738</v>
      </c>
      <c r="AF1698">
        <v>-0.146484</v>
      </c>
      <c r="AG1698">
        <v>1.112366</v>
      </c>
      <c r="AH1698">
        <v>0.123596</v>
      </c>
      <c r="AI1698">
        <v>4.5779999999999996E-3</v>
      </c>
      <c r="AJ1698">
        <v>5.4932000000000002E-2</v>
      </c>
      <c r="AL1698">
        <v>120.588684</v>
      </c>
      <c r="AM1698">
        <v>-1.098633</v>
      </c>
      <c r="AN1698">
        <v>-1.350403</v>
      </c>
      <c r="AO1698">
        <v>120.753479</v>
      </c>
      <c r="AP1698">
        <v>120.67565900000001</v>
      </c>
      <c r="AQ1698">
        <v>120.59783900000001</v>
      </c>
      <c r="AR1698">
        <v>8.6974999999999997E-2</v>
      </c>
      <c r="AS1698">
        <v>9.1549999999999965E-3</v>
      </c>
      <c r="AU1698">
        <v>120.52002</v>
      </c>
      <c r="AV1698">
        <v>-9.155999999999942E-3</v>
      </c>
      <c r="AW1698">
        <v>-0.17852800000000002</v>
      </c>
      <c r="AX1698">
        <v>120.79010000000001</v>
      </c>
      <c r="AY1698">
        <v>120.721436</v>
      </c>
      <c r="AZ1698">
        <v>120.671082</v>
      </c>
      <c r="BA1698">
        <v>0.20141600000000001</v>
      </c>
      <c r="BB1698">
        <v>0.151062</v>
      </c>
      <c r="BC1698">
        <v>0.164795</v>
      </c>
      <c r="BD1698">
        <v>1.8311000000000001E-2</v>
      </c>
      <c r="BE1698">
        <v>0.27007999999999999</v>
      </c>
      <c r="BF1698">
        <v>1.25885</v>
      </c>
      <c r="BG1698">
        <v>0.27008100000000002</v>
      </c>
      <c r="BH1698">
        <v>1.4282220000000001</v>
      </c>
      <c r="BI1698">
        <v>120.85876500000001</v>
      </c>
      <c r="BJ1698">
        <v>121.94824200000001</v>
      </c>
      <c r="BK1698">
        <v>-1.368714</v>
      </c>
      <c r="BL1698">
        <v>-1.437378</v>
      </c>
      <c r="BM1698">
        <v>120.606995</v>
      </c>
      <c r="BN1698">
        <v>121.77887</v>
      </c>
      <c r="BO1698">
        <v>120.606995</v>
      </c>
      <c r="BP1698">
        <v>120.639038</v>
      </c>
    </row>
    <row r="1699" spans="1:68">
      <c r="A1699">
        <v>3019.5625</v>
      </c>
      <c r="B1699">
        <v>122.30987500000001</v>
      </c>
      <c r="C1699">
        <v>-122.07641599999999</v>
      </c>
      <c r="D1699">
        <v>0.119019</v>
      </c>
      <c r="F1699">
        <v>2.5177299999999958E-3</v>
      </c>
      <c r="G1699">
        <v>-1.4584067999999997E-2</v>
      </c>
      <c r="H1699">
        <v>-7.9010691999999993E-2</v>
      </c>
      <c r="I1699">
        <v>-7.619917999999999E-3</v>
      </c>
      <c r="J1699">
        <v>-3.3647683999999997E-2</v>
      </c>
      <c r="K1699">
        <v>-5.1448903999999997E-2</v>
      </c>
      <c r="L1699">
        <v>-4.1032616000000001E-2</v>
      </c>
      <c r="N1699">
        <v>9.4605599999999514E-4</v>
      </c>
      <c r="O1699">
        <v>-2.0749205999999999E-2</v>
      </c>
      <c r="P1699">
        <v>6.6394119999999999E-3</v>
      </c>
      <c r="Q1699">
        <v>-2.6583200000000001E-2</v>
      </c>
      <c r="R1699">
        <v>-0.22192869399999998</v>
      </c>
      <c r="S1699">
        <v>-1.9409835999999996E-2</v>
      </c>
      <c r="T1699">
        <v>-2.3680104E-2</v>
      </c>
      <c r="V1699">
        <v>-5.9508999999999999E-2</v>
      </c>
      <c r="W1699">
        <v>9.6129999999999993E-2</v>
      </c>
      <c r="X1699">
        <v>-0.105286</v>
      </c>
      <c r="Y1699">
        <v>-3.2043000000000002E-2</v>
      </c>
      <c r="Z1699">
        <v>0.119019</v>
      </c>
      <c r="AA1699">
        <v>-2.7466000000000001E-2</v>
      </c>
      <c r="AB1699">
        <v>4.1199E-2</v>
      </c>
      <c r="AD1699">
        <v>6.4087000000000005E-2</v>
      </c>
      <c r="AE1699">
        <v>0.119019</v>
      </c>
      <c r="AF1699">
        <v>-0.13275100000000001</v>
      </c>
      <c r="AG1699">
        <v>1.8311000000000001E-2</v>
      </c>
      <c r="AH1699">
        <v>0.13275100000000001</v>
      </c>
      <c r="AI1699">
        <v>8.6974999999999997E-2</v>
      </c>
      <c r="AJ1699">
        <v>0.119019</v>
      </c>
      <c r="AL1699">
        <v>121.97112999999999</v>
      </c>
      <c r="AM1699">
        <v>-2.2889000000000007E-2</v>
      </c>
      <c r="AN1699">
        <v>-0.151062</v>
      </c>
      <c r="AO1699">
        <v>122.19543499999999</v>
      </c>
      <c r="AP1699">
        <v>122.117615</v>
      </c>
      <c r="AQ1699">
        <v>122.04894999999999</v>
      </c>
      <c r="AR1699">
        <v>0.146485</v>
      </c>
      <c r="AS1699">
        <v>7.782E-2</v>
      </c>
      <c r="AU1699">
        <v>121.943665</v>
      </c>
      <c r="AV1699">
        <v>0</v>
      </c>
      <c r="AW1699">
        <v>-0.10070799999999999</v>
      </c>
      <c r="AX1699">
        <v>122.20916699999999</v>
      </c>
      <c r="AY1699">
        <v>122.19543499999999</v>
      </c>
      <c r="AZ1699">
        <v>122.16339099999999</v>
      </c>
      <c r="BA1699">
        <v>0.25176999999999999</v>
      </c>
      <c r="BB1699">
        <v>0.219726</v>
      </c>
      <c r="BC1699">
        <v>0.224305</v>
      </c>
      <c r="BD1699">
        <v>7.3243000000000003E-2</v>
      </c>
      <c r="BE1699">
        <v>0.26550200000000002</v>
      </c>
      <c r="BF1699">
        <v>0.151062</v>
      </c>
      <c r="BG1699">
        <v>0.20141599999999998</v>
      </c>
      <c r="BH1699">
        <v>0.25176999999999999</v>
      </c>
      <c r="BI1699">
        <v>122.172546</v>
      </c>
      <c r="BJ1699">
        <v>122.19543499999999</v>
      </c>
      <c r="BK1699">
        <v>-0.224305</v>
      </c>
      <c r="BL1699">
        <v>-0.25176999999999999</v>
      </c>
      <c r="BM1699">
        <v>122.04437299999999</v>
      </c>
      <c r="BN1699">
        <v>122.09472699999999</v>
      </c>
      <c r="BO1699">
        <v>122.01690699999999</v>
      </c>
      <c r="BP1699">
        <v>122.140503</v>
      </c>
    </row>
    <row r="1700" spans="1:68">
      <c r="A1700">
        <v>3021.265625</v>
      </c>
      <c r="B1700">
        <v>122.383118</v>
      </c>
      <c r="C1700">
        <v>-122.04895</v>
      </c>
      <c r="D1700">
        <v>0.13732900000000001</v>
      </c>
      <c r="F1700">
        <v>-1.2741270000000006E-2</v>
      </c>
      <c r="G1700">
        <v>-1.1806867999999998E-2</v>
      </c>
      <c r="H1700">
        <v>-7.7942492000000002E-2</v>
      </c>
      <c r="I1700">
        <v>-5.270117999999999E-3</v>
      </c>
      <c r="J1700">
        <v>-3.1938684000000009E-2</v>
      </c>
      <c r="K1700">
        <v>-4.9312703999999999E-2</v>
      </c>
      <c r="L1700">
        <v>-4.4023416000000003E-2</v>
      </c>
      <c r="N1700">
        <v>-5.1575440000000052E-3</v>
      </c>
      <c r="O1700">
        <v>-2.2031005999999999E-2</v>
      </c>
      <c r="P1700">
        <v>8.9892119999999999E-3</v>
      </c>
      <c r="Q1700">
        <v>-2.1028999999999999E-2</v>
      </c>
      <c r="R1700">
        <v>-0.220433294</v>
      </c>
      <c r="S1700">
        <v>-1.6846235999999997E-2</v>
      </c>
      <c r="T1700">
        <v>-2.2398304000000001E-2</v>
      </c>
      <c r="V1700">
        <v>-2.7466000000000001E-2</v>
      </c>
      <c r="W1700">
        <v>8.2396999999999998E-2</v>
      </c>
      <c r="X1700">
        <v>-8.6974999999999997E-2</v>
      </c>
      <c r="Y1700">
        <v>-9.1549999999999999E-3</v>
      </c>
      <c r="Z1700">
        <v>0.13732900000000001</v>
      </c>
      <c r="AA1700">
        <v>-5.0354000000000003E-2</v>
      </c>
      <c r="AB1700">
        <v>3.2043000000000002E-2</v>
      </c>
      <c r="AD1700">
        <v>0.13275100000000001</v>
      </c>
      <c r="AE1700">
        <v>0.13275100000000001</v>
      </c>
      <c r="AF1700">
        <v>-0.119019</v>
      </c>
      <c r="AG1700">
        <v>0.13275100000000001</v>
      </c>
      <c r="AH1700">
        <v>0.169373</v>
      </c>
      <c r="AI1700">
        <v>0.10070800000000001</v>
      </c>
      <c r="AJ1700">
        <v>0.17394999999999999</v>
      </c>
      <c r="AL1700">
        <v>121.96197500000001</v>
      </c>
      <c r="AM1700">
        <v>-5.4932000000000009E-2</v>
      </c>
      <c r="AN1700">
        <v>-0.146484</v>
      </c>
      <c r="AO1700">
        <v>122.186279</v>
      </c>
      <c r="AP1700">
        <v>122.08099300000001</v>
      </c>
      <c r="AQ1700">
        <v>121.99859600000001</v>
      </c>
      <c r="AR1700">
        <v>0.119018</v>
      </c>
      <c r="AS1700">
        <v>3.6620999999999994E-2</v>
      </c>
      <c r="AU1700">
        <v>121.92993100000001</v>
      </c>
      <c r="AV1700">
        <v>-4.5779999999999987E-3</v>
      </c>
      <c r="AW1700">
        <v>-4.5779999999999987E-3</v>
      </c>
      <c r="AX1700">
        <v>122.218323</v>
      </c>
      <c r="AY1700">
        <v>122.22290000000001</v>
      </c>
      <c r="AZ1700">
        <v>122.149658</v>
      </c>
      <c r="BA1700">
        <v>0.29296899999999998</v>
      </c>
      <c r="BB1700">
        <v>0.21972700000000001</v>
      </c>
      <c r="BC1700">
        <v>0.224304</v>
      </c>
      <c r="BD1700">
        <v>7.782E-2</v>
      </c>
      <c r="BE1700">
        <v>0.28839199999999998</v>
      </c>
      <c r="BF1700">
        <v>0.25176999999999999</v>
      </c>
      <c r="BG1700">
        <v>0.16937199999999999</v>
      </c>
      <c r="BH1700">
        <v>0.25176999999999999</v>
      </c>
      <c r="BI1700">
        <v>122.13134700000001</v>
      </c>
      <c r="BJ1700">
        <v>122.181701</v>
      </c>
      <c r="BK1700">
        <v>-0.224304</v>
      </c>
      <c r="BL1700">
        <v>-0.25634800000000002</v>
      </c>
      <c r="BM1700">
        <v>122.039795</v>
      </c>
      <c r="BN1700">
        <v>122.181701</v>
      </c>
      <c r="BO1700">
        <v>122.021484</v>
      </c>
      <c r="BP1700">
        <v>122.181701</v>
      </c>
    </row>
    <row r="1701" spans="1:68">
      <c r="A1701">
        <v>3023.0625</v>
      </c>
      <c r="B1701">
        <v>122.415161</v>
      </c>
      <c r="C1701">
        <v>-122.090149</v>
      </c>
      <c r="D1701">
        <v>0.123596</v>
      </c>
      <c r="F1701">
        <v>-5.1117700000000051E-3</v>
      </c>
      <c r="G1701">
        <v>-1.0097867999999996E-2</v>
      </c>
      <c r="H1701">
        <v>-7.9224292000000002E-2</v>
      </c>
      <c r="I1701">
        <v>-5.0565179999999994E-3</v>
      </c>
      <c r="J1701">
        <v>-2.8520884000000003E-2</v>
      </c>
      <c r="K1701">
        <v>-5.1235304000000002E-2</v>
      </c>
      <c r="L1701">
        <v>-4.1032616000000001E-2</v>
      </c>
      <c r="N1701">
        <v>-2.1057440000000053E-3</v>
      </c>
      <c r="O1701">
        <v>-2.0108406000000002E-2</v>
      </c>
      <c r="P1701">
        <v>6.6394119999999999E-3</v>
      </c>
      <c r="Q1701">
        <v>-1.7824600000000003E-2</v>
      </c>
      <c r="R1701">
        <v>-0.220433294</v>
      </c>
      <c r="S1701">
        <v>-1.8341636000000001E-2</v>
      </c>
      <c r="T1701">
        <v>-2.6884504000000004E-2</v>
      </c>
      <c r="V1701">
        <v>-3.2043000000000002E-2</v>
      </c>
      <c r="W1701">
        <v>9.1552999999999995E-2</v>
      </c>
      <c r="X1701">
        <v>-7.782E-2</v>
      </c>
      <c r="Y1701">
        <v>-3.6621000000000001E-2</v>
      </c>
      <c r="Z1701">
        <v>0.123596</v>
      </c>
      <c r="AA1701">
        <v>-7.782E-2</v>
      </c>
      <c r="AB1701">
        <v>2.2887999999999999E-2</v>
      </c>
      <c r="AD1701">
        <v>0.109863</v>
      </c>
      <c r="AE1701">
        <v>0.13275100000000001</v>
      </c>
      <c r="AF1701">
        <v>-0.12817400000000001</v>
      </c>
      <c r="AG1701">
        <v>0.12817400000000001</v>
      </c>
      <c r="AH1701">
        <v>0.17852799999999999</v>
      </c>
      <c r="AI1701">
        <v>0.105286</v>
      </c>
      <c r="AJ1701">
        <v>0.169373</v>
      </c>
      <c r="AL1701">
        <v>122.01232899999999</v>
      </c>
      <c r="AM1701">
        <v>-3.2043000000000002E-2</v>
      </c>
      <c r="AN1701">
        <v>-0.160217</v>
      </c>
      <c r="AO1701">
        <v>122.213745</v>
      </c>
      <c r="AP1701">
        <v>122.11303699999999</v>
      </c>
      <c r="AQ1701">
        <v>122.01232899999999</v>
      </c>
      <c r="AR1701">
        <v>0.10070799999999999</v>
      </c>
      <c r="AS1701">
        <v>0</v>
      </c>
      <c r="AU1701">
        <v>121.961975</v>
      </c>
      <c r="AV1701">
        <v>9.1550000000000104E-3</v>
      </c>
      <c r="AW1701">
        <v>4.5780000000000126E-3</v>
      </c>
      <c r="AX1701">
        <v>122.268677</v>
      </c>
      <c r="AY1701">
        <v>122.25952199999999</v>
      </c>
      <c r="AZ1701">
        <v>122.195435</v>
      </c>
      <c r="BA1701">
        <v>0.29754700000000001</v>
      </c>
      <c r="BB1701">
        <v>0.23346</v>
      </c>
      <c r="BC1701">
        <v>0.20141599999999998</v>
      </c>
      <c r="BD1701">
        <v>4.1199E-2</v>
      </c>
      <c r="BE1701">
        <v>0.30670200000000003</v>
      </c>
      <c r="BF1701">
        <v>0.25634800000000002</v>
      </c>
      <c r="BG1701">
        <v>0.169373</v>
      </c>
      <c r="BH1701">
        <v>0.26092500000000002</v>
      </c>
      <c r="BI1701">
        <v>122.181702</v>
      </c>
      <c r="BJ1701">
        <v>122.2229</v>
      </c>
      <c r="BK1701">
        <v>-0.20141599999999998</v>
      </c>
      <c r="BL1701">
        <v>-0.25176999999999999</v>
      </c>
      <c r="BM1701">
        <v>122.053528</v>
      </c>
      <c r="BN1701">
        <v>122.218323</v>
      </c>
      <c r="BO1701">
        <v>122.058106</v>
      </c>
      <c r="BP1701">
        <v>122.200012</v>
      </c>
    </row>
    <row r="1702" spans="1:68">
      <c r="A1702">
        <v>3024.859375</v>
      </c>
      <c r="B1702">
        <v>122.346497</v>
      </c>
      <c r="C1702">
        <v>-122.09472700000001</v>
      </c>
      <c r="D1702">
        <v>0.18768299999999999</v>
      </c>
      <c r="F1702">
        <v>2.5177299999999958E-3</v>
      </c>
      <c r="G1702">
        <v>-1.2661467999999999E-2</v>
      </c>
      <c r="H1702">
        <v>-8.093329199999999E-2</v>
      </c>
      <c r="I1702">
        <v>-4.6291179999999998E-3</v>
      </c>
      <c r="J1702">
        <v>-3.2366084000000003E-2</v>
      </c>
      <c r="K1702">
        <v>-4.9312703999999999E-2</v>
      </c>
      <c r="L1702">
        <v>-3.9323616000000006E-2</v>
      </c>
      <c r="N1702">
        <v>-2.1057440000000053E-3</v>
      </c>
      <c r="O1702">
        <v>-1.8613005999999998E-2</v>
      </c>
      <c r="P1702">
        <v>8.1348119999999999E-3</v>
      </c>
      <c r="Q1702">
        <v>-1.932E-2</v>
      </c>
      <c r="R1702">
        <v>-0.219578894</v>
      </c>
      <c r="S1702">
        <v>-1.8341636000000001E-2</v>
      </c>
      <c r="T1702">
        <v>-2.3466503999999999E-2</v>
      </c>
      <c r="V1702">
        <v>-0.109863</v>
      </c>
      <c r="W1702">
        <v>0.12817400000000001</v>
      </c>
      <c r="X1702">
        <v>-0.109863</v>
      </c>
      <c r="Y1702">
        <v>-0.123596</v>
      </c>
      <c r="Z1702">
        <v>4.5779999999999996E-3</v>
      </c>
      <c r="AA1702">
        <v>-0.12817400000000001</v>
      </c>
      <c r="AB1702">
        <v>-6.8665000000000004E-2</v>
      </c>
      <c r="AD1702">
        <v>4.5779999999999996E-3</v>
      </c>
      <c r="AE1702">
        <v>0.169373</v>
      </c>
      <c r="AF1702">
        <v>-0.160217</v>
      </c>
      <c r="AG1702">
        <v>5.0354000000000003E-2</v>
      </c>
      <c r="AH1702">
        <v>8.6974999999999997E-2</v>
      </c>
      <c r="AI1702">
        <v>2.2887999999999999E-2</v>
      </c>
      <c r="AJ1702">
        <v>6.8665000000000004E-2</v>
      </c>
      <c r="AL1702">
        <v>121.984864</v>
      </c>
      <c r="AM1702">
        <v>-5.9508999999999979E-2</v>
      </c>
      <c r="AN1702">
        <v>-0.31127899999999997</v>
      </c>
      <c r="AO1702">
        <v>122.099305</v>
      </c>
      <c r="AP1702">
        <v>122.02606200000001</v>
      </c>
      <c r="AQ1702">
        <v>121.966553</v>
      </c>
      <c r="AR1702">
        <v>4.1197999999999999E-2</v>
      </c>
      <c r="AS1702">
        <v>-1.8311000000000008E-2</v>
      </c>
      <c r="AU1702">
        <v>121.93451</v>
      </c>
      <c r="AV1702">
        <v>-1.8309999999999993E-2</v>
      </c>
      <c r="AW1702">
        <v>-0.13732899999999998</v>
      </c>
      <c r="AX1702">
        <v>122.181702</v>
      </c>
      <c r="AY1702">
        <v>122.163392</v>
      </c>
      <c r="AZ1702">
        <v>122.117615</v>
      </c>
      <c r="BA1702">
        <v>0.228882</v>
      </c>
      <c r="BB1702">
        <v>0.18310499999999999</v>
      </c>
      <c r="BC1702">
        <v>0.114441</v>
      </c>
      <c r="BD1702">
        <v>-1.3732999999999995E-2</v>
      </c>
      <c r="BE1702">
        <v>0.247192</v>
      </c>
      <c r="BF1702">
        <v>0.21057100000000001</v>
      </c>
      <c r="BG1702">
        <v>0.238037</v>
      </c>
      <c r="BH1702">
        <v>0.32958999999999999</v>
      </c>
      <c r="BI1702">
        <v>122.22290100000001</v>
      </c>
      <c r="BJ1702">
        <v>122.2641</v>
      </c>
      <c r="BK1702">
        <v>-0.29754599999999998</v>
      </c>
      <c r="BL1702">
        <v>-0.34789999999999999</v>
      </c>
      <c r="BM1702">
        <v>121.971131</v>
      </c>
      <c r="BN1702">
        <v>122.145081</v>
      </c>
      <c r="BO1702">
        <v>121.984864</v>
      </c>
      <c r="BP1702">
        <v>122.099305</v>
      </c>
    </row>
    <row r="1703" spans="1:68">
      <c r="A1703">
        <v>3026.640625</v>
      </c>
      <c r="B1703">
        <v>122.43804900000001</v>
      </c>
      <c r="C1703">
        <v>-122.145081</v>
      </c>
      <c r="D1703">
        <v>9.6129999999999993E-2</v>
      </c>
      <c r="F1703">
        <v>2.5177299999999958E-3</v>
      </c>
      <c r="G1703">
        <v>-1.2875067999999998E-2</v>
      </c>
      <c r="H1703">
        <v>-8.0078691999999993E-2</v>
      </c>
      <c r="I1703">
        <v>-6.9791179999999994E-3</v>
      </c>
      <c r="J1703">
        <v>-2.8948083999999995E-2</v>
      </c>
      <c r="K1703">
        <v>-5.0167103999999997E-2</v>
      </c>
      <c r="L1703">
        <v>-4.1460016000000002E-2</v>
      </c>
      <c r="N1703">
        <v>-2.1057440000000053E-3</v>
      </c>
      <c r="O1703">
        <v>-2.0962806E-2</v>
      </c>
      <c r="P1703">
        <v>5.9986120000000004E-3</v>
      </c>
      <c r="Q1703">
        <v>-2.2951599999999999E-2</v>
      </c>
      <c r="R1703">
        <v>-0.21829709400000002</v>
      </c>
      <c r="S1703">
        <v>-1.8768836000000001E-2</v>
      </c>
      <c r="T1703">
        <v>-2.6457104000000002E-2</v>
      </c>
      <c r="V1703">
        <v>-6.4087000000000005E-2</v>
      </c>
      <c r="W1703">
        <v>9.1552999999999995E-2</v>
      </c>
      <c r="X1703">
        <v>-0.109863</v>
      </c>
      <c r="Y1703">
        <v>-2.2887999999999999E-2</v>
      </c>
      <c r="Z1703">
        <v>0.160217</v>
      </c>
      <c r="AA1703">
        <v>-1.8311000000000001E-2</v>
      </c>
      <c r="AB1703">
        <v>5.0354000000000003E-2</v>
      </c>
      <c r="AD1703">
        <v>0.105286</v>
      </c>
      <c r="AE1703">
        <v>9.1552999999999995E-2</v>
      </c>
      <c r="AF1703">
        <v>-0.105286</v>
      </c>
      <c r="AG1703">
        <v>9.1552999999999995E-2</v>
      </c>
      <c r="AH1703">
        <v>0.19683800000000001</v>
      </c>
      <c r="AI1703">
        <v>0.12817400000000001</v>
      </c>
      <c r="AJ1703">
        <v>0.151062</v>
      </c>
      <c r="AL1703">
        <v>122.035218</v>
      </c>
      <c r="AM1703">
        <v>-4.5769999999999977E-3</v>
      </c>
      <c r="AN1703">
        <v>-0.11901799999999998</v>
      </c>
      <c r="AO1703">
        <v>122.30529800000001</v>
      </c>
      <c r="AP1703">
        <v>122.195435</v>
      </c>
      <c r="AQ1703">
        <v>122.12677000000001</v>
      </c>
      <c r="AR1703">
        <v>0.160217</v>
      </c>
      <c r="AS1703">
        <v>9.1551999999999994E-2</v>
      </c>
      <c r="AU1703">
        <v>122.039795</v>
      </c>
      <c r="AV1703">
        <v>-4.5769999999999977E-3</v>
      </c>
      <c r="AW1703">
        <v>-4.5769999999999977E-3</v>
      </c>
      <c r="AX1703">
        <v>122.341919</v>
      </c>
      <c r="AY1703">
        <v>122.296143</v>
      </c>
      <c r="AZ1703">
        <v>122.27325500000001</v>
      </c>
      <c r="BA1703">
        <v>0.25634800000000002</v>
      </c>
      <c r="BB1703">
        <v>0.23346</v>
      </c>
      <c r="BC1703">
        <v>0.27007999999999999</v>
      </c>
      <c r="BD1703">
        <v>8.6974999999999997E-2</v>
      </c>
      <c r="BE1703">
        <v>0.302124</v>
      </c>
      <c r="BF1703">
        <v>0.19683899999999999</v>
      </c>
      <c r="BG1703">
        <v>0.20141599999999998</v>
      </c>
      <c r="BH1703">
        <v>0.19683899999999999</v>
      </c>
      <c r="BI1703">
        <v>122.23663400000001</v>
      </c>
      <c r="BJ1703">
        <v>122.23663400000001</v>
      </c>
      <c r="BK1703">
        <v>-0.20599299999999998</v>
      </c>
      <c r="BL1703">
        <v>-0.20141599999999998</v>
      </c>
      <c r="BM1703">
        <v>122.12219300000001</v>
      </c>
      <c r="BN1703">
        <v>122.23663400000001</v>
      </c>
      <c r="BO1703">
        <v>122.080994</v>
      </c>
      <c r="BP1703">
        <v>122.25036700000001</v>
      </c>
    </row>
    <row r="1704" spans="1:68">
      <c r="A1704">
        <v>3028.359375</v>
      </c>
      <c r="B1704">
        <v>122.45178199999999</v>
      </c>
      <c r="C1704">
        <v>-122.145081</v>
      </c>
      <c r="D1704">
        <v>0.109863</v>
      </c>
      <c r="F1704">
        <v>2.5177299999999958E-3</v>
      </c>
      <c r="G1704">
        <v>-1.3943067999999998E-2</v>
      </c>
      <c r="H1704">
        <v>-7.9437891999999996E-2</v>
      </c>
      <c r="I1704">
        <v>-9.3289179999999985E-3</v>
      </c>
      <c r="J1704">
        <v>-3.2793283999999999E-2</v>
      </c>
      <c r="K1704">
        <v>-4.9526304E-2</v>
      </c>
      <c r="L1704">
        <v>-4.0819016E-2</v>
      </c>
      <c r="N1704">
        <v>9.4605599999999514E-4</v>
      </c>
      <c r="O1704">
        <v>-2.0108406000000002E-2</v>
      </c>
      <c r="P1704">
        <v>7.9212120000000004E-3</v>
      </c>
      <c r="Q1704">
        <v>-2.91468E-2</v>
      </c>
      <c r="R1704">
        <v>-0.22000609400000001</v>
      </c>
      <c r="S1704">
        <v>-1.5778236000000001E-2</v>
      </c>
      <c r="T1704">
        <v>-2.7738904000000002E-2</v>
      </c>
      <c r="V1704">
        <v>-4.5775999999999997E-2</v>
      </c>
      <c r="W1704">
        <v>8.6974999999999997E-2</v>
      </c>
      <c r="X1704">
        <v>-0.109863</v>
      </c>
      <c r="Y1704">
        <v>-2.2887999999999999E-2</v>
      </c>
      <c r="Z1704">
        <v>0.15564</v>
      </c>
      <c r="AA1704">
        <v>0</v>
      </c>
      <c r="AB1704">
        <v>3.2043000000000002E-2</v>
      </c>
      <c r="AD1704">
        <v>0.114441</v>
      </c>
      <c r="AE1704">
        <v>0.114441</v>
      </c>
      <c r="AF1704">
        <v>-0.119019</v>
      </c>
      <c r="AG1704">
        <v>9.1552999999999995E-2</v>
      </c>
      <c r="AH1704">
        <v>0.20141600000000001</v>
      </c>
      <c r="AI1704">
        <v>0.15564</v>
      </c>
      <c r="AJ1704">
        <v>0.14190700000000001</v>
      </c>
      <c r="AL1704">
        <v>122.035218</v>
      </c>
      <c r="AM1704">
        <v>-2.2888000000000006E-2</v>
      </c>
      <c r="AN1704">
        <v>-0.13275100000000001</v>
      </c>
      <c r="AO1704">
        <v>122.30072100000001</v>
      </c>
      <c r="AP1704">
        <v>122.17712400000001</v>
      </c>
      <c r="AQ1704">
        <v>122.145081</v>
      </c>
      <c r="AR1704">
        <v>0.141906</v>
      </c>
      <c r="AS1704">
        <v>0.109863</v>
      </c>
      <c r="AU1704">
        <v>122.02606200000001</v>
      </c>
      <c r="AV1704">
        <v>4.5779999999999987E-3</v>
      </c>
      <c r="AW1704">
        <v>-1.8310000000000007E-2</v>
      </c>
      <c r="AX1704">
        <v>122.346497</v>
      </c>
      <c r="AY1704">
        <v>122.28698800000001</v>
      </c>
      <c r="AZ1704">
        <v>122.30072100000001</v>
      </c>
      <c r="BA1704">
        <v>0.26092599999999999</v>
      </c>
      <c r="BB1704">
        <v>0.27465899999999999</v>
      </c>
      <c r="BC1704">
        <v>0.26550299999999999</v>
      </c>
      <c r="BD1704">
        <v>8.6974999999999997E-2</v>
      </c>
      <c r="BE1704">
        <v>0.32043500000000003</v>
      </c>
      <c r="BF1704">
        <v>0.21057199999999998</v>
      </c>
      <c r="BG1704">
        <v>0.19683800000000001</v>
      </c>
      <c r="BH1704">
        <v>0.23346</v>
      </c>
      <c r="BI1704">
        <v>122.232056</v>
      </c>
      <c r="BJ1704">
        <v>122.259522</v>
      </c>
      <c r="BK1704">
        <v>-0.219726</v>
      </c>
      <c r="BL1704">
        <v>-0.228882</v>
      </c>
      <c r="BM1704">
        <v>122.12219300000001</v>
      </c>
      <c r="BN1704">
        <v>122.23663400000001</v>
      </c>
      <c r="BO1704">
        <v>122.099305</v>
      </c>
      <c r="BP1704">
        <v>122.259522</v>
      </c>
    </row>
    <row r="1705" spans="1:68">
      <c r="A1705">
        <v>3030.140625</v>
      </c>
      <c r="B1705">
        <v>122.460937</v>
      </c>
      <c r="C1705">
        <v>-122.071838</v>
      </c>
      <c r="D1705">
        <v>0.164795</v>
      </c>
      <c r="F1705">
        <v>-1.2741270000000006E-2</v>
      </c>
      <c r="G1705">
        <v>-1.0311467999999999E-2</v>
      </c>
      <c r="H1705">
        <v>-7.965149199999999E-2</v>
      </c>
      <c r="I1705">
        <v>-3.5611179999999998E-3</v>
      </c>
      <c r="J1705">
        <v>-3.0229684E-2</v>
      </c>
      <c r="K1705">
        <v>-4.9739904000000001E-2</v>
      </c>
      <c r="L1705">
        <v>-4.2314416000000001E-2</v>
      </c>
      <c r="N1705">
        <v>9.4605599999999514E-4</v>
      </c>
      <c r="O1705">
        <v>-1.9040205999999997E-2</v>
      </c>
      <c r="P1705">
        <v>6.4258120000000004E-3</v>
      </c>
      <c r="Q1705">
        <v>-1.7824600000000003E-2</v>
      </c>
      <c r="R1705">
        <v>-0.22150149400000002</v>
      </c>
      <c r="S1705">
        <v>-1.7700835999999998E-2</v>
      </c>
      <c r="T1705">
        <v>-2.4961904E-2</v>
      </c>
      <c r="V1705">
        <v>-0.119019</v>
      </c>
      <c r="W1705">
        <v>0.114441</v>
      </c>
      <c r="X1705">
        <v>-0.114441</v>
      </c>
      <c r="Y1705">
        <v>-0.105286</v>
      </c>
      <c r="Z1705">
        <v>3.6621000000000001E-2</v>
      </c>
      <c r="AA1705">
        <v>-0.151062</v>
      </c>
      <c r="AB1705">
        <v>-3.2043000000000002E-2</v>
      </c>
      <c r="AD1705">
        <v>4.1199E-2</v>
      </c>
      <c r="AE1705">
        <v>0.20141600000000001</v>
      </c>
      <c r="AF1705">
        <v>-0.12817400000000001</v>
      </c>
      <c r="AG1705">
        <v>0.15564</v>
      </c>
      <c r="AH1705">
        <v>0.146484</v>
      </c>
      <c r="AI1705">
        <v>7.782E-2</v>
      </c>
      <c r="AJ1705">
        <v>0.151062</v>
      </c>
      <c r="AL1705">
        <v>121.957397</v>
      </c>
      <c r="AM1705">
        <v>-5.0353999999999996E-2</v>
      </c>
      <c r="AN1705">
        <v>-0.27008100000000002</v>
      </c>
      <c r="AO1705">
        <v>122.108459</v>
      </c>
      <c r="AP1705">
        <v>122.039795</v>
      </c>
      <c r="AQ1705">
        <v>121.920776</v>
      </c>
      <c r="AR1705">
        <v>8.2397999999999999E-2</v>
      </c>
      <c r="AS1705">
        <v>-3.6621000000000001E-2</v>
      </c>
      <c r="AU1705">
        <v>121.943664</v>
      </c>
      <c r="AV1705">
        <v>3.6621000000000015E-2</v>
      </c>
      <c r="AW1705">
        <v>-9.1549999999999965E-3</v>
      </c>
      <c r="AX1705">
        <v>122.218322</v>
      </c>
      <c r="AY1705">
        <v>122.2229</v>
      </c>
      <c r="AZ1705">
        <v>122.149658</v>
      </c>
      <c r="BA1705">
        <v>0.27923600000000004</v>
      </c>
      <c r="BB1705">
        <v>0.20599400000000001</v>
      </c>
      <c r="BC1705">
        <v>0.151062</v>
      </c>
      <c r="BD1705">
        <v>9.1549999999999965E-3</v>
      </c>
      <c r="BE1705">
        <v>0.27465800000000001</v>
      </c>
      <c r="BF1705">
        <v>0.28381400000000001</v>
      </c>
      <c r="BG1705">
        <v>0.228882</v>
      </c>
      <c r="BH1705">
        <v>0.32959000000000005</v>
      </c>
      <c r="BI1705">
        <v>122.186279</v>
      </c>
      <c r="BJ1705">
        <v>122.27325399999999</v>
      </c>
      <c r="BK1705">
        <v>-0.27923599999999998</v>
      </c>
      <c r="BL1705">
        <v>-0.29296900000000003</v>
      </c>
      <c r="BM1705">
        <v>121.96655199999999</v>
      </c>
      <c r="BN1705">
        <v>122.227478</v>
      </c>
      <c r="BO1705">
        <v>121.95281900000001</v>
      </c>
      <c r="BP1705">
        <v>122.11303700000001</v>
      </c>
    </row>
    <row r="1706" spans="1:68">
      <c r="A1706">
        <v>3031.875</v>
      </c>
      <c r="B1706">
        <v>122.25494399999999</v>
      </c>
      <c r="C1706">
        <v>-121.92993199999999</v>
      </c>
      <c r="D1706">
        <v>0.37078899999999998</v>
      </c>
      <c r="F1706">
        <v>-5.1117700000000051E-3</v>
      </c>
      <c r="G1706">
        <v>-1.4370467999999997E-2</v>
      </c>
      <c r="H1706">
        <v>-7.9224292000000002E-2</v>
      </c>
      <c r="I1706">
        <v>-3.3475179999999994E-3</v>
      </c>
      <c r="J1706">
        <v>-3.3647683999999997E-2</v>
      </c>
      <c r="K1706">
        <v>-5.2089704000000001E-2</v>
      </c>
      <c r="L1706">
        <v>-4.2528016000000002E-2</v>
      </c>
      <c r="N1706">
        <v>-5.1575440000000052E-3</v>
      </c>
      <c r="O1706">
        <v>-1.9467406E-2</v>
      </c>
      <c r="P1706">
        <v>8.5620119999999991E-3</v>
      </c>
      <c r="Q1706">
        <v>-1.7824600000000003E-2</v>
      </c>
      <c r="R1706">
        <v>-0.21680169399999999</v>
      </c>
      <c r="S1706">
        <v>-1.8128035999999997E-2</v>
      </c>
      <c r="T1706">
        <v>-2.2184704E-2</v>
      </c>
      <c r="V1706">
        <v>-0.123596</v>
      </c>
      <c r="W1706">
        <v>0.13275100000000001</v>
      </c>
      <c r="X1706">
        <v>-0.123596</v>
      </c>
      <c r="Y1706">
        <v>-0.12817400000000001</v>
      </c>
      <c r="Z1706">
        <v>2.2887999999999999E-2</v>
      </c>
      <c r="AA1706">
        <v>-0.13275100000000001</v>
      </c>
      <c r="AB1706">
        <v>-5.0354000000000003E-2</v>
      </c>
      <c r="AD1706">
        <v>-5.0354000000000003E-2</v>
      </c>
      <c r="AE1706">
        <v>0.37536599999999998</v>
      </c>
      <c r="AF1706">
        <v>-0.15564</v>
      </c>
      <c r="AG1706">
        <v>0.15564</v>
      </c>
      <c r="AH1706">
        <v>6.4087000000000005E-2</v>
      </c>
      <c r="AI1706">
        <v>0</v>
      </c>
      <c r="AJ1706">
        <v>3.2043000000000002E-2</v>
      </c>
      <c r="AL1706">
        <v>121.80633599999999</v>
      </c>
      <c r="AM1706">
        <v>-0.23803799999999997</v>
      </c>
      <c r="AN1706">
        <v>-0.49896299999999999</v>
      </c>
      <c r="AO1706">
        <v>121.95281999999999</v>
      </c>
      <c r="AP1706">
        <v>121.879578</v>
      </c>
      <c r="AQ1706">
        <v>121.79718099999999</v>
      </c>
      <c r="AR1706">
        <v>7.3242000000000002E-2</v>
      </c>
      <c r="AS1706">
        <v>-9.1550000000000104E-3</v>
      </c>
      <c r="AU1706">
        <v>121.77429199999999</v>
      </c>
      <c r="AV1706">
        <v>4.5769999999999977E-3</v>
      </c>
      <c r="AW1706">
        <v>-0.21514899999999998</v>
      </c>
      <c r="AX1706">
        <v>121.99401899999999</v>
      </c>
      <c r="AY1706">
        <v>121.961975</v>
      </c>
      <c r="AZ1706">
        <v>121.92993199999999</v>
      </c>
      <c r="BA1706">
        <v>0.18768299999999999</v>
      </c>
      <c r="BB1706">
        <v>0.15564</v>
      </c>
      <c r="BC1706">
        <v>0.146484</v>
      </c>
      <c r="BD1706">
        <v>-4.5780000000000126E-3</v>
      </c>
      <c r="BE1706">
        <v>0.21972700000000001</v>
      </c>
      <c r="BF1706">
        <v>0.31128</v>
      </c>
      <c r="BG1706">
        <v>0.25634699999999999</v>
      </c>
      <c r="BH1706">
        <v>0.53100599999999998</v>
      </c>
      <c r="BI1706">
        <v>122.06268299999999</v>
      </c>
      <c r="BJ1706">
        <v>122.30529799999999</v>
      </c>
      <c r="BK1706">
        <v>-0.49438499999999996</v>
      </c>
      <c r="BL1706">
        <v>-0.52642900000000004</v>
      </c>
      <c r="BM1706">
        <v>121.80175799999999</v>
      </c>
      <c r="BN1706">
        <v>122.085572</v>
      </c>
      <c r="BO1706">
        <v>121.80633599999999</v>
      </c>
      <c r="BP1706">
        <v>121.879578</v>
      </c>
    </row>
    <row r="1707" spans="1:68">
      <c r="A1707">
        <v>3033.671875</v>
      </c>
      <c r="B1707">
        <v>122.45636</v>
      </c>
      <c r="C1707">
        <v>-122.154236</v>
      </c>
      <c r="D1707">
        <v>9.6129999999999993E-2</v>
      </c>
      <c r="F1707">
        <v>-5.1117700000000051E-3</v>
      </c>
      <c r="G1707">
        <v>-1.6079468E-2</v>
      </c>
      <c r="H1707">
        <v>-7.8583291999999999E-2</v>
      </c>
      <c r="I1707">
        <v>-9.5425179999999981E-3</v>
      </c>
      <c r="J1707">
        <v>-3.0870684000000002E-2</v>
      </c>
      <c r="K1707">
        <v>-4.9953504000000003E-2</v>
      </c>
      <c r="L1707">
        <v>-3.9323616000000006E-2</v>
      </c>
      <c r="N1707">
        <v>-5.1575440000000052E-3</v>
      </c>
      <c r="O1707">
        <v>-2.0962806E-2</v>
      </c>
      <c r="P1707">
        <v>6.4258120000000004E-3</v>
      </c>
      <c r="Q1707">
        <v>-1.4406800000000001E-2</v>
      </c>
      <c r="R1707">
        <v>-0.220433294</v>
      </c>
      <c r="S1707">
        <v>-1.7059836000000002E-2</v>
      </c>
      <c r="T1707">
        <v>-2.0902904E-2</v>
      </c>
      <c r="V1707">
        <v>-5.9508999999999999E-2</v>
      </c>
      <c r="W1707">
        <v>7.782E-2</v>
      </c>
      <c r="X1707">
        <v>-9.1552999999999995E-2</v>
      </c>
      <c r="Y1707">
        <v>-9.1549999999999999E-3</v>
      </c>
      <c r="Z1707">
        <v>0.17852799999999999</v>
      </c>
      <c r="AA1707">
        <v>-2.2887999999999999E-2</v>
      </c>
      <c r="AB1707">
        <v>5.4932000000000002E-2</v>
      </c>
      <c r="AD1707">
        <v>0.12817400000000001</v>
      </c>
      <c r="AE1707">
        <v>0.105286</v>
      </c>
      <c r="AF1707">
        <v>-0.119019</v>
      </c>
      <c r="AG1707">
        <v>9.1552999999999995E-2</v>
      </c>
      <c r="AH1707">
        <v>0.19683800000000001</v>
      </c>
      <c r="AI1707">
        <v>0.12817400000000001</v>
      </c>
      <c r="AJ1707">
        <v>0.160217</v>
      </c>
      <c r="AL1707">
        <v>122.06268299999999</v>
      </c>
      <c r="AM1707">
        <v>-1.8309999999999993E-2</v>
      </c>
      <c r="AN1707">
        <v>-0.10528499999999999</v>
      </c>
      <c r="AO1707">
        <v>122.332764</v>
      </c>
      <c r="AP1707">
        <v>122.20916799999999</v>
      </c>
      <c r="AQ1707">
        <v>122.131348</v>
      </c>
      <c r="AR1707">
        <v>0.146485</v>
      </c>
      <c r="AS1707">
        <v>6.8665000000000004E-2</v>
      </c>
      <c r="AU1707">
        <v>122.035217</v>
      </c>
      <c r="AV1707">
        <v>9.1560000000000114E-3</v>
      </c>
      <c r="AW1707">
        <v>-4.5769999999999977E-3</v>
      </c>
      <c r="AX1707">
        <v>122.351074</v>
      </c>
      <c r="AY1707">
        <v>122.314453</v>
      </c>
      <c r="AZ1707">
        <v>122.28241</v>
      </c>
      <c r="BA1707">
        <v>0.27923599999999998</v>
      </c>
      <c r="BB1707">
        <v>0.247193</v>
      </c>
      <c r="BC1707">
        <v>0.27008100000000002</v>
      </c>
      <c r="BD1707">
        <v>8.2397999999999999E-2</v>
      </c>
      <c r="BE1707">
        <v>0.315857</v>
      </c>
      <c r="BF1707">
        <v>0.21057199999999998</v>
      </c>
      <c r="BG1707">
        <v>0.169373</v>
      </c>
      <c r="BH1707">
        <v>0.224305</v>
      </c>
      <c r="BI1707">
        <v>122.232056</v>
      </c>
      <c r="BJ1707">
        <v>122.259522</v>
      </c>
      <c r="BK1707">
        <v>-0.18768299999999999</v>
      </c>
      <c r="BL1707">
        <v>-0.21514899999999998</v>
      </c>
      <c r="BM1707">
        <v>122.14508099999999</v>
      </c>
      <c r="BN1707">
        <v>122.245789</v>
      </c>
      <c r="BO1707">
        <v>122.09472699999999</v>
      </c>
      <c r="BP1707">
        <v>122.28241</v>
      </c>
    </row>
    <row r="1708" spans="1:68">
      <c r="A1708">
        <v>3035.390625</v>
      </c>
      <c r="B1708">
        <v>122.465515</v>
      </c>
      <c r="C1708">
        <v>-122.135925</v>
      </c>
      <c r="D1708">
        <v>8.6974999999999997E-2</v>
      </c>
      <c r="F1708">
        <v>-5.1117700000000051E-3</v>
      </c>
      <c r="G1708">
        <v>-1.2234267999999998E-2</v>
      </c>
      <c r="H1708">
        <v>-7.8796891999999993E-2</v>
      </c>
      <c r="I1708">
        <v>-6.7653179999999993E-3</v>
      </c>
      <c r="J1708">
        <v>-2.6170884000000005E-2</v>
      </c>
      <c r="K1708">
        <v>-5.1235304000000002E-2</v>
      </c>
      <c r="L1708">
        <v>-4.1887216000000005E-2</v>
      </c>
      <c r="N1708">
        <v>9.4605599999999514E-4</v>
      </c>
      <c r="O1708">
        <v>-2.0535606000000001E-2</v>
      </c>
      <c r="P1708">
        <v>3.6486119999999999E-3</v>
      </c>
      <c r="Q1708">
        <v>-1.6329400000000001E-2</v>
      </c>
      <c r="R1708">
        <v>-0.22021969399999999</v>
      </c>
      <c r="S1708">
        <v>-1.7059836000000002E-2</v>
      </c>
      <c r="T1708">
        <v>-2.4534504000000002E-2</v>
      </c>
      <c r="V1708">
        <v>-2.2887999999999999E-2</v>
      </c>
      <c r="W1708">
        <v>7.782E-2</v>
      </c>
      <c r="X1708">
        <v>-9.1552999999999995E-2</v>
      </c>
      <c r="Y1708">
        <v>-1.8311000000000001E-2</v>
      </c>
      <c r="Z1708">
        <v>0.123596</v>
      </c>
      <c r="AA1708">
        <v>-7.782E-2</v>
      </c>
      <c r="AB1708">
        <v>2.2887999999999999E-2</v>
      </c>
      <c r="AD1708">
        <v>0.123596</v>
      </c>
      <c r="AE1708">
        <v>0.114441</v>
      </c>
      <c r="AF1708">
        <v>-0.119019</v>
      </c>
      <c r="AG1708">
        <v>0.109863</v>
      </c>
      <c r="AH1708">
        <v>0.164795</v>
      </c>
      <c r="AI1708">
        <v>0.109863</v>
      </c>
      <c r="AJ1708">
        <v>0.15564</v>
      </c>
      <c r="AL1708">
        <v>122.044372</v>
      </c>
      <c r="AM1708">
        <v>-9.1549999999999965E-3</v>
      </c>
      <c r="AN1708">
        <v>-0.10528599999999999</v>
      </c>
      <c r="AO1708">
        <v>122.25952100000001</v>
      </c>
      <c r="AP1708">
        <v>122.15881299999999</v>
      </c>
      <c r="AQ1708">
        <v>122.058105</v>
      </c>
      <c r="AR1708">
        <v>0.11444099999999999</v>
      </c>
      <c r="AS1708">
        <v>1.3732999999999995E-2</v>
      </c>
      <c r="AU1708">
        <v>122.01690600000001</v>
      </c>
      <c r="AV1708">
        <v>2.7466000000000004E-2</v>
      </c>
      <c r="AW1708">
        <v>2.2888000000000006E-2</v>
      </c>
      <c r="AX1708">
        <v>122.30072</v>
      </c>
      <c r="AY1708">
        <v>122.29156500000001</v>
      </c>
      <c r="AZ1708">
        <v>122.245788</v>
      </c>
      <c r="BA1708">
        <v>0.27465899999999999</v>
      </c>
      <c r="BB1708">
        <v>0.228882</v>
      </c>
      <c r="BC1708">
        <v>0.21514899999999998</v>
      </c>
      <c r="BD1708">
        <v>7.3242000000000002E-2</v>
      </c>
      <c r="BE1708">
        <v>0.28381400000000001</v>
      </c>
      <c r="BF1708">
        <v>0.228882</v>
      </c>
      <c r="BG1708">
        <v>0.169373</v>
      </c>
      <c r="BH1708">
        <v>0.23346</v>
      </c>
      <c r="BI1708">
        <v>122.213745</v>
      </c>
      <c r="BJ1708">
        <v>122.250366</v>
      </c>
      <c r="BK1708">
        <v>-0.17852799999999999</v>
      </c>
      <c r="BL1708">
        <v>-0.20599400000000001</v>
      </c>
      <c r="BM1708">
        <v>122.117614</v>
      </c>
      <c r="BN1708">
        <v>122.245788</v>
      </c>
      <c r="BO1708">
        <v>122.11303700000001</v>
      </c>
      <c r="BP1708">
        <v>122.25952100000001</v>
      </c>
    </row>
    <row r="1709" spans="1:68">
      <c r="A1709">
        <v>3037.1875</v>
      </c>
      <c r="B1709">
        <v>122.35565200000001</v>
      </c>
      <c r="C1709">
        <v>-122.236633</v>
      </c>
      <c r="D1709">
        <v>0.14190700000000001</v>
      </c>
      <c r="F1709">
        <v>1.0147229999999993E-2</v>
      </c>
      <c r="G1709">
        <v>-1.2020467999999998E-2</v>
      </c>
      <c r="H1709">
        <v>-8.1146891999999998E-2</v>
      </c>
      <c r="I1709">
        <v>-5.9109179999999994E-3</v>
      </c>
      <c r="J1709">
        <v>-2.8520884000000003E-2</v>
      </c>
      <c r="K1709">
        <v>-5.2089704000000001E-2</v>
      </c>
      <c r="L1709">
        <v>-3.8469216000000001E-2</v>
      </c>
      <c r="N1709">
        <v>3.9978559999999941E-3</v>
      </c>
      <c r="O1709">
        <v>-1.9894605999999999E-2</v>
      </c>
      <c r="P1709">
        <v>9.6302120000000008E-3</v>
      </c>
      <c r="Q1709">
        <v>-1.932E-2</v>
      </c>
      <c r="R1709">
        <v>-0.22021969399999999</v>
      </c>
      <c r="S1709">
        <v>-1.7700835999999998E-2</v>
      </c>
      <c r="T1709">
        <v>-2.4107304000000003E-2</v>
      </c>
      <c r="V1709">
        <v>-0.105286</v>
      </c>
      <c r="W1709">
        <v>9.1552999999999995E-2</v>
      </c>
      <c r="X1709">
        <v>-0.119019</v>
      </c>
      <c r="Y1709">
        <v>-0.123596</v>
      </c>
      <c r="Z1709">
        <v>2.7466000000000001E-2</v>
      </c>
      <c r="AA1709">
        <v>-0.12817400000000001</v>
      </c>
      <c r="AB1709">
        <v>-5.4932000000000002E-2</v>
      </c>
      <c r="AD1709">
        <v>-3.6621000000000001E-2</v>
      </c>
      <c r="AE1709">
        <v>0.160217</v>
      </c>
      <c r="AF1709">
        <v>-0.164795</v>
      </c>
      <c r="AG1709">
        <v>-4.5775999999999997E-2</v>
      </c>
      <c r="AH1709">
        <v>5.0354000000000003E-2</v>
      </c>
      <c r="AI1709">
        <v>0</v>
      </c>
      <c r="AJ1709">
        <v>3.6621000000000001E-2</v>
      </c>
      <c r="AL1709">
        <v>122.117614</v>
      </c>
      <c r="AM1709">
        <v>-5.035400000000001E-2</v>
      </c>
      <c r="AN1709">
        <v>-0.26550299999999999</v>
      </c>
      <c r="AO1709">
        <v>122.264099</v>
      </c>
      <c r="AP1709">
        <v>122.181701</v>
      </c>
      <c r="AQ1709">
        <v>122.108459</v>
      </c>
      <c r="AR1709">
        <v>6.4087000000000005E-2</v>
      </c>
      <c r="AS1709">
        <v>-9.1550000000000104E-3</v>
      </c>
      <c r="AU1709">
        <v>122.071838</v>
      </c>
      <c r="AV1709">
        <v>1.8309999999999993E-2</v>
      </c>
      <c r="AW1709">
        <v>-0.18768299999999999</v>
      </c>
      <c r="AX1709">
        <v>122.286987</v>
      </c>
      <c r="AY1709">
        <v>122.27325399999999</v>
      </c>
      <c r="AZ1709">
        <v>122.236633</v>
      </c>
      <c r="BA1709">
        <v>0.20141599999999998</v>
      </c>
      <c r="BB1709">
        <v>0.164795</v>
      </c>
      <c r="BC1709">
        <v>0.146485</v>
      </c>
      <c r="BD1709">
        <v>-4.5769999999999977E-3</v>
      </c>
      <c r="BE1709">
        <v>0.21514900000000001</v>
      </c>
      <c r="BF1709">
        <v>0.119019</v>
      </c>
      <c r="BG1709">
        <v>0.21057199999999998</v>
      </c>
      <c r="BH1709">
        <v>0.32501199999999997</v>
      </c>
      <c r="BI1709">
        <v>122.328186</v>
      </c>
      <c r="BJ1709">
        <v>122.39685</v>
      </c>
      <c r="BK1709">
        <v>-0.26092599999999999</v>
      </c>
      <c r="BL1709">
        <v>-0.30670200000000003</v>
      </c>
      <c r="BM1709">
        <v>122.11303699999999</v>
      </c>
      <c r="BN1709">
        <v>122.19085699999999</v>
      </c>
      <c r="BO1709">
        <v>122.13134699999999</v>
      </c>
      <c r="BP1709">
        <v>122.200012</v>
      </c>
    </row>
    <row r="1710" spans="1:68">
      <c r="A1710">
        <v>3038.921875</v>
      </c>
      <c r="B1710">
        <v>122.47467</v>
      </c>
      <c r="C1710">
        <v>-122.181702</v>
      </c>
      <c r="D1710">
        <v>7.782E-2</v>
      </c>
      <c r="F1710">
        <v>-5.1117700000000051E-3</v>
      </c>
      <c r="G1710">
        <v>-1.0738867999999999E-2</v>
      </c>
      <c r="H1710">
        <v>-7.8369691999999991E-2</v>
      </c>
      <c r="I1710">
        <v>-5.9109179999999994E-3</v>
      </c>
      <c r="J1710">
        <v>-3.0229684E-2</v>
      </c>
      <c r="K1710">
        <v>-5.0808104E-2</v>
      </c>
      <c r="L1710">
        <v>-4.0391816000000004E-2</v>
      </c>
      <c r="N1710">
        <v>-5.1575440000000052E-3</v>
      </c>
      <c r="O1710">
        <v>-1.9467406E-2</v>
      </c>
      <c r="P1710">
        <v>9.4166120000000013E-3</v>
      </c>
      <c r="Q1710">
        <v>-1.6756600000000003E-2</v>
      </c>
      <c r="R1710">
        <v>-0.22107429399999998</v>
      </c>
      <c r="S1710">
        <v>-1.7273435999999996E-2</v>
      </c>
      <c r="T1710">
        <v>-2.0475704000000001E-2</v>
      </c>
      <c r="V1710">
        <v>-3.2043000000000002E-2</v>
      </c>
      <c r="W1710">
        <v>8.6974999999999997E-2</v>
      </c>
      <c r="X1710">
        <v>-9.1552999999999995E-2</v>
      </c>
      <c r="Y1710">
        <v>-2.2887999999999999E-2</v>
      </c>
      <c r="Z1710">
        <v>0.119019</v>
      </c>
      <c r="AA1710">
        <v>-8.2396999999999998E-2</v>
      </c>
      <c r="AB1710">
        <v>3.2043000000000002E-2</v>
      </c>
      <c r="AD1710">
        <v>0.119019</v>
      </c>
      <c r="AE1710">
        <v>9.6129999999999993E-2</v>
      </c>
      <c r="AF1710">
        <v>-0.12817400000000001</v>
      </c>
      <c r="AG1710">
        <v>0.105286</v>
      </c>
      <c r="AH1710">
        <v>0.164795</v>
      </c>
      <c r="AI1710">
        <v>0.114441</v>
      </c>
      <c r="AJ1710">
        <v>0.17394999999999999</v>
      </c>
      <c r="AL1710">
        <v>122.090149</v>
      </c>
      <c r="AM1710">
        <v>9.1549999999999965E-3</v>
      </c>
      <c r="AN1710">
        <v>-0.10070799999999999</v>
      </c>
      <c r="AO1710">
        <v>122.300721</v>
      </c>
      <c r="AP1710">
        <v>122.213745</v>
      </c>
      <c r="AQ1710">
        <v>122.099305</v>
      </c>
      <c r="AR1710">
        <v>0.123596</v>
      </c>
      <c r="AS1710">
        <v>9.1559999999999975E-3</v>
      </c>
      <c r="AU1710">
        <v>122.053528</v>
      </c>
      <c r="AV1710">
        <v>1.8309999999999993E-2</v>
      </c>
      <c r="AW1710">
        <v>2.7466000000000004E-2</v>
      </c>
      <c r="AX1710">
        <v>122.346497</v>
      </c>
      <c r="AY1710">
        <v>122.35565200000001</v>
      </c>
      <c r="AZ1710">
        <v>122.296143</v>
      </c>
      <c r="BA1710">
        <v>0.302124</v>
      </c>
      <c r="BB1710">
        <v>0.24261500000000003</v>
      </c>
      <c r="BC1710">
        <v>0.21057199999999998</v>
      </c>
      <c r="BD1710">
        <v>6.8665000000000004E-2</v>
      </c>
      <c r="BE1710">
        <v>0.29296900000000003</v>
      </c>
      <c r="BF1710">
        <v>0.23346</v>
      </c>
      <c r="BG1710">
        <v>0.17852799999999999</v>
      </c>
      <c r="BH1710">
        <v>0.224304</v>
      </c>
      <c r="BI1710">
        <v>122.268677</v>
      </c>
      <c r="BJ1710">
        <v>122.277832</v>
      </c>
      <c r="BK1710">
        <v>-0.169373</v>
      </c>
      <c r="BL1710">
        <v>-0.20599400000000001</v>
      </c>
      <c r="BM1710">
        <v>122.15881400000001</v>
      </c>
      <c r="BN1710">
        <v>122.28698800000001</v>
      </c>
      <c r="BO1710">
        <v>122.149659</v>
      </c>
      <c r="BP1710">
        <v>122.300721</v>
      </c>
    </row>
    <row r="1711" spans="1:68">
      <c r="A1711">
        <v>3040.703125</v>
      </c>
      <c r="B1711">
        <v>122.406006</v>
      </c>
      <c r="C1711">
        <v>-122.218323</v>
      </c>
      <c r="D1711">
        <v>0.169373</v>
      </c>
      <c r="F1711">
        <v>-5.1117700000000051E-3</v>
      </c>
      <c r="G1711">
        <v>-9.0298679999999965E-3</v>
      </c>
      <c r="H1711">
        <v>-8.0505891999999996E-2</v>
      </c>
      <c r="I1711">
        <v>-3.9883179999999994E-3</v>
      </c>
      <c r="J1711">
        <v>-2.5957284000000004E-2</v>
      </c>
      <c r="K1711">
        <v>-4.8671904000000002E-2</v>
      </c>
      <c r="L1711">
        <v>-3.9110016000000004E-2</v>
      </c>
      <c r="N1711">
        <v>-2.1057440000000053E-3</v>
      </c>
      <c r="O1711">
        <v>-1.8826606000000003E-2</v>
      </c>
      <c r="P1711">
        <v>9.4166120000000013E-3</v>
      </c>
      <c r="Q1711">
        <v>-1.9747199999999999E-2</v>
      </c>
      <c r="R1711">
        <v>-0.219578894</v>
      </c>
      <c r="S1711">
        <v>-1.7700835999999998E-2</v>
      </c>
      <c r="T1711">
        <v>-2.2825504000000003E-2</v>
      </c>
      <c r="V1711">
        <v>-9.1552999999999995E-2</v>
      </c>
      <c r="W1711">
        <v>0.109863</v>
      </c>
      <c r="X1711">
        <v>-0.114441</v>
      </c>
      <c r="Y1711">
        <v>-0.13275100000000001</v>
      </c>
      <c r="Z1711">
        <v>1.3733E-2</v>
      </c>
      <c r="AA1711">
        <v>-0.17394999999999999</v>
      </c>
      <c r="AB1711">
        <v>-8.2396999999999998E-2</v>
      </c>
      <c r="AD1711">
        <v>-3.6621000000000001E-2</v>
      </c>
      <c r="AE1711">
        <v>0.151062</v>
      </c>
      <c r="AF1711">
        <v>-0.146484</v>
      </c>
      <c r="AG1711">
        <v>-1.8311000000000001E-2</v>
      </c>
      <c r="AH1711">
        <v>2.2887999999999999E-2</v>
      </c>
      <c r="AI1711">
        <v>-4.5775999999999997E-2</v>
      </c>
      <c r="AJ1711">
        <v>3.6621000000000001E-2</v>
      </c>
      <c r="AL1711">
        <v>122.103882</v>
      </c>
      <c r="AM1711">
        <v>-5.9509999999999993E-2</v>
      </c>
      <c r="AN1711">
        <v>-0.302124</v>
      </c>
      <c r="AO1711">
        <v>122.232056</v>
      </c>
      <c r="AP1711">
        <v>122.135926</v>
      </c>
      <c r="AQ1711">
        <v>122.04437299999999</v>
      </c>
      <c r="AR1711">
        <v>3.2044000000000003E-2</v>
      </c>
      <c r="AS1711">
        <v>-5.9508999999999992E-2</v>
      </c>
      <c r="AU1711">
        <v>122.071839</v>
      </c>
      <c r="AV1711">
        <v>-1.8310999999999994E-2</v>
      </c>
      <c r="AW1711">
        <v>-0.18768399999999999</v>
      </c>
      <c r="AX1711">
        <v>122.24121099999999</v>
      </c>
      <c r="AY1711">
        <v>122.25494399999999</v>
      </c>
      <c r="AZ1711">
        <v>122.17254699999999</v>
      </c>
      <c r="BA1711">
        <v>0.18310500000000002</v>
      </c>
      <c r="BB1711">
        <v>0.10070800000000001</v>
      </c>
      <c r="BC1711">
        <v>0.12817400000000001</v>
      </c>
      <c r="BD1711">
        <v>-1.8310000000000007E-2</v>
      </c>
      <c r="BE1711">
        <v>0.16937199999999999</v>
      </c>
      <c r="BF1711">
        <v>0.12817300000000001</v>
      </c>
      <c r="BG1711">
        <v>0.224304</v>
      </c>
      <c r="BH1711">
        <v>0.29754599999999998</v>
      </c>
      <c r="BI1711">
        <v>122.328186</v>
      </c>
      <c r="BJ1711">
        <v>122.36938499999999</v>
      </c>
      <c r="BK1711">
        <v>-0.28381400000000001</v>
      </c>
      <c r="BL1711">
        <v>-0.315857</v>
      </c>
      <c r="BM1711">
        <v>122.085572</v>
      </c>
      <c r="BN1711">
        <v>122.200012</v>
      </c>
      <c r="BO1711">
        <v>122.12676999999999</v>
      </c>
      <c r="BP1711">
        <v>122.181702</v>
      </c>
    </row>
    <row r="1712" spans="1:68">
      <c r="A1712">
        <v>3042.5</v>
      </c>
      <c r="B1712">
        <v>122.442627</v>
      </c>
      <c r="C1712">
        <v>-122.20459</v>
      </c>
      <c r="D1712">
        <v>0.114441</v>
      </c>
      <c r="F1712">
        <v>-1.2741270000000006E-2</v>
      </c>
      <c r="G1712">
        <v>-1.1379667999999999E-2</v>
      </c>
      <c r="H1712">
        <v>-7.9224292000000002E-2</v>
      </c>
      <c r="I1712">
        <v>-6.1245179999999998E-3</v>
      </c>
      <c r="J1712">
        <v>-2.8948083999999995E-2</v>
      </c>
      <c r="K1712">
        <v>-4.8458303999999994E-2</v>
      </c>
      <c r="L1712">
        <v>-4.0819016E-2</v>
      </c>
      <c r="N1712">
        <v>9.4605599999999514E-4</v>
      </c>
      <c r="O1712">
        <v>-2.0535606000000001E-2</v>
      </c>
      <c r="P1712">
        <v>6.6394119999999999E-3</v>
      </c>
      <c r="Q1712">
        <v>-2.70104E-2</v>
      </c>
      <c r="R1712">
        <v>-0.219792494</v>
      </c>
      <c r="S1712">
        <v>-1.4069236000000002E-2</v>
      </c>
      <c r="T1712">
        <v>-1.9407704000000005E-2</v>
      </c>
      <c r="V1712">
        <v>-0.105286</v>
      </c>
      <c r="W1712">
        <v>0.105286</v>
      </c>
      <c r="X1712">
        <v>-0.15564</v>
      </c>
      <c r="Y1712">
        <v>-0.13732900000000001</v>
      </c>
      <c r="Z1712">
        <v>4.5779999999999996E-3</v>
      </c>
      <c r="AA1712">
        <v>-0.17394999999999999</v>
      </c>
      <c r="AB1712">
        <v>-7.782E-2</v>
      </c>
      <c r="AD1712">
        <v>4.5779999999999996E-3</v>
      </c>
      <c r="AE1712">
        <v>0.114441</v>
      </c>
      <c r="AF1712">
        <v>-0.14190700000000001</v>
      </c>
      <c r="AG1712">
        <v>3.2043000000000002E-2</v>
      </c>
      <c r="AH1712">
        <v>0.10070800000000001</v>
      </c>
      <c r="AI1712">
        <v>1.8311000000000001E-2</v>
      </c>
      <c r="AJ1712">
        <v>8.2396999999999998E-2</v>
      </c>
      <c r="AL1712">
        <v>122.04894999999999</v>
      </c>
      <c r="AM1712">
        <v>-9.1549999999999965E-3</v>
      </c>
      <c r="AN1712">
        <v>-0.25176999999999999</v>
      </c>
      <c r="AO1712">
        <v>122.20916799999999</v>
      </c>
      <c r="AP1712">
        <v>122.12676999999999</v>
      </c>
      <c r="AQ1712">
        <v>122.03063999999999</v>
      </c>
      <c r="AR1712">
        <v>7.782E-2</v>
      </c>
      <c r="AS1712">
        <v>-1.8309999999999993E-2</v>
      </c>
      <c r="AU1712">
        <v>122.06268299999999</v>
      </c>
      <c r="AV1712">
        <v>0</v>
      </c>
      <c r="AW1712">
        <v>-8.2397999999999999E-2</v>
      </c>
      <c r="AX1712">
        <v>122.30529799999999</v>
      </c>
      <c r="AY1712">
        <v>122.286987</v>
      </c>
      <c r="AZ1712">
        <v>122.22290099999999</v>
      </c>
      <c r="BA1712">
        <v>0.224304</v>
      </c>
      <c r="BB1712">
        <v>0.160218</v>
      </c>
      <c r="BC1712">
        <v>0.160218</v>
      </c>
      <c r="BD1712">
        <v>1.8310999999999994E-2</v>
      </c>
      <c r="BE1712">
        <v>0.24261500000000003</v>
      </c>
      <c r="BF1712">
        <v>0.17394999999999999</v>
      </c>
      <c r="BG1712">
        <v>0.26092599999999999</v>
      </c>
      <c r="BH1712">
        <v>0.25634800000000002</v>
      </c>
      <c r="BI1712">
        <v>122.309876</v>
      </c>
      <c r="BJ1712">
        <v>122.319031</v>
      </c>
      <c r="BK1712">
        <v>-0.27008100000000002</v>
      </c>
      <c r="BL1712">
        <v>-0.25634800000000002</v>
      </c>
      <c r="BM1712">
        <v>122.067261</v>
      </c>
      <c r="BN1712">
        <v>122.236633</v>
      </c>
      <c r="BO1712">
        <v>122.09930399999999</v>
      </c>
      <c r="BP1712">
        <v>122.20916799999999</v>
      </c>
    </row>
    <row r="1713" spans="1:68">
      <c r="A1713">
        <v>3044.234375</v>
      </c>
      <c r="B1713">
        <v>122.38769499999999</v>
      </c>
      <c r="C1713">
        <v>-122.245789</v>
      </c>
      <c r="D1713">
        <v>0.13732900000000001</v>
      </c>
      <c r="F1713">
        <v>-5.1117700000000051E-3</v>
      </c>
      <c r="G1713">
        <v>-1.6293067999999997E-2</v>
      </c>
      <c r="H1713">
        <v>-7.9437891999999996E-2</v>
      </c>
      <c r="I1713">
        <v>-7.619917999999999E-3</v>
      </c>
      <c r="J1713">
        <v>-3.3434083999999996E-2</v>
      </c>
      <c r="K1713">
        <v>-4.9312703999999999E-2</v>
      </c>
      <c r="L1713">
        <v>-4.4237016000000004E-2</v>
      </c>
      <c r="N1713">
        <v>-8.209144000000005E-3</v>
      </c>
      <c r="O1713">
        <v>-2.1176405999999998E-2</v>
      </c>
      <c r="P1713">
        <v>8.3484119999999995E-3</v>
      </c>
      <c r="Q1713">
        <v>-1.9961E-2</v>
      </c>
      <c r="R1713">
        <v>-0.21893789400000002</v>
      </c>
      <c r="S1713">
        <v>-1.6632635999999999E-2</v>
      </c>
      <c r="T1713">
        <v>-2.1971104000000002E-2</v>
      </c>
      <c r="V1713">
        <v>-7.782E-2</v>
      </c>
      <c r="W1713">
        <v>0.10070800000000001</v>
      </c>
      <c r="X1713">
        <v>-0.12817400000000001</v>
      </c>
      <c r="Y1713">
        <v>-9.6129999999999993E-2</v>
      </c>
      <c r="Z1713">
        <v>5.0354000000000003E-2</v>
      </c>
      <c r="AA1713">
        <v>-9.1552999999999995E-2</v>
      </c>
      <c r="AB1713">
        <v>-2.2887999999999999E-2</v>
      </c>
      <c r="AD1713">
        <v>-1.3733E-2</v>
      </c>
      <c r="AE1713">
        <v>0.12817400000000001</v>
      </c>
      <c r="AF1713">
        <v>-0.13732900000000001</v>
      </c>
      <c r="AG1713">
        <v>-2.7466000000000001E-2</v>
      </c>
      <c r="AH1713">
        <v>6.4087000000000005E-2</v>
      </c>
      <c r="AI1713">
        <v>-4.5779999999999996E-3</v>
      </c>
      <c r="AJ1713">
        <v>4.1199E-2</v>
      </c>
      <c r="AL1713">
        <v>122.117615</v>
      </c>
      <c r="AM1713">
        <v>-3.6621000000000001E-2</v>
      </c>
      <c r="AN1713">
        <v>-0.233459</v>
      </c>
      <c r="AO1713">
        <v>122.296143</v>
      </c>
      <c r="AP1713">
        <v>122.22290100000001</v>
      </c>
      <c r="AQ1713">
        <v>122.154236</v>
      </c>
      <c r="AR1713">
        <v>0.10528600000000002</v>
      </c>
      <c r="AS1713">
        <v>3.6621000000000015E-2</v>
      </c>
      <c r="AU1713">
        <v>122.10846000000001</v>
      </c>
      <c r="AV1713">
        <v>-9.1549999999999965E-3</v>
      </c>
      <c r="AW1713">
        <v>-0.164795</v>
      </c>
      <c r="AX1713">
        <v>122.309876</v>
      </c>
      <c r="AY1713">
        <v>122.28698800000001</v>
      </c>
      <c r="AZ1713">
        <v>122.24121100000001</v>
      </c>
      <c r="BA1713">
        <v>0.17852800000000002</v>
      </c>
      <c r="BB1713">
        <v>0.13275100000000001</v>
      </c>
      <c r="BC1713">
        <v>0.17852800000000002</v>
      </c>
      <c r="BD1713">
        <v>3.2044000000000017E-2</v>
      </c>
      <c r="BE1713">
        <v>0.20141600000000001</v>
      </c>
      <c r="BF1713">
        <v>0.109863</v>
      </c>
      <c r="BG1713">
        <v>0.22888200000000003</v>
      </c>
      <c r="BH1713">
        <v>0.26550300000000004</v>
      </c>
      <c r="BI1713">
        <v>122.346497</v>
      </c>
      <c r="BJ1713">
        <v>122.373963</v>
      </c>
      <c r="BK1713">
        <v>-0.26550300000000004</v>
      </c>
      <c r="BL1713">
        <v>-0.27465800000000001</v>
      </c>
      <c r="BM1713">
        <v>122.149659</v>
      </c>
      <c r="BN1713">
        <v>122.218323</v>
      </c>
      <c r="BO1713">
        <v>122.167969</v>
      </c>
      <c r="BP1713">
        <v>122.232056</v>
      </c>
    </row>
    <row r="1714" spans="1:68">
      <c r="A1714">
        <v>3046.015625</v>
      </c>
      <c r="B1714">
        <v>122.497559</v>
      </c>
      <c r="C1714">
        <v>-121.92993199999999</v>
      </c>
      <c r="D1714">
        <v>0.32501200000000002</v>
      </c>
      <c r="F1714">
        <v>-5.1117700000000051E-3</v>
      </c>
      <c r="G1714">
        <v>-1.3088667999999998E-2</v>
      </c>
      <c r="H1714">
        <v>-7.9224292000000002E-2</v>
      </c>
      <c r="I1714">
        <v>-3.9883179999999994E-3</v>
      </c>
      <c r="J1714">
        <v>-2.6170884000000005E-2</v>
      </c>
      <c r="K1714">
        <v>-4.9526304E-2</v>
      </c>
      <c r="L1714">
        <v>-4.0605416000000005E-2</v>
      </c>
      <c r="N1714">
        <v>-2.1057440000000053E-3</v>
      </c>
      <c r="O1714">
        <v>-2.0322005999999997E-2</v>
      </c>
      <c r="P1714">
        <v>7.9212120000000004E-3</v>
      </c>
      <c r="Q1714">
        <v>-2.1456200000000002E-2</v>
      </c>
      <c r="R1714">
        <v>-0.219578894</v>
      </c>
      <c r="S1714">
        <v>-1.7273435999999996E-2</v>
      </c>
      <c r="T1714">
        <v>-2.3252904000000001E-2</v>
      </c>
      <c r="V1714">
        <v>-8.6974999999999997E-2</v>
      </c>
      <c r="W1714">
        <v>0.105286</v>
      </c>
      <c r="X1714">
        <v>-0.114441</v>
      </c>
      <c r="Y1714">
        <v>-9.1552999999999995E-2</v>
      </c>
      <c r="Z1714">
        <v>6.8665000000000004E-2</v>
      </c>
      <c r="AA1714">
        <v>-9.1552999999999995E-2</v>
      </c>
      <c r="AB1714">
        <v>-9.1549999999999999E-3</v>
      </c>
      <c r="AD1714">
        <v>7.782E-2</v>
      </c>
      <c r="AE1714">
        <v>0.35247800000000001</v>
      </c>
      <c r="AF1714">
        <v>-0.14190700000000001</v>
      </c>
      <c r="AG1714">
        <v>0.32958999999999999</v>
      </c>
      <c r="AH1714">
        <v>0.169373</v>
      </c>
      <c r="AI1714">
        <v>0.10070800000000001</v>
      </c>
      <c r="AJ1714">
        <v>0.169373</v>
      </c>
      <c r="AL1714">
        <v>121.81549099999999</v>
      </c>
      <c r="AM1714">
        <v>-0.21972600000000003</v>
      </c>
      <c r="AN1714">
        <v>-0.41656500000000002</v>
      </c>
      <c r="AO1714">
        <v>121.99859699999999</v>
      </c>
      <c r="AP1714">
        <v>121.92077699999999</v>
      </c>
      <c r="AQ1714">
        <v>121.83837899999999</v>
      </c>
      <c r="AR1714">
        <v>0.105286</v>
      </c>
      <c r="AS1714">
        <v>2.2888000000000006E-2</v>
      </c>
      <c r="AU1714">
        <v>121.78802499999999</v>
      </c>
      <c r="AV1714">
        <v>2.746599999999999E-2</v>
      </c>
      <c r="AW1714">
        <v>4.577999999999971E-3</v>
      </c>
      <c r="AX1714">
        <v>122.09930499999999</v>
      </c>
      <c r="AY1714">
        <v>122.09930499999999</v>
      </c>
      <c r="AZ1714">
        <v>122.03063999999999</v>
      </c>
      <c r="BA1714">
        <v>0.31128</v>
      </c>
      <c r="BB1714">
        <v>0.24261500000000003</v>
      </c>
      <c r="BC1714">
        <v>0.18310599999999999</v>
      </c>
      <c r="BD1714">
        <v>2.2888000000000006E-2</v>
      </c>
      <c r="BE1714">
        <v>0.31128</v>
      </c>
      <c r="BF1714">
        <v>0.471497</v>
      </c>
      <c r="BG1714">
        <v>0.21972700000000001</v>
      </c>
      <c r="BH1714">
        <v>0.49438500000000002</v>
      </c>
      <c r="BI1714">
        <v>122.035218</v>
      </c>
      <c r="BJ1714">
        <v>122.28241</v>
      </c>
      <c r="BK1714">
        <v>-0.43945300000000004</v>
      </c>
      <c r="BL1714">
        <v>-0.46691900000000003</v>
      </c>
      <c r="BM1714">
        <v>121.83837899999999</v>
      </c>
      <c r="BN1714">
        <v>122.25952199999999</v>
      </c>
      <c r="BO1714">
        <v>121.842957</v>
      </c>
      <c r="BP1714">
        <v>122.007752</v>
      </c>
    </row>
    <row r="1715" spans="1:68">
      <c r="A1715">
        <v>3047.8125</v>
      </c>
      <c r="B1715">
        <v>122.392273</v>
      </c>
      <c r="C1715">
        <v>-121.774292</v>
      </c>
      <c r="D1715">
        <v>0.43487500000000001</v>
      </c>
      <c r="F1715">
        <v>-1.2741270000000006E-2</v>
      </c>
      <c r="G1715">
        <v>-1.3729467999999998E-2</v>
      </c>
      <c r="H1715">
        <v>-7.9865091999999999E-2</v>
      </c>
      <c r="I1715">
        <v>-6.1245179999999998E-3</v>
      </c>
      <c r="J1715">
        <v>-3.4715883999999995E-2</v>
      </c>
      <c r="K1715">
        <v>-5.1876103999999999E-2</v>
      </c>
      <c r="L1715">
        <v>-3.9964615999999994E-2</v>
      </c>
      <c r="N1715">
        <v>3.9978559999999941E-3</v>
      </c>
      <c r="O1715">
        <v>-2.1817205999999999E-2</v>
      </c>
      <c r="P1715">
        <v>6.6394119999999999E-3</v>
      </c>
      <c r="Q1715">
        <v>-2.2310800000000002E-2</v>
      </c>
      <c r="R1715">
        <v>-0.219792494</v>
      </c>
      <c r="S1715">
        <v>-1.7059836000000002E-2</v>
      </c>
      <c r="T1715">
        <v>-2.0262104000000003E-2</v>
      </c>
      <c r="V1715">
        <v>-7.782E-2</v>
      </c>
      <c r="W1715">
        <v>0.109863</v>
      </c>
      <c r="X1715">
        <v>-9.1552999999999995E-2</v>
      </c>
      <c r="Y1715">
        <v>-7.782E-2</v>
      </c>
      <c r="Z1715">
        <v>9.6129999999999993E-2</v>
      </c>
      <c r="AA1715">
        <v>-6.8665000000000004E-2</v>
      </c>
      <c r="AB1715">
        <v>1.8311000000000001E-2</v>
      </c>
      <c r="AD1715">
        <v>4.1199E-2</v>
      </c>
      <c r="AE1715">
        <v>0.44860800000000001</v>
      </c>
      <c r="AF1715">
        <v>-0.12817400000000001</v>
      </c>
      <c r="AG1715">
        <v>0.36163299999999998</v>
      </c>
      <c r="AH1715">
        <v>0.146484</v>
      </c>
      <c r="AI1715">
        <v>7.782E-2</v>
      </c>
      <c r="AJ1715">
        <v>0.13275100000000001</v>
      </c>
      <c r="AL1715">
        <v>121.682739</v>
      </c>
      <c r="AM1715">
        <v>-0.32501200000000002</v>
      </c>
      <c r="AN1715">
        <v>-0.51269500000000001</v>
      </c>
      <c r="AO1715">
        <v>121.870422</v>
      </c>
      <c r="AP1715">
        <v>121.792603</v>
      </c>
      <c r="AQ1715">
        <v>121.70562700000001</v>
      </c>
      <c r="AR1715">
        <v>0.10986399999999999</v>
      </c>
      <c r="AS1715">
        <v>2.2887999999999992E-2</v>
      </c>
      <c r="AU1715">
        <v>121.646118</v>
      </c>
      <c r="AV1715">
        <v>1.3732999999999995E-2</v>
      </c>
      <c r="AW1715">
        <v>-7.3242000000000029E-2</v>
      </c>
      <c r="AX1715">
        <v>121.920776</v>
      </c>
      <c r="AY1715">
        <v>121.907043</v>
      </c>
      <c r="AZ1715">
        <v>121.85211200000001</v>
      </c>
      <c r="BA1715">
        <v>0.26092500000000002</v>
      </c>
      <c r="BB1715">
        <v>0.20599400000000001</v>
      </c>
      <c r="BC1715">
        <v>0.18768299999999999</v>
      </c>
      <c r="BD1715">
        <v>1.3732999999999995E-2</v>
      </c>
      <c r="BE1715">
        <v>0.27465800000000001</v>
      </c>
      <c r="BF1715">
        <v>0.48980699999999999</v>
      </c>
      <c r="BG1715">
        <v>0.20141599999999998</v>
      </c>
      <c r="BH1715">
        <v>0.57678200000000002</v>
      </c>
      <c r="BI1715">
        <v>121.88415500000001</v>
      </c>
      <c r="BJ1715">
        <v>122.2229</v>
      </c>
      <c r="BK1715">
        <v>-0.52642800000000001</v>
      </c>
      <c r="BL1715">
        <v>-0.56304900000000002</v>
      </c>
      <c r="BM1715">
        <v>121.696472</v>
      </c>
      <c r="BN1715">
        <v>122.135925</v>
      </c>
      <c r="BO1715">
        <v>121.696472</v>
      </c>
      <c r="BP1715">
        <v>121.81549100000001</v>
      </c>
    </row>
    <row r="1716" spans="1:68">
      <c r="A1716">
        <v>3049.59375</v>
      </c>
      <c r="B1716">
        <v>122.30987500000001</v>
      </c>
      <c r="C1716">
        <v>-121.669006</v>
      </c>
      <c r="D1716">
        <v>0.457764</v>
      </c>
      <c r="F1716">
        <v>-5.1117700000000051E-3</v>
      </c>
      <c r="G1716">
        <v>-1.0525267999999996E-2</v>
      </c>
      <c r="H1716">
        <v>-7.8796891999999993E-2</v>
      </c>
      <c r="I1716">
        <v>-5.0565179999999994E-3</v>
      </c>
      <c r="J1716">
        <v>-2.8520884000000003E-2</v>
      </c>
      <c r="K1716">
        <v>-5.0594503999999998E-2</v>
      </c>
      <c r="L1716">
        <v>-3.9537416000000006E-2</v>
      </c>
      <c r="N1716">
        <v>9.4605599999999514E-4</v>
      </c>
      <c r="O1716">
        <v>-1.8613005999999998E-2</v>
      </c>
      <c r="P1716">
        <v>8.3484119999999995E-3</v>
      </c>
      <c r="Q1716">
        <v>-2.2738000000000001E-2</v>
      </c>
      <c r="R1716">
        <v>-0.22021969399999999</v>
      </c>
      <c r="S1716">
        <v>-1.8555235999999996E-2</v>
      </c>
      <c r="T1716">
        <v>-2.1971104000000002E-2</v>
      </c>
      <c r="V1716">
        <v>-1.3733E-2</v>
      </c>
      <c r="W1716">
        <v>7.782E-2</v>
      </c>
      <c r="X1716">
        <v>-7.3242000000000002E-2</v>
      </c>
      <c r="Y1716">
        <v>-9.1549999999999999E-3</v>
      </c>
      <c r="Z1716">
        <v>0.146484</v>
      </c>
      <c r="AA1716">
        <v>-4.5775999999999997E-2</v>
      </c>
      <c r="AB1716">
        <v>3.6621000000000001E-2</v>
      </c>
      <c r="AD1716">
        <v>0.119019</v>
      </c>
      <c r="AE1716">
        <v>0.476074</v>
      </c>
      <c r="AF1716">
        <v>-0.114441</v>
      </c>
      <c r="AG1716">
        <v>0.48065200000000002</v>
      </c>
      <c r="AH1716">
        <v>0.19683800000000001</v>
      </c>
      <c r="AI1716">
        <v>0.105286</v>
      </c>
      <c r="AJ1716">
        <v>0.17852799999999999</v>
      </c>
      <c r="AL1716">
        <v>121.595764</v>
      </c>
      <c r="AM1716">
        <v>-0.379944</v>
      </c>
      <c r="AN1716">
        <v>-0.46691900000000003</v>
      </c>
      <c r="AO1716">
        <v>121.81549</v>
      </c>
      <c r="AP1716">
        <v>121.70562699999999</v>
      </c>
      <c r="AQ1716">
        <v>121.62322999999999</v>
      </c>
      <c r="AR1716">
        <v>0.109863</v>
      </c>
      <c r="AS1716">
        <v>2.7466000000000004E-2</v>
      </c>
      <c r="AU1716">
        <v>121.554565</v>
      </c>
      <c r="AV1716">
        <v>1.8309999999999993E-2</v>
      </c>
      <c r="AW1716">
        <v>2.2888000000000019E-2</v>
      </c>
      <c r="AX1716">
        <v>121.865844</v>
      </c>
      <c r="AY1716">
        <v>121.847534</v>
      </c>
      <c r="AZ1716">
        <v>121.774292</v>
      </c>
      <c r="BA1716">
        <v>0.29296899999999998</v>
      </c>
      <c r="BB1716">
        <v>0.21972700000000001</v>
      </c>
      <c r="BC1716">
        <v>0.219726</v>
      </c>
      <c r="BD1716">
        <v>6.4087000000000005E-2</v>
      </c>
      <c r="BE1716">
        <v>0.31127900000000003</v>
      </c>
      <c r="BF1716">
        <v>0.59509299999999998</v>
      </c>
      <c r="BG1716">
        <v>0.151062</v>
      </c>
      <c r="BH1716">
        <v>0.59051500000000001</v>
      </c>
      <c r="BI1716">
        <v>121.746826</v>
      </c>
      <c r="BJ1716">
        <v>122.14507999999999</v>
      </c>
      <c r="BK1716">
        <v>-0.53100599999999998</v>
      </c>
      <c r="BL1716">
        <v>-0.57220499999999996</v>
      </c>
      <c r="BM1716">
        <v>121.65985099999999</v>
      </c>
      <c r="BN1716">
        <v>122.149658</v>
      </c>
      <c r="BO1716">
        <v>121.65527299999999</v>
      </c>
      <c r="BP1716">
        <v>121.78802499999999</v>
      </c>
    </row>
    <row r="1717" spans="1:68">
      <c r="A1717">
        <v>3051.375</v>
      </c>
      <c r="B1717">
        <v>122.314453</v>
      </c>
      <c r="C1717">
        <v>-121.44928</v>
      </c>
      <c r="D1717">
        <v>0.65460200000000002</v>
      </c>
      <c r="F1717">
        <v>2.5177299999999958E-3</v>
      </c>
      <c r="G1717">
        <v>-1.7147467999999996E-2</v>
      </c>
      <c r="H1717">
        <v>-7.8583291999999999E-2</v>
      </c>
      <c r="I1717">
        <v>-4.8427179999999993E-3</v>
      </c>
      <c r="J1717">
        <v>-3.1084284000000007E-2</v>
      </c>
      <c r="K1717">
        <v>-5.1662503999999998E-2</v>
      </c>
      <c r="L1717">
        <v>-4.0819016E-2</v>
      </c>
      <c r="N1717">
        <v>-2.1057440000000053E-3</v>
      </c>
      <c r="O1717">
        <v>-2.1176405999999998E-2</v>
      </c>
      <c r="P1717">
        <v>7.9212120000000004E-3</v>
      </c>
      <c r="Q1717">
        <v>-2.4874200000000003E-2</v>
      </c>
      <c r="R1717">
        <v>-0.22064689400000001</v>
      </c>
      <c r="S1717">
        <v>-1.7700835999999998E-2</v>
      </c>
      <c r="T1717">
        <v>-2.7098104000000001E-2</v>
      </c>
      <c r="V1717">
        <v>-2.2887999999999999E-2</v>
      </c>
      <c r="W1717">
        <v>0.123596</v>
      </c>
      <c r="X1717">
        <v>-6.8665000000000004E-2</v>
      </c>
      <c r="Y1717">
        <v>4.5779999999999996E-3</v>
      </c>
      <c r="Z1717">
        <v>0.18768299999999999</v>
      </c>
      <c r="AA1717">
        <v>2.2887999999999999E-2</v>
      </c>
      <c r="AB1717">
        <v>0.114441</v>
      </c>
      <c r="AD1717">
        <v>0.146484</v>
      </c>
      <c r="AE1717">
        <v>0.65460200000000002</v>
      </c>
      <c r="AF1717">
        <v>-0.119019</v>
      </c>
      <c r="AG1717">
        <v>0.62713600000000003</v>
      </c>
      <c r="AH1717">
        <v>0.238037</v>
      </c>
      <c r="AI1717">
        <v>0.146484</v>
      </c>
      <c r="AJ1717">
        <v>0.169373</v>
      </c>
      <c r="AL1717">
        <v>121.38061500000001</v>
      </c>
      <c r="AM1717">
        <v>-0.53100599999999998</v>
      </c>
      <c r="AN1717">
        <v>-0.65002400000000005</v>
      </c>
      <c r="AO1717">
        <v>121.63696300000001</v>
      </c>
      <c r="AP1717">
        <v>121.563721</v>
      </c>
      <c r="AQ1717">
        <v>121.472168</v>
      </c>
      <c r="AR1717">
        <v>0.18310599999999999</v>
      </c>
      <c r="AS1717">
        <v>9.1552999999999995E-2</v>
      </c>
      <c r="AU1717">
        <v>121.33026100000001</v>
      </c>
      <c r="AV1717">
        <v>0</v>
      </c>
      <c r="AW1717">
        <v>-2.746599999999999E-2</v>
      </c>
      <c r="AX1717">
        <v>121.68731700000001</v>
      </c>
      <c r="AY1717">
        <v>121.61865299999999</v>
      </c>
      <c r="AZ1717">
        <v>121.595764</v>
      </c>
      <c r="BA1717">
        <v>0.28839199999999998</v>
      </c>
      <c r="BB1717">
        <v>0.26550299999999999</v>
      </c>
      <c r="BC1717">
        <v>0.25634800000000002</v>
      </c>
      <c r="BD1717">
        <v>7.3243000000000003E-2</v>
      </c>
      <c r="BE1717">
        <v>0.35705599999999998</v>
      </c>
      <c r="BF1717">
        <v>0.74615500000000001</v>
      </c>
      <c r="BG1717">
        <v>0.19226100000000002</v>
      </c>
      <c r="BH1717">
        <v>0.773621</v>
      </c>
      <c r="BI1717">
        <v>121.57287600000001</v>
      </c>
      <c r="BJ1717">
        <v>122.103882</v>
      </c>
      <c r="BK1717">
        <v>-0.72326699999999999</v>
      </c>
      <c r="BL1717">
        <v>-0.773621</v>
      </c>
      <c r="BM1717">
        <v>121.453858</v>
      </c>
      <c r="BN1717">
        <v>122.07641599999999</v>
      </c>
      <c r="BO1717">
        <v>121.42639200000001</v>
      </c>
      <c r="BP1717">
        <v>121.595764</v>
      </c>
    </row>
    <row r="1718" spans="1:68">
      <c r="A1718">
        <v>3053.171875</v>
      </c>
      <c r="B1718">
        <v>122.200012</v>
      </c>
      <c r="C1718">
        <v>-121.353149</v>
      </c>
      <c r="D1718">
        <v>0.71411100000000005</v>
      </c>
      <c r="F1718">
        <v>2.5177299999999958E-3</v>
      </c>
      <c r="G1718">
        <v>-1.4584067999999997E-2</v>
      </c>
      <c r="H1718">
        <v>-7.9865091999999999E-2</v>
      </c>
      <c r="I1718">
        <v>-4.8427179999999993E-3</v>
      </c>
      <c r="J1718">
        <v>-3.3006884E-2</v>
      </c>
      <c r="K1718">
        <v>-4.8458303999999994E-2</v>
      </c>
      <c r="L1718">
        <v>-4.0819016E-2</v>
      </c>
      <c r="N1718">
        <v>-8.209144000000005E-3</v>
      </c>
      <c r="O1718">
        <v>-2.2244606E-2</v>
      </c>
      <c r="P1718">
        <v>6.8530120000000003E-3</v>
      </c>
      <c r="Q1718">
        <v>-1.9533600000000002E-2</v>
      </c>
      <c r="R1718">
        <v>-0.21786989399999998</v>
      </c>
      <c r="S1718">
        <v>-1.7700835999999998E-2</v>
      </c>
      <c r="T1718">
        <v>-2.3893703999999998E-2</v>
      </c>
      <c r="V1718">
        <v>-5.0354000000000003E-2</v>
      </c>
      <c r="W1718">
        <v>9.6129999999999993E-2</v>
      </c>
      <c r="X1718">
        <v>-5.9508999999999999E-2</v>
      </c>
      <c r="Y1718">
        <v>-3.2043000000000002E-2</v>
      </c>
      <c r="Z1718">
        <v>0.13275100000000001</v>
      </c>
      <c r="AA1718">
        <v>-6.8665000000000004E-2</v>
      </c>
      <c r="AB1718">
        <v>1.8311000000000001E-2</v>
      </c>
      <c r="AD1718">
        <v>6.4087000000000005E-2</v>
      </c>
      <c r="AE1718">
        <v>0.73242200000000002</v>
      </c>
      <c r="AF1718">
        <v>-0.119019</v>
      </c>
      <c r="AG1718">
        <v>0.67749000000000004</v>
      </c>
      <c r="AH1718">
        <v>0.146484</v>
      </c>
      <c r="AI1718">
        <v>7.3242000000000002E-2</v>
      </c>
      <c r="AJ1718">
        <v>0.12817400000000001</v>
      </c>
      <c r="AL1718">
        <v>121.29364</v>
      </c>
      <c r="AM1718">
        <v>-0.61798100000000011</v>
      </c>
      <c r="AN1718">
        <v>-0.74615400000000009</v>
      </c>
      <c r="AO1718">
        <v>121.4859</v>
      </c>
      <c r="AP1718">
        <v>121.37146</v>
      </c>
      <c r="AQ1718">
        <v>121.28448400000001</v>
      </c>
      <c r="AR1718">
        <v>7.782E-2</v>
      </c>
      <c r="AS1718">
        <v>-9.1560000000000044E-3</v>
      </c>
      <c r="AU1718">
        <v>121.23413000000001</v>
      </c>
      <c r="AV1718">
        <v>1.8310999999999966E-2</v>
      </c>
      <c r="AW1718">
        <v>-3.6621000000000015E-2</v>
      </c>
      <c r="AX1718">
        <v>121.499633</v>
      </c>
      <c r="AY1718">
        <v>121.481323</v>
      </c>
      <c r="AZ1718">
        <v>121.426391</v>
      </c>
      <c r="BA1718">
        <v>0.247193</v>
      </c>
      <c r="BB1718">
        <v>0.19226100000000002</v>
      </c>
      <c r="BC1718">
        <v>0.19226000000000001</v>
      </c>
      <c r="BD1718">
        <v>2.7465999999999997E-2</v>
      </c>
      <c r="BE1718">
        <v>0.26550299999999999</v>
      </c>
      <c r="BF1718">
        <v>0.79650900000000002</v>
      </c>
      <c r="BG1718">
        <v>0.155639</v>
      </c>
      <c r="BH1718">
        <v>0.851441</v>
      </c>
      <c r="BI1718">
        <v>121.449279</v>
      </c>
      <c r="BJ1718">
        <v>122.085571</v>
      </c>
      <c r="BK1718">
        <v>-0.77362000000000009</v>
      </c>
      <c r="BL1718">
        <v>-0.83313000000000004</v>
      </c>
      <c r="BM1718">
        <v>121.321106</v>
      </c>
      <c r="BN1718">
        <v>122.03063900000001</v>
      </c>
      <c r="BO1718">
        <v>121.302795</v>
      </c>
      <c r="BP1718">
        <v>121.417236</v>
      </c>
    </row>
    <row r="1719" spans="1:68">
      <c r="A1719">
        <v>3054.96875</v>
      </c>
      <c r="B1719">
        <v>122.07641599999999</v>
      </c>
      <c r="C1719">
        <v>-121.252441</v>
      </c>
      <c r="D1719">
        <v>0.76446499999999995</v>
      </c>
      <c r="F1719">
        <v>2.5177299999999958E-3</v>
      </c>
      <c r="G1719">
        <v>-1.3088667999999998E-2</v>
      </c>
      <c r="H1719">
        <v>-7.9010691999999993E-2</v>
      </c>
      <c r="I1719">
        <v>-2.4929179999999993E-3</v>
      </c>
      <c r="J1719">
        <v>-3.0870684000000002E-2</v>
      </c>
      <c r="K1719">
        <v>-5.1021704000000001E-2</v>
      </c>
      <c r="L1719">
        <v>-4.1460016000000002E-2</v>
      </c>
      <c r="N1719">
        <v>9.4605599999999514E-4</v>
      </c>
      <c r="O1719">
        <v>-1.8613005999999998E-2</v>
      </c>
      <c r="P1719">
        <v>8.9892119999999999E-3</v>
      </c>
      <c r="Q1719">
        <v>-1.3125E-2</v>
      </c>
      <c r="R1719">
        <v>-0.220433294</v>
      </c>
      <c r="S1719">
        <v>-1.5350836000000001E-2</v>
      </c>
      <c r="T1719">
        <v>-2.4107304000000003E-2</v>
      </c>
      <c r="V1719">
        <v>-7.3242000000000002E-2</v>
      </c>
      <c r="W1719">
        <v>0.151062</v>
      </c>
      <c r="X1719">
        <v>-0.10070800000000001</v>
      </c>
      <c r="Y1719">
        <v>-0.12817400000000001</v>
      </c>
      <c r="Z1719">
        <v>9.1549999999999999E-3</v>
      </c>
      <c r="AA1719">
        <v>-0.17852799999999999</v>
      </c>
      <c r="AB1719">
        <v>-6.8665000000000004E-2</v>
      </c>
      <c r="AD1719">
        <v>-3.2043000000000002E-2</v>
      </c>
      <c r="AE1719">
        <v>0.80108599999999996</v>
      </c>
      <c r="AF1719">
        <v>-0.15564</v>
      </c>
      <c r="AG1719">
        <v>0.63629199999999997</v>
      </c>
      <c r="AH1719">
        <v>5.9508999999999999E-2</v>
      </c>
      <c r="AI1719">
        <v>-2.2887999999999999E-2</v>
      </c>
      <c r="AJ1719">
        <v>4.1199E-2</v>
      </c>
      <c r="AL1719">
        <v>121.15173300000001</v>
      </c>
      <c r="AM1719">
        <v>-0.61340299999999992</v>
      </c>
      <c r="AN1719">
        <v>-0.89263899999999996</v>
      </c>
      <c r="AO1719">
        <v>121.26159600000001</v>
      </c>
      <c r="AP1719">
        <v>121.18377600000001</v>
      </c>
      <c r="AQ1719">
        <v>121.073913</v>
      </c>
      <c r="AR1719">
        <v>3.2043000000000002E-2</v>
      </c>
      <c r="AS1719">
        <v>-7.7819999999999986E-2</v>
      </c>
      <c r="AU1719">
        <v>121.096801</v>
      </c>
      <c r="AV1719">
        <v>3.6621000000000015E-2</v>
      </c>
      <c r="AW1719">
        <v>-0.12817299999999998</v>
      </c>
      <c r="AX1719">
        <v>121.31195000000001</v>
      </c>
      <c r="AY1719">
        <v>121.29364000000001</v>
      </c>
      <c r="AZ1719">
        <v>121.22955300000001</v>
      </c>
      <c r="BA1719">
        <v>0.19683899999999999</v>
      </c>
      <c r="BB1719">
        <v>0.13275200000000001</v>
      </c>
      <c r="BC1719">
        <v>0.109863</v>
      </c>
      <c r="BD1719">
        <v>-2.7466000000000004E-2</v>
      </c>
      <c r="BE1719">
        <v>0.21514900000000001</v>
      </c>
      <c r="BF1719">
        <v>0.79193199999999997</v>
      </c>
      <c r="BG1719">
        <v>0.25176999999999999</v>
      </c>
      <c r="BH1719">
        <v>0.95672599999999997</v>
      </c>
      <c r="BI1719">
        <v>121.403503</v>
      </c>
      <c r="BJ1719">
        <v>122.053527</v>
      </c>
      <c r="BK1719">
        <v>-0.86517299999999997</v>
      </c>
      <c r="BL1719">
        <v>-0.92010499999999995</v>
      </c>
      <c r="BM1719">
        <v>121.124267</v>
      </c>
      <c r="BN1719">
        <v>121.888733</v>
      </c>
      <c r="BO1719">
        <v>121.17919900000001</v>
      </c>
      <c r="BP1719">
        <v>121.220398</v>
      </c>
    </row>
    <row r="1720" spans="1:68">
      <c r="A1720">
        <v>3056.765625</v>
      </c>
      <c r="B1720">
        <v>122.01232899999999</v>
      </c>
      <c r="C1720">
        <v>-121.060181</v>
      </c>
      <c r="D1720">
        <v>0.90179399999999998</v>
      </c>
      <c r="F1720">
        <v>2.5177299999999958E-3</v>
      </c>
      <c r="G1720">
        <v>-1.2020467999999998E-2</v>
      </c>
      <c r="H1720">
        <v>-7.8796891999999993E-2</v>
      </c>
      <c r="I1720">
        <v>-1.8521179999999994E-3</v>
      </c>
      <c r="J1720">
        <v>-2.7666283999999996E-2</v>
      </c>
      <c r="K1720">
        <v>-5.0167103999999997E-2</v>
      </c>
      <c r="L1720">
        <v>-4.1246216000000002E-2</v>
      </c>
      <c r="N1720">
        <v>-2.1057440000000053E-3</v>
      </c>
      <c r="O1720">
        <v>-1.8613005999999998E-2</v>
      </c>
      <c r="P1720">
        <v>7.2802119999999994E-3</v>
      </c>
      <c r="Q1720">
        <v>-9.9206000000000016E-3</v>
      </c>
      <c r="R1720">
        <v>-0.21722889400000001</v>
      </c>
      <c r="S1720">
        <v>-1.5350836000000001E-2</v>
      </c>
      <c r="T1720">
        <v>-2.4961904E-2</v>
      </c>
      <c r="V1720">
        <v>-3.2043000000000002E-2</v>
      </c>
      <c r="W1720">
        <v>0.151062</v>
      </c>
      <c r="X1720">
        <v>-9.1552999999999995E-2</v>
      </c>
      <c r="Y1720">
        <v>-6.4087000000000005E-2</v>
      </c>
      <c r="Z1720">
        <v>7.782E-2</v>
      </c>
      <c r="AA1720">
        <v>-9.6129999999999993E-2</v>
      </c>
      <c r="AB1720">
        <v>-1.8311000000000001E-2</v>
      </c>
      <c r="AD1720">
        <v>2.2887999999999999E-2</v>
      </c>
      <c r="AE1720">
        <v>0.91552699999999998</v>
      </c>
      <c r="AF1720">
        <v>-0.146484</v>
      </c>
      <c r="AG1720">
        <v>0.77819799999999995</v>
      </c>
      <c r="AH1720">
        <v>0.109863</v>
      </c>
      <c r="AI1720">
        <v>-4.5779999999999996E-3</v>
      </c>
      <c r="AJ1720">
        <v>8.6974999999999997E-2</v>
      </c>
      <c r="AL1720">
        <v>120.968628</v>
      </c>
      <c r="AM1720">
        <v>-0.75073199999999995</v>
      </c>
      <c r="AN1720">
        <v>-0.96588099999999999</v>
      </c>
      <c r="AO1720">
        <v>121.138001</v>
      </c>
      <c r="AP1720">
        <v>121.04187</v>
      </c>
      <c r="AQ1720">
        <v>120.964051</v>
      </c>
      <c r="AR1720">
        <v>7.3242000000000002E-2</v>
      </c>
      <c r="AS1720">
        <v>-4.5769999999999977E-3</v>
      </c>
      <c r="AU1720">
        <v>120.913697</v>
      </c>
      <c r="AV1720">
        <v>1.3732999999999995E-2</v>
      </c>
      <c r="AW1720">
        <v>-0.12359600000000004</v>
      </c>
      <c r="AX1720">
        <v>121.170044</v>
      </c>
      <c r="AY1720">
        <v>121.147156</v>
      </c>
      <c r="AZ1720">
        <v>121.055603</v>
      </c>
      <c r="BA1720">
        <v>0.233459</v>
      </c>
      <c r="BB1720">
        <v>0.141906</v>
      </c>
      <c r="BC1720">
        <v>0.169373</v>
      </c>
      <c r="BD1720">
        <v>2.746599999999999E-2</v>
      </c>
      <c r="BE1720">
        <v>0.25634699999999999</v>
      </c>
      <c r="BF1720">
        <v>0.924682</v>
      </c>
      <c r="BG1720">
        <v>0.242615</v>
      </c>
      <c r="BH1720">
        <v>1.062011</v>
      </c>
      <c r="BI1720">
        <v>121.211243</v>
      </c>
      <c r="BJ1720">
        <v>121.975708</v>
      </c>
      <c r="BK1720">
        <v>-0.99334699999999998</v>
      </c>
      <c r="BL1720">
        <v>-1.048278</v>
      </c>
      <c r="BM1720">
        <v>120.996094</v>
      </c>
      <c r="BN1720">
        <v>121.838379</v>
      </c>
      <c r="BO1720">
        <v>121.028138</v>
      </c>
      <c r="BP1720">
        <v>121.08306899999999</v>
      </c>
    </row>
    <row r="1721" spans="1:68">
      <c r="A1721">
        <v>3058.5625</v>
      </c>
      <c r="B1721">
        <v>122.085571</v>
      </c>
      <c r="C1721">
        <v>-120.94116200000001</v>
      </c>
      <c r="D1721">
        <v>0.89263899999999996</v>
      </c>
      <c r="F1721">
        <v>-5.1117700000000051E-3</v>
      </c>
      <c r="G1721">
        <v>-1.3729467999999998E-2</v>
      </c>
      <c r="H1721">
        <v>-8.071949199999999E-2</v>
      </c>
      <c r="I1721">
        <v>-6.7653179999999993E-3</v>
      </c>
      <c r="J1721">
        <v>-3.1297883999999998E-2</v>
      </c>
      <c r="K1721">
        <v>-4.9526304E-2</v>
      </c>
      <c r="L1721">
        <v>-4.5305216000000002E-2</v>
      </c>
      <c r="N1721">
        <v>9.4605599999999514E-4</v>
      </c>
      <c r="O1721">
        <v>-1.7331205999999998E-2</v>
      </c>
      <c r="P1721">
        <v>4.5032120000000004E-3</v>
      </c>
      <c r="Q1721">
        <v>-1.932E-2</v>
      </c>
      <c r="R1721">
        <v>-0.21808349399999999</v>
      </c>
      <c r="S1721">
        <v>-1.7487236E-2</v>
      </c>
      <c r="T1721">
        <v>-1.6844103999999999E-2</v>
      </c>
      <c r="V1721">
        <v>-3.2043000000000002E-2</v>
      </c>
      <c r="W1721">
        <v>0.114441</v>
      </c>
      <c r="X1721">
        <v>-5.4932000000000002E-2</v>
      </c>
      <c r="Y1721">
        <v>1.3733E-2</v>
      </c>
      <c r="Z1721">
        <v>0.18768299999999999</v>
      </c>
      <c r="AA1721">
        <v>3.2043000000000002E-2</v>
      </c>
      <c r="AB1721">
        <v>0.105286</v>
      </c>
      <c r="AD1721">
        <v>0.13732900000000001</v>
      </c>
      <c r="AE1721">
        <v>0.90637199999999996</v>
      </c>
      <c r="AF1721">
        <v>-0.114441</v>
      </c>
      <c r="AG1721">
        <v>0.90179399999999998</v>
      </c>
      <c r="AH1721">
        <v>0.28839100000000001</v>
      </c>
      <c r="AI1721">
        <v>0.164795</v>
      </c>
      <c r="AJ1721">
        <v>0.93383799999999995</v>
      </c>
      <c r="AL1721">
        <v>120.88623000000001</v>
      </c>
      <c r="AM1721">
        <v>-0.77819799999999995</v>
      </c>
      <c r="AN1721">
        <v>-0.87890599999999997</v>
      </c>
      <c r="AO1721">
        <v>121.12884500000001</v>
      </c>
      <c r="AP1721">
        <v>121.04644800000001</v>
      </c>
      <c r="AQ1721">
        <v>120.97320500000001</v>
      </c>
      <c r="AR1721">
        <v>0.160218</v>
      </c>
      <c r="AS1721">
        <v>8.6974999999999997E-2</v>
      </c>
      <c r="AU1721">
        <v>120.82672100000001</v>
      </c>
      <c r="AV1721">
        <v>1.3732999999999995E-2</v>
      </c>
      <c r="AW1721">
        <v>9.1550000000000242E-3</v>
      </c>
      <c r="AX1721">
        <v>121.22955300000001</v>
      </c>
      <c r="AY1721">
        <v>121.875</v>
      </c>
      <c r="AZ1721">
        <v>121.105957</v>
      </c>
      <c r="BA1721">
        <v>1.048279</v>
      </c>
      <c r="BB1721">
        <v>0.27923599999999998</v>
      </c>
      <c r="BC1721">
        <v>0.242615</v>
      </c>
      <c r="BD1721">
        <v>6.8665000000000004E-2</v>
      </c>
      <c r="BE1721">
        <v>0.40283200000000002</v>
      </c>
      <c r="BF1721">
        <v>1.016235</v>
      </c>
      <c r="BG1721">
        <v>0.169373</v>
      </c>
      <c r="BH1721">
        <v>1.020813</v>
      </c>
      <c r="BI1721">
        <v>121.055603</v>
      </c>
      <c r="BJ1721">
        <v>121.84753400000001</v>
      </c>
      <c r="BK1721">
        <v>-0.94757099999999994</v>
      </c>
      <c r="BL1721">
        <v>-1.00708</v>
      </c>
      <c r="BM1721">
        <v>120.95489500000001</v>
      </c>
      <c r="BN1721">
        <v>121.842956</v>
      </c>
      <c r="BO1721">
        <v>120.909119</v>
      </c>
      <c r="BP1721">
        <v>121.078491</v>
      </c>
    </row>
    <row r="1722" spans="1:68">
      <c r="A1722">
        <v>3060.28125</v>
      </c>
      <c r="B1722">
        <v>122.03064000000001</v>
      </c>
      <c r="C1722">
        <v>-121.170044</v>
      </c>
      <c r="D1722">
        <v>0.60424800000000001</v>
      </c>
      <c r="F1722">
        <v>-5.1117700000000051E-3</v>
      </c>
      <c r="G1722">
        <v>-1.3515867999999997E-2</v>
      </c>
      <c r="H1722">
        <v>-8.0505891999999996E-2</v>
      </c>
      <c r="I1722">
        <v>-7.619917999999999E-3</v>
      </c>
      <c r="J1722">
        <v>-3.4288684E-2</v>
      </c>
      <c r="K1722">
        <v>-5.0167103999999997E-2</v>
      </c>
      <c r="L1722">
        <v>-4.1246216000000002E-2</v>
      </c>
      <c r="N1722">
        <v>-5.1575440000000052E-3</v>
      </c>
      <c r="O1722">
        <v>-2.0749205999999999E-2</v>
      </c>
      <c r="P1722">
        <v>4.5032120000000004E-3</v>
      </c>
      <c r="Q1722">
        <v>-1.9747199999999999E-2</v>
      </c>
      <c r="R1722">
        <v>-0.219578894</v>
      </c>
      <c r="S1722">
        <v>-1.8555235999999996E-2</v>
      </c>
      <c r="T1722">
        <v>-1.9193904000000001E-2</v>
      </c>
      <c r="V1722">
        <v>-6.8665000000000004E-2</v>
      </c>
      <c r="W1722">
        <v>0.14190700000000001</v>
      </c>
      <c r="X1722">
        <v>-9.1552999999999995E-2</v>
      </c>
      <c r="Y1722">
        <v>-2.7466000000000001E-2</v>
      </c>
      <c r="Z1722">
        <v>0.10070800000000001</v>
      </c>
      <c r="AA1722">
        <v>-4.1199E-2</v>
      </c>
      <c r="AB1722">
        <v>4.5775999999999997E-2</v>
      </c>
      <c r="AD1722">
        <v>5.9508999999999999E-2</v>
      </c>
      <c r="AE1722">
        <v>0.58593700000000004</v>
      </c>
      <c r="AF1722">
        <v>-0.13732900000000001</v>
      </c>
      <c r="AG1722">
        <v>0.59967000000000004</v>
      </c>
      <c r="AH1722">
        <v>0.233459</v>
      </c>
      <c r="AI1722">
        <v>0.114441</v>
      </c>
      <c r="AJ1722">
        <v>0.65460200000000002</v>
      </c>
      <c r="AL1722">
        <v>121.078491</v>
      </c>
      <c r="AM1722">
        <v>-0.462341</v>
      </c>
      <c r="AN1722">
        <v>-0.631714</v>
      </c>
      <c r="AO1722">
        <v>121.270752</v>
      </c>
      <c r="AP1722">
        <v>121.21582000000001</v>
      </c>
      <c r="AQ1722">
        <v>121.128845</v>
      </c>
      <c r="AR1722">
        <v>0.13732899999999998</v>
      </c>
      <c r="AS1722">
        <v>5.0353999999999996E-2</v>
      </c>
      <c r="AU1722">
        <v>121.03271500000001</v>
      </c>
      <c r="AV1722">
        <v>-1.8310999999999966E-2</v>
      </c>
      <c r="AW1722">
        <v>-4.577999999999971E-3</v>
      </c>
      <c r="AX1722">
        <v>121.403503</v>
      </c>
      <c r="AY1722">
        <v>121.824646</v>
      </c>
      <c r="AZ1722">
        <v>121.284485</v>
      </c>
      <c r="BA1722">
        <v>0.79193100000000005</v>
      </c>
      <c r="BB1722">
        <v>0.25176999999999999</v>
      </c>
      <c r="BC1722">
        <v>0.19226100000000002</v>
      </c>
      <c r="BD1722">
        <v>6.4086999999999991E-2</v>
      </c>
      <c r="BE1722">
        <v>0.37078800000000001</v>
      </c>
      <c r="BF1722">
        <v>0.73699900000000007</v>
      </c>
      <c r="BG1722">
        <v>0.23346</v>
      </c>
      <c r="BH1722">
        <v>0.72326600000000008</v>
      </c>
      <c r="BI1722">
        <v>121.31195100000001</v>
      </c>
      <c r="BJ1722">
        <v>121.75598100000001</v>
      </c>
      <c r="BK1722">
        <v>-0.695801</v>
      </c>
      <c r="BL1722">
        <v>-0.74157700000000004</v>
      </c>
      <c r="BM1722">
        <v>121.142578</v>
      </c>
      <c r="BN1722">
        <v>121.76971400000001</v>
      </c>
      <c r="BO1722">
        <v>121.10137900000001</v>
      </c>
      <c r="BP1722">
        <v>121.22955300000001</v>
      </c>
    </row>
    <row r="1723" spans="1:68">
      <c r="A1723">
        <v>3062.0625</v>
      </c>
      <c r="B1723">
        <v>122.007751</v>
      </c>
      <c r="C1723">
        <v>-120.817566</v>
      </c>
      <c r="D1723">
        <v>0.94299299999999997</v>
      </c>
      <c r="F1723">
        <v>-5.1117700000000051E-3</v>
      </c>
      <c r="G1723">
        <v>-1.4156867999999998E-2</v>
      </c>
      <c r="H1723">
        <v>-7.6874291999999997E-2</v>
      </c>
      <c r="I1723">
        <v>-3.7747179999999998E-3</v>
      </c>
      <c r="J1723">
        <v>-3.1297883999999998E-2</v>
      </c>
      <c r="K1723">
        <v>-5.0380904000000004E-2</v>
      </c>
      <c r="L1723">
        <v>-4.1673616000000004E-2</v>
      </c>
      <c r="N1723">
        <v>-5.1575440000000052E-3</v>
      </c>
      <c r="O1723">
        <v>-1.6476806E-2</v>
      </c>
      <c r="P1723">
        <v>1.9398120000000002E-3</v>
      </c>
      <c r="Q1723">
        <v>-2.4233399999999999E-2</v>
      </c>
      <c r="R1723">
        <v>-0.22171509399999997</v>
      </c>
      <c r="S1723">
        <v>-1.8982435999999998E-2</v>
      </c>
      <c r="T1723">
        <v>-1.6844103999999999E-2</v>
      </c>
      <c r="V1723">
        <v>9.1549999999999999E-3</v>
      </c>
      <c r="W1723">
        <v>0.12817400000000001</v>
      </c>
      <c r="X1723">
        <v>-4.5775999999999997E-2</v>
      </c>
      <c r="Y1723">
        <v>2.2887999999999999E-2</v>
      </c>
      <c r="Z1723">
        <v>0.169373</v>
      </c>
      <c r="AA1723">
        <v>-9.1549999999999999E-3</v>
      </c>
      <c r="AB1723">
        <v>6.4087000000000005E-2</v>
      </c>
      <c r="AD1723">
        <v>0.12817400000000001</v>
      </c>
      <c r="AE1723">
        <v>0.94299299999999997</v>
      </c>
      <c r="AF1723">
        <v>-0.123596</v>
      </c>
      <c r="AG1723">
        <v>0.97961399999999998</v>
      </c>
      <c r="AH1723">
        <v>0.27008100000000002</v>
      </c>
      <c r="AI1723">
        <v>0.123596</v>
      </c>
      <c r="AJ1723">
        <v>0.99792499999999995</v>
      </c>
      <c r="AL1723">
        <v>120.77179</v>
      </c>
      <c r="AM1723">
        <v>-0.81481899999999996</v>
      </c>
      <c r="AN1723">
        <v>-0.92010499999999995</v>
      </c>
      <c r="AO1723">
        <v>120.98693899999999</v>
      </c>
      <c r="AP1723">
        <v>120.881653</v>
      </c>
      <c r="AQ1723">
        <v>120.80841099999999</v>
      </c>
      <c r="AR1723">
        <v>0.109863</v>
      </c>
      <c r="AS1723">
        <v>3.6621000000000001E-2</v>
      </c>
      <c r="AU1723">
        <v>120.69396999999999</v>
      </c>
      <c r="AV1723">
        <v>0</v>
      </c>
      <c r="AW1723">
        <v>3.6621000000000015E-2</v>
      </c>
      <c r="AX1723">
        <v>121.087647</v>
      </c>
      <c r="AY1723">
        <v>121.81549099999999</v>
      </c>
      <c r="AZ1723">
        <v>120.94116200000001</v>
      </c>
      <c r="BA1723">
        <v>1.121521</v>
      </c>
      <c r="BB1723">
        <v>0.247192</v>
      </c>
      <c r="BC1723">
        <v>0.21514899999999998</v>
      </c>
      <c r="BD1723">
        <v>6.8664000000000003E-2</v>
      </c>
      <c r="BE1723">
        <v>0.393677</v>
      </c>
      <c r="BF1723">
        <v>1.10321</v>
      </c>
      <c r="BG1723">
        <v>0.17394999999999999</v>
      </c>
      <c r="BH1723">
        <v>1.066589</v>
      </c>
      <c r="BI1723">
        <v>120.94574</v>
      </c>
      <c r="BJ1723">
        <v>121.760559</v>
      </c>
      <c r="BK1723">
        <v>-0.98876900000000001</v>
      </c>
      <c r="BL1723">
        <v>-1.066589</v>
      </c>
      <c r="BM1723">
        <v>120.84045399999999</v>
      </c>
      <c r="BN1723">
        <v>121.79718</v>
      </c>
      <c r="BO1723">
        <v>120.82672100000001</v>
      </c>
      <c r="BP1723">
        <v>120.94574</v>
      </c>
    </row>
    <row r="1724" spans="1:68">
      <c r="A1724">
        <v>3063.859375</v>
      </c>
      <c r="B1724">
        <v>121.842957</v>
      </c>
      <c r="C1724">
        <v>-120.31860399999999</v>
      </c>
      <c r="D1724">
        <v>1.3183590000000001</v>
      </c>
      <c r="F1724">
        <v>-5.1117700000000051E-3</v>
      </c>
      <c r="G1724">
        <v>-1.9711067999999995E-2</v>
      </c>
      <c r="H1724">
        <v>-8.093329199999999E-2</v>
      </c>
      <c r="I1724">
        <v>-5.0565179999999994E-3</v>
      </c>
      <c r="J1724">
        <v>-3.0870684000000002E-2</v>
      </c>
      <c r="K1724">
        <v>-5.0380904000000004E-2</v>
      </c>
      <c r="L1724">
        <v>-4.0819016E-2</v>
      </c>
      <c r="N1724">
        <v>-2.1057440000000053E-3</v>
      </c>
      <c r="O1724">
        <v>-1.4554206E-2</v>
      </c>
      <c r="P1724">
        <v>1.7260120000000001E-3</v>
      </c>
      <c r="Q1724">
        <v>-2.1028999999999999E-2</v>
      </c>
      <c r="R1724">
        <v>-0.220433294</v>
      </c>
      <c r="S1724">
        <v>-1.8982435999999998E-2</v>
      </c>
      <c r="T1724">
        <v>-1.5989704E-2</v>
      </c>
      <c r="V1724">
        <v>1.8311000000000001E-2</v>
      </c>
      <c r="W1724">
        <v>0.15564</v>
      </c>
      <c r="X1724">
        <v>-1.3733E-2</v>
      </c>
      <c r="Y1724">
        <v>5.9508999999999999E-2</v>
      </c>
      <c r="Z1724">
        <v>0.21972700000000001</v>
      </c>
      <c r="AA1724">
        <v>5.0354000000000003E-2</v>
      </c>
      <c r="AB1724">
        <v>0.114441</v>
      </c>
      <c r="AD1724">
        <v>0.13275100000000001</v>
      </c>
      <c r="AE1724">
        <v>1.359558</v>
      </c>
      <c r="AF1724">
        <v>-0.109863</v>
      </c>
      <c r="AG1724">
        <v>1.322937</v>
      </c>
      <c r="AH1724">
        <v>0.27923599999999998</v>
      </c>
      <c r="AI1724">
        <v>0.169373</v>
      </c>
      <c r="AJ1724">
        <v>1.391602</v>
      </c>
      <c r="AL1724">
        <v>120.30487099999999</v>
      </c>
      <c r="AM1724">
        <v>-1.1627190000000001</v>
      </c>
      <c r="AN1724">
        <v>-1.25885</v>
      </c>
      <c r="AO1724">
        <v>120.538331</v>
      </c>
      <c r="AP1724">
        <v>120.43304499999999</v>
      </c>
      <c r="AQ1724">
        <v>120.36895799999999</v>
      </c>
      <c r="AR1724">
        <v>0.12817400000000001</v>
      </c>
      <c r="AS1724">
        <v>6.4087000000000005E-2</v>
      </c>
      <c r="AU1724">
        <v>120.20874099999999</v>
      </c>
      <c r="AV1724">
        <v>4.1198999999999986E-2</v>
      </c>
      <c r="AW1724">
        <v>4.577999999999971E-3</v>
      </c>
      <c r="AX1724">
        <v>120.59783999999999</v>
      </c>
      <c r="AY1724">
        <v>121.710206</v>
      </c>
      <c r="AZ1724">
        <v>120.48797699999999</v>
      </c>
      <c r="BA1724">
        <v>1.501465</v>
      </c>
      <c r="BB1724">
        <v>0.27923599999999998</v>
      </c>
      <c r="BC1724">
        <v>0.23346</v>
      </c>
      <c r="BD1724">
        <v>7.3242000000000002E-2</v>
      </c>
      <c r="BE1724">
        <v>0.38909899999999997</v>
      </c>
      <c r="BF1724">
        <v>1.4328000000000001</v>
      </c>
      <c r="BG1724">
        <v>0.169373</v>
      </c>
      <c r="BH1724">
        <v>1.4694210000000001</v>
      </c>
      <c r="BI1724">
        <v>120.474244</v>
      </c>
      <c r="BJ1724">
        <v>121.678162</v>
      </c>
      <c r="BK1724">
        <v>-1.3320920000000001</v>
      </c>
      <c r="BL1724">
        <v>-1.4282220000000001</v>
      </c>
      <c r="BM1724">
        <v>120.378113</v>
      </c>
      <c r="BN1724">
        <v>121.64154099999999</v>
      </c>
      <c r="BO1724">
        <v>120.33691499999999</v>
      </c>
      <c r="BP1724">
        <v>120.45135499999999</v>
      </c>
    </row>
    <row r="1725" spans="1:68">
      <c r="A1725">
        <v>3065.65625</v>
      </c>
      <c r="B1725">
        <v>121.75598100000001</v>
      </c>
      <c r="C1725">
        <v>-120.77636699999999</v>
      </c>
      <c r="D1725">
        <v>0.86517299999999997</v>
      </c>
      <c r="F1725">
        <v>2.5177299999999958E-3</v>
      </c>
      <c r="G1725">
        <v>-1.5652067999999998E-2</v>
      </c>
      <c r="H1725">
        <v>-7.965149199999999E-2</v>
      </c>
      <c r="I1725">
        <v>-5.9109179999999994E-3</v>
      </c>
      <c r="J1725">
        <v>-3.2152283999999996E-2</v>
      </c>
      <c r="K1725">
        <v>-5.1448903999999997E-2</v>
      </c>
      <c r="L1725">
        <v>-4.0605416000000005E-2</v>
      </c>
      <c r="N1725">
        <v>-2.1057440000000053E-3</v>
      </c>
      <c r="O1725">
        <v>-1.8826606000000003E-2</v>
      </c>
      <c r="P1725">
        <v>1.9398120000000002E-3</v>
      </c>
      <c r="Q1725">
        <v>-2.1669799999999999E-2</v>
      </c>
      <c r="R1725">
        <v>-0.22021969399999999</v>
      </c>
      <c r="S1725">
        <v>-1.7059836000000002E-2</v>
      </c>
      <c r="T1725">
        <v>-1.7485104000000001E-2</v>
      </c>
      <c r="V1725">
        <v>-6.8665000000000004E-2</v>
      </c>
      <c r="W1725">
        <v>0.12817400000000001</v>
      </c>
      <c r="X1725">
        <v>-7.782E-2</v>
      </c>
      <c r="Y1725">
        <v>-4.1199E-2</v>
      </c>
      <c r="Z1725">
        <v>0.10070800000000001</v>
      </c>
      <c r="AA1725">
        <v>-6.4087000000000005E-2</v>
      </c>
      <c r="AB1725">
        <v>3.6621000000000001E-2</v>
      </c>
      <c r="AD1725">
        <v>1.8311000000000001E-2</v>
      </c>
      <c r="AE1725">
        <v>0.91095000000000004</v>
      </c>
      <c r="AF1725">
        <v>-0.13732900000000001</v>
      </c>
      <c r="AG1725">
        <v>0.82397500000000001</v>
      </c>
      <c r="AH1725">
        <v>0.17852799999999999</v>
      </c>
      <c r="AI1725">
        <v>0.109863</v>
      </c>
      <c r="AJ1725">
        <v>0.89263899999999996</v>
      </c>
      <c r="AL1725">
        <v>120.69854699999999</v>
      </c>
      <c r="AM1725">
        <v>-0.73699899999999996</v>
      </c>
      <c r="AN1725">
        <v>-0.90637199999999996</v>
      </c>
      <c r="AO1725">
        <v>120.87707499999999</v>
      </c>
      <c r="AP1725">
        <v>120.81298799999999</v>
      </c>
      <c r="AQ1725">
        <v>120.71227999999999</v>
      </c>
      <c r="AR1725">
        <v>0.114441</v>
      </c>
      <c r="AS1725">
        <v>1.3732999999999995E-2</v>
      </c>
      <c r="AU1725">
        <v>120.639038</v>
      </c>
      <c r="AV1725">
        <v>4.5777000000000068E-2</v>
      </c>
      <c r="AW1725">
        <v>-4.1197999999999957E-2</v>
      </c>
      <c r="AX1725">
        <v>120.95489499999999</v>
      </c>
      <c r="AY1725">
        <v>121.669006</v>
      </c>
      <c r="AZ1725">
        <v>120.88623</v>
      </c>
      <c r="BA1725">
        <v>1.029968</v>
      </c>
      <c r="BB1725">
        <v>0.24719200000000002</v>
      </c>
      <c r="BC1725">
        <v>0.17852800000000002</v>
      </c>
      <c r="BD1725">
        <v>3.6621000000000001E-2</v>
      </c>
      <c r="BE1725">
        <v>0.315857</v>
      </c>
      <c r="BF1725">
        <v>0.96130400000000005</v>
      </c>
      <c r="BG1725">
        <v>0.20599400000000001</v>
      </c>
      <c r="BH1725">
        <v>1.048279</v>
      </c>
      <c r="BI1725">
        <v>120.90454099999999</v>
      </c>
      <c r="BJ1725">
        <v>121.68731699999999</v>
      </c>
      <c r="BK1725">
        <v>-0.94299299999999997</v>
      </c>
      <c r="BL1725">
        <v>-1.002502</v>
      </c>
      <c r="BM1725">
        <v>120.73516799999999</v>
      </c>
      <c r="BN1725">
        <v>121.600342</v>
      </c>
      <c r="BO1725">
        <v>120.707702</v>
      </c>
      <c r="BP1725">
        <v>120.79467799999999</v>
      </c>
    </row>
    <row r="1726" spans="1:68">
      <c r="A1726">
        <v>3067.375</v>
      </c>
      <c r="B1726">
        <v>121.728516</v>
      </c>
      <c r="C1726">
        <v>-120.767212</v>
      </c>
      <c r="D1726">
        <v>0.93383799999999995</v>
      </c>
      <c r="F1726">
        <v>-1.2741270000000006E-2</v>
      </c>
      <c r="G1726">
        <v>-9.243467999999996E-3</v>
      </c>
      <c r="H1726">
        <v>-7.8796891999999993E-2</v>
      </c>
      <c r="I1726">
        <v>-1.6385179999999996E-3</v>
      </c>
      <c r="J1726">
        <v>-3.1084284000000007E-2</v>
      </c>
      <c r="K1726">
        <v>-5.1235304000000002E-2</v>
      </c>
      <c r="L1726">
        <v>-3.9964615999999994E-2</v>
      </c>
      <c r="N1726">
        <v>-5.1575440000000052E-3</v>
      </c>
      <c r="O1726">
        <v>-1.3913206000000001E-2</v>
      </c>
      <c r="P1726">
        <v>1.7260120000000001E-3</v>
      </c>
      <c r="Q1726">
        <v>-1.6970200000000001E-2</v>
      </c>
      <c r="R1726">
        <v>-0.22107429399999998</v>
      </c>
      <c r="S1726">
        <v>-1.8555235999999996E-2</v>
      </c>
      <c r="T1726">
        <v>-1.8125903999999998E-2</v>
      </c>
      <c r="V1726">
        <v>-8.6974999999999997E-2</v>
      </c>
      <c r="W1726">
        <v>0.18310499999999999</v>
      </c>
      <c r="X1726">
        <v>-9.1552999999999995E-2</v>
      </c>
      <c r="Y1726">
        <v>-0.13275100000000001</v>
      </c>
      <c r="Z1726">
        <v>-2.2887999999999999E-2</v>
      </c>
      <c r="AA1726">
        <v>-0.17852799999999999</v>
      </c>
      <c r="AB1726">
        <v>-5.9508999999999999E-2</v>
      </c>
      <c r="AD1726">
        <v>-6.8665000000000004E-2</v>
      </c>
      <c r="AE1726">
        <v>0.95672599999999997</v>
      </c>
      <c r="AF1726">
        <v>-0.146484</v>
      </c>
      <c r="AG1726">
        <v>0.76904300000000003</v>
      </c>
      <c r="AH1726">
        <v>5.9508999999999999E-2</v>
      </c>
      <c r="AI1726">
        <v>-3.2043000000000002E-2</v>
      </c>
      <c r="AJ1726">
        <v>0.87432900000000002</v>
      </c>
      <c r="AL1726">
        <v>120.675659</v>
      </c>
      <c r="AM1726">
        <v>-0.75073299999999998</v>
      </c>
      <c r="AN1726">
        <v>-1.066589</v>
      </c>
      <c r="AO1726">
        <v>120.74432400000001</v>
      </c>
      <c r="AP1726">
        <v>120.707703</v>
      </c>
      <c r="AQ1726">
        <v>120.588684</v>
      </c>
      <c r="AR1726">
        <v>3.2043999999999996E-2</v>
      </c>
      <c r="AS1726">
        <v>-8.6974999999999997E-2</v>
      </c>
      <c r="AU1726">
        <v>120.620728</v>
      </c>
      <c r="AV1726">
        <v>2.2888000000000019E-2</v>
      </c>
      <c r="AW1726">
        <v>-0.16479499999999991</v>
      </c>
      <c r="AX1726">
        <v>120.82672100000001</v>
      </c>
      <c r="AY1726">
        <v>121.641541</v>
      </c>
      <c r="AZ1726">
        <v>120.735169</v>
      </c>
      <c r="BA1726">
        <v>1.020813</v>
      </c>
      <c r="BB1726">
        <v>0.114441</v>
      </c>
      <c r="BC1726">
        <v>6.8665000000000004E-2</v>
      </c>
      <c r="BD1726">
        <v>-4.1198000000000012E-2</v>
      </c>
      <c r="BE1726">
        <v>0.20599300000000001</v>
      </c>
      <c r="BF1726">
        <v>0.91552699999999998</v>
      </c>
      <c r="BG1726">
        <v>0.27465799999999996</v>
      </c>
      <c r="BH1726">
        <v>1.10321</v>
      </c>
      <c r="BI1726">
        <v>120.950317</v>
      </c>
      <c r="BJ1726">
        <v>121.723938</v>
      </c>
      <c r="BK1726">
        <v>-1.0253909999999999</v>
      </c>
      <c r="BL1726">
        <v>-1.080322</v>
      </c>
      <c r="BM1726">
        <v>120.634461</v>
      </c>
      <c r="BN1726">
        <v>121.536255</v>
      </c>
      <c r="BO1726">
        <v>120.68023700000001</v>
      </c>
      <c r="BP1726">
        <v>120.698547</v>
      </c>
    </row>
    <row r="1727" spans="1:68">
      <c r="A1727">
        <v>3069.171875</v>
      </c>
      <c r="B1727">
        <v>121.513367</v>
      </c>
      <c r="C1727">
        <v>-118.60199</v>
      </c>
      <c r="D1727">
        <v>2.7877809999999998</v>
      </c>
      <c r="F1727">
        <v>-5.1117700000000051E-3</v>
      </c>
      <c r="G1727">
        <v>-1.6720267999999996E-2</v>
      </c>
      <c r="H1727">
        <v>-7.9224292000000002E-2</v>
      </c>
      <c r="I1727">
        <v>9.2508200000000036E-4</v>
      </c>
      <c r="J1727">
        <v>-2.7452684000000005E-2</v>
      </c>
      <c r="K1727">
        <v>-5.0167103999999997E-2</v>
      </c>
      <c r="L1727">
        <v>-4.2314416000000001E-2</v>
      </c>
      <c r="N1727">
        <v>-5.1575440000000052E-3</v>
      </c>
      <c r="O1727">
        <v>0.18731959400000001</v>
      </c>
      <c r="P1727">
        <v>-8.7413879999999992E-3</v>
      </c>
      <c r="Q1727">
        <v>0.1069312</v>
      </c>
      <c r="R1727">
        <v>-0.219578894</v>
      </c>
      <c r="S1727">
        <v>-1.7487236E-2</v>
      </c>
      <c r="T1727">
        <v>-7.2311040000000004E-3</v>
      </c>
      <c r="V1727">
        <v>4.1199E-2</v>
      </c>
      <c r="W1727">
        <v>0.27008100000000002</v>
      </c>
      <c r="X1727">
        <v>2.2887999999999999E-2</v>
      </c>
      <c r="Y1727">
        <v>3.2043000000000002E-2</v>
      </c>
      <c r="Z1727">
        <v>0.17852799999999999</v>
      </c>
      <c r="AA1727">
        <v>2.2887999999999999E-2</v>
      </c>
      <c r="AB1727">
        <v>0.119019</v>
      </c>
      <c r="AD1727">
        <v>1.3733E-2</v>
      </c>
      <c r="AE1727">
        <v>2.8015140000000001</v>
      </c>
      <c r="AF1727">
        <v>-0.13732900000000001</v>
      </c>
      <c r="AG1727">
        <v>2.6824949999999999</v>
      </c>
      <c r="AH1727">
        <v>0.20599400000000001</v>
      </c>
      <c r="AI1727">
        <v>0.123596</v>
      </c>
      <c r="AJ1727">
        <v>2.7145389999999998</v>
      </c>
      <c r="AL1727">
        <v>118.624878</v>
      </c>
      <c r="AM1727">
        <v>-2.5176999999999996</v>
      </c>
      <c r="AN1727">
        <v>-2.755738</v>
      </c>
      <c r="AO1727">
        <v>118.780518</v>
      </c>
      <c r="AP1727">
        <v>118.721009</v>
      </c>
      <c r="AQ1727">
        <v>118.624878</v>
      </c>
      <c r="AR1727">
        <v>9.6130999999999994E-2</v>
      </c>
      <c r="AS1727">
        <v>0</v>
      </c>
      <c r="AU1727">
        <v>118.46466100000001</v>
      </c>
      <c r="AV1727">
        <v>1.3733000000000217E-2</v>
      </c>
      <c r="AW1727">
        <v>-0.10528599999999999</v>
      </c>
      <c r="AX1727">
        <v>118.807984</v>
      </c>
      <c r="AY1727">
        <v>121.316529</v>
      </c>
      <c r="AZ1727">
        <v>118.72558600000001</v>
      </c>
      <c r="BA1727">
        <v>2.8518679999999996</v>
      </c>
      <c r="BB1727">
        <v>0.26092500000000002</v>
      </c>
      <c r="BC1727">
        <v>0.15564</v>
      </c>
      <c r="BD1727">
        <v>9.1550000000000034E-3</v>
      </c>
      <c r="BE1727">
        <v>0.34332300000000004</v>
      </c>
      <c r="BF1727">
        <v>2.8198239999999997</v>
      </c>
      <c r="BG1727">
        <v>0.24719300000000002</v>
      </c>
      <c r="BH1727">
        <v>2.9388429999999999</v>
      </c>
      <c r="BI1727">
        <v>118.87207100000001</v>
      </c>
      <c r="BJ1727">
        <v>121.403504</v>
      </c>
      <c r="BK1727">
        <v>-2.7648929999999998</v>
      </c>
      <c r="BL1727">
        <v>-2.9251099999999997</v>
      </c>
      <c r="BM1727">
        <v>118.634033</v>
      </c>
      <c r="BN1727">
        <v>121.284485</v>
      </c>
      <c r="BO1727">
        <v>118.64318900000001</v>
      </c>
      <c r="BP1727">
        <v>118.615723</v>
      </c>
    </row>
    <row r="1728" spans="1:68">
      <c r="A1728">
        <v>3070.953125</v>
      </c>
      <c r="B1728">
        <v>121.389771</v>
      </c>
      <c r="C1728">
        <v>-120.32318100000001</v>
      </c>
      <c r="D1728">
        <v>0.99334699999999998</v>
      </c>
      <c r="F1728">
        <v>-2.0370270000000003E-2</v>
      </c>
      <c r="G1728">
        <v>-1.3943067999999998E-2</v>
      </c>
      <c r="H1728">
        <v>-7.7942492000000002E-2</v>
      </c>
      <c r="I1728">
        <v>-5.6973179999999998E-3</v>
      </c>
      <c r="J1728">
        <v>-2.8734484000000005E-2</v>
      </c>
      <c r="K1728">
        <v>-5.0594503999999998E-2</v>
      </c>
      <c r="L1728">
        <v>-4.2100815999999999E-2</v>
      </c>
      <c r="N1728">
        <v>9.4605599999999514E-4</v>
      </c>
      <c r="O1728">
        <v>2.0319545939999997</v>
      </c>
      <c r="P1728">
        <v>4.7168119999999999E-3</v>
      </c>
      <c r="Q1728">
        <v>1.4237036000000001</v>
      </c>
      <c r="R1728">
        <v>-0.21808349399999999</v>
      </c>
      <c r="S1728">
        <v>-1.6846235999999997E-2</v>
      </c>
      <c r="T1728">
        <v>-2.1757504E-2</v>
      </c>
      <c r="V1728">
        <v>-4.1199E-2</v>
      </c>
      <c r="W1728">
        <v>0.14190700000000001</v>
      </c>
      <c r="X1728">
        <v>-9.1552999999999995E-2</v>
      </c>
      <c r="Y1728">
        <v>-5.9508999999999999E-2</v>
      </c>
      <c r="Z1728">
        <v>9.1552999999999995E-2</v>
      </c>
      <c r="AA1728">
        <v>-7.3242000000000002E-2</v>
      </c>
      <c r="AB1728">
        <v>4.5779999999999996E-3</v>
      </c>
      <c r="AD1728">
        <v>5.0354000000000003E-2</v>
      </c>
      <c r="AE1728">
        <v>0.71868900000000002</v>
      </c>
      <c r="AF1728">
        <v>-0.119019</v>
      </c>
      <c r="AG1728">
        <v>0.55847199999999997</v>
      </c>
      <c r="AH1728">
        <v>0.21057100000000001</v>
      </c>
      <c r="AI1728">
        <v>6.4087000000000005E-2</v>
      </c>
      <c r="AJ1728">
        <v>0.247192</v>
      </c>
      <c r="AL1728">
        <v>120.231628</v>
      </c>
      <c r="AM1728">
        <v>-0.85143999999999997</v>
      </c>
      <c r="AN1728">
        <v>-1.052856</v>
      </c>
      <c r="AO1728">
        <v>120.41473400000001</v>
      </c>
      <c r="AP1728">
        <v>120.327759</v>
      </c>
      <c r="AQ1728">
        <v>120.24993900000001</v>
      </c>
      <c r="AR1728">
        <v>9.6130999999999994E-2</v>
      </c>
      <c r="AS1728">
        <v>1.8310999999999994E-2</v>
      </c>
      <c r="AU1728">
        <v>120.20416200000001</v>
      </c>
      <c r="AV1728">
        <v>-0.27465799999999996</v>
      </c>
      <c r="AW1728">
        <v>-0.43487500000000001</v>
      </c>
      <c r="AX1728">
        <v>120.53375200000001</v>
      </c>
      <c r="AY1728">
        <v>120.570373</v>
      </c>
      <c r="AZ1728">
        <v>120.38726800000001</v>
      </c>
      <c r="BA1728">
        <v>0.36621100000000001</v>
      </c>
      <c r="BB1728">
        <v>0.18310599999999999</v>
      </c>
      <c r="BC1728">
        <v>0.18310599999999999</v>
      </c>
      <c r="BD1728">
        <v>3.2043999999999996E-2</v>
      </c>
      <c r="BE1728">
        <v>0.32958999999999999</v>
      </c>
      <c r="BF1728">
        <v>0.67749099999999995</v>
      </c>
      <c r="BG1728">
        <v>0.23346</v>
      </c>
      <c r="BH1728">
        <v>0.83770800000000001</v>
      </c>
      <c r="BI1728">
        <v>120.46508800000001</v>
      </c>
      <c r="BJ1728">
        <v>121.04187</v>
      </c>
      <c r="BK1728">
        <v>-1.0849</v>
      </c>
      <c r="BL1728">
        <v>-1.112366</v>
      </c>
      <c r="BM1728">
        <v>120.263672</v>
      </c>
      <c r="BN1728">
        <v>120.881653</v>
      </c>
      <c r="BO1728">
        <v>120.281982</v>
      </c>
      <c r="BP1728">
        <v>120.373535</v>
      </c>
    </row>
    <row r="1729" spans="1:68">
      <c r="A1729">
        <v>3072.75</v>
      </c>
      <c r="B1729">
        <v>121.650696</v>
      </c>
      <c r="C1729">
        <v>-120.666504</v>
      </c>
      <c r="D1729">
        <v>0.709534</v>
      </c>
      <c r="F1729">
        <v>-5.1117700000000051E-3</v>
      </c>
      <c r="G1729">
        <v>-1.1166067999999998E-2</v>
      </c>
      <c r="H1729">
        <v>-7.8796891999999993E-2</v>
      </c>
      <c r="I1729">
        <v>-3.9883179999999994E-3</v>
      </c>
      <c r="J1729">
        <v>-3.1511483999999999E-2</v>
      </c>
      <c r="K1729">
        <v>-4.9739904000000001E-2</v>
      </c>
      <c r="L1729">
        <v>-4.0819016E-2</v>
      </c>
      <c r="N1729">
        <v>-5.1575440000000052E-3</v>
      </c>
      <c r="O1729">
        <v>1.4342373940000002</v>
      </c>
      <c r="P1729">
        <v>5.9986120000000004E-3</v>
      </c>
      <c r="Q1729">
        <v>0.9988073999999999</v>
      </c>
      <c r="R1729">
        <v>-0.21915149399999997</v>
      </c>
      <c r="S1729">
        <v>-1.7487236E-2</v>
      </c>
      <c r="T1729">
        <v>-2.3039304E-2</v>
      </c>
      <c r="V1729">
        <v>-1.3733E-2</v>
      </c>
      <c r="W1729">
        <v>0.12817400000000001</v>
      </c>
      <c r="X1729">
        <v>-7.3242000000000002E-2</v>
      </c>
      <c r="Y1729">
        <v>-9.1549999999999999E-3</v>
      </c>
      <c r="Z1729">
        <v>0.146484</v>
      </c>
      <c r="AA1729">
        <v>-4.1199E-2</v>
      </c>
      <c r="AB1729">
        <v>4.5775999999999997E-2</v>
      </c>
      <c r="AD1729">
        <v>0.119019</v>
      </c>
      <c r="AE1729">
        <v>0.50353999999999999</v>
      </c>
      <c r="AF1729">
        <v>-9.6129999999999993E-2</v>
      </c>
      <c r="AG1729">
        <v>0.49896200000000002</v>
      </c>
      <c r="AH1729">
        <v>0.27465800000000001</v>
      </c>
      <c r="AI1729">
        <v>0.12817400000000001</v>
      </c>
      <c r="AJ1729">
        <v>0.27465800000000001</v>
      </c>
      <c r="AL1729">
        <v>120.59326200000001</v>
      </c>
      <c r="AM1729">
        <v>-0.58135999999999999</v>
      </c>
      <c r="AN1729">
        <v>-0.71868900000000002</v>
      </c>
      <c r="AO1729">
        <v>120.812988</v>
      </c>
      <c r="AP1729">
        <v>120.71228000000001</v>
      </c>
      <c r="AQ1729">
        <v>120.625305</v>
      </c>
      <c r="AR1729">
        <v>0.119018</v>
      </c>
      <c r="AS1729">
        <v>3.2043000000000002E-2</v>
      </c>
      <c r="AU1729">
        <v>120.570374</v>
      </c>
      <c r="AV1729">
        <v>-0.20599400000000001</v>
      </c>
      <c r="AW1729">
        <v>-0.21057199999999998</v>
      </c>
      <c r="AX1729">
        <v>120.94116200000001</v>
      </c>
      <c r="AY1729">
        <v>120.94116200000001</v>
      </c>
      <c r="AZ1729">
        <v>120.794678</v>
      </c>
      <c r="BA1729">
        <v>0.37078800000000001</v>
      </c>
      <c r="BB1729">
        <v>0.224304</v>
      </c>
      <c r="BC1729">
        <v>0.219726</v>
      </c>
      <c r="BD1729">
        <v>6.4087000000000005E-2</v>
      </c>
      <c r="BE1729">
        <v>0.37078800000000001</v>
      </c>
      <c r="BF1729">
        <v>0.59509199999999995</v>
      </c>
      <c r="BG1729">
        <v>0.20141600000000001</v>
      </c>
      <c r="BH1729">
        <v>0.59966999999999993</v>
      </c>
      <c r="BI1729">
        <v>120.794678</v>
      </c>
      <c r="BJ1729">
        <v>121.170044</v>
      </c>
      <c r="BK1729">
        <v>-0.78277600000000003</v>
      </c>
      <c r="BL1729">
        <v>-0.80566399999999994</v>
      </c>
      <c r="BM1729">
        <v>120.657349</v>
      </c>
      <c r="BN1729">
        <v>121.16546600000001</v>
      </c>
      <c r="BO1729">
        <v>120.652771</v>
      </c>
      <c r="BP1729">
        <v>120.785523</v>
      </c>
    </row>
    <row r="1730" spans="1:68">
      <c r="A1730">
        <v>3074.484375</v>
      </c>
      <c r="B1730">
        <v>121.586609</v>
      </c>
      <c r="C1730">
        <v>-121.54083300000001</v>
      </c>
      <c r="D1730">
        <v>0.105286</v>
      </c>
      <c r="F1730">
        <v>2.5177299999999958E-3</v>
      </c>
      <c r="G1730">
        <v>-1.0952467999999998E-2</v>
      </c>
      <c r="H1730">
        <v>-7.7728891999999994E-2</v>
      </c>
      <c r="I1730">
        <v>-4.4155179999999994E-3</v>
      </c>
      <c r="J1730">
        <v>-2.8093484000000002E-2</v>
      </c>
      <c r="K1730">
        <v>-4.9739904000000001E-2</v>
      </c>
      <c r="L1730">
        <v>-3.9751016000000007E-2</v>
      </c>
      <c r="N1730">
        <v>-2.1057440000000053E-3</v>
      </c>
      <c r="O1730">
        <v>1.6207593999999999E-2</v>
      </c>
      <c r="P1730">
        <v>1.0057412E-2</v>
      </c>
      <c r="Q1730">
        <v>7.6059999999999908E-4</v>
      </c>
      <c r="R1730">
        <v>-0.22192869399999998</v>
      </c>
      <c r="S1730">
        <v>-1.6205436E-2</v>
      </c>
      <c r="T1730">
        <v>-2.4534504000000002E-2</v>
      </c>
      <c r="V1730">
        <v>-0.10070800000000001</v>
      </c>
      <c r="W1730">
        <v>0.114441</v>
      </c>
      <c r="X1730">
        <v>-0.12817400000000001</v>
      </c>
      <c r="Y1730">
        <v>-8.6974999999999997E-2</v>
      </c>
      <c r="Z1730">
        <v>4.5775999999999997E-2</v>
      </c>
      <c r="AA1730">
        <v>-0.114441</v>
      </c>
      <c r="AB1730">
        <v>-1.8311000000000001E-2</v>
      </c>
      <c r="AD1730">
        <v>8.2396999999999998E-2</v>
      </c>
      <c r="AE1730">
        <v>9.6129999999999993E-2</v>
      </c>
      <c r="AF1730">
        <v>-0.14190700000000001</v>
      </c>
      <c r="AG1730">
        <v>9.1552999999999995E-2</v>
      </c>
      <c r="AH1730">
        <v>0.18310499999999999</v>
      </c>
      <c r="AI1730">
        <v>9.1552999999999995E-2</v>
      </c>
      <c r="AJ1730">
        <v>0.151062</v>
      </c>
      <c r="AL1730">
        <v>121.412659</v>
      </c>
      <c r="AM1730">
        <v>9.1549999999999965E-3</v>
      </c>
      <c r="AN1730">
        <v>-0.19226100000000002</v>
      </c>
      <c r="AO1730">
        <v>121.58660900000001</v>
      </c>
      <c r="AP1730">
        <v>121.52252200000001</v>
      </c>
      <c r="AQ1730">
        <v>121.42639200000001</v>
      </c>
      <c r="AR1730">
        <v>0.10986300000000002</v>
      </c>
      <c r="AS1730">
        <v>1.3733000000000009E-2</v>
      </c>
      <c r="AU1730">
        <v>121.398926</v>
      </c>
      <c r="AV1730">
        <v>-9.1560000000000114E-3</v>
      </c>
      <c r="AW1730">
        <v>-1.3733000000000009E-2</v>
      </c>
      <c r="AX1730">
        <v>121.723938</v>
      </c>
      <c r="AY1730">
        <v>121.691895</v>
      </c>
      <c r="AZ1730">
        <v>121.63238600000001</v>
      </c>
      <c r="BA1730">
        <v>0.29296900000000003</v>
      </c>
      <c r="BB1730">
        <v>0.23346</v>
      </c>
      <c r="BC1730">
        <v>0.17394999999999999</v>
      </c>
      <c r="BD1730">
        <v>4.1199000000000013E-2</v>
      </c>
      <c r="BE1730">
        <v>0.32501199999999997</v>
      </c>
      <c r="BF1730">
        <v>0.23346</v>
      </c>
      <c r="BG1730">
        <v>0.24261500000000003</v>
      </c>
      <c r="BH1730">
        <v>0.238037</v>
      </c>
      <c r="BI1730">
        <v>121.65527400000001</v>
      </c>
      <c r="BJ1730">
        <v>121.63696300000001</v>
      </c>
      <c r="BK1730">
        <v>-0.23346</v>
      </c>
      <c r="BL1730">
        <v>-0.247193</v>
      </c>
      <c r="BM1730">
        <v>121.45385800000001</v>
      </c>
      <c r="BN1730">
        <v>121.63238600000001</v>
      </c>
      <c r="BO1730">
        <v>121.44012500000001</v>
      </c>
      <c r="BP1730">
        <v>121.62323000000001</v>
      </c>
    </row>
    <row r="1731" spans="1:68">
      <c r="A1731">
        <v>3076.265625</v>
      </c>
      <c r="B1731">
        <v>121.810913</v>
      </c>
      <c r="C1731">
        <v>-121.531677</v>
      </c>
      <c r="D1731">
        <v>9.1552999999999995E-2</v>
      </c>
      <c r="F1731">
        <v>-5.1117700000000051E-3</v>
      </c>
      <c r="G1731">
        <v>-1.1806867999999998E-2</v>
      </c>
      <c r="H1731">
        <v>-7.8156091999999996E-2</v>
      </c>
      <c r="I1731">
        <v>-6.9791179999999994E-3</v>
      </c>
      <c r="J1731">
        <v>-3.0443484E-2</v>
      </c>
      <c r="K1731">
        <v>-4.9099104000000005E-2</v>
      </c>
      <c r="L1731">
        <v>-4.2955216000000004E-2</v>
      </c>
      <c r="N1731">
        <v>-2.1057440000000053E-3</v>
      </c>
      <c r="O1731">
        <v>8.4780594000000001E-2</v>
      </c>
      <c r="P1731">
        <v>9.4166120000000013E-3</v>
      </c>
      <c r="Q1731">
        <v>4.0280799999999999E-2</v>
      </c>
      <c r="R1731">
        <v>-0.21893789400000002</v>
      </c>
      <c r="S1731">
        <v>-1.7914435999999999E-2</v>
      </c>
      <c r="T1731">
        <v>-2.1971104000000002E-2</v>
      </c>
      <c r="V1731">
        <v>-4.5775999999999997E-2</v>
      </c>
      <c r="W1731">
        <v>8.2396999999999998E-2</v>
      </c>
      <c r="X1731">
        <v>-0.10070800000000001</v>
      </c>
      <c r="Y1731">
        <v>-2.7466000000000001E-2</v>
      </c>
      <c r="Z1731">
        <v>0.13275100000000001</v>
      </c>
      <c r="AA1731">
        <v>-6.4087000000000005E-2</v>
      </c>
      <c r="AB1731">
        <v>4.1199E-2</v>
      </c>
      <c r="AD1731">
        <v>0.12817400000000001</v>
      </c>
      <c r="AE1731">
        <v>0.109863</v>
      </c>
      <c r="AF1731">
        <v>-0.105286</v>
      </c>
      <c r="AG1731">
        <v>9.6129999999999993E-2</v>
      </c>
      <c r="AH1731">
        <v>0.17852799999999999</v>
      </c>
      <c r="AI1731">
        <v>9.6129999999999993E-2</v>
      </c>
      <c r="AJ1731">
        <v>0.164795</v>
      </c>
      <c r="AL1731">
        <v>121.430969</v>
      </c>
      <c r="AM1731">
        <v>-9.1559999999999975E-3</v>
      </c>
      <c r="AN1731">
        <v>-0.119019</v>
      </c>
      <c r="AO1731">
        <v>121.664428</v>
      </c>
      <c r="AP1731">
        <v>121.57287600000001</v>
      </c>
      <c r="AQ1731">
        <v>121.46759</v>
      </c>
      <c r="AR1731">
        <v>0.14190700000000001</v>
      </c>
      <c r="AS1731">
        <v>3.6621000000000001E-2</v>
      </c>
      <c r="AU1731">
        <v>121.426391</v>
      </c>
      <c r="AV1731">
        <v>1.8310000000000007E-2</v>
      </c>
      <c r="AW1731">
        <v>4.5769999999999977E-3</v>
      </c>
      <c r="AX1731">
        <v>121.710205</v>
      </c>
      <c r="AY1731">
        <v>121.696472</v>
      </c>
      <c r="AZ1731">
        <v>121.627807</v>
      </c>
      <c r="BA1731">
        <v>0.27008100000000002</v>
      </c>
      <c r="BB1731">
        <v>0.20141599999999998</v>
      </c>
      <c r="BC1731">
        <v>0.23345900000000003</v>
      </c>
      <c r="BD1731">
        <v>7.3242000000000002E-2</v>
      </c>
      <c r="BE1731">
        <v>0.28381400000000001</v>
      </c>
      <c r="BF1731">
        <v>0.20141599999999998</v>
      </c>
      <c r="BG1731">
        <v>0.18310500000000002</v>
      </c>
      <c r="BH1731">
        <v>0.21514900000000001</v>
      </c>
      <c r="BI1731">
        <v>121.614074</v>
      </c>
      <c r="BJ1731">
        <v>121.64154000000001</v>
      </c>
      <c r="BK1731">
        <v>-0.19226100000000002</v>
      </c>
      <c r="BL1731">
        <v>-0.19683899999999999</v>
      </c>
      <c r="BM1731">
        <v>121.504211</v>
      </c>
      <c r="BN1731">
        <v>121.627807</v>
      </c>
      <c r="BO1731">
        <v>121.485901</v>
      </c>
      <c r="BP1731">
        <v>121.659851</v>
      </c>
    </row>
    <row r="1732" spans="1:68">
      <c r="A1732">
        <v>3078</v>
      </c>
      <c r="B1732">
        <v>121.765137</v>
      </c>
      <c r="C1732">
        <v>-121.421814</v>
      </c>
      <c r="D1732">
        <v>0.224304</v>
      </c>
      <c r="F1732">
        <v>-5.1117700000000051E-3</v>
      </c>
      <c r="G1732">
        <v>-1.1379667999999999E-2</v>
      </c>
      <c r="H1732">
        <v>-8.071949199999999E-2</v>
      </c>
      <c r="I1732">
        <v>-5.9109179999999994E-3</v>
      </c>
      <c r="J1732">
        <v>-3.1725084000000001E-2</v>
      </c>
      <c r="K1732">
        <v>-5.0167103999999997E-2</v>
      </c>
      <c r="L1732">
        <v>-3.7614816000000002E-2</v>
      </c>
      <c r="N1732">
        <v>9.4605599999999514E-4</v>
      </c>
      <c r="O1732">
        <v>0.30823039400000002</v>
      </c>
      <c r="P1732">
        <v>5.7850120000000008E-3</v>
      </c>
      <c r="Q1732">
        <v>0.23595939999999999</v>
      </c>
      <c r="R1732">
        <v>-0.220433294</v>
      </c>
      <c r="S1732">
        <v>-1.7700835999999998E-2</v>
      </c>
      <c r="T1732">
        <v>-2.6029904000000003E-2</v>
      </c>
      <c r="V1732">
        <v>-5.0354000000000003E-2</v>
      </c>
      <c r="W1732">
        <v>7.3242000000000002E-2</v>
      </c>
      <c r="X1732">
        <v>-8.6974999999999997E-2</v>
      </c>
      <c r="Y1732">
        <v>-4.1199E-2</v>
      </c>
      <c r="Z1732">
        <v>0.12817400000000001</v>
      </c>
      <c r="AA1732">
        <v>-7.3242000000000002E-2</v>
      </c>
      <c r="AB1732">
        <v>2.2887999999999999E-2</v>
      </c>
      <c r="AD1732">
        <v>0.109863</v>
      </c>
      <c r="AE1732">
        <v>0.18768299999999999</v>
      </c>
      <c r="AF1732">
        <v>-0.119019</v>
      </c>
      <c r="AG1732">
        <v>0.160217</v>
      </c>
      <c r="AH1732">
        <v>0.17394999999999999</v>
      </c>
      <c r="AI1732">
        <v>8.6974999999999997E-2</v>
      </c>
      <c r="AJ1732">
        <v>0.169373</v>
      </c>
      <c r="AL1732">
        <v>121.334839</v>
      </c>
      <c r="AM1732">
        <v>-0.151062</v>
      </c>
      <c r="AN1732">
        <v>-0.26550299999999999</v>
      </c>
      <c r="AO1732">
        <v>121.549988</v>
      </c>
      <c r="AP1732">
        <v>121.44470199999999</v>
      </c>
      <c r="AQ1732">
        <v>121.348572</v>
      </c>
      <c r="AR1732">
        <v>0.10986299999999999</v>
      </c>
      <c r="AS1732">
        <v>1.3732999999999995E-2</v>
      </c>
      <c r="AU1732">
        <v>121.302795</v>
      </c>
      <c r="AV1732">
        <v>-3.6621000000000015E-2</v>
      </c>
      <c r="AW1732">
        <v>-6.4087000000000005E-2</v>
      </c>
      <c r="AX1732">
        <v>121.595764</v>
      </c>
      <c r="AY1732">
        <v>121.59118699999999</v>
      </c>
      <c r="AZ1732">
        <v>121.50878899999999</v>
      </c>
      <c r="BA1732">
        <v>0.28839199999999998</v>
      </c>
      <c r="BB1732">
        <v>0.20599400000000001</v>
      </c>
      <c r="BC1732">
        <v>0.21514900000000001</v>
      </c>
      <c r="BD1732">
        <v>4.5775999999999997E-2</v>
      </c>
      <c r="BE1732">
        <v>0.29296899999999998</v>
      </c>
      <c r="BF1732">
        <v>0.27923599999999998</v>
      </c>
      <c r="BG1732">
        <v>0.160217</v>
      </c>
      <c r="BH1732">
        <v>0.30670199999999997</v>
      </c>
      <c r="BI1732">
        <v>121.49505599999999</v>
      </c>
      <c r="BJ1732">
        <v>121.609497</v>
      </c>
      <c r="BK1732">
        <v>-0.31127899999999997</v>
      </c>
      <c r="BL1732">
        <v>-0.34332299999999999</v>
      </c>
      <c r="BM1732">
        <v>121.38061499999999</v>
      </c>
      <c r="BN1732">
        <v>121.582031</v>
      </c>
      <c r="BO1732">
        <v>121.37146</v>
      </c>
      <c r="BP1732">
        <v>121.531677</v>
      </c>
    </row>
    <row r="1733" spans="1:68">
      <c r="A1733">
        <v>3079.796875</v>
      </c>
      <c r="B1733">
        <v>121.728516</v>
      </c>
      <c r="C1733">
        <v>-121.62323000000001</v>
      </c>
      <c r="D1733">
        <v>0.14190700000000001</v>
      </c>
      <c r="F1733">
        <v>-1.2741270000000006E-2</v>
      </c>
      <c r="G1733">
        <v>-9.6706679999999969E-3</v>
      </c>
      <c r="H1733">
        <v>-7.9010691999999993E-2</v>
      </c>
      <c r="I1733">
        <v>-4.8427179999999993E-3</v>
      </c>
      <c r="J1733">
        <v>-2.7025483999999999E-2</v>
      </c>
      <c r="K1733">
        <v>-5.0167103999999997E-2</v>
      </c>
      <c r="L1733">
        <v>-3.9537416000000006E-2</v>
      </c>
      <c r="N1733">
        <v>9.4605599999999514E-4</v>
      </c>
      <c r="O1733">
        <v>1.0653394E-2</v>
      </c>
      <c r="P1733">
        <v>8.5620119999999991E-3</v>
      </c>
      <c r="Q1733">
        <v>9.0918000000000006E-3</v>
      </c>
      <c r="R1733">
        <v>-0.22107429399999998</v>
      </c>
      <c r="S1733">
        <v>-1.4069236000000002E-2</v>
      </c>
      <c r="T1733">
        <v>-2.6243504000000001E-2</v>
      </c>
      <c r="V1733">
        <v>-7.3242000000000002E-2</v>
      </c>
      <c r="W1733">
        <v>0.114441</v>
      </c>
      <c r="X1733">
        <v>-0.13275100000000001</v>
      </c>
      <c r="Y1733">
        <v>-0.13732900000000001</v>
      </c>
      <c r="Z1733">
        <v>9.1549999999999999E-3</v>
      </c>
      <c r="AA1733">
        <v>-0.164795</v>
      </c>
      <c r="AB1733">
        <v>-9.1552999999999995E-2</v>
      </c>
      <c r="AD1733">
        <v>-1.8311000000000001E-2</v>
      </c>
      <c r="AE1733">
        <v>0.12817400000000001</v>
      </c>
      <c r="AF1733">
        <v>-0.14190700000000001</v>
      </c>
      <c r="AG1733">
        <v>-3.2043000000000002E-2</v>
      </c>
      <c r="AH1733">
        <v>4.1199E-2</v>
      </c>
      <c r="AI1733">
        <v>-5.0354000000000003E-2</v>
      </c>
      <c r="AJ1733">
        <v>5.4932000000000002E-2</v>
      </c>
      <c r="AL1733">
        <v>121.49047900000001</v>
      </c>
      <c r="AM1733">
        <v>-2.7466000000000004E-2</v>
      </c>
      <c r="AN1733">
        <v>-0.27923600000000004</v>
      </c>
      <c r="AO1733">
        <v>121.63238500000001</v>
      </c>
      <c r="AP1733">
        <v>121.531677</v>
      </c>
      <c r="AQ1733">
        <v>121.45843500000001</v>
      </c>
      <c r="AR1733">
        <v>4.1198000000000012E-2</v>
      </c>
      <c r="AS1733">
        <v>-3.2043999999999989E-2</v>
      </c>
      <c r="AU1733">
        <v>121.481323</v>
      </c>
      <c r="AV1733">
        <v>-1.3732999999999995E-2</v>
      </c>
      <c r="AW1733">
        <v>-0.17394999999999999</v>
      </c>
      <c r="AX1733">
        <v>121.66442900000001</v>
      </c>
      <c r="AY1733">
        <v>121.678162</v>
      </c>
      <c r="AZ1733">
        <v>121.57287600000001</v>
      </c>
      <c r="BA1733">
        <v>0.19683900000000001</v>
      </c>
      <c r="BB1733">
        <v>9.1552999999999995E-2</v>
      </c>
      <c r="BC1733">
        <v>0.141906</v>
      </c>
      <c r="BD1733">
        <v>-4.5779999999999987E-3</v>
      </c>
      <c r="BE1733">
        <v>0.18310599999999999</v>
      </c>
      <c r="BF1733">
        <v>0.109864</v>
      </c>
      <c r="BG1733">
        <v>0.24719200000000002</v>
      </c>
      <c r="BH1733">
        <v>0.27008100000000002</v>
      </c>
      <c r="BI1733">
        <v>121.73767100000001</v>
      </c>
      <c r="BJ1733">
        <v>121.75140400000001</v>
      </c>
      <c r="BK1733">
        <v>-0.27465800000000001</v>
      </c>
      <c r="BL1733">
        <v>-0.28381400000000001</v>
      </c>
      <c r="BM1733">
        <v>121.48590100000001</v>
      </c>
      <c r="BN1733">
        <v>121.59118700000001</v>
      </c>
      <c r="BO1733">
        <v>121.54998800000001</v>
      </c>
      <c r="BP1733">
        <v>121.60491900000001</v>
      </c>
    </row>
    <row r="1734" spans="1:68">
      <c r="A1734">
        <v>3081.59375</v>
      </c>
      <c r="B1734">
        <v>121.907043</v>
      </c>
      <c r="C1734">
        <v>-121.75598100000001</v>
      </c>
      <c r="D1734">
        <v>0.13732900000000001</v>
      </c>
      <c r="F1734">
        <v>2.5177299999999958E-3</v>
      </c>
      <c r="G1734">
        <v>-1.0738867999999999E-2</v>
      </c>
      <c r="H1734">
        <v>-7.8583291999999999E-2</v>
      </c>
      <c r="I1734">
        <v>-5.4837180000000003E-3</v>
      </c>
      <c r="J1734">
        <v>-3.1297883999999998E-2</v>
      </c>
      <c r="K1734">
        <v>-5.1876103999999999E-2</v>
      </c>
      <c r="L1734">
        <v>-4.2100815999999999E-2</v>
      </c>
      <c r="N1734">
        <v>9.4605599999999514E-4</v>
      </c>
      <c r="O1734">
        <v>6.5945940000000005E-3</v>
      </c>
      <c r="P1734">
        <v>8.7756119999999986E-3</v>
      </c>
      <c r="Q1734">
        <v>-7.9980000000000016E-3</v>
      </c>
      <c r="R1734">
        <v>-0.22150149400000002</v>
      </c>
      <c r="S1734">
        <v>-1.7700835999999998E-2</v>
      </c>
      <c r="T1734">
        <v>-2.3039304E-2</v>
      </c>
      <c r="V1734">
        <v>-0.13275100000000001</v>
      </c>
      <c r="W1734">
        <v>0.123596</v>
      </c>
      <c r="X1734">
        <v>-0.13732900000000001</v>
      </c>
      <c r="Y1734">
        <v>-0.160217</v>
      </c>
      <c r="Z1734">
        <v>-1.3733E-2</v>
      </c>
      <c r="AA1734">
        <v>-0.151062</v>
      </c>
      <c r="AB1734">
        <v>-8.2396999999999998E-2</v>
      </c>
      <c r="AD1734">
        <v>-4.5775999999999997E-2</v>
      </c>
      <c r="AE1734">
        <v>0.12817400000000001</v>
      </c>
      <c r="AF1734">
        <v>-0.15564</v>
      </c>
      <c r="AG1734">
        <v>-4.1199E-2</v>
      </c>
      <c r="AH1734">
        <v>8.2396999999999998E-2</v>
      </c>
      <c r="AI1734">
        <v>9.1549999999999999E-3</v>
      </c>
      <c r="AJ1734">
        <v>6.4087000000000005E-2</v>
      </c>
      <c r="AL1734">
        <v>121.61865200000001</v>
      </c>
      <c r="AM1734">
        <v>-1.3733000000000009E-2</v>
      </c>
      <c r="AN1734">
        <v>-0.29754599999999998</v>
      </c>
      <c r="AO1734">
        <v>121.742248</v>
      </c>
      <c r="AP1734">
        <v>121.67358400000001</v>
      </c>
      <c r="AQ1734">
        <v>121.60491900000001</v>
      </c>
      <c r="AR1734">
        <v>5.4932000000000009E-2</v>
      </c>
      <c r="AS1734">
        <v>-1.3732999999999995E-2</v>
      </c>
      <c r="AU1734">
        <v>121.600341</v>
      </c>
      <c r="AV1734">
        <v>-9.1549999999999965E-3</v>
      </c>
      <c r="AW1734">
        <v>-0.17852800000000002</v>
      </c>
      <c r="AX1734">
        <v>121.83837800000001</v>
      </c>
      <c r="AY1734">
        <v>121.82006800000001</v>
      </c>
      <c r="AZ1734">
        <v>121.76513600000001</v>
      </c>
      <c r="BA1734">
        <v>0.21972700000000001</v>
      </c>
      <c r="BB1734">
        <v>0.164795</v>
      </c>
      <c r="BC1734">
        <v>0.12359600000000001</v>
      </c>
      <c r="BD1734">
        <v>-2.2887999999999992E-2</v>
      </c>
      <c r="BE1734">
        <v>0.238037</v>
      </c>
      <c r="BF1734">
        <v>0.114441</v>
      </c>
      <c r="BG1734">
        <v>0.26092500000000002</v>
      </c>
      <c r="BH1734">
        <v>0.28381400000000001</v>
      </c>
      <c r="BI1734">
        <v>121.87957700000001</v>
      </c>
      <c r="BJ1734">
        <v>121.88415500000001</v>
      </c>
      <c r="BK1734">
        <v>-0.27465800000000001</v>
      </c>
      <c r="BL1734">
        <v>-0.29296900000000003</v>
      </c>
      <c r="BM1734">
        <v>121.595764</v>
      </c>
      <c r="BN1734">
        <v>121.714782</v>
      </c>
      <c r="BO1734">
        <v>121.62323000000001</v>
      </c>
      <c r="BP1734">
        <v>121.710205</v>
      </c>
    </row>
    <row r="1735" spans="1:68">
      <c r="A1735">
        <v>3083.375</v>
      </c>
      <c r="B1735">
        <v>121.907043</v>
      </c>
      <c r="C1735">
        <v>-121.563721</v>
      </c>
      <c r="D1735">
        <v>0.123596</v>
      </c>
      <c r="F1735">
        <v>2.5177299999999958E-3</v>
      </c>
      <c r="G1735">
        <v>-1.0525267999999996E-2</v>
      </c>
      <c r="H1735">
        <v>-7.7728891999999994E-2</v>
      </c>
      <c r="I1735">
        <v>-5.9109179999999994E-3</v>
      </c>
      <c r="J1735">
        <v>-3.0016083999999998E-2</v>
      </c>
      <c r="K1735">
        <v>-4.8458303999999994E-2</v>
      </c>
      <c r="L1735">
        <v>-3.9751016000000007E-2</v>
      </c>
      <c r="N1735">
        <v>9.4605599999999514E-4</v>
      </c>
      <c r="O1735">
        <v>6.6836194000000002E-2</v>
      </c>
      <c r="P1735">
        <v>1.0057412E-2</v>
      </c>
      <c r="Q1735">
        <v>4.5407799999999998E-2</v>
      </c>
      <c r="R1735">
        <v>-0.21872429399999999</v>
      </c>
      <c r="S1735">
        <v>-1.6846235999999997E-2</v>
      </c>
      <c r="T1735">
        <v>-2.8379703999999999E-2</v>
      </c>
      <c r="V1735">
        <v>-4.1199E-2</v>
      </c>
      <c r="W1735">
        <v>8.6974999999999997E-2</v>
      </c>
      <c r="X1735">
        <v>-8.6974999999999997E-2</v>
      </c>
      <c r="Y1735">
        <v>-2.2887999999999999E-2</v>
      </c>
      <c r="Z1735">
        <v>0.13732900000000001</v>
      </c>
      <c r="AA1735">
        <v>-4.5775999999999997E-2</v>
      </c>
      <c r="AB1735">
        <v>2.2887999999999999E-2</v>
      </c>
      <c r="AD1735">
        <v>0.146484</v>
      </c>
      <c r="AE1735">
        <v>0.123596</v>
      </c>
      <c r="AF1735">
        <v>-0.105286</v>
      </c>
      <c r="AG1735">
        <v>0.105286</v>
      </c>
      <c r="AH1735">
        <v>0.160217</v>
      </c>
      <c r="AI1735">
        <v>0.119019</v>
      </c>
      <c r="AJ1735">
        <v>0.15564</v>
      </c>
      <c r="AL1735">
        <v>121.47674600000001</v>
      </c>
      <c r="AM1735">
        <v>-3.6621000000000001E-2</v>
      </c>
      <c r="AN1735">
        <v>-0.146484</v>
      </c>
      <c r="AO1735">
        <v>121.70105</v>
      </c>
      <c r="AP1735">
        <v>121.586609</v>
      </c>
      <c r="AQ1735">
        <v>121.517945</v>
      </c>
      <c r="AR1735">
        <v>0.10986299999999999</v>
      </c>
      <c r="AS1735">
        <v>4.1199E-2</v>
      </c>
      <c r="AU1735">
        <v>121.45843499999999</v>
      </c>
      <c r="AV1735">
        <v>0</v>
      </c>
      <c r="AW1735">
        <v>-1.8309999999999993E-2</v>
      </c>
      <c r="AX1735">
        <v>121.723938</v>
      </c>
      <c r="AY1735">
        <v>121.71936100000001</v>
      </c>
      <c r="AZ1735">
        <v>121.68274</v>
      </c>
      <c r="BA1735">
        <v>0.26092599999999999</v>
      </c>
      <c r="BB1735">
        <v>0.224305</v>
      </c>
      <c r="BC1735">
        <v>0.224304</v>
      </c>
      <c r="BD1735">
        <v>6.4087000000000005E-2</v>
      </c>
      <c r="BE1735">
        <v>0.26550299999999999</v>
      </c>
      <c r="BF1735">
        <v>0.21057200000000001</v>
      </c>
      <c r="BG1735">
        <v>0.17394999999999999</v>
      </c>
      <c r="BH1735">
        <v>0.228882</v>
      </c>
      <c r="BI1735">
        <v>121.650696</v>
      </c>
      <c r="BJ1735">
        <v>121.68731700000001</v>
      </c>
      <c r="BK1735">
        <v>-0.21057100000000001</v>
      </c>
      <c r="BL1735">
        <v>-0.228882</v>
      </c>
      <c r="BM1735">
        <v>121.54083300000001</v>
      </c>
      <c r="BN1735">
        <v>121.66900700000001</v>
      </c>
      <c r="BO1735">
        <v>121.522522</v>
      </c>
      <c r="BP1735">
        <v>121.710205</v>
      </c>
    </row>
    <row r="1736" spans="1:68">
      <c r="A1736">
        <v>3085.15625</v>
      </c>
      <c r="B1736">
        <v>121.600342</v>
      </c>
      <c r="C1736">
        <v>-121.302795</v>
      </c>
      <c r="D1736">
        <v>0.13275100000000001</v>
      </c>
      <c r="F1736">
        <v>1.0147229999999993E-2</v>
      </c>
      <c r="G1736">
        <v>-1.0525267999999996E-2</v>
      </c>
      <c r="H1736">
        <v>-8.0078691999999993E-2</v>
      </c>
      <c r="I1736">
        <v>-3.3475179999999994E-3</v>
      </c>
      <c r="J1736">
        <v>-3.1938684000000009E-2</v>
      </c>
      <c r="K1736">
        <v>-5.0594503999999998E-2</v>
      </c>
      <c r="L1736">
        <v>-3.7614816000000002E-2</v>
      </c>
      <c r="N1736">
        <v>-5.1575440000000052E-3</v>
      </c>
      <c r="O1736">
        <v>0.11682399399999999</v>
      </c>
      <c r="P1736">
        <v>7.2802119999999994E-3</v>
      </c>
      <c r="Q1736">
        <v>7.14698E-2</v>
      </c>
      <c r="R1736">
        <v>-0.22235589399999997</v>
      </c>
      <c r="S1736">
        <v>-1.7059836000000002E-2</v>
      </c>
      <c r="T1736">
        <v>-2.1971104000000002E-2</v>
      </c>
      <c r="V1736">
        <v>-8.2396999999999998E-2</v>
      </c>
      <c r="W1736">
        <v>0.114441</v>
      </c>
      <c r="X1736">
        <v>-0.119019</v>
      </c>
      <c r="Y1736">
        <v>-6.4087000000000005E-2</v>
      </c>
      <c r="Z1736">
        <v>8.6974999999999997E-2</v>
      </c>
      <c r="AA1736">
        <v>-0.10070800000000001</v>
      </c>
      <c r="AB1736">
        <v>-4.5779999999999996E-3</v>
      </c>
      <c r="AD1736">
        <v>0.105286</v>
      </c>
      <c r="AE1736">
        <v>0.13732900000000001</v>
      </c>
      <c r="AF1736">
        <v>-0.119019</v>
      </c>
      <c r="AG1736">
        <v>0.10070800000000001</v>
      </c>
      <c r="AH1736">
        <v>0.18310499999999999</v>
      </c>
      <c r="AI1736">
        <v>0.123596</v>
      </c>
      <c r="AJ1736">
        <v>0.17394999999999999</v>
      </c>
      <c r="AL1736">
        <v>121.18377600000001</v>
      </c>
      <c r="AM1736">
        <v>-1.8310000000000007E-2</v>
      </c>
      <c r="AN1736">
        <v>-0.19683800000000001</v>
      </c>
      <c r="AO1736">
        <v>121.38977</v>
      </c>
      <c r="AP1736">
        <v>121.29821700000001</v>
      </c>
      <c r="AQ1736">
        <v>121.20208700000001</v>
      </c>
      <c r="AR1736">
        <v>0.114441</v>
      </c>
      <c r="AS1736">
        <v>1.8310999999999994E-2</v>
      </c>
      <c r="AU1736">
        <v>121.18377600000001</v>
      </c>
      <c r="AV1736">
        <v>4.5779999999999987E-3</v>
      </c>
      <c r="AW1736">
        <v>-3.2043000000000002E-2</v>
      </c>
      <c r="AX1736">
        <v>121.4859</v>
      </c>
      <c r="AY1736">
        <v>121.47674500000001</v>
      </c>
      <c r="AZ1736">
        <v>121.42639100000001</v>
      </c>
      <c r="BA1736">
        <v>0.29296899999999998</v>
      </c>
      <c r="BB1736">
        <v>0.242615</v>
      </c>
      <c r="BC1736">
        <v>0.20599400000000001</v>
      </c>
      <c r="BD1736">
        <v>5.4931999999999995E-2</v>
      </c>
      <c r="BE1736">
        <v>0.302124</v>
      </c>
      <c r="BF1736">
        <v>0.21972700000000001</v>
      </c>
      <c r="BG1736">
        <v>0.23346</v>
      </c>
      <c r="BH1736">
        <v>0.25634800000000002</v>
      </c>
      <c r="BI1736">
        <v>121.417236</v>
      </c>
      <c r="BJ1736">
        <v>121.440124</v>
      </c>
      <c r="BK1736">
        <v>-0.25176999999999999</v>
      </c>
      <c r="BL1736">
        <v>-0.25176999999999999</v>
      </c>
      <c r="BM1736">
        <v>121.238708</v>
      </c>
      <c r="BN1736">
        <v>121.403503</v>
      </c>
      <c r="BO1736">
        <v>121.220398</v>
      </c>
      <c r="BP1736">
        <v>121.40808100000001</v>
      </c>
    </row>
    <row r="1737" spans="1:68">
      <c r="A1737">
        <v>3086.890625</v>
      </c>
      <c r="B1737">
        <v>118.327332</v>
      </c>
      <c r="C1737">
        <v>-118.295288</v>
      </c>
      <c r="D1737">
        <v>0.21057100000000001</v>
      </c>
      <c r="F1737">
        <v>-1.2741270000000006E-2</v>
      </c>
      <c r="G1737">
        <v>-1.2447867999999997E-2</v>
      </c>
      <c r="H1737">
        <v>-7.7728891999999994E-2</v>
      </c>
      <c r="I1737">
        <v>-3.1337179999999993E-3</v>
      </c>
      <c r="J1737">
        <v>-3.3006884E-2</v>
      </c>
      <c r="K1737">
        <v>-4.9526304E-2</v>
      </c>
      <c r="L1737">
        <v>-3.9751016000000007E-2</v>
      </c>
      <c r="N1737">
        <v>9.4605599999999514E-4</v>
      </c>
      <c r="O1737">
        <v>0.23816199399999999</v>
      </c>
      <c r="P1737">
        <v>6.8530120000000003E-3</v>
      </c>
      <c r="Q1737">
        <v>0.1607642</v>
      </c>
      <c r="R1737">
        <v>-0.21936529399999999</v>
      </c>
      <c r="S1737">
        <v>-1.7914435999999999E-2</v>
      </c>
      <c r="T1737">
        <v>-2.1330304000000001E-2</v>
      </c>
      <c r="V1737">
        <v>-0.123596</v>
      </c>
      <c r="W1737">
        <v>0.114441</v>
      </c>
      <c r="X1737">
        <v>-0.13275100000000001</v>
      </c>
      <c r="Y1737">
        <v>-0.15564</v>
      </c>
      <c r="Z1737">
        <v>-5.4932000000000002E-2</v>
      </c>
      <c r="AA1737">
        <v>-0.19683800000000001</v>
      </c>
      <c r="AB1737">
        <v>-0.109863</v>
      </c>
      <c r="AD1737">
        <v>-8.2396999999999998E-2</v>
      </c>
      <c r="AE1737">
        <v>0.20599400000000001</v>
      </c>
      <c r="AF1737">
        <v>-0.15564</v>
      </c>
      <c r="AG1737">
        <v>1.8311000000000001E-2</v>
      </c>
      <c r="AH1737">
        <v>4.1199E-2</v>
      </c>
      <c r="AI1737">
        <v>-2.7466000000000001E-2</v>
      </c>
      <c r="AJ1737">
        <v>5.4932000000000002E-2</v>
      </c>
      <c r="AL1737">
        <v>118.162537</v>
      </c>
      <c r="AM1737">
        <v>-9.6130000000000007E-2</v>
      </c>
      <c r="AN1737">
        <v>-0.36621100000000001</v>
      </c>
      <c r="AO1737">
        <v>118.24035600000001</v>
      </c>
      <c r="AP1737">
        <v>118.185425</v>
      </c>
      <c r="AQ1737">
        <v>118.09845</v>
      </c>
      <c r="AR1737">
        <v>2.2888000000000006E-2</v>
      </c>
      <c r="AS1737">
        <v>-6.4087000000000005E-2</v>
      </c>
      <c r="AU1737">
        <v>118.13964799999999</v>
      </c>
      <c r="AV1737">
        <v>-4.5769999999999977E-3</v>
      </c>
      <c r="AW1737">
        <v>-0.19226000000000001</v>
      </c>
      <c r="AX1737">
        <v>118.33648700000001</v>
      </c>
      <c r="AY1737">
        <v>118.35021999999999</v>
      </c>
      <c r="AZ1737">
        <v>118.267822</v>
      </c>
      <c r="BA1737">
        <v>0.21057200000000001</v>
      </c>
      <c r="BB1737">
        <v>0.12817400000000001</v>
      </c>
      <c r="BC1737">
        <v>7.7818999999999999E-2</v>
      </c>
      <c r="BD1737">
        <v>-2.2888999999999993E-2</v>
      </c>
      <c r="BE1737">
        <v>0.19683899999999999</v>
      </c>
      <c r="BF1737">
        <v>0.17395099999999999</v>
      </c>
      <c r="BG1737">
        <v>0.24719200000000002</v>
      </c>
      <c r="BH1737">
        <v>0.36163400000000001</v>
      </c>
      <c r="BI1737">
        <v>118.409729</v>
      </c>
      <c r="BJ1737">
        <v>118.501282</v>
      </c>
      <c r="BK1737">
        <v>-0.34332200000000002</v>
      </c>
      <c r="BL1737">
        <v>-0.36621100000000001</v>
      </c>
      <c r="BM1737">
        <v>118.13964799999999</v>
      </c>
      <c r="BN1737">
        <v>118.313599</v>
      </c>
      <c r="BO1737">
        <v>118.17169199999999</v>
      </c>
      <c r="BP1737">
        <v>118.212891</v>
      </c>
    </row>
    <row r="1738" spans="1:68">
      <c r="A1738">
        <v>3088.6875</v>
      </c>
      <c r="B1738">
        <v>121.513367</v>
      </c>
      <c r="C1738">
        <v>-120.72601299999999</v>
      </c>
      <c r="D1738">
        <v>0.55847199999999997</v>
      </c>
      <c r="F1738">
        <v>2.5177299999999958E-3</v>
      </c>
      <c r="G1738">
        <v>-1.7361068E-2</v>
      </c>
      <c r="H1738">
        <v>-8.0505891999999996E-2</v>
      </c>
      <c r="I1738">
        <v>-7.192717999999999E-3</v>
      </c>
      <c r="J1738">
        <v>-3.5143084000000005E-2</v>
      </c>
      <c r="K1738">
        <v>-5.0167103999999997E-2</v>
      </c>
      <c r="L1738">
        <v>-3.9964615999999994E-2</v>
      </c>
      <c r="N1738">
        <v>3.9978559999999941E-3</v>
      </c>
      <c r="O1738">
        <v>1.0657375940000002</v>
      </c>
      <c r="P1738">
        <v>6.6394119999999999E-3</v>
      </c>
      <c r="Q1738">
        <v>0.75249999999999995</v>
      </c>
      <c r="R1738">
        <v>-0.21808349399999999</v>
      </c>
      <c r="S1738">
        <v>-1.7273435999999996E-2</v>
      </c>
      <c r="T1738">
        <v>-2.1971104000000002E-2</v>
      </c>
      <c r="V1738">
        <v>-3.2043000000000002E-2</v>
      </c>
      <c r="W1738">
        <v>9.6129999999999993E-2</v>
      </c>
      <c r="X1738">
        <v>-7.3242000000000002E-2</v>
      </c>
      <c r="Y1738">
        <v>9.1549999999999999E-3</v>
      </c>
      <c r="Z1738">
        <v>0.20599400000000001</v>
      </c>
      <c r="AA1738">
        <v>4.1199E-2</v>
      </c>
      <c r="AB1738">
        <v>8.6974999999999997E-2</v>
      </c>
      <c r="AD1738">
        <v>0.13732900000000001</v>
      </c>
      <c r="AE1738">
        <v>0.42571999999999999</v>
      </c>
      <c r="AF1738">
        <v>-9.1552999999999995E-2</v>
      </c>
      <c r="AG1738">
        <v>0.379944</v>
      </c>
      <c r="AH1738">
        <v>0.29296899999999998</v>
      </c>
      <c r="AI1738">
        <v>0.228882</v>
      </c>
      <c r="AJ1738">
        <v>0.238037</v>
      </c>
      <c r="AL1738">
        <v>120.652771</v>
      </c>
      <c r="AM1738">
        <v>-0.46234199999999998</v>
      </c>
      <c r="AN1738">
        <v>-0.54931699999999994</v>
      </c>
      <c r="AO1738">
        <v>120.932007</v>
      </c>
      <c r="AP1738">
        <v>120.81298799999999</v>
      </c>
      <c r="AQ1738">
        <v>120.767212</v>
      </c>
      <c r="AR1738">
        <v>0.160217</v>
      </c>
      <c r="AS1738">
        <v>0.114441</v>
      </c>
      <c r="AU1738">
        <v>120.63445999999999</v>
      </c>
      <c r="AV1738">
        <v>-0.13275199999999998</v>
      </c>
      <c r="AW1738">
        <v>-0.17852799999999996</v>
      </c>
      <c r="AX1738">
        <v>121.01898199999999</v>
      </c>
      <c r="AY1738">
        <v>120.96405</v>
      </c>
      <c r="AZ1738">
        <v>120.95489499999999</v>
      </c>
      <c r="BA1738">
        <v>0.32958999999999999</v>
      </c>
      <c r="BB1738">
        <v>0.32043500000000003</v>
      </c>
      <c r="BC1738">
        <v>0.27923600000000004</v>
      </c>
      <c r="BD1738">
        <v>8.2396999999999998E-2</v>
      </c>
      <c r="BE1738">
        <v>0.38452199999999997</v>
      </c>
      <c r="BF1738">
        <v>0.471497</v>
      </c>
      <c r="BG1738">
        <v>0.16937199999999999</v>
      </c>
      <c r="BH1738">
        <v>0.51727299999999998</v>
      </c>
      <c r="BI1738">
        <v>120.822143</v>
      </c>
      <c r="BJ1738">
        <v>121.15173299999999</v>
      </c>
      <c r="BK1738">
        <v>-0.631714</v>
      </c>
      <c r="BL1738">
        <v>-0.65002499999999996</v>
      </c>
      <c r="BM1738">
        <v>120.735168</v>
      </c>
      <c r="BN1738">
        <v>121.10595699999999</v>
      </c>
      <c r="BO1738">
        <v>120.69396999999999</v>
      </c>
      <c r="BP1738">
        <v>120.86334199999999</v>
      </c>
    </row>
    <row r="1739" spans="1:68">
      <c r="A1739">
        <v>3090.40625</v>
      </c>
      <c r="B1739">
        <v>121.325684</v>
      </c>
      <c r="C1739">
        <v>-120.703125</v>
      </c>
      <c r="D1739">
        <v>0.398254</v>
      </c>
      <c r="F1739">
        <v>2.5177299999999958E-3</v>
      </c>
      <c r="G1739">
        <v>-1.0952467999999998E-2</v>
      </c>
      <c r="H1739">
        <v>-7.7515292E-2</v>
      </c>
      <c r="I1739">
        <v>-6.5517179999999998E-3</v>
      </c>
      <c r="J1739">
        <v>-3.0657084000000001E-2</v>
      </c>
      <c r="K1739">
        <v>-4.9739904000000001E-2</v>
      </c>
      <c r="L1739">
        <v>-4.1246216000000002E-2</v>
      </c>
      <c r="N1739">
        <v>9.4605599999999514E-4</v>
      </c>
      <c r="O1739">
        <v>0.70791899400000002</v>
      </c>
      <c r="P1739">
        <v>7.9212120000000004E-3</v>
      </c>
      <c r="Q1739">
        <v>0.50127940000000004</v>
      </c>
      <c r="R1739">
        <v>-0.22192869399999998</v>
      </c>
      <c r="S1739">
        <v>-1.8555235999999996E-2</v>
      </c>
      <c r="T1739">
        <v>-2.2184704E-2</v>
      </c>
      <c r="V1739">
        <v>-4.5775999999999997E-2</v>
      </c>
      <c r="W1739">
        <v>0.10070800000000001</v>
      </c>
      <c r="X1739">
        <v>-7.3242000000000002E-2</v>
      </c>
      <c r="Y1739">
        <v>-3.6621000000000001E-2</v>
      </c>
      <c r="Z1739">
        <v>0.13275100000000001</v>
      </c>
      <c r="AA1739">
        <v>-5.0354000000000003E-2</v>
      </c>
      <c r="AB1739">
        <v>2.2887999999999999E-2</v>
      </c>
      <c r="AD1739">
        <v>9.6129999999999993E-2</v>
      </c>
      <c r="AE1739">
        <v>0.30670199999999997</v>
      </c>
      <c r="AF1739">
        <v>-0.10070800000000001</v>
      </c>
      <c r="AG1739">
        <v>0.233459</v>
      </c>
      <c r="AH1739">
        <v>0.19683800000000001</v>
      </c>
      <c r="AI1739">
        <v>7.3242000000000002E-2</v>
      </c>
      <c r="AJ1739">
        <v>0.17852799999999999</v>
      </c>
      <c r="AL1739">
        <v>120.62988300000001</v>
      </c>
      <c r="AM1739">
        <v>-0.29754599999999998</v>
      </c>
      <c r="AN1739">
        <v>-0.43487500000000001</v>
      </c>
      <c r="AO1739">
        <v>120.835876</v>
      </c>
      <c r="AP1739">
        <v>120.72601299999999</v>
      </c>
      <c r="AQ1739">
        <v>120.652771</v>
      </c>
      <c r="AR1739">
        <v>9.6129999999999993E-2</v>
      </c>
      <c r="AS1739">
        <v>2.2887999999999999E-2</v>
      </c>
      <c r="AU1739">
        <v>120.602417</v>
      </c>
      <c r="AV1739">
        <v>-9.1552000000000022E-2</v>
      </c>
      <c r="AW1739">
        <v>-0.164795</v>
      </c>
      <c r="AX1739">
        <v>120.899963</v>
      </c>
      <c r="AY1739">
        <v>120.881653</v>
      </c>
      <c r="AZ1739">
        <v>120.77636699999999</v>
      </c>
      <c r="BA1739">
        <v>0.27923599999999998</v>
      </c>
      <c r="BB1739">
        <v>0.17394999999999999</v>
      </c>
      <c r="BC1739">
        <v>0.20599300000000001</v>
      </c>
      <c r="BD1739">
        <v>3.6621000000000001E-2</v>
      </c>
      <c r="BE1739">
        <v>0.29754600000000003</v>
      </c>
      <c r="BF1739">
        <v>0.33416699999999999</v>
      </c>
      <c r="BG1739">
        <v>0.17394999999999999</v>
      </c>
      <c r="BH1739">
        <v>0.40740999999999999</v>
      </c>
      <c r="BI1739">
        <v>120.803833</v>
      </c>
      <c r="BJ1739">
        <v>121.009827</v>
      </c>
      <c r="BK1739">
        <v>-0.47149600000000003</v>
      </c>
      <c r="BL1739">
        <v>-0.49896200000000002</v>
      </c>
      <c r="BM1739">
        <v>120.666504</v>
      </c>
      <c r="BN1739">
        <v>120.936584</v>
      </c>
      <c r="BO1739">
        <v>120.657349</v>
      </c>
      <c r="BP1739">
        <v>120.799255</v>
      </c>
    </row>
    <row r="1740" spans="1:68">
      <c r="A1740">
        <v>3092.1875</v>
      </c>
      <c r="B1740">
        <v>121.13800000000001</v>
      </c>
      <c r="C1740">
        <v>-120.86792</v>
      </c>
      <c r="D1740">
        <v>0.224304</v>
      </c>
      <c r="F1740">
        <v>-1.2741270000000006E-2</v>
      </c>
      <c r="G1740">
        <v>-1.2661467999999999E-2</v>
      </c>
      <c r="H1740">
        <v>-7.8583291999999999E-2</v>
      </c>
      <c r="I1740">
        <v>-3.9883179999999994E-3</v>
      </c>
      <c r="J1740">
        <v>-3.1511483999999999E-2</v>
      </c>
      <c r="K1740">
        <v>-5.0808104E-2</v>
      </c>
      <c r="L1740">
        <v>-4.1032616000000001E-2</v>
      </c>
      <c r="N1740">
        <v>-5.1575440000000052E-3</v>
      </c>
      <c r="O1740">
        <v>0.30823039400000002</v>
      </c>
      <c r="P1740">
        <v>8.1348119999999999E-3</v>
      </c>
      <c r="Q1740">
        <v>0.17315439999999999</v>
      </c>
      <c r="R1740">
        <v>-0.22021969399999999</v>
      </c>
      <c r="S1740">
        <v>-1.7487236E-2</v>
      </c>
      <c r="T1740">
        <v>-2.4107304000000003E-2</v>
      </c>
      <c r="V1740">
        <v>-6.4087000000000005E-2</v>
      </c>
      <c r="W1740">
        <v>0.10070800000000001</v>
      </c>
      <c r="X1740">
        <v>-0.114441</v>
      </c>
      <c r="Y1740">
        <v>-7.782E-2</v>
      </c>
      <c r="Z1740">
        <v>5.0354000000000003E-2</v>
      </c>
      <c r="AA1740">
        <v>-0.105286</v>
      </c>
      <c r="AB1740">
        <v>-1.3733E-2</v>
      </c>
      <c r="AD1740">
        <v>4.1199E-2</v>
      </c>
      <c r="AE1740">
        <v>0.21514900000000001</v>
      </c>
      <c r="AF1740">
        <v>-0.119019</v>
      </c>
      <c r="AG1740">
        <v>0.109863</v>
      </c>
      <c r="AH1740">
        <v>0.13275100000000001</v>
      </c>
      <c r="AI1740">
        <v>2.7466000000000001E-2</v>
      </c>
      <c r="AJ1740">
        <v>0.105286</v>
      </c>
      <c r="AL1740">
        <v>120.753479</v>
      </c>
      <c r="AM1740">
        <v>-0.123596</v>
      </c>
      <c r="AN1740">
        <v>-0.302124</v>
      </c>
      <c r="AO1740">
        <v>120.918274</v>
      </c>
      <c r="AP1740">
        <v>120.854187</v>
      </c>
      <c r="AQ1740">
        <v>120.76263399999999</v>
      </c>
      <c r="AR1740">
        <v>0.10070800000000001</v>
      </c>
      <c r="AS1740">
        <v>9.1549999999999965E-3</v>
      </c>
      <c r="AU1740">
        <v>120.748901</v>
      </c>
      <c r="AV1740">
        <v>-9.1549999999999965E-3</v>
      </c>
      <c r="AW1740">
        <v>-0.114441</v>
      </c>
      <c r="AX1740">
        <v>121.000671</v>
      </c>
      <c r="AY1740">
        <v>120.973206</v>
      </c>
      <c r="AZ1740">
        <v>120.895386</v>
      </c>
      <c r="BA1740">
        <v>0.224305</v>
      </c>
      <c r="BB1740">
        <v>0.146485</v>
      </c>
      <c r="BC1740">
        <v>0.164795</v>
      </c>
      <c r="BD1740">
        <v>3.6621000000000001E-2</v>
      </c>
      <c r="BE1740">
        <v>0.25176999999999999</v>
      </c>
      <c r="BF1740">
        <v>0.228882</v>
      </c>
      <c r="BG1740">
        <v>0.21514900000000001</v>
      </c>
      <c r="BH1740">
        <v>0.33416800000000002</v>
      </c>
      <c r="BI1740">
        <v>120.968628</v>
      </c>
      <c r="BJ1740">
        <v>121.08306899999999</v>
      </c>
      <c r="BK1740">
        <v>-0.33874500000000002</v>
      </c>
      <c r="BL1740">
        <v>-0.34332299999999999</v>
      </c>
      <c r="BM1740">
        <v>120.7901</v>
      </c>
      <c r="BN1740">
        <v>120.977783</v>
      </c>
      <c r="BO1740">
        <v>120.803833</v>
      </c>
      <c r="BP1740">
        <v>120.909119</v>
      </c>
    </row>
    <row r="1741" spans="1:68">
      <c r="A1741">
        <v>3093.984375</v>
      </c>
      <c r="B1741">
        <v>121.44470200000001</v>
      </c>
      <c r="C1741">
        <v>-121.27990699999999</v>
      </c>
      <c r="D1741">
        <v>0.114441</v>
      </c>
      <c r="F1741">
        <v>-1.2741270000000006E-2</v>
      </c>
      <c r="G1741">
        <v>-1.0738867999999999E-2</v>
      </c>
      <c r="H1741">
        <v>-7.9437891999999996E-2</v>
      </c>
      <c r="I1741">
        <v>-4.8427179999999993E-3</v>
      </c>
      <c r="J1741">
        <v>-2.8520884000000003E-2</v>
      </c>
      <c r="K1741">
        <v>-5.0594503999999998E-2</v>
      </c>
      <c r="L1741">
        <v>-4.3168815999999999E-2</v>
      </c>
      <c r="N1741">
        <v>-5.1575440000000052E-3</v>
      </c>
      <c r="O1741">
        <v>1.3430594000000001E-2</v>
      </c>
      <c r="P1741">
        <v>9.2028120000000012E-3</v>
      </c>
      <c r="Q1741">
        <v>7.5963999999999988E-3</v>
      </c>
      <c r="R1741">
        <v>-0.22000609400000001</v>
      </c>
      <c r="S1741">
        <v>-1.7059836000000002E-2</v>
      </c>
      <c r="T1741">
        <v>-2.1971104000000002E-2</v>
      </c>
      <c r="V1741">
        <v>-0.13275100000000001</v>
      </c>
      <c r="W1741">
        <v>0.12817400000000001</v>
      </c>
      <c r="X1741">
        <v>-0.13732900000000001</v>
      </c>
      <c r="Y1741">
        <v>-0.17852799999999999</v>
      </c>
      <c r="Z1741">
        <v>-2.2887999999999999E-2</v>
      </c>
      <c r="AA1741">
        <v>-0.18310499999999999</v>
      </c>
      <c r="AB1741">
        <v>-9.1552999999999995E-2</v>
      </c>
      <c r="AD1741">
        <v>-1.8311000000000001E-2</v>
      </c>
      <c r="AE1741">
        <v>0.13275100000000001</v>
      </c>
      <c r="AF1741">
        <v>-0.146484</v>
      </c>
      <c r="AG1741">
        <v>1.8311000000000001E-2</v>
      </c>
      <c r="AH1741">
        <v>6.8665000000000004E-2</v>
      </c>
      <c r="AI1741">
        <v>-1.8311000000000001E-2</v>
      </c>
      <c r="AJ1741">
        <v>6.8665000000000004E-2</v>
      </c>
      <c r="AL1741">
        <v>121.142578</v>
      </c>
      <c r="AM1741">
        <v>1.3733000000000009E-2</v>
      </c>
      <c r="AN1741">
        <v>-0.29296899999999998</v>
      </c>
      <c r="AO1741">
        <v>121.257019</v>
      </c>
      <c r="AP1741">
        <v>121.18835399999999</v>
      </c>
      <c r="AQ1741">
        <v>121.096802</v>
      </c>
      <c r="AR1741">
        <v>4.5776000000000011E-2</v>
      </c>
      <c r="AS1741">
        <v>-4.5775999999999983E-2</v>
      </c>
      <c r="AU1741">
        <v>121.13342299999999</v>
      </c>
      <c r="AV1741">
        <v>1.8310000000000007E-2</v>
      </c>
      <c r="AW1741">
        <v>-9.6129999999999993E-2</v>
      </c>
      <c r="AX1741">
        <v>121.34857199999999</v>
      </c>
      <c r="AY1741">
        <v>121.34857199999999</v>
      </c>
      <c r="AZ1741">
        <v>121.261596</v>
      </c>
      <c r="BA1741">
        <v>0.21514900000000001</v>
      </c>
      <c r="BB1741">
        <v>0.12817300000000001</v>
      </c>
      <c r="BC1741">
        <v>0.11444100000000001</v>
      </c>
      <c r="BD1741">
        <v>-4.1198999999999986E-2</v>
      </c>
      <c r="BE1741">
        <v>0.21514900000000001</v>
      </c>
      <c r="BF1741">
        <v>0.164795</v>
      </c>
      <c r="BG1741">
        <v>0.26550300000000004</v>
      </c>
      <c r="BH1741">
        <v>0.27923500000000001</v>
      </c>
      <c r="BI1741">
        <v>121.408081</v>
      </c>
      <c r="BJ1741">
        <v>121.41265799999999</v>
      </c>
      <c r="BK1741">
        <v>-0.25176999999999999</v>
      </c>
      <c r="BL1741">
        <v>-0.26092500000000002</v>
      </c>
      <c r="BM1741">
        <v>121.10137899999999</v>
      </c>
      <c r="BN1741">
        <v>121.29821799999999</v>
      </c>
      <c r="BO1741">
        <v>121.147156</v>
      </c>
      <c r="BP1741">
        <v>121.261596</v>
      </c>
    </row>
    <row r="1742" spans="1:68">
      <c r="A1742">
        <v>3095.71875</v>
      </c>
      <c r="B1742">
        <v>121.252441</v>
      </c>
      <c r="C1742">
        <v>-120.96405</v>
      </c>
      <c r="D1742">
        <v>9.6129999999999993E-2</v>
      </c>
      <c r="F1742">
        <v>2.5177299999999958E-3</v>
      </c>
      <c r="G1742">
        <v>-1.2447867999999997E-2</v>
      </c>
      <c r="H1742">
        <v>-7.9437891999999996E-2</v>
      </c>
      <c r="I1742">
        <v>-7.8335179999999994E-3</v>
      </c>
      <c r="J1742">
        <v>-2.7879884000000001E-2</v>
      </c>
      <c r="K1742">
        <v>-5.0808104E-2</v>
      </c>
      <c r="L1742">
        <v>-4.2741616000000003E-2</v>
      </c>
      <c r="N1742">
        <v>-2.1057440000000053E-3</v>
      </c>
      <c r="O1742">
        <v>3.0947594000000002E-2</v>
      </c>
      <c r="P1742">
        <v>6.6394119999999999E-3</v>
      </c>
      <c r="Q1742">
        <v>6.7419999999999997E-3</v>
      </c>
      <c r="R1742">
        <v>-0.220433294</v>
      </c>
      <c r="S1742">
        <v>-2.0905035999999998E-2</v>
      </c>
      <c r="T1742">
        <v>-2.5389104000000003E-2</v>
      </c>
      <c r="V1742">
        <v>-6.8665000000000004E-2</v>
      </c>
      <c r="W1742">
        <v>8.2396999999999998E-2</v>
      </c>
      <c r="X1742">
        <v>-9.1552999999999995E-2</v>
      </c>
      <c r="Y1742">
        <v>-5.0354000000000003E-2</v>
      </c>
      <c r="Z1742">
        <v>0.12817400000000001</v>
      </c>
      <c r="AA1742">
        <v>-7.782E-2</v>
      </c>
      <c r="AB1742">
        <v>9.1549999999999999E-3</v>
      </c>
      <c r="AD1742">
        <v>0.105286</v>
      </c>
      <c r="AE1742">
        <v>0.105286</v>
      </c>
      <c r="AF1742">
        <v>-9.6129999999999993E-2</v>
      </c>
      <c r="AG1742">
        <v>6.8665000000000004E-2</v>
      </c>
      <c r="AH1742">
        <v>0.13275100000000001</v>
      </c>
      <c r="AI1742">
        <v>5.9508999999999999E-2</v>
      </c>
      <c r="AJ1742">
        <v>0.123596</v>
      </c>
      <c r="AL1742">
        <v>120.872497</v>
      </c>
      <c r="AM1742">
        <v>-1.3732999999999995E-2</v>
      </c>
      <c r="AN1742">
        <v>-0.146484</v>
      </c>
      <c r="AO1742">
        <v>121.092224</v>
      </c>
      <c r="AP1742">
        <v>120.97320500000001</v>
      </c>
      <c r="AQ1742">
        <v>120.88623</v>
      </c>
      <c r="AR1742">
        <v>0.10070799999999999</v>
      </c>
      <c r="AS1742">
        <v>1.3732999999999995E-2</v>
      </c>
      <c r="AU1742">
        <v>120.86792</v>
      </c>
      <c r="AV1742">
        <v>9.1560000000000114E-3</v>
      </c>
      <c r="AW1742">
        <v>-2.7464999999999989E-2</v>
      </c>
      <c r="AX1742">
        <v>121.096801</v>
      </c>
      <c r="AY1742">
        <v>121.08764600000001</v>
      </c>
      <c r="AZ1742">
        <v>121.02355900000001</v>
      </c>
      <c r="BA1742">
        <v>0.21972599999999998</v>
      </c>
      <c r="BB1742">
        <v>0.155639</v>
      </c>
      <c r="BC1742">
        <v>0.21972700000000001</v>
      </c>
      <c r="BD1742">
        <v>4.1198999999999993E-2</v>
      </c>
      <c r="BE1742">
        <v>0.228881</v>
      </c>
      <c r="BF1742">
        <v>0.164795</v>
      </c>
      <c r="BG1742">
        <v>0.17394999999999999</v>
      </c>
      <c r="BH1742">
        <v>0.20141599999999998</v>
      </c>
      <c r="BI1742">
        <v>121.046447</v>
      </c>
      <c r="BJ1742">
        <v>121.06933600000001</v>
      </c>
      <c r="BK1742">
        <v>-0.18768299999999999</v>
      </c>
      <c r="BL1742">
        <v>-0.19225999999999999</v>
      </c>
      <c r="BM1742">
        <v>120.913696</v>
      </c>
      <c r="BN1742">
        <v>121.032715</v>
      </c>
      <c r="BO1742">
        <v>120.895385</v>
      </c>
      <c r="BP1742">
        <v>121.06933600000001</v>
      </c>
    </row>
    <row r="1743" spans="1:68">
      <c r="A1743">
        <v>3097.515625</v>
      </c>
      <c r="B1743">
        <v>121.000671</v>
      </c>
      <c r="C1743">
        <v>-120.845032</v>
      </c>
      <c r="D1743">
        <v>0.14190700000000001</v>
      </c>
      <c r="F1743">
        <v>2.5177299999999958E-3</v>
      </c>
      <c r="G1743">
        <v>-1.3088667999999998E-2</v>
      </c>
      <c r="H1743">
        <v>-7.8156091999999996E-2</v>
      </c>
      <c r="I1743">
        <v>-5.6973179999999998E-3</v>
      </c>
      <c r="J1743">
        <v>-3.3861284000000005E-2</v>
      </c>
      <c r="K1743">
        <v>-5.0380904000000004E-2</v>
      </c>
      <c r="L1743">
        <v>-4.1460016000000002E-2</v>
      </c>
      <c r="N1743">
        <v>9.4605599999999514E-4</v>
      </c>
      <c r="O1743">
        <v>1.5993994000000001E-2</v>
      </c>
      <c r="P1743">
        <v>9.6302120000000008E-3</v>
      </c>
      <c r="Q1743">
        <v>1.5073199999999998E-2</v>
      </c>
      <c r="R1743">
        <v>-0.22064689400000001</v>
      </c>
      <c r="S1743">
        <v>-1.8982435999999998E-2</v>
      </c>
      <c r="T1743">
        <v>-2.6884504000000004E-2</v>
      </c>
      <c r="V1743">
        <v>-0.12817400000000001</v>
      </c>
      <c r="W1743">
        <v>0.123596</v>
      </c>
      <c r="X1743">
        <v>-0.160217</v>
      </c>
      <c r="Y1743">
        <v>-0.160217</v>
      </c>
      <c r="Z1743">
        <v>-9.1549999999999999E-3</v>
      </c>
      <c r="AA1743">
        <v>-0.146484</v>
      </c>
      <c r="AB1743">
        <v>-7.3242000000000002E-2</v>
      </c>
      <c r="AD1743">
        <v>-5.9508999999999999E-2</v>
      </c>
      <c r="AE1743">
        <v>0.13732900000000001</v>
      </c>
      <c r="AF1743">
        <v>-0.164795</v>
      </c>
      <c r="AG1743">
        <v>-2.7466000000000001E-2</v>
      </c>
      <c r="AH1743">
        <v>8.2396999999999998E-2</v>
      </c>
      <c r="AI1743">
        <v>0</v>
      </c>
      <c r="AJ1743">
        <v>6.4087000000000005E-2</v>
      </c>
      <c r="AL1743">
        <v>120.684815</v>
      </c>
      <c r="AM1743">
        <v>-1.8311000000000008E-2</v>
      </c>
      <c r="AN1743">
        <v>-0.302124</v>
      </c>
      <c r="AO1743">
        <v>120.835877</v>
      </c>
      <c r="AP1743">
        <v>120.77179000000001</v>
      </c>
      <c r="AQ1743">
        <v>120.698548</v>
      </c>
      <c r="AR1743">
        <v>8.6974999999999997E-2</v>
      </c>
      <c r="AS1743">
        <v>1.3732999999999995E-2</v>
      </c>
      <c r="AU1743">
        <v>120.68023700000001</v>
      </c>
      <c r="AV1743">
        <v>-4.5779999999999987E-3</v>
      </c>
      <c r="AW1743">
        <v>-0.169373</v>
      </c>
      <c r="AX1743">
        <v>120.927429</v>
      </c>
      <c r="AY1743">
        <v>120.909119</v>
      </c>
      <c r="AZ1743">
        <v>120.845032</v>
      </c>
      <c r="BA1743">
        <v>0.228882</v>
      </c>
      <c r="BB1743">
        <v>0.164795</v>
      </c>
      <c r="BC1743">
        <v>0.151062</v>
      </c>
      <c r="BD1743">
        <v>0</v>
      </c>
      <c r="BE1743">
        <v>0.247192</v>
      </c>
      <c r="BF1743">
        <v>0.13732900000000001</v>
      </c>
      <c r="BG1743">
        <v>0.28381299999999998</v>
      </c>
      <c r="BH1743">
        <v>0.302124</v>
      </c>
      <c r="BI1743">
        <v>120.96862800000001</v>
      </c>
      <c r="BJ1743">
        <v>120.982361</v>
      </c>
      <c r="BK1743">
        <v>-0.302124</v>
      </c>
      <c r="BL1743">
        <v>-0.30670200000000003</v>
      </c>
      <c r="BM1743">
        <v>120.684815</v>
      </c>
      <c r="BN1743">
        <v>120.817566</v>
      </c>
      <c r="BO1743">
        <v>120.716858</v>
      </c>
      <c r="BP1743">
        <v>120.785523</v>
      </c>
    </row>
    <row r="1744" spans="1:68">
      <c r="A1744">
        <v>3099.25</v>
      </c>
      <c r="B1744">
        <v>121.270752</v>
      </c>
      <c r="C1744">
        <v>-121.096802</v>
      </c>
      <c r="D1744">
        <v>0.12817400000000001</v>
      </c>
      <c r="F1744">
        <v>-5.1117700000000051E-3</v>
      </c>
      <c r="G1744">
        <v>-1.2447867999999997E-2</v>
      </c>
      <c r="H1744">
        <v>-8.0505891999999996E-2</v>
      </c>
      <c r="I1744">
        <v>-8.0471179999999989E-3</v>
      </c>
      <c r="J1744">
        <v>-3.0657084000000001E-2</v>
      </c>
      <c r="K1744">
        <v>-5.1021704000000001E-2</v>
      </c>
      <c r="L1744">
        <v>-4.2100815999999999E-2</v>
      </c>
      <c r="N1744">
        <v>9.4605599999999514E-4</v>
      </c>
      <c r="O1744">
        <v>-6.6860599999999932E-4</v>
      </c>
      <c r="P1744">
        <v>8.5620119999999991E-3</v>
      </c>
      <c r="Q1744">
        <v>-7.5708000000000008E-3</v>
      </c>
      <c r="R1744">
        <v>-0.22000609400000001</v>
      </c>
      <c r="S1744">
        <v>-1.5350836000000001E-2</v>
      </c>
      <c r="T1744">
        <v>-2.3039304E-2</v>
      </c>
      <c r="V1744">
        <v>-0.14190700000000001</v>
      </c>
      <c r="W1744">
        <v>0.109863</v>
      </c>
      <c r="X1744">
        <v>-0.146484</v>
      </c>
      <c r="Y1744">
        <v>-0.17394999999999999</v>
      </c>
      <c r="Z1744">
        <v>-1.8311000000000001E-2</v>
      </c>
      <c r="AA1744">
        <v>-0.13275100000000001</v>
      </c>
      <c r="AB1744">
        <v>-6.4087000000000005E-2</v>
      </c>
      <c r="AD1744">
        <v>-6.4087000000000005E-2</v>
      </c>
      <c r="AE1744">
        <v>0.151062</v>
      </c>
      <c r="AF1744">
        <v>-0.151062</v>
      </c>
      <c r="AG1744">
        <v>-6.4087000000000005E-2</v>
      </c>
      <c r="AH1744">
        <v>4.1199E-2</v>
      </c>
      <c r="AI1744">
        <v>-3.2043000000000002E-2</v>
      </c>
      <c r="AJ1744">
        <v>5.0354000000000003E-2</v>
      </c>
      <c r="AL1744">
        <v>120.950318</v>
      </c>
      <c r="AM1744">
        <v>-1.8311000000000008E-2</v>
      </c>
      <c r="AN1744">
        <v>-0.302124</v>
      </c>
      <c r="AO1744">
        <v>121.078491</v>
      </c>
      <c r="AP1744">
        <v>121.032715</v>
      </c>
      <c r="AQ1744">
        <v>120.964051</v>
      </c>
      <c r="AR1744">
        <v>8.2396999999999998E-2</v>
      </c>
      <c r="AS1744">
        <v>1.3732999999999995E-2</v>
      </c>
      <c r="AU1744">
        <v>120.94574</v>
      </c>
      <c r="AV1744">
        <v>2.2887999999999992E-2</v>
      </c>
      <c r="AW1744">
        <v>-0.19226100000000002</v>
      </c>
      <c r="AX1744">
        <v>121.138001</v>
      </c>
      <c r="AY1744">
        <v>121.147156</v>
      </c>
      <c r="AZ1744">
        <v>121.064759</v>
      </c>
      <c r="BA1744">
        <v>0.20141600000000001</v>
      </c>
      <c r="BB1744">
        <v>0.119019</v>
      </c>
      <c r="BC1744">
        <v>0.12817300000000001</v>
      </c>
      <c r="BD1744">
        <v>-2.746599999999999E-2</v>
      </c>
      <c r="BE1744">
        <v>0.19226100000000002</v>
      </c>
      <c r="BF1744">
        <v>8.6974999999999997E-2</v>
      </c>
      <c r="BG1744">
        <v>0.25634699999999999</v>
      </c>
      <c r="BH1744">
        <v>0.302124</v>
      </c>
      <c r="BI1744">
        <v>121.206665</v>
      </c>
      <c r="BJ1744">
        <v>121.24786399999999</v>
      </c>
      <c r="BK1744">
        <v>-0.27465800000000001</v>
      </c>
      <c r="BL1744">
        <v>-0.27923600000000004</v>
      </c>
      <c r="BM1744">
        <v>120.92285199999999</v>
      </c>
      <c r="BN1744">
        <v>121.032715</v>
      </c>
      <c r="BO1744">
        <v>120.95489499999999</v>
      </c>
      <c r="BP1744">
        <v>121.032715</v>
      </c>
    </row>
    <row r="1745" spans="1:68">
      <c r="A1745">
        <v>3101.03125</v>
      </c>
      <c r="B1745">
        <v>121.49047899999999</v>
      </c>
      <c r="C1745">
        <v>-121.33026099999999</v>
      </c>
      <c r="D1745">
        <v>9.6129999999999993E-2</v>
      </c>
      <c r="F1745">
        <v>2.5177299999999958E-3</v>
      </c>
      <c r="G1745">
        <v>-1.1806867999999998E-2</v>
      </c>
      <c r="H1745">
        <v>-8.1574092000000015E-2</v>
      </c>
      <c r="I1745">
        <v>-5.6973179999999998E-3</v>
      </c>
      <c r="J1745">
        <v>-2.8948083999999995E-2</v>
      </c>
      <c r="K1745">
        <v>-5.0380904000000004E-2</v>
      </c>
      <c r="L1745">
        <v>-4.1460016000000002E-2</v>
      </c>
      <c r="N1745">
        <v>9.4605599999999514E-4</v>
      </c>
      <c r="O1745">
        <v>-6.6860599999999932E-4</v>
      </c>
      <c r="P1745">
        <v>7.2802119999999994E-3</v>
      </c>
      <c r="Q1745">
        <v>-5.0072000000000007E-3</v>
      </c>
      <c r="R1745">
        <v>-0.219792494</v>
      </c>
      <c r="S1745">
        <v>-1.7487236E-2</v>
      </c>
      <c r="T1745">
        <v>-2.2825504000000003E-2</v>
      </c>
      <c r="V1745">
        <v>-0.13275100000000001</v>
      </c>
      <c r="W1745">
        <v>0.12817400000000001</v>
      </c>
      <c r="X1745">
        <v>-0.13732900000000001</v>
      </c>
      <c r="Y1745">
        <v>-0.17852799999999999</v>
      </c>
      <c r="Z1745">
        <v>-4.1199E-2</v>
      </c>
      <c r="AA1745">
        <v>-0.19226099999999999</v>
      </c>
      <c r="AB1745">
        <v>-9.1552999999999995E-2</v>
      </c>
      <c r="AD1745">
        <v>-4.1199E-2</v>
      </c>
      <c r="AE1745">
        <v>0.13732900000000001</v>
      </c>
      <c r="AF1745">
        <v>-0.146484</v>
      </c>
      <c r="AG1745">
        <v>-3.2043000000000002E-2</v>
      </c>
      <c r="AH1745">
        <v>3.6621000000000001E-2</v>
      </c>
      <c r="AI1745">
        <v>-3.6621000000000001E-2</v>
      </c>
      <c r="AJ1745">
        <v>4.5775999999999997E-2</v>
      </c>
      <c r="AL1745">
        <v>121.192932</v>
      </c>
      <c r="AM1745">
        <v>3.2044000000000017E-2</v>
      </c>
      <c r="AN1745">
        <v>-0.27465799999999996</v>
      </c>
      <c r="AO1745">
        <v>121.28906199999999</v>
      </c>
      <c r="AP1745">
        <v>121.23870799999999</v>
      </c>
      <c r="AQ1745">
        <v>121.13799999999999</v>
      </c>
      <c r="AR1745">
        <v>4.5776000000000011E-2</v>
      </c>
      <c r="AS1745">
        <v>-5.4931999999999981E-2</v>
      </c>
      <c r="AU1745">
        <v>121.18377699999999</v>
      </c>
      <c r="AV1745">
        <v>4.1199000000000013E-2</v>
      </c>
      <c r="AW1745">
        <v>-0.12817299999999998</v>
      </c>
      <c r="AX1745">
        <v>121.36688199999999</v>
      </c>
      <c r="AY1745">
        <v>121.376037</v>
      </c>
      <c r="AZ1745">
        <v>121.29364</v>
      </c>
      <c r="BA1745">
        <v>0.19225999999999999</v>
      </c>
      <c r="BB1745">
        <v>0.109863</v>
      </c>
      <c r="BC1745">
        <v>9.6130000000000007E-2</v>
      </c>
      <c r="BD1745">
        <v>-4.1198999999999986E-2</v>
      </c>
      <c r="BE1745">
        <v>0.18310500000000002</v>
      </c>
      <c r="BF1745">
        <v>0.114441</v>
      </c>
      <c r="BG1745">
        <v>0.26550300000000004</v>
      </c>
      <c r="BH1745">
        <v>0.28381299999999998</v>
      </c>
      <c r="BI1745">
        <v>121.45843499999999</v>
      </c>
      <c r="BJ1745">
        <v>121.46758999999999</v>
      </c>
      <c r="BK1745">
        <v>-0.233459</v>
      </c>
      <c r="BL1745">
        <v>-0.242614</v>
      </c>
      <c r="BM1745">
        <v>121.15173299999999</v>
      </c>
      <c r="BN1745">
        <v>121.29821799999999</v>
      </c>
      <c r="BO1745">
        <v>121.19750999999999</v>
      </c>
      <c r="BP1745">
        <v>121.28906199999999</v>
      </c>
    </row>
    <row r="1746" spans="1:68">
      <c r="A1746">
        <v>3102.828125</v>
      </c>
      <c r="B1746">
        <v>121.513367</v>
      </c>
      <c r="C1746">
        <v>-121.389771</v>
      </c>
      <c r="D1746">
        <v>0.119019</v>
      </c>
      <c r="F1746">
        <v>2.5177299999999958E-3</v>
      </c>
      <c r="G1746">
        <v>-9.8842679999999964E-3</v>
      </c>
      <c r="H1746">
        <v>-7.8796891999999993E-2</v>
      </c>
      <c r="I1746">
        <v>-5.270117999999999E-3</v>
      </c>
      <c r="J1746">
        <v>-3.2366084000000003E-2</v>
      </c>
      <c r="K1746">
        <v>-4.9312703999999999E-2</v>
      </c>
      <c r="L1746">
        <v>-4.1673616000000004E-2</v>
      </c>
      <c r="N1746">
        <v>9.4605599999999514E-4</v>
      </c>
      <c r="O1746">
        <v>-3.8730059999999996E-3</v>
      </c>
      <c r="P1746">
        <v>1.0698212E-2</v>
      </c>
      <c r="Q1746">
        <v>-9.0662E-3</v>
      </c>
      <c r="R1746">
        <v>-0.22021969399999999</v>
      </c>
      <c r="S1746">
        <v>-1.8128035999999997E-2</v>
      </c>
      <c r="T1746">
        <v>-2.1543904000000003E-2</v>
      </c>
      <c r="V1746">
        <v>-0.13732900000000001</v>
      </c>
      <c r="W1746">
        <v>0.119019</v>
      </c>
      <c r="X1746">
        <v>-0.12817400000000001</v>
      </c>
      <c r="Y1746">
        <v>-0.17394999999999999</v>
      </c>
      <c r="Z1746">
        <v>-5.9508999999999999E-2</v>
      </c>
      <c r="AA1746">
        <v>-0.21514900000000001</v>
      </c>
      <c r="AB1746">
        <v>-0.123596</v>
      </c>
      <c r="AD1746">
        <v>-8.6974999999999997E-2</v>
      </c>
      <c r="AE1746">
        <v>0.13732900000000001</v>
      </c>
      <c r="AF1746">
        <v>-0.160217</v>
      </c>
      <c r="AG1746">
        <v>-3.6621000000000001E-2</v>
      </c>
      <c r="AH1746">
        <v>1.8311000000000001E-2</v>
      </c>
      <c r="AI1746">
        <v>-5.0354000000000003E-2</v>
      </c>
      <c r="AJ1746">
        <v>5.4932000000000002E-2</v>
      </c>
      <c r="AL1746">
        <v>121.26159699999999</v>
      </c>
      <c r="AM1746">
        <v>0</v>
      </c>
      <c r="AN1746">
        <v>-0.29296899999999998</v>
      </c>
      <c r="AO1746">
        <v>121.33026199999999</v>
      </c>
      <c r="AP1746">
        <v>121.26617499999999</v>
      </c>
      <c r="AQ1746">
        <v>121.174622</v>
      </c>
      <c r="AR1746">
        <v>4.5780000000000126E-3</v>
      </c>
      <c r="AS1746">
        <v>-8.6974999999999997E-2</v>
      </c>
      <c r="AU1746">
        <v>121.22955399999999</v>
      </c>
      <c r="AV1746">
        <v>1.8310000000000007E-2</v>
      </c>
      <c r="AW1746">
        <v>-0.15564</v>
      </c>
      <c r="AX1746">
        <v>121.40808199999999</v>
      </c>
      <c r="AY1746">
        <v>121.44470299999999</v>
      </c>
      <c r="AZ1746">
        <v>121.339417</v>
      </c>
      <c r="BA1746">
        <v>0.21514900000000001</v>
      </c>
      <c r="BB1746">
        <v>0.10986299999999999</v>
      </c>
      <c r="BC1746">
        <v>6.8665000000000004E-2</v>
      </c>
      <c r="BD1746">
        <v>-4.5775999999999983E-2</v>
      </c>
      <c r="BE1746">
        <v>0.17852799999999999</v>
      </c>
      <c r="BF1746">
        <v>0.123596</v>
      </c>
      <c r="BG1746">
        <v>0.247193</v>
      </c>
      <c r="BH1746">
        <v>0.29754599999999998</v>
      </c>
      <c r="BI1746">
        <v>121.50878999999999</v>
      </c>
      <c r="BJ1746">
        <v>121.52709999999999</v>
      </c>
      <c r="BK1746">
        <v>-0.247193</v>
      </c>
      <c r="BL1746">
        <v>-0.27923599999999998</v>
      </c>
      <c r="BM1746">
        <v>121.21582099999999</v>
      </c>
      <c r="BN1746">
        <v>121.35315</v>
      </c>
      <c r="BO1746">
        <v>121.252442</v>
      </c>
      <c r="BP1746">
        <v>121.302796</v>
      </c>
    </row>
    <row r="1747" spans="1:68">
      <c r="A1747">
        <v>3104.546875</v>
      </c>
      <c r="B1747">
        <v>121.728516</v>
      </c>
      <c r="C1747">
        <v>-121.385193</v>
      </c>
      <c r="D1747">
        <v>9.1552999999999995E-2</v>
      </c>
      <c r="F1747">
        <v>-1.2741270000000006E-2</v>
      </c>
      <c r="G1747">
        <v>-1.3302267999999997E-2</v>
      </c>
      <c r="H1747">
        <v>-8.200129199999999E-2</v>
      </c>
      <c r="I1747">
        <v>-9.115317999999999E-3</v>
      </c>
      <c r="J1747">
        <v>-3.0016083999999998E-2</v>
      </c>
      <c r="K1747">
        <v>-5.1662503999999998E-2</v>
      </c>
      <c r="L1747">
        <v>-3.8042015999999998E-2</v>
      </c>
      <c r="N1747">
        <v>-2.1057440000000053E-3</v>
      </c>
      <c r="O1747">
        <v>-5.795606E-3</v>
      </c>
      <c r="P1747">
        <v>8.3484119999999995E-3</v>
      </c>
      <c r="Q1747">
        <v>-6.9300000000000013E-3</v>
      </c>
      <c r="R1747">
        <v>-0.21915149399999997</v>
      </c>
      <c r="S1747">
        <v>-1.6419035999999998E-2</v>
      </c>
      <c r="T1747">
        <v>-2.6670904000000002E-2</v>
      </c>
      <c r="V1747">
        <v>-9.1552999999999995E-2</v>
      </c>
      <c r="W1747">
        <v>9.1552999999999995E-2</v>
      </c>
      <c r="X1747">
        <v>-0.105286</v>
      </c>
      <c r="Y1747">
        <v>-5.4932000000000002E-2</v>
      </c>
      <c r="Z1747">
        <v>0.146484</v>
      </c>
      <c r="AA1747">
        <v>-1.3733E-2</v>
      </c>
      <c r="AB1747">
        <v>5.4932000000000002E-2</v>
      </c>
      <c r="AD1747">
        <v>0.109863</v>
      </c>
      <c r="AE1747">
        <v>0.109863</v>
      </c>
      <c r="AF1747">
        <v>-0.123596</v>
      </c>
      <c r="AG1747">
        <v>8.2396999999999998E-2</v>
      </c>
      <c r="AH1747">
        <v>0.20599400000000001</v>
      </c>
      <c r="AI1747">
        <v>0.13275100000000001</v>
      </c>
      <c r="AJ1747">
        <v>0.169373</v>
      </c>
      <c r="AL1747">
        <v>121.27990699999999</v>
      </c>
      <c r="AM1747">
        <v>0</v>
      </c>
      <c r="AN1747">
        <v>-0.146485</v>
      </c>
      <c r="AO1747">
        <v>121.531677</v>
      </c>
      <c r="AP1747">
        <v>121.44012499999999</v>
      </c>
      <c r="AQ1747">
        <v>121.37146</v>
      </c>
      <c r="AR1747">
        <v>0.160218</v>
      </c>
      <c r="AS1747">
        <v>9.1553000000000009E-2</v>
      </c>
      <c r="AU1747">
        <v>121.26159699999999</v>
      </c>
      <c r="AV1747">
        <v>1.8310000000000007E-2</v>
      </c>
      <c r="AW1747">
        <v>-9.1559999999999975E-3</v>
      </c>
      <c r="AX1747">
        <v>121.59118700000001</v>
      </c>
      <c r="AY1747">
        <v>121.55456599999999</v>
      </c>
      <c r="AZ1747">
        <v>121.517944</v>
      </c>
      <c r="BA1747">
        <v>0.29296899999999998</v>
      </c>
      <c r="BB1747">
        <v>0.25634699999999999</v>
      </c>
      <c r="BC1747">
        <v>0.25176999999999999</v>
      </c>
      <c r="BD1747">
        <v>5.0354000000000003E-2</v>
      </c>
      <c r="BE1747">
        <v>0.32958999999999999</v>
      </c>
      <c r="BF1747">
        <v>0.20599299999999998</v>
      </c>
      <c r="BG1747">
        <v>0.19683899999999999</v>
      </c>
      <c r="BH1747">
        <v>0.233459</v>
      </c>
      <c r="BI1747">
        <v>121.47674600000001</v>
      </c>
      <c r="BJ1747">
        <v>121.49505600000001</v>
      </c>
      <c r="BK1747">
        <v>-0.19683899999999999</v>
      </c>
      <c r="BL1747">
        <v>-0.21514899999999998</v>
      </c>
      <c r="BM1747">
        <v>121.33026100000001</v>
      </c>
      <c r="BN1747">
        <v>121.46759</v>
      </c>
      <c r="BO1747">
        <v>121.29364</v>
      </c>
      <c r="BP1747">
        <v>121.49505600000001</v>
      </c>
    </row>
    <row r="1748" spans="1:68">
      <c r="A1748">
        <v>3106.328125</v>
      </c>
      <c r="B1748">
        <v>121.75140399999999</v>
      </c>
      <c r="C1748">
        <v>-121.417236</v>
      </c>
      <c r="D1748">
        <v>8.6974999999999997E-2</v>
      </c>
      <c r="F1748">
        <v>-1.2741270000000006E-2</v>
      </c>
      <c r="G1748">
        <v>-1.1166067999999998E-2</v>
      </c>
      <c r="H1748">
        <v>-7.7942492000000002E-2</v>
      </c>
      <c r="I1748">
        <v>-4.2019179999999998E-3</v>
      </c>
      <c r="J1748">
        <v>-2.7666283999999996E-2</v>
      </c>
      <c r="K1748">
        <v>-4.7817303999999991E-2</v>
      </c>
      <c r="L1748">
        <v>-4.4237016000000004E-2</v>
      </c>
      <c r="N1748">
        <v>-2.1057440000000053E-3</v>
      </c>
      <c r="O1748">
        <v>-5.5820059999999987E-3</v>
      </c>
      <c r="P1748">
        <v>6.6394119999999999E-3</v>
      </c>
      <c r="Q1748">
        <v>-1.1843200000000002E-2</v>
      </c>
      <c r="R1748">
        <v>-0.219792494</v>
      </c>
      <c r="S1748">
        <v>-1.6846235999999997E-2</v>
      </c>
      <c r="T1748">
        <v>-2.3680104E-2</v>
      </c>
      <c r="V1748">
        <v>-5.9508999999999999E-2</v>
      </c>
      <c r="W1748">
        <v>8.2396999999999998E-2</v>
      </c>
      <c r="X1748">
        <v>-9.1552999999999995E-2</v>
      </c>
      <c r="Y1748">
        <v>-3.6621000000000001E-2</v>
      </c>
      <c r="Z1748">
        <v>0.109863</v>
      </c>
      <c r="AA1748">
        <v>-7.3242000000000002E-2</v>
      </c>
      <c r="AB1748">
        <v>1.3733E-2</v>
      </c>
      <c r="AD1748">
        <v>0.114441</v>
      </c>
      <c r="AE1748">
        <v>0.109863</v>
      </c>
      <c r="AF1748">
        <v>-9.6129999999999993E-2</v>
      </c>
      <c r="AG1748">
        <v>0.105286</v>
      </c>
      <c r="AH1748">
        <v>0.17852799999999999</v>
      </c>
      <c r="AI1748">
        <v>0.109863</v>
      </c>
      <c r="AJ1748">
        <v>0.146484</v>
      </c>
      <c r="AL1748">
        <v>121.325683</v>
      </c>
      <c r="AM1748">
        <v>-4.5779999999999987E-3</v>
      </c>
      <c r="AN1748">
        <v>-0.123596</v>
      </c>
      <c r="AO1748">
        <v>121.52709900000001</v>
      </c>
      <c r="AP1748">
        <v>121.430969</v>
      </c>
      <c r="AQ1748">
        <v>121.34399400000001</v>
      </c>
      <c r="AR1748">
        <v>0.10528599999999999</v>
      </c>
      <c r="AS1748">
        <v>1.8310999999999994E-2</v>
      </c>
      <c r="AU1748">
        <v>121.321106</v>
      </c>
      <c r="AV1748">
        <v>2.2888000000000006E-2</v>
      </c>
      <c r="AW1748">
        <v>1.8311000000000008E-2</v>
      </c>
      <c r="AX1748">
        <v>121.595764</v>
      </c>
      <c r="AY1748">
        <v>121.56372</v>
      </c>
      <c r="AZ1748">
        <v>121.52709900000001</v>
      </c>
      <c r="BA1748">
        <v>0.242614</v>
      </c>
      <c r="BB1748">
        <v>0.20599299999999998</v>
      </c>
      <c r="BC1748">
        <v>0.20141599999999998</v>
      </c>
      <c r="BD1748">
        <v>5.4931999999999995E-2</v>
      </c>
      <c r="BE1748">
        <v>0.27465799999999996</v>
      </c>
      <c r="BF1748">
        <v>0.20141599999999998</v>
      </c>
      <c r="BG1748">
        <v>0.17394999999999999</v>
      </c>
      <c r="BH1748">
        <v>0.20599299999999998</v>
      </c>
      <c r="BI1748">
        <v>121.499633</v>
      </c>
      <c r="BJ1748">
        <v>121.52709900000001</v>
      </c>
      <c r="BK1748">
        <v>-0.17852799999999999</v>
      </c>
      <c r="BL1748">
        <v>-0.18310499999999999</v>
      </c>
      <c r="BM1748">
        <v>121.38061500000001</v>
      </c>
      <c r="BN1748">
        <v>121.52252200000001</v>
      </c>
      <c r="BO1748">
        <v>121.357727</v>
      </c>
      <c r="BP1748">
        <v>121.531677</v>
      </c>
    </row>
    <row r="1749" spans="1:68">
      <c r="A1749">
        <v>3108.109375</v>
      </c>
      <c r="B1749">
        <v>121.75140399999999</v>
      </c>
      <c r="C1749">
        <v>-121.44470200000001</v>
      </c>
      <c r="D1749">
        <v>7.782E-2</v>
      </c>
      <c r="F1749">
        <v>2.5177299999999958E-3</v>
      </c>
      <c r="G1749">
        <v>-1.0311467999999999E-2</v>
      </c>
      <c r="H1749">
        <v>-7.8156091999999996E-2</v>
      </c>
      <c r="I1749">
        <v>-6.1245179999999998E-3</v>
      </c>
      <c r="J1749">
        <v>-2.9802484000000008E-2</v>
      </c>
      <c r="K1749">
        <v>-4.9739904000000001E-2</v>
      </c>
      <c r="L1749">
        <v>-4.0178216000000003E-2</v>
      </c>
      <c r="N1749">
        <v>3.9978559999999941E-3</v>
      </c>
      <c r="O1749">
        <v>-3.445806E-3</v>
      </c>
      <c r="P1749">
        <v>6.2122119999999999E-3</v>
      </c>
      <c r="Q1749">
        <v>-1.29114E-2</v>
      </c>
      <c r="R1749">
        <v>-0.22107429399999998</v>
      </c>
      <c r="S1749">
        <v>-1.6419035999999998E-2</v>
      </c>
      <c r="T1749">
        <v>-2.6029904000000003E-2</v>
      </c>
      <c r="V1749">
        <v>-5.0354000000000003E-2</v>
      </c>
      <c r="W1749">
        <v>7.3242000000000002E-2</v>
      </c>
      <c r="X1749">
        <v>-9.1552999999999995E-2</v>
      </c>
      <c r="Y1749">
        <v>-1.8311000000000001E-2</v>
      </c>
      <c r="Z1749">
        <v>0.13732900000000001</v>
      </c>
      <c r="AA1749">
        <v>-5.4932000000000002E-2</v>
      </c>
      <c r="AB1749">
        <v>1.8311000000000001E-2</v>
      </c>
      <c r="AD1749">
        <v>0.119019</v>
      </c>
      <c r="AE1749">
        <v>9.6129999999999993E-2</v>
      </c>
      <c r="AF1749">
        <v>-0.123596</v>
      </c>
      <c r="AG1749">
        <v>9.6129999999999993E-2</v>
      </c>
      <c r="AH1749">
        <v>0.169373</v>
      </c>
      <c r="AI1749">
        <v>0.10070800000000001</v>
      </c>
      <c r="AJ1749">
        <v>0.15564</v>
      </c>
      <c r="AL1749">
        <v>121.353149</v>
      </c>
      <c r="AM1749">
        <v>-4.5779999999999987E-3</v>
      </c>
      <c r="AN1749">
        <v>-9.6130999999999994E-2</v>
      </c>
      <c r="AO1749">
        <v>121.582031</v>
      </c>
      <c r="AP1749">
        <v>121.463013</v>
      </c>
      <c r="AQ1749">
        <v>121.38977000000001</v>
      </c>
      <c r="AR1749">
        <v>0.10986399999999999</v>
      </c>
      <c r="AS1749">
        <v>3.6620999999999994E-2</v>
      </c>
      <c r="AU1749">
        <v>121.321106</v>
      </c>
      <c r="AV1749">
        <v>1.8309999999999993E-2</v>
      </c>
      <c r="AW1749">
        <v>1.8309999999999993E-2</v>
      </c>
      <c r="AX1749">
        <v>121.614075</v>
      </c>
      <c r="AY1749">
        <v>121.60034200000001</v>
      </c>
      <c r="AZ1749">
        <v>121.54541</v>
      </c>
      <c r="BA1749">
        <v>0.27923599999999998</v>
      </c>
      <c r="BB1749">
        <v>0.224304</v>
      </c>
      <c r="BC1749">
        <v>0.228882</v>
      </c>
      <c r="BD1749">
        <v>7.3242000000000002E-2</v>
      </c>
      <c r="BE1749">
        <v>0.29296899999999998</v>
      </c>
      <c r="BF1749">
        <v>0.21972599999999998</v>
      </c>
      <c r="BG1749">
        <v>0.164795</v>
      </c>
      <c r="BH1749">
        <v>0.21972599999999998</v>
      </c>
      <c r="BI1749">
        <v>121.517944</v>
      </c>
      <c r="BJ1749">
        <v>121.54083200000001</v>
      </c>
      <c r="BK1749">
        <v>-0.169373</v>
      </c>
      <c r="BL1749">
        <v>-0.20141599999999998</v>
      </c>
      <c r="BM1749">
        <v>121.42639100000001</v>
      </c>
      <c r="BN1749">
        <v>121.54083200000001</v>
      </c>
      <c r="BO1749">
        <v>121.39434800000001</v>
      </c>
      <c r="BP1749">
        <v>121.563721</v>
      </c>
    </row>
    <row r="1750" spans="1:68">
      <c r="A1750">
        <v>3109.90625</v>
      </c>
      <c r="B1750">
        <v>121.71935999999999</v>
      </c>
      <c r="C1750">
        <v>-121.5271</v>
      </c>
      <c r="D1750">
        <v>0.123596</v>
      </c>
      <c r="F1750">
        <v>2.5177299999999958E-3</v>
      </c>
      <c r="G1750">
        <v>-1.2661467999999999E-2</v>
      </c>
      <c r="H1750">
        <v>-8.093329199999999E-2</v>
      </c>
      <c r="I1750">
        <v>-4.8427179999999993E-3</v>
      </c>
      <c r="J1750">
        <v>-3.2579683999999998E-2</v>
      </c>
      <c r="K1750">
        <v>-5.0167103999999997E-2</v>
      </c>
      <c r="L1750">
        <v>-3.8042015999999998E-2</v>
      </c>
      <c r="N1750">
        <v>9.4605599999999514E-4</v>
      </c>
      <c r="O1750">
        <v>-2.4140599999999957E-4</v>
      </c>
      <c r="P1750">
        <v>8.5620119999999991E-3</v>
      </c>
      <c r="Q1750">
        <v>-1.0347800000000001E-2</v>
      </c>
      <c r="R1750">
        <v>-0.22000609400000001</v>
      </c>
      <c r="S1750">
        <v>-1.8128035999999997E-2</v>
      </c>
      <c r="T1750">
        <v>-2.4534504000000002E-2</v>
      </c>
      <c r="V1750">
        <v>-0.105286</v>
      </c>
      <c r="W1750">
        <v>0.105286</v>
      </c>
      <c r="X1750">
        <v>-0.146484</v>
      </c>
      <c r="Y1750">
        <v>-0.13275100000000001</v>
      </c>
      <c r="Z1750">
        <v>-1.3733E-2</v>
      </c>
      <c r="AA1750">
        <v>-0.13732900000000001</v>
      </c>
      <c r="AB1750">
        <v>-6.4087000000000005E-2</v>
      </c>
      <c r="AD1750">
        <v>-2.7466000000000001E-2</v>
      </c>
      <c r="AE1750">
        <v>0.12817400000000001</v>
      </c>
      <c r="AF1750">
        <v>-0.151062</v>
      </c>
      <c r="AG1750">
        <v>-9.1549999999999999E-3</v>
      </c>
      <c r="AH1750">
        <v>9.1552999999999995E-2</v>
      </c>
      <c r="AI1750">
        <v>2.2887999999999999E-2</v>
      </c>
      <c r="AJ1750">
        <v>8.2396999999999998E-2</v>
      </c>
      <c r="AL1750">
        <v>121.380616</v>
      </c>
      <c r="AM1750">
        <v>-1.8309999999999993E-2</v>
      </c>
      <c r="AN1750">
        <v>-0.25634699999999999</v>
      </c>
      <c r="AO1750">
        <v>121.513367</v>
      </c>
      <c r="AP1750">
        <v>121.463013</v>
      </c>
      <c r="AQ1750">
        <v>121.38977100000001</v>
      </c>
      <c r="AR1750">
        <v>8.2396999999999998E-2</v>
      </c>
      <c r="AS1750">
        <v>9.1549999999999965E-3</v>
      </c>
      <c r="AU1750">
        <v>121.37603800000001</v>
      </c>
      <c r="AV1750">
        <v>4.5780000000000126E-3</v>
      </c>
      <c r="AW1750">
        <v>-0.13275100000000001</v>
      </c>
      <c r="AX1750">
        <v>121.61865300000001</v>
      </c>
      <c r="AY1750">
        <v>121.609497</v>
      </c>
      <c r="AZ1750">
        <v>121.549988</v>
      </c>
      <c r="BA1750">
        <v>0.233459</v>
      </c>
      <c r="BB1750">
        <v>0.17394999999999999</v>
      </c>
      <c r="BC1750">
        <v>0.13275100000000001</v>
      </c>
      <c r="BD1750">
        <v>1.3732999999999995E-2</v>
      </c>
      <c r="BE1750">
        <v>0.242615</v>
      </c>
      <c r="BF1750">
        <v>0.14190700000000001</v>
      </c>
      <c r="BG1750">
        <v>0.25176999999999999</v>
      </c>
      <c r="BH1750">
        <v>0.27923600000000004</v>
      </c>
      <c r="BI1750">
        <v>121.63238600000001</v>
      </c>
      <c r="BJ1750">
        <v>121.65527400000001</v>
      </c>
      <c r="BK1750">
        <v>-0.27007999999999999</v>
      </c>
      <c r="BL1750">
        <v>-0.27465800000000001</v>
      </c>
      <c r="BM1750">
        <v>121.39434900000001</v>
      </c>
      <c r="BN1750">
        <v>121.517945</v>
      </c>
      <c r="BO1750">
        <v>121.421814</v>
      </c>
      <c r="BP1750">
        <v>121.499634</v>
      </c>
    </row>
    <row r="1751" spans="1:68">
      <c r="A1751">
        <v>3111.6875</v>
      </c>
      <c r="B1751">
        <v>121.696472</v>
      </c>
      <c r="C1751">
        <v>-121.554565</v>
      </c>
      <c r="D1751">
        <v>0.12817400000000001</v>
      </c>
      <c r="F1751">
        <v>-5.1117700000000051E-3</v>
      </c>
      <c r="G1751">
        <v>-1.7147467999999996E-2</v>
      </c>
      <c r="H1751">
        <v>-7.9865091999999999E-2</v>
      </c>
      <c r="I1751">
        <v>-7.8335179999999994E-3</v>
      </c>
      <c r="J1751">
        <v>-3.1938684000000009E-2</v>
      </c>
      <c r="K1751">
        <v>-5.1021704000000001E-2</v>
      </c>
      <c r="L1751">
        <v>-4.3168815999999999E-2</v>
      </c>
      <c r="N1751">
        <v>9.4605599999999514E-4</v>
      </c>
      <c r="O1751">
        <v>-1.5230059999999991E-3</v>
      </c>
      <c r="P1751">
        <v>1.0271012E-2</v>
      </c>
      <c r="Q1751">
        <v>-1.0775200000000002E-2</v>
      </c>
      <c r="R1751">
        <v>-0.21893789400000002</v>
      </c>
      <c r="S1751">
        <v>-1.7273435999999996E-2</v>
      </c>
      <c r="T1751">
        <v>-2.5602704000000004E-2</v>
      </c>
      <c r="V1751">
        <v>-0.13275100000000001</v>
      </c>
      <c r="W1751">
        <v>0.12817400000000001</v>
      </c>
      <c r="X1751">
        <v>-0.14190700000000001</v>
      </c>
      <c r="Y1751">
        <v>-0.17394999999999999</v>
      </c>
      <c r="Z1751">
        <v>-1.8311000000000001E-2</v>
      </c>
      <c r="AA1751">
        <v>-0.146484</v>
      </c>
      <c r="AB1751">
        <v>-7.3242000000000002E-2</v>
      </c>
      <c r="AD1751">
        <v>-5.4932000000000002E-2</v>
      </c>
      <c r="AE1751">
        <v>0.151062</v>
      </c>
      <c r="AF1751">
        <v>-0.164795</v>
      </c>
      <c r="AG1751">
        <v>-4.5775999999999997E-2</v>
      </c>
      <c r="AH1751">
        <v>4.1199E-2</v>
      </c>
      <c r="AI1751">
        <v>0</v>
      </c>
      <c r="AJ1751">
        <v>5.4932000000000002E-2</v>
      </c>
      <c r="AL1751">
        <v>121.41265799999999</v>
      </c>
      <c r="AM1751">
        <v>0</v>
      </c>
      <c r="AN1751">
        <v>-0.302124</v>
      </c>
      <c r="AO1751">
        <v>121.536254</v>
      </c>
      <c r="AP1751">
        <v>121.481323</v>
      </c>
      <c r="AQ1751">
        <v>121.408081</v>
      </c>
      <c r="AR1751">
        <v>6.8665000000000004E-2</v>
      </c>
      <c r="AS1751">
        <v>-4.5769999999999977E-3</v>
      </c>
      <c r="AU1751">
        <v>121.38977</v>
      </c>
      <c r="AV1751">
        <v>2.2887999999999992E-2</v>
      </c>
      <c r="AW1751">
        <v>-0.17394999999999999</v>
      </c>
      <c r="AX1751">
        <v>121.595764</v>
      </c>
      <c r="AY1751">
        <v>121.60949699999999</v>
      </c>
      <c r="AZ1751">
        <v>121.554565</v>
      </c>
      <c r="BA1751">
        <v>0.21972700000000001</v>
      </c>
      <c r="BB1751">
        <v>0.164795</v>
      </c>
      <c r="BC1751">
        <v>0.12359600000000001</v>
      </c>
      <c r="BD1751">
        <v>-3.2042999999999988E-2</v>
      </c>
      <c r="BE1751">
        <v>0.20599400000000001</v>
      </c>
      <c r="BF1751">
        <v>0.119019</v>
      </c>
      <c r="BG1751">
        <v>0.27008100000000002</v>
      </c>
      <c r="BH1751">
        <v>0.315857</v>
      </c>
      <c r="BI1751">
        <v>121.682739</v>
      </c>
      <c r="BJ1751">
        <v>121.70562699999999</v>
      </c>
      <c r="BK1751">
        <v>-0.27008100000000002</v>
      </c>
      <c r="BL1751">
        <v>-0.29296900000000003</v>
      </c>
      <c r="BM1751">
        <v>121.38061499999999</v>
      </c>
      <c r="BN1751">
        <v>121.50878899999999</v>
      </c>
      <c r="BO1751">
        <v>121.421814</v>
      </c>
      <c r="BP1751">
        <v>121.499633</v>
      </c>
    </row>
    <row r="1752" spans="1:68">
      <c r="A1752">
        <v>3113.40625</v>
      </c>
      <c r="B1752">
        <v>121.760559</v>
      </c>
      <c r="C1752">
        <v>-121.554565</v>
      </c>
      <c r="D1752">
        <v>0.13275100000000001</v>
      </c>
      <c r="F1752">
        <v>-1.2741270000000006E-2</v>
      </c>
      <c r="G1752">
        <v>-1.3302267999999997E-2</v>
      </c>
      <c r="H1752">
        <v>-7.7942492000000002E-2</v>
      </c>
      <c r="I1752">
        <v>-5.9109179999999994E-3</v>
      </c>
      <c r="J1752">
        <v>-3.0443484E-2</v>
      </c>
      <c r="K1752">
        <v>-5.0380904000000004E-2</v>
      </c>
      <c r="L1752">
        <v>-4.3596216E-2</v>
      </c>
      <c r="N1752">
        <v>-5.1575440000000052E-3</v>
      </c>
      <c r="O1752">
        <v>1.8579400000000025E-4</v>
      </c>
      <c r="P1752">
        <v>8.1348119999999999E-3</v>
      </c>
      <c r="Q1752">
        <v>-1.35522E-2</v>
      </c>
      <c r="R1752">
        <v>-0.22171509399999997</v>
      </c>
      <c r="S1752">
        <v>-1.5350836000000001E-2</v>
      </c>
      <c r="T1752">
        <v>-2.0689304000000002E-2</v>
      </c>
      <c r="V1752">
        <v>-7.782E-2</v>
      </c>
      <c r="W1752">
        <v>0.10070800000000001</v>
      </c>
      <c r="X1752">
        <v>-0.119019</v>
      </c>
      <c r="Y1752">
        <v>-0.109863</v>
      </c>
      <c r="Z1752">
        <v>4.5775999999999997E-2</v>
      </c>
      <c r="AA1752">
        <v>-0.10070800000000001</v>
      </c>
      <c r="AB1752">
        <v>-5.0354000000000003E-2</v>
      </c>
      <c r="AD1752">
        <v>4.1199E-2</v>
      </c>
      <c r="AE1752">
        <v>0.146484</v>
      </c>
      <c r="AF1752">
        <v>-0.12817400000000001</v>
      </c>
      <c r="AG1752">
        <v>1.3733E-2</v>
      </c>
      <c r="AH1752">
        <v>0.114441</v>
      </c>
      <c r="AI1752">
        <v>4.5775999999999997E-2</v>
      </c>
      <c r="AJ1752">
        <v>0.109863</v>
      </c>
      <c r="AL1752">
        <v>121.435546</v>
      </c>
      <c r="AM1752">
        <v>-3.2043000000000002E-2</v>
      </c>
      <c r="AN1752">
        <v>-0.242614</v>
      </c>
      <c r="AO1752">
        <v>121.600341</v>
      </c>
      <c r="AP1752">
        <v>121.504211</v>
      </c>
      <c r="AQ1752">
        <v>121.453857</v>
      </c>
      <c r="AR1752">
        <v>6.8665000000000004E-2</v>
      </c>
      <c r="AS1752">
        <v>1.8310999999999994E-2</v>
      </c>
      <c r="AU1752">
        <v>121.426391</v>
      </c>
      <c r="AV1752">
        <v>1.3732999999999995E-2</v>
      </c>
      <c r="AW1752">
        <v>-0.11901800000000001</v>
      </c>
      <c r="AX1752">
        <v>121.669006</v>
      </c>
      <c r="AY1752">
        <v>121.664428</v>
      </c>
      <c r="AZ1752">
        <v>121.600341</v>
      </c>
      <c r="BA1752">
        <v>0.238037</v>
      </c>
      <c r="BB1752">
        <v>0.17394999999999999</v>
      </c>
      <c r="BC1752">
        <v>0.164795</v>
      </c>
      <c r="BD1752">
        <v>9.1559999999999975E-3</v>
      </c>
      <c r="BE1752">
        <v>0.24261500000000003</v>
      </c>
      <c r="BF1752">
        <v>0.14190700000000001</v>
      </c>
      <c r="BG1752">
        <v>0.21972700000000001</v>
      </c>
      <c r="BH1752">
        <v>0.27465800000000001</v>
      </c>
      <c r="BI1752">
        <v>121.65527299999999</v>
      </c>
      <c r="BJ1752">
        <v>121.701049</v>
      </c>
      <c r="BK1752">
        <v>-0.25176999999999999</v>
      </c>
      <c r="BL1752">
        <v>-0.26092500000000002</v>
      </c>
      <c r="BM1752">
        <v>121.44470199999999</v>
      </c>
      <c r="BN1752">
        <v>121.568298</v>
      </c>
      <c r="BO1752">
        <v>121.47674499999999</v>
      </c>
      <c r="BP1752">
        <v>121.595764</v>
      </c>
    </row>
    <row r="1753" spans="1:68">
      <c r="A1753">
        <v>3115.1875</v>
      </c>
      <c r="B1753">
        <v>121.77887</v>
      </c>
      <c r="C1753">
        <v>-121.582031</v>
      </c>
      <c r="D1753">
        <v>9.6129999999999993E-2</v>
      </c>
      <c r="F1753">
        <v>-5.1117700000000051E-3</v>
      </c>
      <c r="G1753">
        <v>-1.3729467999999998E-2</v>
      </c>
      <c r="H1753">
        <v>-8.093329199999999E-2</v>
      </c>
      <c r="I1753">
        <v>-6.1245179999999998E-3</v>
      </c>
      <c r="J1753">
        <v>-2.8093484000000002E-2</v>
      </c>
      <c r="K1753">
        <v>-5.1876103999999999E-2</v>
      </c>
      <c r="L1753">
        <v>-3.8469216000000001E-2</v>
      </c>
      <c r="N1753">
        <v>-2.1057440000000053E-3</v>
      </c>
      <c r="O1753">
        <v>-2.4140599999999957E-4</v>
      </c>
      <c r="P1753">
        <v>1.0057412E-2</v>
      </c>
      <c r="Q1753">
        <v>-1.0988800000000002E-2</v>
      </c>
      <c r="R1753">
        <v>-0.21893789400000002</v>
      </c>
      <c r="S1753">
        <v>-1.7059836000000002E-2</v>
      </c>
      <c r="T1753">
        <v>-2.5389104000000003E-2</v>
      </c>
      <c r="V1753">
        <v>-0.123596</v>
      </c>
      <c r="W1753">
        <v>0.119019</v>
      </c>
      <c r="X1753">
        <v>-0.14190700000000001</v>
      </c>
      <c r="Y1753">
        <v>-0.14190700000000001</v>
      </c>
      <c r="Z1753">
        <v>4.5779999999999996E-3</v>
      </c>
      <c r="AA1753">
        <v>-0.12817400000000001</v>
      </c>
      <c r="AB1753">
        <v>-6.8665000000000004E-2</v>
      </c>
      <c r="AD1753">
        <v>-1.3733E-2</v>
      </c>
      <c r="AE1753">
        <v>0.13732900000000001</v>
      </c>
      <c r="AF1753">
        <v>-0.151062</v>
      </c>
      <c r="AG1753">
        <v>-4.5779999999999996E-3</v>
      </c>
      <c r="AH1753">
        <v>9.6129999999999993E-2</v>
      </c>
      <c r="AI1753">
        <v>2.7466000000000001E-2</v>
      </c>
      <c r="AJ1753">
        <v>7.782E-2</v>
      </c>
      <c r="AL1753">
        <v>121.440124</v>
      </c>
      <c r="AM1753">
        <v>2.2889000000000007E-2</v>
      </c>
      <c r="AN1753">
        <v>-0.238037</v>
      </c>
      <c r="AO1753">
        <v>121.586609</v>
      </c>
      <c r="AP1753">
        <v>121.513366</v>
      </c>
      <c r="AQ1753">
        <v>121.453857</v>
      </c>
      <c r="AR1753">
        <v>7.3242000000000002E-2</v>
      </c>
      <c r="AS1753">
        <v>1.3732999999999995E-2</v>
      </c>
      <c r="AU1753">
        <v>121.430969</v>
      </c>
      <c r="AV1753">
        <v>4.1199000000000013E-2</v>
      </c>
      <c r="AW1753">
        <v>-0.10070799999999999</v>
      </c>
      <c r="AX1753">
        <v>121.678161</v>
      </c>
      <c r="AY1753">
        <v>121.659851</v>
      </c>
      <c r="AZ1753">
        <v>121.609497</v>
      </c>
      <c r="BA1753">
        <v>0.228882</v>
      </c>
      <c r="BB1753">
        <v>0.17852799999999999</v>
      </c>
      <c r="BC1753">
        <v>0.146485</v>
      </c>
      <c r="BD1753">
        <v>0</v>
      </c>
      <c r="BE1753">
        <v>0.247192</v>
      </c>
      <c r="BF1753">
        <v>0.146484</v>
      </c>
      <c r="BG1753">
        <v>0.26092599999999999</v>
      </c>
      <c r="BH1753">
        <v>0.28839100000000001</v>
      </c>
      <c r="BI1753">
        <v>121.70105</v>
      </c>
      <c r="BJ1753">
        <v>121.71935999999999</v>
      </c>
      <c r="BK1753">
        <v>-0.238037</v>
      </c>
      <c r="BL1753">
        <v>-0.247192</v>
      </c>
      <c r="BM1753">
        <v>121.440124</v>
      </c>
      <c r="BN1753">
        <v>121.57745300000001</v>
      </c>
      <c r="BO1753">
        <v>121.45843499999999</v>
      </c>
      <c r="BP1753">
        <v>121.568298</v>
      </c>
    </row>
    <row r="1754" spans="1:68">
      <c r="A1754">
        <v>3116.953125</v>
      </c>
      <c r="B1754">
        <v>121.79718</v>
      </c>
      <c r="C1754">
        <v>-121.618652</v>
      </c>
      <c r="D1754">
        <v>0.12817400000000001</v>
      </c>
      <c r="F1754">
        <v>2.5177299999999958E-3</v>
      </c>
      <c r="G1754">
        <v>-1.4156867999999998E-2</v>
      </c>
      <c r="H1754">
        <v>-7.8156091999999996E-2</v>
      </c>
      <c r="I1754">
        <v>-5.9109179999999994E-3</v>
      </c>
      <c r="J1754">
        <v>-3.0443484E-2</v>
      </c>
      <c r="K1754">
        <v>-5.1876103999999999E-2</v>
      </c>
      <c r="L1754">
        <v>-4.0391816000000004E-2</v>
      </c>
      <c r="N1754">
        <v>9.4605599999999514E-4</v>
      </c>
      <c r="O1754">
        <v>6.1319400000000093E-4</v>
      </c>
      <c r="P1754">
        <v>1.1125411999999999E-2</v>
      </c>
      <c r="Q1754">
        <v>-1.0134200000000001E-2</v>
      </c>
      <c r="R1754">
        <v>-0.219792494</v>
      </c>
      <c r="S1754">
        <v>-1.7700835999999998E-2</v>
      </c>
      <c r="T1754">
        <v>-2.3893703999999998E-2</v>
      </c>
      <c r="V1754">
        <v>-0.109863</v>
      </c>
      <c r="W1754">
        <v>0.114441</v>
      </c>
      <c r="X1754">
        <v>-0.12817400000000001</v>
      </c>
      <c r="Y1754">
        <v>-0.14190700000000001</v>
      </c>
      <c r="Z1754">
        <v>4.5779999999999996E-3</v>
      </c>
      <c r="AA1754">
        <v>-0.13275100000000001</v>
      </c>
      <c r="AB1754">
        <v>-5.4932000000000002E-2</v>
      </c>
      <c r="AD1754">
        <v>-1.3733E-2</v>
      </c>
      <c r="AE1754">
        <v>0.14190700000000001</v>
      </c>
      <c r="AF1754">
        <v>-0.146484</v>
      </c>
      <c r="AG1754">
        <v>1.8311000000000001E-2</v>
      </c>
      <c r="AH1754">
        <v>0.10070800000000001</v>
      </c>
      <c r="AI1754">
        <v>2.2887999999999999E-2</v>
      </c>
      <c r="AJ1754">
        <v>7.3242000000000002E-2</v>
      </c>
      <c r="AL1754">
        <v>121.490478</v>
      </c>
      <c r="AM1754">
        <v>-1.3733000000000009E-2</v>
      </c>
      <c r="AN1754">
        <v>-0.27008100000000002</v>
      </c>
      <c r="AO1754">
        <v>121.62322999999999</v>
      </c>
      <c r="AP1754">
        <v>121.56372</v>
      </c>
      <c r="AQ1754">
        <v>121.485901</v>
      </c>
      <c r="AR1754">
        <v>7.3242000000000002E-2</v>
      </c>
      <c r="AS1754">
        <v>-4.5769999999999977E-3</v>
      </c>
      <c r="AU1754">
        <v>121.472168</v>
      </c>
      <c r="AV1754">
        <v>1.3732999999999995E-2</v>
      </c>
      <c r="AW1754">
        <v>-0.10986300000000002</v>
      </c>
      <c r="AX1754">
        <v>121.71935999999999</v>
      </c>
      <c r="AY1754">
        <v>121.69189399999999</v>
      </c>
      <c r="AZ1754">
        <v>121.64153999999999</v>
      </c>
      <c r="BA1754">
        <v>0.219726</v>
      </c>
      <c r="BB1754">
        <v>0.16937199999999999</v>
      </c>
      <c r="BC1754">
        <v>0.13275200000000001</v>
      </c>
      <c r="BD1754">
        <v>-1.3732999999999995E-2</v>
      </c>
      <c r="BE1754">
        <v>0.24719200000000002</v>
      </c>
      <c r="BF1754">
        <v>0.164795</v>
      </c>
      <c r="BG1754">
        <v>0.24261500000000003</v>
      </c>
      <c r="BH1754">
        <v>0.28839100000000001</v>
      </c>
      <c r="BI1754">
        <v>121.733093</v>
      </c>
      <c r="BJ1754">
        <v>121.760559</v>
      </c>
      <c r="BK1754">
        <v>-0.25634800000000002</v>
      </c>
      <c r="BL1754">
        <v>-0.27465800000000001</v>
      </c>
      <c r="BM1754">
        <v>121.47674499999999</v>
      </c>
      <c r="BN1754">
        <v>121.63696299999999</v>
      </c>
      <c r="BO1754">
        <v>121.50878899999999</v>
      </c>
      <c r="BP1754">
        <v>121.604919</v>
      </c>
    </row>
    <row r="1755" spans="1:68">
      <c r="A1755">
        <v>3118.734375</v>
      </c>
      <c r="B1755">
        <v>121.783447</v>
      </c>
      <c r="C1755">
        <v>-121.627808</v>
      </c>
      <c r="D1755">
        <v>0.119019</v>
      </c>
      <c r="F1755">
        <v>-5.1117700000000051E-3</v>
      </c>
      <c r="G1755">
        <v>-1.2661467999999999E-2</v>
      </c>
      <c r="H1755">
        <v>-7.8796891999999993E-2</v>
      </c>
      <c r="I1755">
        <v>-8.0471179999999989E-3</v>
      </c>
      <c r="J1755">
        <v>-3.5356684000000006E-2</v>
      </c>
      <c r="K1755">
        <v>-5.3371504E-2</v>
      </c>
      <c r="L1755">
        <v>-3.9537416000000006E-2</v>
      </c>
      <c r="N1755">
        <v>9.4605599999999514E-4</v>
      </c>
      <c r="O1755">
        <v>-5.1546059999999991E-3</v>
      </c>
      <c r="P1755">
        <v>8.5620119999999991E-3</v>
      </c>
      <c r="Q1755">
        <v>-1.3125E-2</v>
      </c>
      <c r="R1755">
        <v>-0.21829709400000002</v>
      </c>
      <c r="S1755">
        <v>-1.8555235999999996E-2</v>
      </c>
      <c r="T1755">
        <v>-2.0902904E-2</v>
      </c>
      <c r="V1755">
        <v>-6.8665000000000004E-2</v>
      </c>
      <c r="W1755">
        <v>9.1552999999999995E-2</v>
      </c>
      <c r="X1755">
        <v>-0.119019</v>
      </c>
      <c r="Y1755">
        <v>-9.6129999999999993E-2</v>
      </c>
      <c r="Z1755">
        <v>7.3242000000000002E-2</v>
      </c>
      <c r="AA1755">
        <v>-6.8665000000000004E-2</v>
      </c>
      <c r="AB1755">
        <v>-1.3733E-2</v>
      </c>
      <c r="AD1755">
        <v>0</v>
      </c>
      <c r="AE1755">
        <v>0.12817400000000001</v>
      </c>
      <c r="AF1755">
        <v>-0.13732900000000001</v>
      </c>
      <c r="AG1755">
        <v>-3.2043000000000002E-2</v>
      </c>
      <c r="AH1755">
        <v>7.782E-2</v>
      </c>
      <c r="AI1755">
        <v>1.8311000000000001E-2</v>
      </c>
      <c r="AJ1755">
        <v>6.4087000000000005E-2</v>
      </c>
      <c r="AL1755">
        <v>121.50878900000001</v>
      </c>
      <c r="AM1755">
        <v>-2.7466000000000004E-2</v>
      </c>
      <c r="AN1755">
        <v>-0.21514899999999998</v>
      </c>
      <c r="AO1755">
        <v>121.70105</v>
      </c>
      <c r="AP1755">
        <v>121.614075</v>
      </c>
      <c r="AQ1755">
        <v>121.55914300000001</v>
      </c>
      <c r="AR1755">
        <v>0.105286</v>
      </c>
      <c r="AS1755">
        <v>5.0353999999999996E-2</v>
      </c>
      <c r="AU1755">
        <v>121.49047900000001</v>
      </c>
      <c r="AV1755">
        <v>9.1550000000000104E-3</v>
      </c>
      <c r="AW1755">
        <v>-0.151062</v>
      </c>
      <c r="AX1755">
        <v>121.705628</v>
      </c>
      <c r="AY1755">
        <v>121.691895</v>
      </c>
      <c r="AZ1755">
        <v>121.646119</v>
      </c>
      <c r="BA1755">
        <v>0.20141600000000001</v>
      </c>
      <c r="BB1755">
        <v>0.15564</v>
      </c>
      <c r="BC1755">
        <v>0.19226100000000002</v>
      </c>
      <c r="BD1755">
        <v>2.2889000000000007E-2</v>
      </c>
      <c r="BE1755">
        <v>0.21514900000000001</v>
      </c>
      <c r="BF1755">
        <v>0.105286</v>
      </c>
      <c r="BG1755">
        <v>0.21057199999999998</v>
      </c>
      <c r="BH1755">
        <v>0.26550300000000004</v>
      </c>
      <c r="BI1755">
        <v>121.71936100000001</v>
      </c>
      <c r="BJ1755">
        <v>121.755982</v>
      </c>
      <c r="BK1755">
        <v>-0.238038</v>
      </c>
      <c r="BL1755">
        <v>-0.25634800000000002</v>
      </c>
      <c r="BM1755">
        <v>121.531678</v>
      </c>
      <c r="BN1755">
        <v>121.595765</v>
      </c>
      <c r="BO1755">
        <v>121.55914300000001</v>
      </c>
      <c r="BP1755">
        <v>121.627808</v>
      </c>
    </row>
    <row r="1756" spans="1:68">
      <c r="A1756">
        <v>3120.53125</v>
      </c>
      <c r="B1756">
        <v>121.788025</v>
      </c>
      <c r="C1756">
        <v>-121.659851</v>
      </c>
      <c r="D1756">
        <v>0.146484</v>
      </c>
      <c r="F1756">
        <v>2.5177299999999958E-3</v>
      </c>
      <c r="G1756">
        <v>-1.3729467999999998E-2</v>
      </c>
      <c r="H1756">
        <v>-8.071949199999999E-2</v>
      </c>
      <c r="I1756">
        <v>-6.5517179999999998E-3</v>
      </c>
      <c r="J1756">
        <v>-3.0870684000000002E-2</v>
      </c>
      <c r="K1756">
        <v>-4.9312703999999999E-2</v>
      </c>
      <c r="L1756">
        <v>-3.9110016000000004E-2</v>
      </c>
      <c r="N1756">
        <v>3.9978559999999941E-3</v>
      </c>
      <c r="O1756">
        <v>-2.3776059999999987E-3</v>
      </c>
      <c r="P1756">
        <v>8.1348119999999999E-3</v>
      </c>
      <c r="Q1756">
        <v>-1.26978E-2</v>
      </c>
      <c r="R1756">
        <v>-0.21744269399999999</v>
      </c>
      <c r="S1756">
        <v>-1.8128035999999997E-2</v>
      </c>
      <c r="T1756">
        <v>-2.0902904E-2</v>
      </c>
      <c r="V1756">
        <v>-0.151062</v>
      </c>
      <c r="W1756">
        <v>0.119019</v>
      </c>
      <c r="X1756">
        <v>-0.14190700000000001</v>
      </c>
      <c r="Y1756">
        <v>-0.164795</v>
      </c>
      <c r="Z1756">
        <v>-4.5779999999999996E-3</v>
      </c>
      <c r="AA1756">
        <v>-0.13732900000000001</v>
      </c>
      <c r="AB1756">
        <v>-6.8665000000000004E-2</v>
      </c>
      <c r="AD1756">
        <v>-5.0354000000000003E-2</v>
      </c>
      <c r="AE1756">
        <v>0.13732900000000001</v>
      </c>
      <c r="AF1756">
        <v>-0.151062</v>
      </c>
      <c r="AG1756">
        <v>-6.4087000000000005E-2</v>
      </c>
      <c r="AH1756">
        <v>4.5775999999999997E-2</v>
      </c>
      <c r="AI1756">
        <v>0</v>
      </c>
      <c r="AJ1756">
        <v>4.5775999999999997E-2</v>
      </c>
      <c r="AL1756">
        <v>121.517944</v>
      </c>
      <c r="AM1756">
        <v>-2.7465000000000003E-2</v>
      </c>
      <c r="AN1756">
        <v>-0.31127899999999997</v>
      </c>
      <c r="AO1756">
        <v>121.65527300000001</v>
      </c>
      <c r="AP1756">
        <v>121.59118600000001</v>
      </c>
      <c r="AQ1756">
        <v>121.52252200000001</v>
      </c>
      <c r="AR1756">
        <v>7.3242000000000002E-2</v>
      </c>
      <c r="AS1756">
        <v>4.5779999999999987E-3</v>
      </c>
      <c r="AU1756">
        <v>121.50878900000001</v>
      </c>
      <c r="AV1756">
        <v>-9.1549999999999965E-3</v>
      </c>
      <c r="AW1756">
        <v>-0.21057100000000001</v>
      </c>
      <c r="AX1756">
        <v>121.70562700000001</v>
      </c>
      <c r="AY1756">
        <v>121.70562700000001</v>
      </c>
      <c r="AZ1756">
        <v>121.659851</v>
      </c>
      <c r="BA1756">
        <v>0.19683800000000001</v>
      </c>
      <c r="BB1756">
        <v>0.151062</v>
      </c>
      <c r="BC1756">
        <v>0.13732900000000001</v>
      </c>
      <c r="BD1756">
        <v>-2.2887999999999992E-2</v>
      </c>
      <c r="BE1756">
        <v>0.19683800000000001</v>
      </c>
      <c r="BF1756">
        <v>8.6974999999999997E-2</v>
      </c>
      <c r="BG1756">
        <v>0.26092599999999999</v>
      </c>
      <c r="BH1756">
        <v>0.28839100000000001</v>
      </c>
      <c r="BI1756">
        <v>121.77887</v>
      </c>
      <c r="BJ1756">
        <v>121.79718</v>
      </c>
      <c r="BK1756">
        <v>-0.28839100000000001</v>
      </c>
      <c r="BL1756">
        <v>-0.29754599999999998</v>
      </c>
      <c r="BM1756">
        <v>121.49505600000001</v>
      </c>
      <c r="BN1756">
        <v>121.595764</v>
      </c>
      <c r="BO1756">
        <v>121.50878900000001</v>
      </c>
      <c r="BP1756">
        <v>121.609497</v>
      </c>
    </row>
    <row r="1757" spans="1:68">
      <c r="A1757">
        <v>3122.265625</v>
      </c>
      <c r="B1757">
        <v>121.92993199999999</v>
      </c>
      <c r="C1757">
        <v>-121.604919</v>
      </c>
      <c r="D1757">
        <v>8.6974999999999997E-2</v>
      </c>
      <c r="F1757">
        <v>-5.1117700000000051E-3</v>
      </c>
      <c r="G1757">
        <v>-1.2661467999999999E-2</v>
      </c>
      <c r="H1757">
        <v>-7.9010691999999993E-2</v>
      </c>
      <c r="I1757">
        <v>-5.4837180000000003E-3</v>
      </c>
      <c r="J1757">
        <v>-3.1084284000000007E-2</v>
      </c>
      <c r="K1757">
        <v>-4.8671904000000002E-2</v>
      </c>
      <c r="L1757">
        <v>-4.2955216000000004E-2</v>
      </c>
      <c r="N1757">
        <v>-2.1057440000000053E-3</v>
      </c>
      <c r="O1757">
        <v>-3.2320059999999999E-3</v>
      </c>
      <c r="P1757">
        <v>6.8530120000000003E-3</v>
      </c>
      <c r="Q1757">
        <v>-8.8526000000000004E-3</v>
      </c>
      <c r="R1757">
        <v>-0.219792494</v>
      </c>
      <c r="S1757">
        <v>-1.7059836000000002E-2</v>
      </c>
      <c r="T1757">
        <v>-2.4534504000000002E-2</v>
      </c>
      <c r="V1757">
        <v>-6.4087000000000005E-2</v>
      </c>
      <c r="W1757">
        <v>8.2396999999999998E-2</v>
      </c>
      <c r="X1757">
        <v>-0.119019</v>
      </c>
      <c r="Y1757">
        <v>-5.9508999999999999E-2</v>
      </c>
      <c r="Z1757">
        <v>9.6129999999999993E-2</v>
      </c>
      <c r="AA1757">
        <v>-6.8665000000000004E-2</v>
      </c>
      <c r="AB1757">
        <v>9.1549999999999999E-3</v>
      </c>
      <c r="AD1757">
        <v>0.109863</v>
      </c>
      <c r="AE1757">
        <v>7.782E-2</v>
      </c>
      <c r="AF1757">
        <v>-0.105286</v>
      </c>
      <c r="AG1757">
        <v>9.1552999999999995E-2</v>
      </c>
      <c r="AH1757">
        <v>0.169373</v>
      </c>
      <c r="AI1757">
        <v>0.105286</v>
      </c>
      <c r="AJ1757">
        <v>0.17394999999999999</v>
      </c>
      <c r="AL1757">
        <v>121.4859</v>
      </c>
      <c r="AM1757">
        <v>-4.5779999999999987E-3</v>
      </c>
      <c r="AN1757">
        <v>-0.146484</v>
      </c>
      <c r="AO1757">
        <v>121.701049</v>
      </c>
      <c r="AP1757">
        <v>121.614074</v>
      </c>
      <c r="AQ1757">
        <v>121.536254</v>
      </c>
      <c r="AR1757">
        <v>0.12817400000000001</v>
      </c>
      <c r="AS1757">
        <v>5.0353999999999996E-2</v>
      </c>
      <c r="AU1757">
        <v>121.49963299999999</v>
      </c>
      <c r="AV1757">
        <v>-9.1549999999999965E-3</v>
      </c>
      <c r="AW1757">
        <v>4.5779999999999987E-3</v>
      </c>
      <c r="AX1757">
        <v>121.77429199999999</v>
      </c>
      <c r="AY1757">
        <v>121.778869</v>
      </c>
      <c r="AZ1757">
        <v>121.710205</v>
      </c>
      <c r="BA1757">
        <v>0.27923599999999998</v>
      </c>
      <c r="BB1757">
        <v>0.21057200000000001</v>
      </c>
      <c r="BC1757">
        <v>0.21514899999999998</v>
      </c>
      <c r="BD1757">
        <v>5.951E-2</v>
      </c>
      <c r="BE1757">
        <v>0.27465899999999999</v>
      </c>
      <c r="BF1757">
        <v>0.19683899999999999</v>
      </c>
      <c r="BG1757">
        <v>0.20141599999999998</v>
      </c>
      <c r="BH1757">
        <v>0.18310599999999999</v>
      </c>
      <c r="BI1757">
        <v>121.687316</v>
      </c>
      <c r="BJ1757">
        <v>121.682739</v>
      </c>
      <c r="BK1757">
        <v>-0.20599400000000001</v>
      </c>
      <c r="BL1757">
        <v>-0.19226100000000002</v>
      </c>
      <c r="BM1757">
        <v>121.54540999999999</v>
      </c>
      <c r="BN1757">
        <v>121.696472</v>
      </c>
      <c r="BO1757">
        <v>121.54083199999999</v>
      </c>
      <c r="BP1757">
        <v>121.714782</v>
      </c>
    </row>
    <row r="1758" spans="1:68">
      <c r="A1758">
        <v>3124.046875</v>
      </c>
      <c r="B1758">
        <v>121.88415500000001</v>
      </c>
      <c r="C1758">
        <v>-121.650696</v>
      </c>
      <c r="D1758">
        <v>0.109863</v>
      </c>
      <c r="F1758">
        <v>-5.1117700000000051E-3</v>
      </c>
      <c r="G1758">
        <v>-1.1806867999999998E-2</v>
      </c>
      <c r="H1758">
        <v>-7.7515292E-2</v>
      </c>
      <c r="I1758">
        <v>-6.9791179999999994E-3</v>
      </c>
      <c r="J1758">
        <v>-2.8307084000000003E-2</v>
      </c>
      <c r="K1758">
        <v>-4.9953504000000003E-2</v>
      </c>
      <c r="L1758">
        <v>-4.4664216E-2</v>
      </c>
      <c r="N1758">
        <v>3.9978559999999941E-3</v>
      </c>
      <c r="O1758">
        <v>-6.4364060000000004E-3</v>
      </c>
      <c r="P1758">
        <v>7.4940119999999995E-3</v>
      </c>
      <c r="Q1758">
        <v>-2.0174600000000001E-2</v>
      </c>
      <c r="R1758">
        <v>-0.22086049399999999</v>
      </c>
      <c r="S1758">
        <v>-1.7914435999999999E-2</v>
      </c>
      <c r="T1758">
        <v>-2.2398304000000001E-2</v>
      </c>
      <c r="V1758">
        <v>-0.10070800000000001</v>
      </c>
      <c r="W1758">
        <v>7.782E-2</v>
      </c>
      <c r="X1758">
        <v>-0.109863</v>
      </c>
      <c r="Y1758">
        <v>-0.10070800000000001</v>
      </c>
      <c r="Z1758">
        <v>7.3242000000000002E-2</v>
      </c>
      <c r="AA1758">
        <v>-8.6974999999999997E-2</v>
      </c>
      <c r="AB1758">
        <v>-9.1549999999999999E-3</v>
      </c>
      <c r="AD1758">
        <v>2.7466000000000001E-2</v>
      </c>
      <c r="AE1758">
        <v>8.6974999999999997E-2</v>
      </c>
      <c r="AF1758">
        <v>-0.123596</v>
      </c>
      <c r="AG1758">
        <v>9.1549999999999999E-3</v>
      </c>
      <c r="AH1758">
        <v>0.13275100000000001</v>
      </c>
      <c r="AI1758">
        <v>6.8665000000000004E-2</v>
      </c>
      <c r="AJ1758">
        <v>0.109863</v>
      </c>
      <c r="AL1758">
        <v>121.54083299999999</v>
      </c>
      <c r="AM1758">
        <v>-3.2043000000000002E-2</v>
      </c>
      <c r="AN1758">
        <v>-0.21057100000000001</v>
      </c>
      <c r="AO1758">
        <v>121.72393799999999</v>
      </c>
      <c r="AP1758">
        <v>121.64154099999999</v>
      </c>
      <c r="AQ1758">
        <v>121.563721</v>
      </c>
      <c r="AR1758">
        <v>0.10070800000000001</v>
      </c>
      <c r="AS1758">
        <v>2.2888000000000006E-2</v>
      </c>
      <c r="AU1758">
        <v>121.52709999999999</v>
      </c>
      <c r="AV1758">
        <v>-2.2888000000000006E-2</v>
      </c>
      <c r="AW1758">
        <v>-0.10070800000000001</v>
      </c>
      <c r="AX1758">
        <v>121.783447</v>
      </c>
      <c r="AY1758">
        <v>121.760559</v>
      </c>
      <c r="AZ1758">
        <v>121.71936099999999</v>
      </c>
      <c r="BA1758">
        <v>0.233459</v>
      </c>
      <c r="BB1758">
        <v>0.19226100000000002</v>
      </c>
      <c r="BC1758">
        <v>0.18310500000000002</v>
      </c>
      <c r="BD1758">
        <v>9.1549999999999965E-3</v>
      </c>
      <c r="BE1758">
        <v>0.25634699999999999</v>
      </c>
      <c r="BF1758">
        <v>0.13275100000000001</v>
      </c>
      <c r="BG1758">
        <v>0.18768299999999999</v>
      </c>
      <c r="BH1758">
        <v>0.21057100000000001</v>
      </c>
      <c r="BI1758">
        <v>121.728516</v>
      </c>
      <c r="BJ1758">
        <v>121.73767099999999</v>
      </c>
      <c r="BK1758">
        <v>-0.219726</v>
      </c>
      <c r="BL1758">
        <v>-0.233459</v>
      </c>
      <c r="BM1758">
        <v>121.549988</v>
      </c>
      <c r="BN1758">
        <v>121.659851</v>
      </c>
      <c r="BO1758">
        <v>121.549988</v>
      </c>
      <c r="BP1758">
        <v>121.678162</v>
      </c>
    </row>
    <row r="1759" spans="1:68">
      <c r="A1759">
        <v>3125.828125</v>
      </c>
      <c r="B1759">
        <v>121.824646</v>
      </c>
      <c r="C1759">
        <v>-121.710205</v>
      </c>
      <c r="D1759">
        <v>0.123596</v>
      </c>
      <c r="F1759">
        <v>2.5177299999999958E-3</v>
      </c>
      <c r="G1759">
        <v>-1.4584067999999997E-2</v>
      </c>
      <c r="H1759">
        <v>-8.1146891999999998E-2</v>
      </c>
      <c r="I1759">
        <v>-8.2607179999999985E-3</v>
      </c>
      <c r="J1759">
        <v>-3.0870684000000002E-2</v>
      </c>
      <c r="K1759">
        <v>-5.0808104E-2</v>
      </c>
      <c r="L1759">
        <v>-4.2100815999999999E-2</v>
      </c>
      <c r="N1759">
        <v>-5.1575440000000052E-3</v>
      </c>
      <c r="O1759">
        <v>-6.0092060000000004E-3</v>
      </c>
      <c r="P1759">
        <v>8.9892119999999999E-3</v>
      </c>
      <c r="Q1759">
        <v>-1.1416000000000001E-2</v>
      </c>
      <c r="R1759">
        <v>-0.21936529399999999</v>
      </c>
      <c r="S1759">
        <v>-1.7700835999999998E-2</v>
      </c>
      <c r="T1759">
        <v>-2.3252904000000001E-2</v>
      </c>
      <c r="V1759">
        <v>-0.151062</v>
      </c>
      <c r="W1759">
        <v>0.105286</v>
      </c>
      <c r="X1759">
        <v>-0.146484</v>
      </c>
      <c r="Y1759">
        <v>-0.164795</v>
      </c>
      <c r="Z1759">
        <v>4.5779999999999996E-3</v>
      </c>
      <c r="AA1759">
        <v>-0.13275100000000001</v>
      </c>
      <c r="AB1759">
        <v>-6.8665000000000004E-2</v>
      </c>
      <c r="AD1759">
        <v>-4.5775999999999997E-2</v>
      </c>
      <c r="AE1759">
        <v>0.13275100000000001</v>
      </c>
      <c r="AF1759">
        <v>-0.14190700000000001</v>
      </c>
      <c r="AG1759">
        <v>-5.9508999999999999E-2</v>
      </c>
      <c r="AH1759">
        <v>4.1199E-2</v>
      </c>
      <c r="AI1759">
        <v>0</v>
      </c>
      <c r="AJ1759">
        <v>4.5775999999999997E-2</v>
      </c>
      <c r="AL1759">
        <v>121.563721</v>
      </c>
      <c r="AM1759">
        <v>-1.8309999999999993E-2</v>
      </c>
      <c r="AN1759">
        <v>-0.28839100000000001</v>
      </c>
      <c r="AO1759">
        <v>121.714783</v>
      </c>
      <c r="AP1759">
        <v>121.64154000000001</v>
      </c>
      <c r="AQ1759">
        <v>121.577454</v>
      </c>
      <c r="AR1759">
        <v>7.7818999999999999E-2</v>
      </c>
      <c r="AS1759">
        <v>1.3732999999999995E-2</v>
      </c>
      <c r="AU1759">
        <v>121.568298</v>
      </c>
      <c r="AV1759">
        <v>9.1550000000000104E-3</v>
      </c>
      <c r="AW1759">
        <v>-0.18310499999999999</v>
      </c>
      <c r="AX1759">
        <v>121.75140400000001</v>
      </c>
      <c r="AY1759">
        <v>121.75598100000001</v>
      </c>
      <c r="AZ1759">
        <v>121.710205</v>
      </c>
      <c r="BA1759">
        <v>0.18768299999999999</v>
      </c>
      <c r="BB1759">
        <v>0.14190700000000001</v>
      </c>
      <c r="BC1759">
        <v>0.151062</v>
      </c>
      <c r="BD1759">
        <v>-1.8310999999999994E-2</v>
      </c>
      <c r="BE1759">
        <v>0.18310599999999999</v>
      </c>
      <c r="BF1759">
        <v>8.2397999999999999E-2</v>
      </c>
      <c r="BG1759">
        <v>0.25176999999999999</v>
      </c>
      <c r="BH1759">
        <v>0.27465800000000001</v>
      </c>
      <c r="BI1759">
        <v>121.81549100000001</v>
      </c>
      <c r="BJ1759">
        <v>121.842956</v>
      </c>
      <c r="BK1759">
        <v>-0.27007999999999999</v>
      </c>
      <c r="BL1759">
        <v>-0.26550299999999999</v>
      </c>
      <c r="BM1759">
        <v>121.54541</v>
      </c>
      <c r="BN1759">
        <v>121.650696</v>
      </c>
      <c r="BO1759">
        <v>121.55914300000001</v>
      </c>
      <c r="BP1759">
        <v>121.664429</v>
      </c>
    </row>
    <row r="1760" spans="1:68">
      <c r="A1760">
        <v>3127.609375</v>
      </c>
      <c r="B1760">
        <v>121.92993199999999</v>
      </c>
      <c r="C1760">
        <v>-121.67358400000001</v>
      </c>
      <c r="D1760">
        <v>0.109863</v>
      </c>
      <c r="F1760">
        <v>-5.1117700000000051E-3</v>
      </c>
      <c r="G1760">
        <v>-1.1379667999999999E-2</v>
      </c>
      <c r="H1760">
        <v>-8.1574092000000015E-2</v>
      </c>
      <c r="I1760">
        <v>-8.2607179999999985E-3</v>
      </c>
      <c r="J1760">
        <v>-3.2579683999999998E-2</v>
      </c>
      <c r="K1760">
        <v>-5.1662503999999998E-2</v>
      </c>
      <c r="L1760">
        <v>-4.1673616000000004E-2</v>
      </c>
      <c r="N1760">
        <v>-2.1057440000000053E-3</v>
      </c>
      <c r="O1760">
        <v>-4.5138059999999995E-3</v>
      </c>
      <c r="P1760">
        <v>6.2122119999999999E-3</v>
      </c>
      <c r="Q1760">
        <v>-2.25244E-2</v>
      </c>
      <c r="R1760">
        <v>-0.22150149400000002</v>
      </c>
      <c r="S1760">
        <v>-1.8768836000000001E-2</v>
      </c>
      <c r="T1760">
        <v>-2.6029904000000003E-2</v>
      </c>
      <c r="V1760">
        <v>-9.6129999999999993E-2</v>
      </c>
      <c r="W1760">
        <v>9.1552999999999995E-2</v>
      </c>
      <c r="X1760">
        <v>-0.109863</v>
      </c>
      <c r="Y1760">
        <v>-9.6129999999999993E-2</v>
      </c>
      <c r="Z1760">
        <v>6.4087000000000005E-2</v>
      </c>
      <c r="AA1760">
        <v>-9.6129999999999993E-2</v>
      </c>
      <c r="AB1760">
        <v>-2.7466000000000001E-2</v>
      </c>
      <c r="AD1760">
        <v>3.2043000000000002E-2</v>
      </c>
      <c r="AE1760">
        <v>0.114441</v>
      </c>
      <c r="AF1760">
        <v>-0.123596</v>
      </c>
      <c r="AG1760">
        <v>2.7466000000000001E-2</v>
      </c>
      <c r="AH1760">
        <v>0.13275100000000001</v>
      </c>
      <c r="AI1760">
        <v>5.9508999999999999E-2</v>
      </c>
      <c r="AJ1760">
        <v>0.105286</v>
      </c>
      <c r="AL1760">
        <v>121.563721</v>
      </c>
      <c r="AM1760">
        <v>-1.8310000000000007E-2</v>
      </c>
      <c r="AN1760">
        <v>-0.20599299999999998</v>
      </c>
      <c r="AO1760">
        <v>121.73767100000001</v>
      </c>
      <c r="AP1760">
        <v>121.646118</v>
      </c>
      <c r="AQ1760">
        <v>121.577454</v>
      </c>
      <c r="AR1760">
        <v>8.2396999999999998E-2</v>
      </c>
      <c r="AS1760">
        <v>1.3733000000000009E-2</v>
      </c>
      <c r="AU1760">
        <v>121.549988</v>
      </c>
      <c r="AV1760">
        <v>4.5779999999999987E-3</v>
      </c>
      <c r="AW1760">
        <v>-8.2396999999999998E-2</v>
      </c>
      <c r="AX1760">
        <v>121.806335</v>
      </c>
      <c r="AY1760">
        <v>121.77887000000001</v>
      </c>
      <c r="AZ1760">
        <v>121.73309300000001</v>
      </c>
      <c r="BA1760">
        <v>0.228882</v>
      </c>
      <c r="BB1760">
        <v>0.18310499999999999</v>
      </c>
      <c r="BC1760">
        <v>0.17394999999999999</v>
      </c>
      <c r="BD1760">
        <v>1.3733000000000009E-2</v>
      </c>
      <c r="BE1760">
        <v>0.25634699999999999</v>
      </c>
      <c r="BF1760">
        <v>0.151062</v>
      </c>
      <c r="BG1760">
        <v>0.20141599999999998</v>
      </c>
      <c r="BH1760">
        <v>0.238037</v>
      </c>
      <c r="BI1760">
        <v>121.76513700000001</v>
      </c>
      <c r="BJ1760">
        <v>121.788025</v>
      </c>
      <c r="BK1760">
        <v>-0.219726</v>
      </c>
      <c r="BL1760">
        <v>-0.233459</v>
      </c>
      <c r="BM1760">
        <v>121.577454</v>
      </c>
      <c r="BN1760">
        <v>121.70105000000001</v>
      </c>
      <c r="BO1760">
        <v>121.577454</v>
      </c>
      <c r="BP1760">
        <v>121.70562700000001</v>
      </c>
    </row>
    <row r="1761" spans="1:68">
      <c r="A1761">
        <v>3129.40625</v>
      </c>
      <c r="B1761">
        <v>121.984863</v>
      </c>
      <c r="C1761">
        <v>-121.678162</v>
      </c>
      <c r="D1761">
        <v>9.6129999999999993E-2</v>
      </c>
      <c r="F1761">
        <v>2.5177299999999958E-3</v>
      </c>
      <c r="G1761">
        <v>-1.5865667999999996E-2</v>
      </c>
      <c r="H1761">
        <v>-8.2214892000000012E-2</v>
      </c>
      <c r="I1761">
        <v>-8.6879179999999993E-3</v>
      </c>
      <c r="J1761">
        <v>-2.9588884000000003E-2</v>
      </c>
      <c r="K1761">
        <v>-5.3798703999999996E-2</v>
      </c>
      <c r="L1761">
        <v>-4.2528016000000002E-2</v>
      </c>
      <c r="N1761">
        <v>9.4605599999999514E-4</v>
      </c>
      <c r="O1761">
        <v>-4.9410059999999995E-3</v>
      </c>
      <c r="P1761">
        <v>5.9986120000000004E-3</v>
      </c>
      <c r="Q1761">
        <v>-1.3338600000000001E-2</v>
      </c>
      <c r="R1761">
        <v>-0.22000609400000001</v>
      </c>
      <c r="S1761">
        <v>-1.6846235999999997E-2</v>
      </c>
      <c r="T1761">
        <v>-2.1757504E-2</v>
      </c>
      <c r="V1761">
        <v>-5.9508999999999999E-2</v>
      </c>
      <c r="W1761">
        <v>8.2396999999999998E-2</v>
      </c>
      <c r="X1761">
        <v>-0.109863</v>
      </c>
      <c r="Y1761">
        <v>-1.8311000000000001E-2</v>
      </c>
      <c r="Z1761">
        <v>0.164795</v>
      </c>
      <c r="AA1761">
        <v>-1.3733E-2</v>
      </c>
      <c r="AB1761">
        <v>3.6621000000000001E-2</v>
      </c>
      <c r="AD1761">
        <v>0.119019</v>
      </c>
      <c r="AE1761">
        <v>0.105286</v>
      </c>
      <c r="AF1761">
        <v>-0.109863</v>
      </c>
      <c r="AG1761">
        <v>8.2396999999999998E-2</v>
      </c>
      <c r="AH1761">
        <v>0.19226099999999999</v>
      </c>
      <c r="AI1761">
        <v>0.13732900000000001</v>
      </c>
      <c r="AJ1761">
        <v>0.146484</v>
      </c>
      <c r="AL1761">
        <v>121.568299</v>
      </c>
      <c r="AM1761">
        <v>-1.3732999999999995E-2</v>
      </c>
      <c r="AN1761">
        <v>-0.11444099999999999</v>
      </c>
      <c r="AO1761">
        <v>121.842957</v>
      </c>
      <c r="AP1761">
        <v>121.714783</v>
      </c>
      <c r="AQ1761">
        <v>121.664429</v>
      </c>
      <c r="AR1761">
        <v>0.146484</v>
      </c>
      <c r="AS1761">
        <v>9.6130000000000007E-2</v>
      </c>
      <c r="AU1761">
        <v>121.568299</v>
      </c>
      <c r="AV1761">
        <v>9.1560000000000114E-3</v>
      </c>
      <c r="AW1761">
        <v>-1.3732999999999995E-2</v>
      </c>
      <c r="AX1761">
        <v>121.870423</v>
      </c>
      <c r="AY1761">
        <v>121.824646</v>
      </c>
      <c r="AZ1761">
        <v>121.81549099999999</v>
      </c>
      <c r="BA1761">
        <v>0.25634699999999999</v>
      </c>
      <c r="BB1761">
        <v>0.24719200000000002</v>
      </c>
      <c r="BC1761">
        <v>0.27465800000000001</v>
      </c>
      <c r="BD1761">
        <v>9.1551999999999994E-2</v>
      </c>
      <c r="BE1761">
        <v>0.302124</v>
      </c>
      <c r="BF1761">
        <v>0.19225999999999999</v>
      </c>
      <c r="BG1761">
        <v>0.19225999999999999</v>
      </c>
      <c r="BH1761">
        <v>0.21514900000000001</v>
      </c>
      <c r="BI1761">
        <v>121.760559</v>
      </c>
      <c r="BJ1761">
        <v>121.78344800000001</v>
      </c>
      <c r="BK1761">
        <v>-0.20599299999999998</v>
      </c>
      <c r="BL1761">
        <v>-0.20599299999999998</v>
      </c>
      <c r="BM1761">
        <v>121.659851</v>
      </c>
      <c r="BN1761">
        <v>121.760559</v>
      </c>
      <c r="BO1761">
        <v>121.61865299999999</v>
      </c>
      <c r="BP1761">
        <v>121.79718099999999</v>
      </c>
    </row>
    <row r="1762" spans="1:68">
      <c r="A1762">
        <v>3131.1875</v>
      </c>
      <c r="B1762">
        <v>121.856689</v>
      </c>
      <c r="C1762">
        <v>-121.714783</v>
      </c>
      <c r="D1762">
        <v>0.119019</v>
      </c>
      <c r="F1762">
        <v>2.5177299999999958E-3</v>
      </c>
      <c r="G1762">
        <v>-1.0097867999999996E-2</v>
      </c>
      <c r="H1762">
        <v>-7.9865091999999999E-2</v>
      </c>
      <c r="I1762">
        <v>-5.4837180000000003E-3</v>
      </c>
      <c r="J1762">
        <v>-3.1725084000000001E-2</v>
      </c>
      <c r="K1762">
        <v>-5.2089704000000001E-2</v>
      </c>
      <c r="L1762">
        <v>-3.9964615999999994E-2</v>
      </c>
      <c r="N1762">
        <v>-2.1057440000000053E-3</v>
      </c>
      <c r="O1762">
        <v>-2.5912059999999987E-3</v>
      </c>
      <c r="P1762">
        <v>9.8438120000000004E-3</v>
      </c>
      <c r="Q1762">
        <v>-4.1528000000000008E-3</v>
      </c>
      <c r="R1762">
        <v>-0.220433294</v>
      </c>
      <c r="S1762">
        <v>-1.4710035999999999E-2</v>
      </c>
      <c r="T1762">
        <v>-2.0048504000000002E-2</v>
      </c>
      <c r="V1762">
        <v>-7.782E-2</v>
      </c>
      <c r="W1762">
        <v>0.109863</v>
      </c>
      <c r="X1762">
        <v>-0.13275100000000001</v>
      </c>
      <c r="Y1762">
        <v>-0.105286</v>
      </c>
      <c r="Z1762">
        <v>1.3733E-2</v>
      </c>
      <c r="AA1762">
        <v>-0.15564</v>
      </c>
      <c r="AB1762">
        <v>-6.8665000000000004E-2</v>
      </c>
      <c r="AD1762">
        <v>1.3733E-2</v>
      </c>
      <c r="AE1762">
        <v>0.14190700000000001</v>
      </c>
      <c r="AF1762">
        <v>-0.13732900000000001</v>
      </c>
      <c r="AG1762">
        <v>-1.3733E-2</v>
      </c>
      <c r="AH1762">
        <v>6.4087000000000005E-2</v>
      </c>
      <c r="AI1762">
        <v>-1.3733E-2</v>
      </c>
      <c r="AJ1762">
        <v>5.9508999999999999E-2</v>
      </c>
      <c r="AL1762">
        <v>121.582032</v>
      </c>
      <c r="AM1762">
        <v>-9.1559999999999975E-3</v>
      </c>
      <c r="AN1762">
        <v>-0.224305</v>
      </c>
      <c r="AO1762">
        <v>121.728516</v>
      </c>
      <c r="AP1762">
        <v>121.646118</v>
      </c>
      <c r="AQ1762">
        <v>121.55914299999999</v>
      </c>
      <c r="AR1762">
        <v>6.4086000000000004E-2</v>
      </c>
      <c r="AS1762">
        <v>-2.2888999999999993E-2</v>
      </c>
      <c r="AU1762">
        <v>121.577454</v>
      </c>
      <c r="AV1762">
        <v>2.2888000000000006E-2</v>
      </c>
      <c r="AW1762">
        <v>-0.13275200000000001</v>
      </c>
      <c r="AX1762">
        <v>121.77887</v>
      </c>
      <c r="AY1762">
        <v>121.774292</v>
      </c>
      <c r="AZ1762">
        <v>121.70105</v>
      </c>
      <c r="BA1762">
        <v>0.19683800000000001</v>
      </c>
      <c r="BB1762">
        <v>0.12359600000000001</v>
      </c>
      <c r="BC1762">
        <v>0.146484</v>
      </c>
      <c r="BD1762">
        <v>2.7465000000000003E-2</v>
      </c>
      <c r="BE1762">
        <v>0.20141600000000001</v>
      </c>
      <c r="BF1762">
        <v>0.12359600000000001</v>
      </c>
      <c r="BG1762">
        <v>0.242614</v>
      </c>
      <c r="BH1762">
        <v>0.27923600000000004</v>
      </c>
      <c r="BI1762">
        <v>121.824646</v>
      </c>
      <c r="BJ1762">
        <v>121.85669</v>
      </c>
      <c r="BK1762">
        <v>-0.25176999999999999</v>
      </c>
      <c r="BL1762">
        <v>-0.25634800000000002</v>
      </c>
      <c r="BM1762">
        <v>121.60949699999999</v>
      </c>
      <c r="BN1762">
        <v>121.70105</v>
      </c>
      <c r="BO1762">
        <v>121.63696299999999</v>
      </c>
      <c r="BP1762">
        <v>121.728516</v>
      </c>
    </row>
    <row r="1763" spans="1:68">
      <c r="A1763">
        <v>3132.984375</v>
      </c>
      <c r="B1763">
        <v>121.97113</v>
      </c>
      <c r="C1763">
        <v>-121.728516</v>
      </c>
      <c r="D1763">
        <v>0.10070800000000001</v>
      </c>
      <c r="F1763">
        <v>-5.1117700000000051E-3</v>
      </c>
      <c r="G1763">
        <v>-1.0525267999999996E-2</v>
      </c>
      <c r="H1763">
        <v>-7.7942492000000002E-2</v>
      </c>
      <c r="I1763">
        <v>-5.9109179999999994E-3</v>
      </c>
      <c r="J1763">
        <v>-3.2579683999999998E-2</v>
      </c>
      <c r="K1763">
        <v>-5.0167103999999997E-2</v>
      </c>
      <c r="L1763">
        <v>-4.1460016000000002E-2</v>
      </c>
      <c r="N1763">
        <v>-5.1575440000000052E-3</v>
      </c>
      <c r="O1763">
        <v>-5.795606E-3</v>
      </c>
      <c r="P1763">
        <v>7.0666119999999999E-3</v>
      </c>
      <c r="Q1763">
        <v>-1.5688399999999998E-2</v>
      </c>
      <c r="R1763">
        <v>-0.219578894</v>
      </c>
      <c r="S1763">
        <v>-1.9623436000000001E-2</v>
      </c>
      <c r="T1763">
        <v>-2.2398304000000001E-2</v>
      </c>
      <c r="V1763">
        <v>-8.6974999999999997E-2</v>
      </c>
      <c r="W1763">
        <v>6.8665000000000004E-2</v>
      </c>
      <c r="X1763">
        <v>-0.109863</v>
      </c>
      <c r="Y1763">
        <v>-8.6974999999999997E-2</v>
      </c>
      <c r="Z1763">
        <v>0.10070800000000001</v>
      </c>
      <c r="AA1763">
        <v>-9.1552999999999995E-2</v>
      </c>
      <c r="AB1763">
        <v>9.1549999999999999E-3</v>
      </c>
      <c r="AD1763">
        <v>5.0354000000000003E-2</v>
      </c>
      <c r="AE1763">
        <v>0.109863</v>
      </c>
      <c r="AF1763">
        <v>-0.12817400000000001</v>
      </c>
      <c r="AG1763">
        <v>4.5775999999999997E-2</v>
      </c>
      <c r="AH1763">
        <v>0.13275100000000001</v>
      </c>
      <c r="AI1763">
        <v>6.8665000000000004E-2</v>
      </c>
      <c r="AJ1763">
        <v>0.114441</v>
      </c>
      <c r="AL1763">
        <v>121.61865299999999</v>
      </c>
      <c r="AM1763">
        <v>-3.2043000000000002E-2</v>
      </c>
      <c r="AN1763">
        <v>-0.18768299999999999</v>
      </c>
      <c r="AO1763">
        <v>121.829224</v>
      </c>
      <c r="AP1763">
        <v>121.73767100000001</v>
      </c>
      <c r="AQ1763">
        <v>121.63696299999999</v>
      </c>
      <c r="AR1763">
        <v>0.119018</v>
      </c>
      <c r="AS1763">
        <v>1.8310000000000007E-2</v>
      </c>
      <c r="AU1763">
        <v>121.600342</v>
      </c>
      <c r="AV1763">
        <v>9.1549999999999965E-3</v>
      </c>
      <c r="AW1763">
        <v>-5.4932000000000009E-2</v>
      </c>
      <c r="AX1763">
        <v>121.861267</v>
      </c>
      <c r="AY1763">
        <v>121.842957</v>
      </c>
      <c r="AZ1763">
        <v>121.79718099999999</v>
      </c>
      <c r="BA1763">
        <v>0.24261500000000003</v>
      </c>
      <c r="BB1763">
        <v>0.19683900000000001</v>
      </c>
      <c r="BC1763">
        <v>0.21057100000000001</v>
      </c>
      <c r="BD1763">
        <v>2.2888000000000006E-2</v>
      </c>
      <c r="BE1763">
        <v>0.26092500000000002</v>
      </c>
      <c r="BF1763">
        <v>0.17394999999999999</v>
      </c>
      <c r="BG1763">
        <v>0.17852800000000002</v>
      </c>
      <c r="BH1763">
        <v>0.238037</v>
      </c>
      <c r="BI1763">
        <v>121.79718099999999</v>
      </c>
      <c r="BJ1763">
        <v>121.838379</v>
      </c>
      <c r="BK1763">
        <v>-0.21057100000000001</v>
      </c>
      <c r="BL1763">
        <v>-0.22888200000000003</v>
      </c>
      <c r="BM1763">
        <v>121.641541</v>
      </c>
      <c r="BN1763">
        <v>121.774292</v>
      </c>
      <c r="BO1763">
        <v>121.641541</v>
      </c>
      <c r="BP1763">
        <v>121.77887</v>
      </c>
    </row>
    <row r="1764" spans="1:68">
      <c r="A1764">
        <v>3134.765625</v>
      </c>
      <c r="B1764">
        <v>122.04437299999999</v>
      </c>
      <c r="C1764">
        <v>-121.70562700000001</v>
      </c>
      <c r="D1764">
        <v>0.105286</v>
      </c>
      <c r="F1764">
        <v>-5.1117700000000051E-3</v>
      </c>
      <c r="G1764">
        <v>-1.5438467999999997E-2</v>
      </c>
      <c r="H1764">
        <v>-8.0505891999999996E-2</v>
      </c>
      <c r="I1764">
        <v>-7.8335179999999994E-3</v>
      </c>
      <c r="J1764">
        <v>-2.8948083999999995E-2</v>
      </c>
      <c r="K1764">
        <v>-5.0808104E-2</v>
      </c>
      <c r="L1764">
        <v>-4.2528016000000002E-2</v>
      </c>
      <c r="N1764">
        <v>-2.1057440000000053E-3</v>
      </c>
      <c r="O1764">
        <v>-5.5820059999999987E-3</v>
      </c>
      <c r="P1764">
        <v>8.1348119999999999E-3</v>
      </c>
      <c r="Q1764">
        <v>-1.6543000000000002E-2</v>
      </c>
      <c r="R1764">
        <v>-0.22086049399999999</v>
      </c>
      <c r="S1764">
        <v>-1.9196235999999998E-2</v>
      </c>
      <c r="T1764">
        <v>-2.3466503999999999E-2</v>
      </c>
      <c r="V1764">
        <v>-7.3242000000000002E-2</v>
      </c>
      <c r="W1764">
        <v>7.782E-2</v>
      </c>
      <c r="X1764">
        <v>-8.6974999999999997E-2</v>
      </c>
      <c r="Y1764">
        <v>-4.5779999999999996E-3</v>
      </c>
      <c r="Z1764">
        <v>0.151062</v>
      </c>
      <c r="AA1764">
        <v>-2.2887999999999999E-2</v>
      </c>
      <c r="AB1764">
        <v>6.4087000000000005E-2</v>
      </c>
      <c r="AD1764">
        <v>0.15564</v>
      </c>
      <c r="AE1764">
        <v>9.6129999999999993E-2</v>
      </c>
      <c r="AF1764">
        <v>-0.123596</v>
      </c>
      <c r="AG1764">
        <v>7.782E-2</v>
      </c>
      <c r="AH1764">
        <v>0.20599400000000001</v>
      </c>
      <c r="AI1764">
        <v>0.13732900000000001</v>
      </c>
      <c r="AJ1764">
        <v>0.146484</v>
      </c>
      <c r="AL1764">
        <v>121.61865200000001</v>
      </c>
      <c r="AM1764">
        <v>-2.7466000000000004E-2</v>
      </c>
      <c r="AN1764">
        <v>-0.109864</v>
      </c>
      <c r="AO1764">
        <v>121.856689</v>
      </c>
      <c r="AP1764">
        <v>121.76971400000001</v>
      </c>
      <c r="AQ1764">
        <v>121.68273900000001</v>
      </c>
      <c r="AR1764">
        <v>0.151062</v>
      </c>
      <c r="AS1764">
        <v>6.4087000000000005E-2</v>
      </c>
      <c r="AU1764">
        <v>121.582031</v>
      </c>
      <c r="AV1764">
        <v>-9.1560000000000114E-3</v>
      </c>
      <c r="AW1764">
        <v>-2.7466000000000004E-2</v>
      </c>
      <c r="AX1764">
        <v>121.91162100000001</v>
      </c>
      <c r="AY1764">
        <v>121.85211100000001</v>
      </c>
      <c r="AZ1764">
        <v>121.842956</v>
      </c>
      <c r="BA1764">
        <v>0.27007999999999999</v>
      </c>
      <c r="BB1764">
        <v>0.26092500000000002</v>
      </c>
      <c r="BC1764">
        <v>0.238037</v>
      </c>
      <c r="BD1764">
        <v>8.2396999999999998E-2</v>
      </c>
      <c r="BE1764">
        <v>0.32958999999999999</v>
      </c>
      <c r="BF1764">
        <v>0.20141599999999998</v>
      </c>
      <c r="BG1764">
        <v>0.164795</v>
      </c>
      <c r="BH1764">
        <v>0.21972599999999998</v>
      </c>
      <c r="BI1764">
        <v>121.78344700000001</v>
      </c>
      <c r="BJ1764">
        <v>121.80175700000001</v>
      </c>
      <c r="BK1764">
        <v>-0.19226100000000002</v>
      </c>
      <c r="BL1764">
        <v>-0.228882</v>
      </c>
      <c r="BM1764">
        <v>121.70104900000001</v>
      </c>
      <c r="BN1764">
        <v>121.78344700000001</v>
      </c>
      <c r="BO1764">
        <v>121.63238500000001</v>
      </c>
      <c r="BP1764">
        <v>121.86126700000001</v>
      </c>
    </row>
    <row r="1765" spans="1:68">
      <c r="A1765">
        <v>3136.484375</v>
      </c>
      <c r="B1765">
        <v>121.93450900000001</v>
      </c>
      <c r="C1765">
        <v>-121.760559</v>
      </c>
      <c r="D1765">
        <v>0.12817400000000001</v>
      </c>
      <c r="F1765">
        <v>2.5177299999999958E-3</v>
      </c>
      <c r="G1765">
        <v>-1.3302267999999997E-2</v>
      </c>
      <c r="H1765">
        <v>-8.1360491999999993E-2</v>
      </c>
      <c r="I1765">
        <v>-7.619917999999999E-3</v>
      </c>
      <c r="J1765">
        <v>-3.0229684E-2</v>
      </c>
      <c r="K1765">
        <v>-5.1662503999999998E-2</v>
      </c>
      <c r="L1765">
        <v>-3.9964615999999994E-2</v>
      </c>
      <c r="N1765">
        <v>9.4605599999999514E-4</v>
      </c>
      <c r="O1765">
        <v>-3.2320059999999999E-3</v>
      </c>
      <c r="P1765">
        <v>7.9212120000000004E-3</v>
      </c>
      <c r="Q1765">
        <v>-1.1843200000000002E-2</v>
      </c>
      <c r="R1765">
        <v>-0.22192869399999998</v>
      </c>
      <c r="S1765">
        <v>-1.8768836000000001E-2</v>
      </c>
      <c r="T1765">
        <v>-2.2184704E-2</v>
      </c>
      <c r="V1765">
        <v>-5.9508999999999999E-2</v>
      </c>
      <c r="W1765">
        <v>8.2396999999999998E-2</v>
      </c>
      <c r="X1765">
        <v>-0.10070800000000001</v>
      </c>
      <c r="Y1765">
        <v>-5.9508999999999999E-2</v>
      </c>
      <c r="Z1765">
        <v>0.105286</v>
      </c>
      <c r="AA1765">
        <v>-5.9508999999999999E-2</v>
      </c>
      <c r="AB1765">
        <v>1.8311000000000001E-2</v>
      </c>
      <c r="AD1765">
        <v>4.1199E-2</v>
      </c>
      <c r="AE1765">
        <v>0.12817400000000001</v>
      </c>
      <c r="AF1765">
        <v>-0.13275100000000001</v>
      </c>
      <c r="AG1765">
        <v>4.5779999999999996E-3</v>
      </c>
      <c r="AH1765">
        <v>0.114441</v>
      </c>
      <c r="AI1765">
        <v>5.0354000000000003E-2</v>
      </c>
      <c r="AJ1765">
        <v>6.4087000000000005E-2</v>
      </c>
      <c r="AL1765">
        <v>121.659851</v>
      </c>
      <c r="AM1765">
        <v>-4.5777000000000012E-2</v>
      </c>
      <c r="AN1765">
        <v>-0.18768300000000002</v>
      </c>
      <c r="AO1765">
        <v>121.86584500000001</v>
      </c>
      <c r="AP1765">
        <v>121.77887</v>
      </c>
      <c r="AQ1765">
        <v>121.70105</v>
      </c>
      <c r="AR1765">
        <v>0.11901900000000001</v>
      </c>
      <c r="AS1765">
        <v>4.1199000000000006E-2</v>
      </c>
      <c r="AU1765">
        <v>121.627808</v>
      </c>
      <c r="AV1765">
        <v>0</v>
      </c>
      <c r="AW1765">
        <v>-0.12359600000000001</v>
      </c>
      <c r="AX1765">
        <v>121.875</v>
      </c>
      <c r="AY1765">
        <v>121.824646</v>
      </c>
      <c r="AZ1765">
        <v>121.810913</v>
      </c>
      <c r="BA1765">
        <v>0.19683800000000001</v>
      </c>
      <c r="BB1765">
        <v>0.18310500000000002</v>
      </c>
      <c r="BC1765">
        <v>0.20599400000000001</v>
      </c>
      <c r="BD1765">
        <v>4.1199000000000006E-2</v>
      </c>
      <c r="BE1765">
        <v>0.24719200000000002</v>
      </c>
      <c r="BF1765">
        <v>0.13732900000000001</v>
      </c>
      <c r="BG1765">
        <v>0.18310500000000002</v>
      </c>
      <c r="BH1765">
        <v>0.26092500000000002</v>
      </c>
      <c r="BI1765">
        <v>121.842956</v>
      </c>
      <c r="BJ1765">
        <v>121.888733</v>
      </c>
      <c r="BK1765">
        <v>-0.22888200000000003</v>
      </c>
      <c r="BL1765">
        <v>-0.26092500000000002</v>
      </c>
      <c r="BM1765">
        <v>121.70105</v>
      </c>
      <c r="BN1765">
        <v>121.765137</v>
      </c>
      <c r="BO1765">
        <v>121.70105</v>
      </c>
      <c r="BP1765">
        <v>121.80175800000001</v>
      </c>
    </row>
    <row r="1766" spans="1:68">
      <c r="A1766">
        <v>3138.265625</v>
      </c>
      <c r="B1766">
        <v>121.92993199999999</v>
      </c>
      <c r="C1766">
        <v>-121.774292</v>
      </c>
      <c r="D1766">
        <v>0.123596</v>
      </c>
      <c r="F1766">
        <v>-1.2741270000000006E-2</v>
      </c>
      <c r="G1766">
        <v>-1.3729467999999998E-2</v>
      </c>
      <c r="H1766">
        <v>-8.200129199999999E-2</v>
      </c>
      <c r="I1766">
        <v>-7.4063179999999994E-3</v>
      </c>
      <c r="J1766">
        <v>-2.8520884000000003E-2</v>
      </c>
      <c r="K1766">
        <v>-5.3371504E-2</v>
      </c>
      <c r="L1766">
        <v>-3.9110016000000004E-2</v>
      </c>
      <c r="N1766">
        <v>-5.1575440000000052E-3</v>
      </c>
      <c r="O1766">
        <v>-4.0866059999999996E-3</v>
      </c>
      <c r="P1766">
        <v>8.1348119999999999E-3</v>
      </c>
      <c r="Q1766">
        <v>-2.6574000000000007E-3</v>
      </c>
      <c r="R1766">
        <v>-0.21893789400000002</v>
      </c>
      <c r="S1766">
        <v>-1.7700835999999998E-2</v>
      </c>
      <c r="T1766">
        <v>-2.3893703999999998E-2</v>
      </c>
      <c r="V1766">
        <v>-6.8665000000000004E-2</v>
      </c>
      <c r="W1766">
        <v>9.1552999999999995E-2</v>
      </c>
      <c r="X1766">
        <v>-0.109863</v>
      </c>
      <c r="Y1766">
        <v>-8.6974999999999997E-2</v>
      </c>
      <c r="Z1766">
        <v>6.8665000000000004E-2</v>
      </c>
      <c r="AA1766">
        <v>-8.6974999999999997E-2</v>
      </c>
      <c r="AB1766">
        <v>0</v>
      </c>
      <c r="AD1766">
        <v>1.8311000000000001E-2</v>
      </c>
      <c r="AE1766">
        <v>0.123596</v>
      </c>
      <c r="AF1766">
        <v>-0.146484</v>
      </c>
      <c r="AG1766">
        <v>-1.8311000000000001E-2</v>
      </c>
      <c r="AH1766">
        <v>7.3242000000000002E-2</v>
      </c>
      <c r="AI1766">
        <v>1.8311000000000001E-2</v>
      </c>
      <c r="AJ1766">
        <v>5.9508999999999999E-2</v>
      </c>
      <c r="AL1766">
        <v>121.664429</v>
      </c>
      <c r="AM1766">
        <v>-3.2043000000000002E-2</v>
      </c>
      <c r="AN1766">
        <v>-0.21057100000000001</v>
      </c>
      <c r="AO1766">
        <v>121.842957</v>
      </c>
      <c r="AP1766">
        <v>121.774292</v>
      </c>
      <c r="AQ1766">
        <v>121.68731700000001</v>
      </c>
      <c r="AR1766">
        <v>0.109863</v>
      </c>
      <c r="AS1766">
        <v>2.2888000000000006E-2</v>
      </c>
      <c r="AU1766">
        <v>121.627808</v>
      </c>
      <c r="AV1766">
        <v>0</v>
      </c>
      <c r="AW1766">
        <v>-0.14190700000000001</v>
      </c>
      <c r="AX1766">
        <v>121.847534</v>
      </c>
      <c r="AY1766">
        <v>121.83380100000001</v>
      </c>
      <c r="AZ1766">
        <v>121.792603</v>
      </c>
      <c r="BA1766">
        <v>0.20599300000000001</v>
      </c>
      <c r="BB1766">
        <v>0.164795</v>
      </c>
      <c r="BC1766">
        <v>0.17852800000000002</v>
      </c>
      <c r="BD1766">
        <v>2.2888000000000006E-2</v>
      </c>
      <c r="BE1766">
        <v>0.219726</v>
      </c>
      <c r="BF1766">
        <v>0.12817300000000001</v>
      </c>
      <c r="BG1766">
        <v>0.20141599999999998</v>
      </c>
      <c r="BH1766">
        <v>0.27007999999999999</v>
      </c>
      <c r="BI1766">
        <v>121.86584500000001</v>
      </c>
      <c r="BJ1766">
        <v>121.89788800000001</v>
      </c>
      <c r="BK1766">
        <v>-0.233459</v>
      </c>
      <c r="BL1766">
        <v>-0.27007999999999999</v>
      </c>
      <c r="BM1766">
        <v>121.68731700000001</v>
      </c>
      <c r="BN1766">
        <v>121.75598100000001</v>
      </c>
      <c r="BO1766">
        <v>121.70562700000001</v>
      </c>
      <c r="BP1766">
        <v>121.792603</v>
      </c>
    </row>
    <row r="1767" spans="1:68">
      <c r="A1767">
        <v>3140</v>
      </c>
      <c r="B1767">
        <v>121.939087</v>
      </c>
      <c r="C1767">
        <v>-121.80175800000001</v>
      </c>
      <c r="D1767">
        <v>0.114441</v>
      </c>
      <c r="F1767">
        <v>-5.1117700000000051E-3</v>
      </c>
      <c r="G1767">
        <v>-1.3515867999999997E-2</v>
      </c>
      <c r="H1767">
        <v>-7.9437891999999996E-2</v>
      </c>
      <c r="I1767">
        <v>-6.5517179999999998E-3</v>
      </c>
      <c r="J1767">
        <v>-3.2366084000000003E-2</v>
      </c>
      <c r="K1767">
        <v>-5.0380904000000004E-2</v>
      </c>
      <c r="L1767">
        <v>-4.2955216000000004E-2</v>
      </c>
      <c r="N1767">
        <v>3.9978559999999941E-3</v>
      </c>
      <c r="O1767">
        <v>-4.9410059999999995E-3</v>
      </c>
      <c r="P1767">
        <v>9.2028120000000012E-3</v>
      </c>
      <c r="Q1767">
        <v>-1.2270400000000001E-2</v>
      </c>
      <c r="R1767">
        <v>-0.22000609400000001</v>
      </c>
      <c r="S1767">
        <v>-1.8128035999999997E-2</v>
      </c>
      <c r="T1767">
        <v>-2.4748104E-2</v>
      </c>
      <c r="V1767">
        <v>-8.2396999999999998E-2</v>
      </c>
      <c r="W1767">
        <v>8.2396999999999998E-2</v>
      </c>
      <c r="X1767">
        <v>-0.109863</v>
      </c>
      <c r="Y1767">
        <v>-0.105286</v>
      </c>
      <c r="Z1767">
        <v>3.6621000000000001E-2</v>
      </c>
      <c r="AA1767">
        <v>-9.6129999999999993E-2</v>
      </c>
      <c r="AB1767">
        <v>-3.6621000000000001E-2</v>
      </c>
      <c r="AD1767">
        <v>-1.3733E-2</v>
      </c>
      <c r="AE1767">
        <v>0.13732900000000001</v>
      </c>
      <c r="AF1767">
        <v>-0.15564</v>
      </c>
      <c r="AG1767">
        <v>-1.8311000000000001E-2</v>
      </c>
      <c r="AH1767">
        <v>6.4087000000000005E-2</v>
      </c>
      <c r="AI1767">
        <v>1.3733E-2</v>
      </c>
      <c r="AJ1767">
        <v>5.0354000000000003E-2</v>
      </c>
      <c r="AL1767">
        <v>121.691895</v>
      </c>
      <c r="AM1767">
        <v>-3.2044000000000003E-2</v>
      </c>
      <c r="AN1767">
        <v>-0.21972700000000001</v>
      </c>
      <c r="AO1767">
        <v>121.838379</v>
      </c>
      <c r="AP1767">
        <v>121.76513700000001</v>
      </c>
      <c r="AQ1767">
        <v>121.705628</v>
      </c>
      <c r="AR1767">
        <v>7.3242000000000002E-2</v>
      </c>
      <c r="AS1767">
        <v>1.3733000000000009E-2</v>
      </c>
      <c r="AU1767">
        <v>121.646118</v>
      </c>
      <c r="AV1767">
        <v>2.2888000000000006E-2</v>
      </c>
      <c r="AW1767">
        <v>-0.13275200000000001</v>
      </c>
      <c r="AX1767">
        <v>121.86584500000001</v>
      </c>
      <c r="AY1767">
        <v>121.85211200000001</v>
      </c>
      <c r="AZ1767">
        <v>121.81549100000001</v>
      </c>
      <c r="BA1767">
        <v>0.20599400000000001</v>
      </c>
      <c r="BB1767">
        <v>0.169373</v>
      </c>
      <c r="BC1767">
        <v>0.146484</v>
      </c>
      <c r="BD1767">
        <v>4.5769999999999977E-3</v>
      </c>
      <c r="BE1767">
        <v>0.21972700000000001</v>
      </c>
      <c r="BF1767">
        <v>0.13732900000000001</v>
      </c>
      <c r="BG1767">
        <v>0.19225999999999999</v>
      </c>
      <c r="BH1767">
        <v>0.29296900000000003</v>
      </c>
      <c r="BI1767">
        <v>121.88415500000001</v>
      </c>
      <c r="BJ1767">
        <v>121.939087</v>
      </c>
      <c r="BK1767">
        <v>-0.224304</v>
      </c>
      <c r="BL1767">
        <v>-0.27008100000000002</v>
      </c>
      <c r="BM1767">
        <v>121.696472</v>
      </c>
      <c r="BN1767">
        <v>121.78344700000001</v>
      </c>
      <c r="BO1767">
        <v>121.71936100000001</v>
      </c>
      <c r="BP1767">
        <v>121.788025</v>
      </c>
    </row>
    <row r="1768" spans="1:68">
      <c r="A1768">
        <v>3141.78125</v>
      </c>
      <c r="B1768">
        <v>122.039795</v>
      </c>
      <c r="C1768">
        <v>-121.76971399999999</v>
      </c>
      <c r="D1768">
        <v>8.2396999999999998E-2</v>
      </c>
      <c r="F1768">
        <v>-1.2741270000000006E-2</v>
      </c>
      <c r="G1768">
        <v>-1.1379667999999999E-2</v>
      </c>
      <c r="H1768">
        <v>-7.9010691999999993E-2</v>
      </c>
      <c r="I1768">
        <v>-7.192717999999999E-3</v>
      </c>
      <c r="J1768">
        <v>-3.1297883999999998E-2</v>
      </c>
      <c r="K1768">
        <v>-5.0808104E-2</v>
      </c>
      <c r="L1768">
        <v>-4.5091616000000001E-2</v>
      </c>
      <c r="N1768">
        <v>-2.1057440000000053E-3</v>
      </c>
      <c r="O1768">
        <v>-7.291006E-3</v>
      </c>
      <c r="P1768">
        <v>8.1348119999999999E-3</v>
      </c>
      <c r="Q1768">
        <v>-1.37658E-2</v>
      </c>
      <c r="R1768">
        <v>-0.22086049399999999</v>
      </c>
      <c r="S1768">
        <v>-1.7914435999999999E-2</v>
      </c>
      <c r="T1768">
        <v>-2.2611903999999999E-2</v>
      </c>
      <c r="V1768">
        <v>-0.109863</v>
      </c>
      <c r="W1768">
        <v>8.6974999999999997E-2</v>
      </c>
      <c r="X1768">
        <v>-0.114441</v>
      </c>
      <c r="Y1768">
        <v>-8.6974999999999997E-2</v>
      </c>
      <c r="Z1768">
        <v>5.0354000000000003E-2</v>
      </c>
      <c r="AA1768">
        <v>-9.6129999999999993E-2</v>
      </c>
      <c r="AB1768">
        <v>4.5779999999999996E-3</v>
      </c>
      <c r="AD1768">
        <v>4.5775999999999997E-2</v>
      </c>
      <c r="AE1768">
        <v>0.105286</v>
      </c>
      <c r="AF1768">
        <v>-0.13275100000000001</v>
      </c>
      <c r="AG1768">
        <v>5.0354000000000003E-2</v>
      </c>
      <c r="AH1768">
        <v>0.160217</v>
      </c>
      <c r="AI1768">
        <v>9.6129999999999993E-2</v>
      </c>
      <c r="AJ1768">
        <v>0.13275100000000001</v>
      </c>
      <c r="AL1768">
        <v>121.65527299999999</v>
      </c>
      <c r="AM1768">
        <v>4.5779999999999987E-3</v>
      </c>
      <c r="AN1768">
        <v>-0.16937199999999999</v>
      </c>
      <c r="AO1768">
        <v>121.82006799999999</v>
      </c>
      <c r="AP1768">
        <v>121.77429199999999</v>
      </c>
      <c r="AQ1768">
        <v>121.67358399999999</v>
      </c>
      <c r="AR1768">
        <v>0.119019</v>
      </c>
      <c r="AS1768">
        <v>1.8311000000000008E-2</v>
      </c>
      <c r="AU1768">
        <v>121.63696299999999</v>
      </c>
      <c r="AV1768">
        <v>2.2889000000000007E-2</v>
      </c>
      <c r="AW1768">
        <v>-3.2042999999999995E-2</v>
      </c>
      <c r="AX1768">
        <v>121.929931</v>
      </c>
      <c r="AY1768">
        <v>121.90246499999999</v>
      </c>
      <c r="AZ1768">
        <v>121.865844</v>
      </c>
      <c r="BA1768">
        <v>0.26550200000000002</v>
      </c>
      <c r="BB1768">
        <v>0.228881</v>
      </c>
      <c r="BC1768">
        <v>0.164795</v>
      </c>
      <c r="BD1768">
        <v>2.7466000000000004E-2</v>
      </c>
      <c r="BE1768">
        <v>0.29296800000000001</v>
      </c>
      <c r="BF1768">
        <v>0.18310500000000002</v>
      </c>
      <c r="BG1768">
        <v>0.20141599999999998</v>
      </c>
      <c r="BH1768">
        <v>0.238037</v>
      </c>
      <c r="BI1768">
        <v>121.85668899999999</v>
      </c>
      <c r="BJ1768">
        <v>121.875</v>
      </c>
      <c r="BK1768">
        <v>-0.19683800000000001</v>
      </c>
      <c r="BL1768">
        <v>-0.21514800000000001</v>
      </c>
      <c r="BM1768">
        <v>121.682739</v>
      </c>
      <c r="BN1768">
        <v>121.82006799999999</v>
      </c>
      <c r="BO1768">
        <v>121.65985099999999</v>
      </c>
      <c r="BP1768">
        <v>121.81549</v>
      </c>
    </row>
    <row r="1769" spans="1:68">
      <c r="A1769">
        <v>3143.5625</v>
      </c>
      <c r="B1769">
        <v>122.06268300000001</v>
      </c>
      <c r="C1769">
        <v>-121.760559</v>
      </c>
      <c r="D1769">
        <v>9.6129999999999993E-2</v>
      </c>
      <c r="F1769">
        <v>2.5177299999999958E-3</v>
      </c>
      <c r="G1769">
        <v>-7.3208679999999969E-3</v>
      </c>
      <c r="H1769">
        <v>-7.8369691999999991E-2</v>
      </c>
      <c r="I1769">
        <v>-6.1245179999999998E-3</v>
      </c>
      <c r="J1769">
        <v>-2.8307084000000003E-2</v>
      </c>
      <c r="K1769">
        <v>-4.8030903999999999E-2</v>
      </c>
      <c r="L1769">
        <v>-4.3382616000000006E-2</v>
      </c>
      <c r="N1769">
        <v>9.4605599999999514E-4</v>
      </c>
      <c r="O1769">
        <v>-5.795606E-3</v>
      </c>
      <c r="P1769">
        <v>7.0666119999999999E-3</v>
      </c>
      <c r="Q1769">
        <v>-1.0988800000000002E-2</v>
      </c>
      <c r="R1769">
        <v>-0.219578894</v>
      </c>
      <c r="S1769">
        <v>-1.6846235999999997E-2</v>
      </c>
      <c r="T1769">
        <v>-2.1971104000000002E-2</v>
      </c>
      <c r="V1769">
        <v>-3.6621000000000001E-2</v>
      </c>
      <c r="W1769">
        <v>7.3242000000000002E-2</v>
      </c>
      <c r="X1769">
        <v>-9.1552999999999995E-2</v>
      </c>
      <c r="Y1769">
        <v>-1.3733E-2</v>
      </c>
      <c r="Z1769">
        <v>0.13275100000000001</v>
      </c>
      <c r="AA1769">
        <v>-6.8665000000000004E-2</v>
      </c>
      <c r="AB1769">
        <v>2.7466000000000001E-2</v>
      </c>
      <c r="AD1769">
        <v>0.13275100000000001</v>
      </c>
      <c r="AE1769">
        <v>0.114441</v>
      </c>
      <c r="AF1769">
        <v>-0.105286</v>
      </c>
      <c r="AG1769">
        <v>9.6129999999999993E-2</v>
      </c>
      <c r="AH1769">
        <v>0.18310499999999999</v>
      </c>
      <c r="AI1769">
        <v>0.114441</v>
      </c>
      <c r="AJ1769">
        <v>0.151062</v>
      </c>
      <c r="AL1769">
        <v>121.669006</v>
      </c>
      <c r="AM1769">
        <v>-2.2887999999999992E-2</v>
      </c>
      <c r="AN1769">
        <v>-0.10986299999999999</v>
      </c>
      <c r="AO1769">
        <v>121.89331</v>
      </c>
      <c r="AP1769">
        <v>121.788025</v>
      </c>
      <c r="AQ1769">
        <v>121.691894</v>
      </c>
      <c r="AR1769">
        <v>0.119019</v>
      </c>
      <c r="AS1769">
        <v>2.2887999999999992E-2</v>
      </c>
      <c r="AU1769">
        <v>121.65527299999999</v>
      </c>
      <c r="AV1769">
        <v>1.8311000000000008E-2</v>
      </c>
      <c r="AW1769">
        <v>0</v>
      </c>
      <c r="AX1769">
        <v>121.943664</v>
      </c>
      <c r="AY1769">
        <v>121.911621</v>
      </c>
      <c r="AZ1769">
        <v>121.875</v>
      </c>
      <c r="BA1769">
        <v>0.25634800000000002</v>
      </c>
      <c r="BB1769">
        <v>0.21972700000000001</v>
      </c>
      <c r="BC1769">
        <v>0.224304</v>
      </c>
      <c r="BD1769">
        <v>7.782E-2</v>
      </c>
      <c r="BE1769">
        <v>0.28839100000000001</v>
      </c>
      <c r="BF1769">
        <v>0.20141599999999998</v>
      </c>
      <c r="BG1769">
        <v>0.164795</v>
      </c>
      <c r="BH1769">
        <v>0.21972700000000001</v>
      </c>
      <c r="BI1769">
        <v>121.83380099999999</v>
      </c>
      <c r="BJ1769">
        <v>121.875</v>
      </c>
      <c r="BK1769">
        <v>-0.18768299999999999</v>
      </c>
      <c r="BL1769">
        <v>-0.20141599999999998</v>
      </c>
      <c r="BM1769">
        <v>121.746826</v>
      </c>
      <c r="BN1769">
        <v>121.856689</v>
      </c>
      <c r="BO1769">
        <v>121.723938</v>
      </c>
      <c r="BP1769">
        <v>121.89331</v>
      </c>
    </row>
    <row r="1770" spans="1:68">
      <c r="A1770">
        <v>3145.296875</v>
      </c>
      <c r="B1770">
        <v>122.03064000000001</v>
      </c>
      <c r="C1770">
        <v>-121.783447</v>
      </c>
      <c r="D1770">
        <v>0.105286</v>
      </c>
      <c r="F1770">
        <v>2.5177299999999958E-3</v>
      </c>
      <c r="G1770">
        <v>-1.3088667999999998E-2</v>
      </c>
      <c r="H1770">
        <v>-7.965149199999999E-2</v>
      </c>
      <c r="I1770">
        <v>-7.8335179999999994E-3</v>
      </c>
      <c r="J1770">
        <v>-3.4715883999999995E-2</v>
      </c>
      <c r="K1770">
        <v>-4.8671904000000002E-2</v>
      </c>
      <c r="L1770">
        <v>-4.2528016000000002E-2</v>
      </c>
      <c r="N1770">
        <v>-2.1057440000000053E-3</v>
      </c>
      <c r="O1770">
        <v>-5.795606E-3</v>
      </c>
      <c r="P1770">
        <v>7.0666119999999999E-3</v>
      </c>
      <c r="Q1770">
        <v>-1.37658E-2</v>
      </c>
      <c r="R1770">
        <v>-0.21915149399999997</v>
      </c>
      <c r="S1770">
        <v>-1.9409835999999996E-2</v>
      </c>
      <c r="T1770">
        <v>-1.9834904000000004E-2</v>
      </c>
      <c r="V1770">
        <v>-8.6974999999999997E-2</v>
      </c>
      <c r="W1770">
        <v>8.2396999999999998E-2</v>
      </c>
      <c r="X1770">
        <v>-9.1552999999999995E-2</v>
      </c>
      <c r="Y1770">
        <v>-6.4087000000000005E-2</v>
      </c>
      <c r="Z1770">
        <v>9.6129999999999993E-2</v>
      </c>
      <c r="AA1770">
        <v>-0.109863</v>
      </c>
      <c r="AB1770">
        <v>4.5779999999999996E-3</v>
      </c>
      <c r="AD1770">
        <v>7.3242000000000002E-2</v>
      </c>
      <c r="AE1770">
        <v>0.10070800000000001</v>
      </c>
      <c r="AF1770">
        <v>-0.114441</v>
      </c>
      <c r="AG1770">
        <v>4.1199E-2</v>
      </c>
      <c r="AH1770">
        <v>0.12817400000000001</v>
      </c>
      <c r="AI1770">
        <v>6.8665000000000004E-2</v>
      </c>
      <c r="AJ1770">
        <v>0.123596</v>
      </c>
      <c r="AL1770">
        <v>121.69189399999999</v>
      </c>
      <c r="AM1770">
        <v>-2.2889000000000007E-2</v>
      </c>
      <c r="AN1770">
        <v>-0.169373</v>
      </c>
      <c r="AO1770">
        <v>121.879577</v>
      </c>
      <c r="AP1770">
        <v>121.78802499999999</v>
      </c>
      <c r="AQ1770">
        <v>121.67358399999999</v>
      </c>
      <c r="AR1770">
        <v>9.6130999999999994E-2</v>
      </c>
      <c r="AS1770">
        <v>-1.8310000000000007E-2</v>
      </c>
      <c r="AU1770">
        <v>121.669006</v>
      </c>
      <c r="AV1770">
        <v>-4.5779999999999987E-3</v>
      </c>
      <c r="AW1770">
        <v>-6.4087000000000005E-2</v>
      </c>
      <c r="AX1770">
        <v>121.911621</v>
      </c>
      <c r="AY1770">
        <v>121.907043</v>
      </c>
      <c r="AZ1770">
        <v>121.85211199999999</v>
      </c>
      <c r="BA1770">
        <v>0.238037</v>
      </c>
      <c r="BB1770">
        <v>0.18310599999999999</v>
      </c>
      <c r="BC1770">
        <v>0.18768299999999999</v>
      </c>
      <c r="BD1770">
        <v>2.746599999999999E-2</v>
      </c>
      <c r="BE1770">
        <v>0.24261500000000003</v>
      </c>
      <c r="BF1770">
        <v>0.15564</v>
      </c>
      <c r="BG1770">
        <v>0.17394999999999999</v>
      </c>
      <c r="BH1770">
        <v>0.21514900000000001</v>
      </c>
      <c r="BI1770">
        <v>121.865844</v>
      </c>
      <c r="BJ1770">
        <v>121.88415499999999</v>
      </c>
      <c r="BK1770">
        <v>-0.19683899999999999</v>
      </c>
      <c r="BL1770">
        <v>-0.21972700000000001</v>
      </c>
      <c r="BM1770">
        <v>121.71935999999999</v>
      </c>
      <c r="BN1770">
        <v>121.824646</v>
      </c>
      <c r="BO1770">
        <v>121.696472</v>
      </c>
      <c r="BP1770">
        <v>121.85668899999999</v>
      </c>
    </row>
    <row r="1771" spans="1:68">
      <c r="A1771">
        <v>3147.09375</v>
      </c>
      <c r="B1771">
        <v>122.080994</v>
      </c>
      <c r="C1771">
        <v>-121.77887</v>
      </c>
      <c r="D1771">
        <v>8.6974999999999997E-2</v>
      </c>
      <c r="F1771">
        <v>-5.1117700000000051E-3</v>
      </c>
      <c r="G1771">
        <v>-1.2661467999999999E-2</v>
      </c>
      <c r="H1771">
        <v>-7.7728891999999994E-2</v>
      </c>
      <c r="I1771">
        <v>-7.619917999999999E-3</v>
      </c>
      <c r="J1771">
        <v>-2.9161684E-2</v>
      </c>
      <c r="K1771">
        <v>-5.1448903999999997E-2</v>
      </c>
      <c r="L1771">
        <v>-4.2955216000000004E-2</v>
      </c>
      <c r="N1771">
        <v>9.4605599999999514E-4</v>
      </c>
      <c r="O1771">
        <v>-6.650006E-3</v>
      </c>
      <c r="P1771">
        <v>5.5712120000000007E-3</v>
      </c>
      <c r="Q1771">
        <v>-2.12426E-2</v>
      </c>
      <c r="R1771">
        <v>-0.220433294</v>
      </c>
      <c r="S1771">
        <v>-1.7700835999999998E-2</v>
      </c>
      <c r="T1771">
        <v>-1.9193904000000001E-2</v>
      </c>
      <c r="V1771">
        <v>-8.6974999999999997E-2</v>
      </c>
      <c r="W1771">
        <v>7.3242000000000002E-2</v>
      </c>
      <c r="X1771">
        <v>-8.2396999999999998E-2</v>
      </c>
      <c r="Y1771">
        <v>-5.0354000000000003E-2</v>
      </c>
      <c r="Z1771">
        <v>9.1552999999999995E-2</v>
      </c>
      <c r="AA1771">
        <v>-6.8665000000000004E-2</v>
      </c>
      <c r="AB1771">
        <v>3.2043000000000002E-2</v>
      </c>
      <c r="AD1771">
        <v>8.6974999999999997E-2</v>
      </c>
      <c r="AE1771">
        <v>0.119019</v>
      </c>
      <c r="AF1771">
        <v>-0.114441</v>
      </c>
      <c r="AG1771">
        <v>8.2396999999999998E-2</v>
      </c>
      <c r="AH1771">
        <v>0.18768299999999999</v>
      </c>
      <c r="AI1771">
        <v>0.123596</v>
      </c>
      <c r="AJ1771">
        <v>0.146484</v>
      </c>
      <c r="AL1771">
        <v>121.696473</v>
      </c>
      <c r="AM1771">
        <v>-1.3732999999999995E-2</v>
      </c>
      <c r="AN1771">
        <v>-0.13732900000000001</v>
      </c>
      <c r="AO1771">
        <v>121.870423</v>
      </c>
      <c r="AP1771">
        <v>121.810913</v>
      </c>
      <c r="AQ1771">
        <v>121.710205</v>
      </c>
      <c r="AR1771">
        <v>0.11444</v>
      </c>
      <c r="AS1771">
        <v>1.3731999999999994E-2</v>
      </c>
      <c r="AU1771">
        <v>121.664429</v>
      </c>
      <c r="AV1771">
        <v>3.2044000000000003E-2</v>
      </c>
      <c r="AW1771">
        <v>-4.5779999999999987E-3</v>
      </c>
      <c r="AX1771">
        <v>121.966553</v>
      </c>
      <c r="AY1771">
        <v>121.925354</v>
      </c>
      <c r="AZ1771">
        <v>121.902466</v>
      </c>
      <c r="BA1771">
        <v>0.26092500000000002</v>
      </c>
      <c r="BB1771">
        <v>0.238037</v>
      </c>
      <c r="BC1771">
        <v>0.17394999999999999</v>
      </c>
      <c r="BD1771">
        <v>3.2042999999999995E-2</v>
      </c>
      <c r="BE1771">
        <v>0.302124</v>
      </c>
      <c r="BF1771">
        <v>0.19683800000000001</v>
      </c>
      <c r="BG1771">
        <v>0.155639</v>
      </c>
      <c r="BH1771">
        <v>0.23346</v>
      </c>
      <c r="BI1771">
        <v>121.85211199999999</v>
      </c>
      <c r="BJ1771">
        <v>121.89788899999999</v>
      </c>
      <c r="BK1771">
        <v>-0.16937199999999999</v>
      </c>
      <c r="BL1771">
        <v>-0.20141599999999998</v>
      </c>
      <c r="BM1771">
        <v>121.728516</v>
      </c>
      <c r="BN1771">
        <v>121.861267</v>
      </c>
      <c r="BO1771">
        <v>121.691895</v>
      </c>
      <c r="BP1771">
        <v>121.86584499999999</v>
      </c>
    </row>
    <row r="1772" spans="1:68">
      <c r="A1772">
        <v>3148.90625</v>
      </c>
      <c r="B1772">
        <v>122.099304</v>
      </c>
      <c r="C1772">
        <v>-121.806335</v>
      </c>
      <c r="D1772">
        <v>0.10070800000000001</v>
      </c>
      <c r="F1772">
        <v>-1.2741270000000006E-2</v>
      </c>
      <c r="G1772">
        <v>-1.1166067999999998E-2</v>
      </c>
      <c r="H1772">
        <v>-7.8583291999999999E-2</v>
      </c>
      <c r="I1772">
        <v>-6.1245179999999998E-3</v>
      </c>
      <c r="J1772">
        <v>-3.0870684000000002E-2</v>
      </c>
      <c r="K1772">
        <v>-5.3157903999999999E-2</v>
      </c>
      <c r="L1772">
        <v>-4.3382616000000006E-2</v>
      </c>
      <c r="N1772">
        <v>9.4605599999999514E-4</v>
      </c>
      <c r="O1772">
        <v>-5.795606E-3</v>
      </c>
      <c r="P1772">
        <v>5.9986120000000004E-3</v>
      </c>
      <c r="Q1772">
        <v>-9.2798000000000012E-3</v>
      </c>
      <c r="R1772">
        <v>-0.22150149400000002</v>
      </c>
      <c r="S1772">
        <v>-1.5778236000000001E-2</v>
      </c>
      <c r="T1772">
        <v>-2.2398304000000001E-2</v>
      </c>
      <c r="V1772">
        <v>-4.1199E-2</v>
      </c>
      <c r="W1772">
        <v>6.8665000000000004E-2</v>
      </c>
      <c r="X1772">
        <v>-9.6129999999999993E-2</v>
      </c>
      <c r="Y1772">
        <v>-2.2887999999999999E-2</v>
      </c>
      <c r="Z1772">
        <v>0.123596</v>
      </c>
      <c r="AA1772">
        <v>-7.782E-2</v>
      </c>
      <c r="AB1772">
        <v>9.1549999999999999E-3</v>
      </c>
      <c r="AD1772">
        <v>0.13732900000000001</v>
      </c>
      <c r="AE1772">
        <v>0.105286</v>
      </c>
      <c r="AF1772">
        <v>-0.123596</v>
      </c>
      <c r="AG1772">
        <v>0.105286</v>
      </c>
      <c r="AH1772">
        <v>0.18768299999999999</v>
      </c>
      <c r="AI1772">
        <v>0.105286</v>
      </c>
      <c r="AJ1772">
        <v>0.164795</v>
      </c>
      <c r="AL1772">
        <v>121.710205</v>
      </c>
      <c r="AM1772">
        <v>-3.2043000000000002E-2</v>
      </c>
      <c r="AN1772">
        <v>-0.12359600000000001</v>
      </c>
      <c r="AO1772">
        <v>121.92993100000001</v>
      </c>
      <c r="AP1772">
        <v>121.81549000000001</v>
      </c>
      <c r="AQ1772">
        <v>121.728515</v>
      </c>
      <c r="AR1772">
        <v>0.10528499999999999</v>
      </c>
      <c r="AS1772">
        <v>1.8309999999999993E-2</v>
      </c>
      <c r="AU1772">
        <v>121.682739</v>
      </c>
      <c r="AV1772">
        <v>4.5779999999999987E-3</v>
      </c>
      <c r="AW1772">
        <v>4.5779999999999987E-3</v>
      </c>
      <c r="AX1772">
        <v>121.99401800000001</v>
      </c>
      <c r="AY1772">
        <v>121.97113</v>
      </c>
      <c r="AZ1772">
        <v>121.91162100000001</v>
      </c>
      <c r="BA1772">
        <v>0.28839100000000001</v>
      </c>
      <c r="BB1772">
        <v>0.228882</v>
      </c>
      <c r="BC1772">
        <v>0.21972599999999998</v>
      </c>
      <c r="BD1772">
        <v>7.3242000000000002E-2</v>
      </c>
      <c r="BE1772">
        <v>0.31127899999999997</v>
      </c>
      <c r="BF1772">
        <v>0.228882</v>
      </c>
      <c r="BG1772">
        <v>0.164795</v>
      </c>
      <c r="BH1772">
        <v>0.228882</v>
      </c>
      <c r="BI1772">
        <v>121.875</v>
      </c>
      <c r="BJ1772">
        <v>121.91162100000001</v>
      </c>
      <c r="BK1772">
        <v>-0.19683800000000001</v>
      </c>
      <c r="BL1772">
        <v>-0.224304</v>
      </c>
      <c r="BM1772">
        <v>121.78344700000001</v>
      </c>
      <c r="BN1772">
        <v>121.91162100000001</v>
      </c>
      <c r="BO1772">
        <v>121.765136</v>
      </c>
      <c r="BP1772">
        <v>121.943664</v>
      </c>
    </row>
    <row r="1773" spans="1:68">
      <c r="A1773">
        <v>3150.640625</v>
      </c>
      <c r="B1773">
        <v>121.98028600000001</v>
      </c>
      <c r="C1773">
        <v>-121.842957</v>
      </c>
      <c r="D1773">
        <v>0.105286</v>
      </c>
      <c r="F1773">
        <v>1.0147229999999993E-2</v>
      </c>
      <c r="G1773">
        <v>-1.0097867999999996E-2</v>
      </c>
      <c r="H1773">
        <v>-7.7942492000000002E-2</v>
      </c>
      <c r="I1773">
        <v>-3.3475179999999994E-3</v>
      </c>
      <c r="J1773">
        <v>-3.0229684E-2</v>
      </c>
      <c r="K1773">
        <v>-5.0380904000000004E-2</v>
      </c>
      <c r="L1773">
        <v>-4.3168815999999999E-2</v>
      </c>
      <c r="N1773">
        <v>9.4605599999999514E-4</v>
      </c>
      <c r="O1773">
        <v>-4.5138059999999995E-3</v>
      </c>
      <c r="P1773">
        <v>7.0666119999999999E-3</v>
      </c>
      <c r="Q1773">
        <v>4.8193999999999997E-3</v>
      </c>
      <c r="R1773">
        <v>-0.220433294</v>
      </c>
      <c r="S1773">
        <v>-2.0050636E-2</v>
      </c>
      <c r="T1773">
        <v>-2.6884504000000004E-2</v>
      </c>
      <c r="V1773">
        <v>-9.1552999999999995E-2</v>
      </c>
      <c r="W1773">
        <v>0.109863</v>
      </c>
      <c r="X1773">
        <v>-0.119019</v>
      </c>
      <c r="Y1773">
        <v>-0.109863</v>
      </c>
      <c r="Z1773">
        <v>1.3733E-2</v>
      </c>
      <c r="AA1773">
        <v>-0.164795</v>
      </c>
      <c r="AB1773">
        <v>-9.6129999999999993E-2</v>
      </c>
      <c r="AD1773">
        <v>4.5779999999999996E-3</v>
      </c>
      <c r="AE1773">
        <v>0.146484</v>
      </c>
      <c r="AF1773">
        <v>-0.12817400000000001</v>
      </c>
      <c r="AG1773">
        <v>-9.1549999999999999E-3</v>
      </c>
      <c r="AH1773">
        <v>4.1199E-2</v>
      </c>
      <c r="AI1773">
        <v>-1.8311000000000001E-2</v>
      </c>
      <c r="AJ1773">
        <v>5.4932000000000002E-2</v>
      </c>
      <c r="AL1773">
        <v>121.723938</v>
      </c>
      <c r="AM1773">
        <v>4.5769999999999977E-3</v>
      </c>
      <c r="AN1773">
        <v>-0.21514900000000001</v>
      </c>
      <c r="AO1773">
        <v>121.85669</v>
      </c>
      <c r="AP1773">
        <v>121.746827</v>
      </c>
      <c r="AQ1773">
        <v>121.678162</v>
      </c>
      <c r="AR1773">
        <v>2.2889000000000007E-2</v>
      </c>
      <c r="AS1773">
        <v>-4.5775999999999997E-2</v>
      </c>
      <c r="AU1773">
        <v>121.714783</v>
      </c>
      <c r="AV1773">
        <v>4.1197999999999999E-2</v>
      </c>
      <c r="AW1773">
        <v>-0.114441</v>
      </c>
      <c r="AX1773">
        <v>121.884156</v>
      </c>
      <c r="AY1773">
        <v>121.89788899999999</v>
      </c>
      <c r="AZ1773">
        <v>121.824646</v>
      </c>
      <c r="BA1773">
        <v>0.18310600000000002</v>
      </c>
      <c r="BB1773">
        <v>0.10986300000000002</v>
      </c>
      <c r="BC1773">
        <v>0.13275200000000001</v>
      </c>
      <c r="BD1773">
        <v>9.1559999999999975E-3</v>
      </c>
      <c r="BE1773">
        <v>0.169373</v>
      </c>
      <c r="BF1773">
        <v>0.11901900000000001</v>
      </c>
      <c r="BG1773">
        <v>0.228882</v>
      </c>
      <c r="BH1773">
        <v>0.27465800000000001</v>
      </c>
      <c r="BI1773">
        <v>121.95282</v>
      </c>
      <c r="BJ1773">
        <v>121.989441</v>
      </c>
      <c r="BK1773">
        <v>-0.224305</v>
      </c>
      <c r="BL1773">
        <v>-0.23346</v>
      </c>
      <c r="BM1773">
        <v>121.73309399999999</v>
      </c>
      <c r="BN1773">
        <v>121.83380199999999</v>
      </c>
      <c r="BO1773">
        <v>121.75140399999999</v>
      </c>
      <c r="BP1773">
        <v>121.84753499999999</v>
      </c>
    </row>
    <row r="1774" spans="1:68">
      <c r="A1774">
        <v>3152.421875</v>
      </c>
      <c r="B1774">
        <v>122.007751</v>
      </c>
      <c r="C1774">
        <v>-121.879578</v>
      </c>
      <c r="D1774">
        <v>0.14190700000000001</v>
      </c>
      <c r="F1774">
        <v>2.5177299999999958E-3</v>
      </c>
      <c r="G1774">
        <v>-1.5652067999999998E-2</v>
      </c>
      <c r="H1774">
        <v>-8.1360491999999993E-2</v>
      </c>
      <c r="I1774">
        <v>-6.9791179999999994E-3</v>
      </c>
      <c r="J1774">
        <v>-2.9802484000000008E-2</v>
      </c>
      <c r="K1774">
        <v>-5.1662503999999998E-2</v>
      </c>
      <c r="L1774">
        <v>-4.0391816000000004E-2</v>
      </c>
      <c r="N1774">
        <v>-2.1057440000000053E-3</v>
      </c>
      <c r="O1774">
        <v>-6.222806E-3</v>
      </c>
      <c r="P1774">
        <v>1.0057412E-2</v>
      </c>
      <c r="Q1774">
        <v>-9.4934000000000025E-3</v>
      </c>
      <c r="R1774">
        <v>-0.22064689400000001</v>
      </c>
      <c r="S1774">
        <v>-1.7700835999999998E-2</v>
      </c>
      <c r="T1774">
        <v>-2.7311704000000003E-2</v>
      </c>
      <c r="V1774">
        <v>-0.10070800000000001</v>
      </c>
      <c r="W1774">
        <v>9.6129999999999993E-2</v>
      </c>
      <c r="X1774">
        <v>-0.123596</v>
      </c>
      <c r="Y1774">
        <v>-0.14190700000000001</v>
      </c>
      <c r="Z1774">
        <v>2.7466000000000001E-2</v>
      </c>
      <c r="AA1774">
        <v>-0.13275100000000001</v>
      </c>
      <c r="AB1774">
        <v>-5.0354000000000003E-2</v>
      </c>
      <c r="AD1774">
        <v>-1.8311000000000001E-2</v>
      </c>
      <c r="AE1774">
        <v>0.15564</v>
      </c>
      <c r="AF1774">
        <v>-0.146484</v>
      </c>
      <c r="AG1774">
        <v>-3.6621000000000001E-2</v>
      </c>
      <c r="AH1774">
        <v>6.8665000000000004E-2</v>
      </c>
      <c r="AI1774">
        <v>9.1549999999999999E-3</v>
      </c>
      <c r="AJ1774">
        <v>3.2043000000000002E-2</v>
      </c>
      <c r="AL1774">
        <v>121.75598199999999</v>
      </c>
      <c r="AM1774">
        <v>-4.5777000000000012E-2</v>
      </c>
      <c r="AN1774">
        <v>-0.28381400000000001</v>
      </c>
      <c r="AO1774">
        <v>121.907044</v>
      </c>
      <c r="AP1774">
        <v>121.829224</v>
      </c>
      <c r="AQ1774">
        <v>121.746827</v>
      </c>
      <c r="AR1774">
        <v>7.3242000000000002E-2</v>
      </c>
      <c r="AS1774">
        <v>-9.1550000000000104E-3</v>
      </c>
      <c r="AU1774">
        <v>121.73309399999999</v>
      </c>
      <c r="AV1774">
        <v>1.3732999999999995E-2</v>
      </c>
      <c r="AW1774">
        <v>-0.17852800000000002</v>
      </c>
      <c r="AX1774">
        <v>121.94824299999999</v>
      </c>
      <c r="AY1774">
        <v>121.911621</v>
      </c>
      <c r="AZ1774">
        <v>121.888733</v>
      </c>
      <c r="BA1774">
        <v>0.17852699999999999</v>
      </c>
      <c r="BB1774">
        <v>0.155639</v>
      </c>
      <c r="BC1774">
        <v>0.151062</v>
      </c>
      <c r="BD1774">
        <v>-1.8311000000000008E-2</v>
      </c>
      <c r="BE1774">
        <v>0.21514900000000001</v>
      </c>
      <c r="BF1774">
        <v>0.109863</v>
      </c>
      <c r="BG1774">
        <v>0.21972599999999998</v>
      </c>
      <c r="BH1774">
        <v>0.302124</v>
      </c>
      <c r="BI1774">
        <v>121.975708</v>
      </c>
      <c r="BJ1774">
        <v>122.035218</v>
      </c>
      <c r="BK1774">
        <v>-0.26550299999999999</v>
      </c>
      <c r="BL1774">
        <v>-0.28839100000000001</v>
      </c>
      <c r="BM1774">
        <v>121.73767099999999</v>
      </c>
      <c r="BN1774">
        <v>121.842957</v>
      </c>
      <c r="BO1774">
        <v>121.77887</v>
      </c>
      <c r="BP1774">
        <v>121.861267</v>
      </c>
    </row>
    <row r="1775" spans="1:68">
      <c r="A1775">
        <v>3154.203125</v>
      </c>
      <c r="B1775">
        <v>122.085571</v>
      </c>
      <c r="C1775">
        <v>-121.847534</v>
      </c>
      <c r="D1775">
        <v>0.105286</v>
      </c>
      <c r="F1775">
        <v>-5.1117700000000051E-3</v>
      </c>
      <c r="G1775">
        <v>-1.6079468E-2</v>
      </c>
      <c r="H1775">
        <v>-7.9010691999999993E-2</v>
      </c>
      <c r="I1775">
        <v>-8.2607179999999985E-3</v>
      </c>
      <c r="J1775">
        <v>-2.8734484000000005E-2</v>
      </c>
      <c r="K1775">
        <v>-5.3585103999999995E-2</v>
      </c>
      <c r="L1775">
        <v>-4.1673616000000004E-2</v>
      </c>
      <c r="N1775">
        <v>-5.1575440000000052E-3</v>
      </c>
      <c r="O1775">
        <v>-6.222806E-3</v>
      </c>
      <c r="P1775">
        <v>8.5620119999999991E-3</v>
      </c>
      <c r="Q1775">
        <v>-1.6970200000000001E-2</v>
      </c>
      <c r="R1775">
        <v>-0.22064689400000001</v>
      </c>
      <c r="S1775">
        <v>-2.1759635999999999E-2</v>
      </c>
      <c r="T1775">
        <v>-2.3893703999999998E-2</v>
      </c>
      <c r="V1775">
        <v>-5.0354000000000003E-2</v>
      </c>
      <c r="W1775">
        <v>6.4087000000000005E-2</v>
      </c>
      <c r="X1775">
        <v>-0.114441</v>
      </c>
      <c r="Y1775">
        <v>-3.2043000000000002E-2</v>
      </c>
      <c r="Z1775">
        <v>0.12817400000000001</v>
      </c>
      <c r="AA1775">
        <v>-3.6621000000000001E-2</v>
      </c>
      <c r="AB1775">
        <v>2.2887999999999999E-2</v>
      </c>
      <c r="AD1775">
        <v>8.2396999999999998E-2</v>
      </c>
      <c r="AE1775">
        <v>0.105286</v>
      </c>
      <c r="AF1775">
        <v>-0.12817400000000001</v>
      </c>
      <c r="AG1775">
        <v>5.4932000000000002E-2</v>
      </c>
      <c r="AH1775">
        <v>0.17394999999999999</v>
      </c>
      <c r="AI1775">
        <v>0.114441</v>
      </c>
      <c r="AJ1775">
        <v>0.13732900000000001</v>
      </c>
      <c r="AL1775">
        <v>121.733093</v>
      </c>
      <c r="AM1775">
        <v>-4.1199E-2</v>
      </c>
      <c r="AN1775">
        <v>-0.13732900000000001</v>
      </c>
      <c r="AO1775">
        <v>121.975708</v>
      </c>
      <c r="AP1775">
        <v>121.87042199999999</v>
      </c>
      <c r="AQ1775">
        <v>121.810913</v>
      </c>
      <c r="AR1775">
        <v>0.13732900000000001</v>
      </c>
      <c r="AS1775">
        <v>7.782E-2</v>
      </c>
      <c r="AU1775">
        <v>121.71935999999999</v>
      </c>
      <c r="AV1775">
        <v>0</v>
      </c>
      <c r="AW1775">
        <v>-5.0354000000000003E-2</v>
      </c>
      <c r="AX1775">
        <v>122.021484</v>
      </c>
      <c r="AY1775">
        <v>121.98486299999999</v>
      </c>
      <c r="AZ1775">
        <v>121.961975</v>
      </c>
      <c r="BA1775">
        <v>0.26550300000000004</v>
      </c>
      <c r="BB1775">
        <v>0.24261500000000003</v>
      </c>
      <c r="BC1775">
        <v>0.24261500000000003</v>
      </c>
      <c r="BD1775">
        <v>8.2397999999999999E-2</v>
      </c>
      <c r="BE1775">
        <v>0.302124</v>
      </c>
      <c r="BF1775">
        <v>0.18310600000000002</v>
      </c>
      <c r="BG1775">
        <v>0.17852800000000002</v>
      </c>
      <c r="BH1775">
        <v>0.23346</v>
      </c>
      <c r="BI1775">
        <v>121.911621</v>
      </c>
      <c r="BJ1775">
        <v>121.95282</v>
      </c>
      <c r="BK1775">
        <v>-0.21972700000000001</v>
      </c>
      <c r="BL1775">
        <v>-0.23346</v>
      </c>
      <c r="BM1775">
        <v>121.81549099999999</v>
      </c>
      <c r="BN1775">
        <v>121.90246599999999</v>
      </c>
      <c r="BO1775">
        <v>121.79718</v>
      </c>
      <c r="BP1775">
        <v>121.929931</v>
      </c>
    </row>
    <row r="1776" spans="1:68">
      <c r="A1776">
        <v>3155.921875</v>
      </c>
      <c r="B1776">
        <v>122.15881299999999</v>
      </c>
      <c r="C1776">
        <v>-121.842957</v>
      </c>
      <c r="D1776">
        <v>9.6129999999999993E-2</v>
      </c>
      <c r="F1776">
        <v>-1.2741270000000006E-2</v>
      </c>
      <c r="G1776">
        <v>-1.4584067999999997E-2</v>
      </c>
      <c r="H1776">
        <v>-8.1360491999999993E-2</v>
      </c>
      <c r="I1776">
        <v>-7.4063179999999994E-3</v>
      </c>
      <c r="J1776">
        <v>-3.0443484E-2</v>
      </c>
      <c r="K1776">
        <v>-5.2517104000000002E-2</v>
      </c>
      <c r="L1776">
        <v>-4.2314416000000001E-2</v>
      </c>
      <c r="N1776">
        <v>-5.1575440000000052E-3</v>
      </c>
      <c r="O1776">
        <v>-8.7862059999999995E-3</v>
      </c>
      <c r="P1776">
        <v>7.4940119999999995E-3</v>
      </c>
      <c r="Q1776">
        <v>-1.73974E-2</v>
      </c>
      <c r="R1776">
        <v>-0.22235589399999997</v>
      </c>
      <c r="S1776">
        <v>-1.9196235999999998E-2</v>
      </c>
      <c r="T1776">
        <v>-2.1543904000000003E-2</v>
      </c>
      <c r="V1776">
        <v>-4.1199E-2</v>
      </c>
      <c r="W1776">
        <v>9.6129999999999993E-2</v>
      </c>
      <c r="X1776">
        <v>-9.1552999999999995E-2</v>
      </c>
      <c r="Y1776">
        <v>-4.5779999999999996E-3</v>
      </c>
      <c r="Z1776">
        <v>0.17394999999999999</v>
      </c>
      <c r="AA1776">
        <v>-4.5779999999999996E-3</v>
      </c>
      <c r="AB1776">
        <v>6.4087000000000005E-2</v>
      </c>
      <c r="AD1776">
        <v>0.13275100000000001</v>
      </c>
      <c r="AE1776">
        <v>0.109863</v>
      </c>
      <c r="AF1776">
        <v>-0.114441</v>
      </c>
      <c r="AG1776">
        <v>9.1552999999999995E-2</v>
      </c>
      <c r="AH1776">
        <v>0.21057100000000001</v>
      </c>
      <c r="AI1776">
        <v>0.146484</v>
      </c>
      <c r="AJ1776">
        <v>0.14190700000000001</v>
      </c>
      <c r="AL1776">
        <v>121.75140399999999</v>
      </c>
      <c r="AM1776">
        <v>0</v>
      </c>
      <c r="AN1776">
        <v>-0.10070799999999999</v>
      </c>
      <c r="AO1776">
        <v>122.016907</v>
      </c>
      <c r="AP1776">
        <v>121.907044</v>
      </c>
      <c r="AQ1776">
        <v>121.838379</v>
      </c>
      <c r="AR1776">
        <v>0.15564</v>
      </c>
      <c r="AS1776">
        <v>8.6974999999999997E-2</v>
      </c>
      <c r="AU1776">
        <v>121.728516</v>
      </c>
      <c r="AV1776">
        <v>1.3733000000000009E-2</v>
      </c>
      <c r="AW1776">
        <v>-4.5769999999999977E-3</v>
      </c>
      <c r="AX1776">
        <v>122.053528</v>
      </c>
      <c r="AY1776">
        <v>121.984864</v>
      </c>
      <c r="AZ1776">
        <v>121.989441</v>
      </c>
      <c r="BA1776">
        <v>0.25634800000000002</v>
      </c>
      <c r="BB1776">
        <v>0.26092500000000002</v>
      </c>
      <c r="BC1776">
        <v>0.26550299999999999</v>
      </c>
      <c r="BD1776">
        <v>8.6974999999999997E-2</v>
      </c>
      <c r="BE1776">
        <v>0.32501200000000002</v>
      </c>
      <c r="BF1776">
        <v>0.20599400000000001</v>
      </c>
      <c r="BG1776">
        <v>0.18768299999999999</v>
      </c>
      <c r="BH1776">
        <v>0.224304</v>
      </c>
      <c r="BI1776">
        <v>121.939087</v>
      </c>
      <c r="BJ1776">
        <v>121.95282</v>
      </c>
      <c r="BK1776">
        <v>-0.18768299999999999</v>
      </c>
      <c r="BL1776">
        <v>-0.21057100000000001</v>
      </c>
      <c r="BM1776">
        <v>121.838379</v>
      </c>
      <c r="BN1776">
        <v>121.93451</v>
      </c>
      <c r="BO1776">
        <v>121.80175799999999</v>
      </c>
      <c r="BP1776">
        <v>121.975708</v>
      </c>
    </row>
    <row r="1777" spans="1:68">
      <c r="A1777">
        <v>3157.703125</v>
      </c>
      <c r="B1777">
        <v>122.140503</v>
      </c>
      <c r="C1777">
        <v>-121.85211200000001</v>
      </c>
      <c r="D1777">
        <v>9.1552999999999995E-2</v>
      </c>
      <c r="F1777">
        <v>-5.1117700000000051E-3</v>
      </c>
      <c r="G1777">
        <v>-1.1379667999999999E-2</v>
      </c>
      <c r="H1777">
        <v>-7.8583291999999999E-2</v>
      </c>
      <c r="I1777">
        <v>-3.3475179999999994E-3</v>
      </c>
      <c r="J1777">
        <v>-3.3434083999999996E-2</v>
      </c>
      <c r="K1777">
        <v>-5.0808104E-2</v>
      </c>
      <c r="L1777">
        <v>-4.1246216000000002E-2</v>
      </c>
      <c r="N1777">
        <v>9.4605599999999514E-4</v>
      </c>
      <c r="O1777">
        <v>-4.7274059999999991E-3</v>
      </c>
      <c r="P1777">
        <v>7.2802119999999994E-3</v>
      </c>
      <c r="Q1777">
        <v>-1.9533600000000002E-2</v>
      </c>
      <c r="R1777">
        <v>-0.22235589399999997</v>
      </c>
      <c r="S1777">
        <v>-1.6419035999999998E-2</v>
      </c>
      <c r="T1777">
        <v>-2.2611903999999999E-2</v>
      </c>
      <c r="V1777">
        <v>-7.3242000000000002E-2</v>
      </c>
      <c r="W1777">
        <v>9.6129999999999993E-2</v>
      </c>
      <c r="X1777">
        <v>-0.105286</v>
      </c>
      <c r="Y1777">
        <v>-6.4087000000000005E-2</v>
      </c>
      <c r="Z1777">
        <v>8.2396999999999998E-2</v>
      </c>
      <c r="AA1777">
        <v>-9.6129999999999993E-2</v>
      </c>
      <c r="AB1777">
        <v>-4.5779999999999996E-3</v>
      </c>
      <c r="AD1777">
        <v>0.10070800000000001</v>
      </c>
      <c r="AE1777">
        <v>0.105286</v>
      </c>
      <c r="AF1777">
        <v>-0.109863</v>
      </c>
      <c r="AG1777">
        <v>0.114441</v>
      </c>
      <c r="AH1777">
        <v>0.169373</v>
      </c>
      <c r="AI1777">
        <v>0.109863</v>
      </c>
      <c r="AJ1777">
        <v>0.151062</v>
      </c>
      <c r="AL1777">
        <v>121.746826</v>
      </c>
      <c r="AM1777">
        <v>4.5769999999999977E-3</v>
      </c>
      <c r="AN1777">
        <v>-0.15564</v>
      </c>
      <c r="AO1777">
        <v>121.93450900000001</v>
      </c>
      <c r="AP1777">
        <v>121.84753400000001</v>
      </c>
      <c r="AQ1777">
        <v>121.755982</v>
      </c>
      <c r="AR1777">
        <v>0.10070800000000001</v>
      </c>
      <c r="AS1777">
        <v>9.1560000000000114E-3</v>
      </c>
      <c r="AU1777">
        <v>121.742249</v>
      </c>
      <c r="AV1777">
        <v>1.3733000000000009E-2</v>
      </c>
      <c r="AW1777">
        <v>2.2888000000000006E-2</v>
      </c>
      <c r="AX1777">
        <v>122.021485</v>
      </c>
      <c r="AY1777">
        <v>122.003174</v>
      </c>
      <c r="AZ1777">
        <v>121.96197500000001</v>
      </c>
      <c r="BA1777">
        <v>0.26092500000000002</v>
      </c>
      <c r="BB1777">
        <v>0.219726</v>
      </c>
      <c r="BC1777">
        <v>0.18768299999999999</v>
      </c>
      <c r="BD1777">
        <v>4.1199E-2</v>
      </c>
      <c r="BE1777">
        <v>0.27923599999999998</v>
      </c>
      <c r="BF1777">
        <v>0.224304</v>
      </c>
      <c r="BG1777">
        <v>0.20141599999999998</v>
      </c>
      <c r="BH1777">
        <v>0.21514900000000001</v>
      </c>
      <c r="BI1777">
        <v>121.94824200000001</v>
      </c>
      <c r="BJ1777">
        <v>121.95739800000001</v>
      </c>
      <c r="BK1777">
        <v>-0.19683899999999999</v>
      </c>
      <c r="BL1777">
        <v>-0.20141599999999998</v>
      </c>
      <c r="BM1777">
        <v>121.788025</v>
      </c>
      <c r="BN1777">
        <v>121.966553</v>
      </c>
      <c r="BO1777">
        <v>121.77887000000001</v>
      </c>
      <c r="BP1777">
        <v>121.95282</v>
      </c>
    </row>
    <row r="1778" spans="1:68">
      <c r="A1778">
        <v>3159.484375</v>
      </c>
      <c r="B1778">
        <v>122.154236</v>
      </c>
      <c r="C1778">
        <v>-121.85211200000001</v>
      </c>
      <c r="D1778">
        <v>7.782E-2</v>
      </c>
      <c r="F1778">
        <v>2.5177299999999958E-3</v>
      </c>
      <c r="G1778">
        <v>-1.0097867999999996E-2</v>
      </c>
      <c r="H1778">
        <v>-7.8583291999999999E-2</v>
      </c>
      <c r="I1778">
        <v>-5.6973179999999998E-3</v>
      </c>
      <c r="J1778">
        <v>-2.7452684000000005E-2</v>
      </c>
      <c r="K1778">
        <v>-5.0167103999999997E-2</v>
      </c>
      <c r="L1778">
        <v>-3.9537416000000006E-2</v>
      </c>
      <c r="N1778">
        <v>-5.1575440000000052E-3</v>
      </c>
      <c r="O1778">
        <v>-6.8636059999999995E-3</v>
      </c>
      <c r="P1778">
        <v>8.1348119999999999E-3</v>
      </c>
      <c r="Q1778">
        <v>-6.5026000000000016E-3</v>
      </c>
      <c r="R1778">
        <v>-0.219792494</v>
      </c>
      <c r="S1778">
        <v>-1.6419035999999998E-2</v>
      </c>
      <c r="T1778">
        <v>-2.4107304000000003E-2</v>
      </c>
      <c r="V1778">
        <v>-3.6621000000000001E-2</v>
      </c>
      <c r="W1778">
        <v>6.8665000000000004E-2</v>
      </c>
      <c r="X1778">
        <v>-8.6974999999999997E-2</v>
      </c>
      <c r="Y1778">
        <v>-2.2887999999999999E-2</v>
      </c>
      <c r="Z1778">
        <v>0.13732900000000001</v>
      </c>
      <c r="AA1778">
        <v>-6.8665000000000004E-2</v>
      </c>
      <c r="AB1778">
        <v>2.2887999999999999E-2</v>
      </c>
      <c r="AD1778">
        <v>0.12817400000000001</v>
      </c>
      <c r="AE1778">
        <v>0.105286</v>
      </c>
      <c r="AF1778">
        <v>-0.10070800000000001</v>
      </c>
      <c r="AG1778">
        <v>0.109863</v>
      </c>
      <c r="AH1778">
        <v>0.19683800000000001</v>
      </c>
      <c r="AI1778">
        <v>0.109863</v>
      </c>
      <c r="AJ1778">
        <v>0.151062</v>
      </c>
      <c r="AL1778">
        <v>121.76513700000001</v>
      </c>
      <c r="AM1778">
        <v>-9.1549999999999965E-3</v>
      </c>
      <c r="AN1778">
        <v>-0.10070799999999999</v>
      </c>
      <c r="AO1778">
        <v>121.989441</v>
      </c>
      <c r="AP1778">
        <v>121.875</v>
      </c>
      <c r="AQ1778">
        <v>121.78344700000001</v>
      </c>
      <c r="AR1778">
        <v>0.10986299999999999</v>
      </c>
      <c r="AS1778">
        <v>1.8309999999999993E-2</v>
      </c>
      <c r="AU1778">
        <v>121.75140400000001</v>
      </c>
      <c r="AV1778">
        <v>2.7466000000000004E-2</v>
      </c>
      <c r="AW1778">
        <v>3.2043000000000002E-2</v>
      </c>
      <c r="AX1778">
        <v>122.04895</v>
      </c>
      <c r="AY1778">
        <v>122.003174</v>
      </c>
      <c r="AZ1778">
        <v>121.96197500000001</v>
      </c>
      <c r="BA1778">
        <v>0.25176999999999999</v>
      </c>
      <c r="BB1778">
        <v>0.21057100000000001</v>
      </c>
      <c r="BC1778">
        <v>0.224304</v>
      </c>
      <c r="BD1778">
        <v>6.4087000000000005E-2</v>
      </c>
      <c r="BE1778">
        <v>0.29754600000000003</v>
      </c>
      <c r="BF1778">
        <v>0.21057100000000001</v>
      </c>
      <c r="BG1778">
        <v>0.15564</v>
      </c>
      <c r="BH1778">
        <v>0.20599400000000001</v>
      </c>
      <c r="BI1778">
        <v>121.920777</v>
      </c>
      <c r="BJ1778">
        <v>121.95739800000001</v>
      </c>
      <c r="BK1778">
        <v>-0.164795</v>
      </c>
      <c r="BL1778">
        <v>-0.17852800000000002</v>
      </c>
      <c r="BM1778">
        <v>121.82922400000001</v>
      </c>
      <c r="BN1778">
        <v>121.96197500000001</v>
      </c>
      <c r="BO1778">
        <v>121.81549100000001</v>
      </c>
      <c r="BP1778">
        <v>121.98028600000001</v>
      </c>
    </row>
    <row r="1779" spans="1:68">
      <c r="A1779">
        <v>3161.203125</v>
      </c>
      <c r="B1779">
        <v>122.12676999999999</v>
      </c>
      <c r="C1779">
        <v>-121.861267</v>
      </c>
      <c r="D1779">
        <v>9.6129999999999993E-2</v>
      </c>
      <c r="F1779">
        <v>2.5177299999999958E-3</v>
      </c>
      <c r="G1779">
        <v>-1.0097867999999996E-2</v>
      </c>
      <c r="H1779">
        <v>-7.9865091999999999E-2</v>
      </c>
      <c r="I1779">
        <v>-6.9791179999999994E-3</v>
      </c>
      <c r="J1779">
        <v>-2.6811883999999998E-2</v>
      </c>
      <c r="K1779">
        <v>-4.8030903999999999E-2</v>
      </c>
      <c r="L1779">
        <v>-4.2528016000000002E-2</v>
      </c>
      <c r="N1779">
        <v>9.4605599999999514E-4</v>
      </c>
      <c r="O1779">
        <v>-7.291006E-3</v>
      </c>
      <c r="P1779">
        <v>1.0057412E-2</v>
      </c>
      <c r="Q1779">
        <v>-6.9300000000000013E-3</v>
      </c>
      <c r="R1779">
        <v>-0.22021969399999999</v>
      </c>
      <c r="S1779">
        <v>-1.6846235999999997E-2</v>
      </c>
      <c r="T1779">
        <v>-2.0048504000000002E-2</v>
      </c>
      <c r="V1779">
        <v>-5.4932000000000002E-2</v>
      </c>
      <c r="W1779">
        <v>7.3242000000000002E-2</v>
      </c>
      <c r="X1779">
        <v>-8.6974999999999997E-2</v>
      </c>
      <c r="Y1779">
        <v>-3.2043000000000002E-2</v>
      </c>
      <c r="Z1779">
        <v>0.13275100000000001</v>
      </c>
      <c r="AA1779">
        <v>-7.782E-2</v>
      </c>
      <c r="AB1779">
        <v>9.1549999999999999E-3</v>
      </c>
      <c r="AD1779">
        <v>0.119019</v>
      </c>
      <c r="AE1779">
        <v>0.10070800000000001</v>
      </c>
      <c r="AF1779">
        <v>-9.6129999999999993E-2</v>
      </c>
      <c r="AG1779">
        <v>8.6974999999999997E-2</v>
      </c>
      <c r="AH1779">
        <v>0.160217</v>
      </c>
      <c r="AI1779">
        <v>8.6974999999999997E-2</v>
      </c>
      <c r="AJ1779">
        <v>0.146484</v>
      </c>
      <c r="AL1779">
        <v>121.774292</v>
      </c>
      <c r="AM1779">
        <v>-2.2887999999999992E-2</v>
      </c>
      <c r="AN1779">
        <v>-0.12817299999999998</v>
      </c>
      <c r="AO1779">
        <v>121.994018</v>
      </c>
      <c r="AP1779">
        <v>121.870422</v>
      </c>
      <c r="AQ1779">
        <v>121.783447</v>
      </c>
      <c r="AR1779">
        <v>9.6129999999999993E-2</v>
      </c>
      <c r="AS1779">
        <v>9.1549999999999965E-3</v>
      </c>
      <c r="AU1779">
        <v>121.765137</v>
      </c>
      <c r="AV1779">
        <v>4.5780000000000126E-3</v>
      </c>
      <c r="AW1779">
        <v>-9.1549999999999965E-3</v>
      </c>
      <c r="AX1779">
        <v>122.021484</v>
      </c>
      <c r="AY1779">
        <v>122.007751</v>
      </c>
      <c r="AZ1779">
        <v>121.94824199999999</v>
      </c>
      <c r="BA1779">
        <v>0.242614</v>
      </c>
      <c r="BB1779">
        <v>0.18310499999999999</v>
      </c>
      <c r="BC1779">
        <v>0.219726</v>
      </c>
      <c r="BD1779">
        <v>5.4931999999999995E-2</v>
      </c>
      <c r="BE1779">
        <v>0.25634699999999999</v>
      </c>
      <c r="BF1779">
        <v>0.18310499999999999</v>
      </c>
      <c r="BG1779">
        <v>0.160217</v>
      </c>
      <c r="BH1779">
        <v>0.19683800000000001</v>
      </c>
      <c r="BI1779">
        <v>121.93450899999999</v>
      </c>
      <c r="BJ1779">
        <v>121.961975</v>
      </c>
      <c r="BK1779">
        <v>-0.18310499999999999</v>
      </c>
      <c r="BL1779">
        <v>-0.19225999999999999</v>
      </c>
      <c r="BM1779">
        <v>121.829224</v>
      </c>
      <c r="BN1779">
        <v>121.94824199999999</v>
      </c>
      <c r="BO1779">
        <v>121.806335</v>
      </c>
      <c r="BP1779">
        <v>121.98028599999999</v>
      </c>
    </row>
    <row r="1780" spans="1:68">
      <c r="A1780">
        <v>3162.984375</v>
      </c>
      <c r="B1780">
        <v>122.122192</v>
      </c>
      <c r="C1780">
        <v>-121.893311</v>
      </c>
      <c r="D1780">
        <v>6.8665000000000004E-2</v>
      </c>
      <c r="F1780">
        <v>-5.1117700000000051E-3</v>
      </c>
      <c r="G1780">
        <v>-1.0525267999999996E-2</v>
      </c>
      <c r="H1780">
        <v>-7.9437891999999996E-2</v>
      </c>
      <c r="I1780">
        <v>-5.0565179999999994E-3</v>
      </c>
      <c r="J1780">
        <v>-3.0657084000000001E-2</v>
      </c>
      <c r="K1780">
        <v>-5.0594503999999998E-2</v>
      </c>
      <c r="L1780">
        <v>-4.2100815999999999E-2</v>
      </c>
      <c r="N1780">
        <v>3.9978559999999941E-3</v>
      </c>
      <c r="O1780">
        <v>-6.650006E-3</v>
      </c>
      <c r="P1780">
        <v>7.707612E-3</v>
      </c>
      <c r="Q1780">
        <v>-1.0561400000000002E-2</v>
      </c>
      <c r="R1780">
        <v>-0.22086049399999999</v>
      </c>
      <c r="S1780">
        <v>-1.6846235999999997E-2</v>
      </c>
      <c r="T1780">
        <v>-2.3039304E-2</v>
      </c>
      <c r="V1780">
        <v>-6.4087000000000005E-2</v>
      </c>
      <c r="W1780">
        <v>7.3242000000000002E-2</v>
      </c>
      <c r="X1780">
        <v>-0.10070800000000001</v>
      </c>
      <c r="Y1780">
        <v>-3.6621000000000001E-2</v>
      </c>
      <c r="Z1780">
        <v>0.12817400000000001</v>
      </c>
      <c r="AA1780">
        <v>-8.2396999999999998E-2</v>
      </c>
      <c r="AB1780">
        <v>9.1549999999999999E-3</v>
      </c>
      <c r="AD1780">
        <v>9.1552999999999995E-2</v>
      </c>
      <c r="AE1780">
        <v>9.1552999999999995E-2</v>
      </c>
      <c r="AF1780">
        <v>-0.114441</v>
      </c>
      <c r="AG1780">
        <v>7.782E-2</v>
      </c>
      <c r="AH1780">
        <v>0.151062</v>
      </c>
      <c r="AI1780">
        <v>8.6974999999999997E-2</v>
      </c>
      <c r="AJ1780">
        <v>0.12817400000000001</v>
      </c>
      <c r="AL1780">
        <v>121.792603</v>
      </c>
      <c r="AM1780">
        <v>4.5769999999999977E-3</v>
      </c>
      <c r="AN1780">
        <v>-0.105286</v>
      </c>
      <c r="AO1780">
        <v>122.021485</v>
      </c>
      <c r="AP1780">
        <v>121.902466</v>
      </c>
      <c r="AQ1780">
        <v>121.810914</v>
      </c>
      <c r="AR1780">
        <v>0.109863</v>
      </c>
      <c r="AS1780">
        <v>1.8311000000000008E-2</v>
      </c>
      <c r="AU1780">
        <v>121.77887</v>
      </c>
      <c r="AV1780">
        <v>2.2887999999999992E-2</v>
      </c>
      <c r="AW1780">
        <v>9.1549999999999965E-3</v>
      </c>
      <c r="AX1780">
        <v>122.04437299999999</v>
      </c>
      <c r="AY1780">
        <v>122.021485</v>
      </c>
      <c r="AZ1780">
        <v>121.98028599999999</v>
      </c>
      <c r="BA1780">
        <v>0.24261500000000003</v>
      </c>
      <c r="BB1780">
        <v>0.20141599999999998</v>
      </c>
      <c r="BC1780">
        <v>0.22888200000000003</v>
      </c>
      <c r="BD1780">
        <v>6.4087000000000005E-2</v>
      </c>
      <c r="BE1780">
        <v>0.26550299999999999</v>
      </c>
      <c r="BF1780">
        <v>0.19226100000000002</v>
      </c>
      <c r="BG1780">
        <v>0.17394999999999999</v>
      </c>
      <c r="BH1780">
        <v>0.20599400000000001</v>
      </c>
      <c r="BI1780">
        <v>121.96655299999999</v>
      </c>
      <c r="BJ1780">
        <v>121.984864</v>
      </c>
      <c r="BK1780">
        <v>-0.169373</v>
      </c>
      <c r="BL1780">
        <v>-0.18310599999999999</v>
      </c>
      <c r="BM1780">
        <v>121.85669</v>
      </c>
      <c r="BN1780">
        <v>121.971131</v>
      </c>
      <c r="BO1780">
        <v>121.829224</v>
      </c>
      <c r="BP1780">
        <v>121.984864</v>
      </c>
    </row>
    <row r="1781" spans="1:68">
      <c r="A1781">
        <v>3164.78125</v>
      </c>
      <c r="B1781">
        <v>122.172546</v>
      </c>
      <c r="C1781">
        <v>-121.870422</v>
      </c>
      <c r="D1781">
        <v>9.1552999999999995E-2</v>
      </c>
      <c r="F1781">
        <v>2.5177299999999958E-3</v>
      </c>
      <c r="G1781">
        <v>-1.3729467999999998E-2</v>
      </c>
      <c r="H1781">
        <v>-7.965149199999999E-2</v>
      </c>
      <c r="I1781">
        <v>-6.9791179999999994E-3</v>
      </c>
      <c r="J1781">
        <v>-3.1725084000000001E-2</v>
      </c>
      <c r="K1781">
        <v>-5.2303504000000001E-2</v>
      </c>
      <c r="L1781">
        <v>-4.0819016E-2</v>
      </c>
      <c r="N1781">
        <v>9.4605599999999514E-4</v>
      </c>
      <c r="O1781">
        <v>-6.650006E-3</v>
      </c>
      <c r="P1781">
        <v>6.6394119999999999E-3</v>
      </c>
      <c r="Q1781">
        <v>-1.46204E-2</v>
      </c>
      <c r="R1781">
        <v>-0.22256949399999998</v>
      </c>
      <c r="S1781">
        <v>-1.7914435999999999E-2</v>
      </c>
      <c r="T1781">
        <v>-2.6457104000000002E-2</v>
      </c>
      <c r="V1781">
        <v>-6.8665000000000004E-2</v>
      </c>
      <c r="W1781">
        <v>7.3242000000000002E-2</v>
      </c>
      <c r="X1781">
        <v>-0.123596</v>
      </c>
      <c r="Y1781">
        <v>-1.8311000000000001E-2</v>
      </c>
      <c r="Z1781">
        <v>0.160217</v>
      </c>
      <c r="AA1781">
        <v>-2.2887999999999999E-2</v>
      </c>
      <c r="AB1781">
        <v>5.0354000000000003E-2</v>
      </c>
      <c r="AD1781">
        <v>0.119019</v>
      </c>
      <c r="AE1781">
        <v>0.10070800000000001</v>
      </c>
      <c r="AF1781">
        <v>-9.6129999999999993E-2</v>
      </c>
      <c r="AG1781">
        <v>9.1552999999999995E-2</v>
      </c>
      <c r="AH1781">
        <v>0.21972700000000001</v>
      </c>
      <c r="AI1781">
        <v>0.13732900000000001</v>
      </c>
      <c r="AJ1781">
        <v>0.151062</v>
      </c>
      <c r="AL1781">
        <v>121.746826</v>
      </c>
      <c r="AM1781">
        <v>-1.8310999999999994E-2</v>
      </c>
      <c r="AN1781">
        <v>-0.10986399999999999</v>
      </c>
      <c r="AO1781">
        <v>122.03063900000001</v>
      </c>
      <c r="AP1781">
        <v>121.920776</v>
      </c>
      <c r="AQ1781">
        <v>121.84753400000001</v>
      </c>
      <c r="AR1781">
        <v>0.17394999999999999</v>
      </c>
      <c r="AS1781">
        <v>0.10070799999999999</v>
      </c>
      <c r="AU1781">
        <v>121.774292</v>
      </c>
      <c r="AV1781">
        <v>9.1550000000000104E-3</v>
      </c>
      <c r="AW1781">
        <v>0</v>
      </c>
      <c r="AX1781">
        <v>122.09014900000001</v>
      </c>
      <c r="AY1781">
        <v>122.021484</v>
      </c>
      <c r="AZ1781">
        <v>122.007751</v>
      </c>
      <c r="BA1781">
        <v>0.247192</v>
      </c>
      <c r="BB1781">
        <v>0.233459</v>
      </c>
      <c r="BC1781">
        <v>0.28381299999999998</v>
      </c>
      <c r="BD1781">
        <v>0.10528499999999999</v>
      </c>
      <c r="BE1781">
        <v>0.315857</v>
      </c>
      <c r="BF1781">
        <v>0.18768299999999999</v>
      </c>
      <c r="BG1781">
        <v>0.19683800000000001</v>
      </c>
      <c r="BH1781">
        <v>0.19683800000000001</v>
      </c>
      <c r="BI1781">
        <v>121.943664</v>
      </c>
      <c r="BJ1781">
        <v>121.97113</v>
      </c>
      <c r="BK1781">
        <v>-0.21514899999999998</v>
      </c>
      <c r="BL1781">
        <v>-0.18768299999999999</v>
      </c>
      <c r="BM1781">
        <v>121.85211100000001</v>
      </c>
      <c r="BN1781">
        <v>121.96197500000001</v>
      </c>
      <c r="BO1781">
        <v>121.80175700000001</v>
      </c>
      <c r="BP1781">
        <v>121.989441</v>
      </c>
    </row>
    <row r="1782" spans="1:68">
      <c r="A1782">
        <v>3166.515625</v>
      </c>
      <c r="B1782">
        <v>122.200012</v>
      </c>
      <c r="C1782">
        <v>-121.89788799999999</v>
      </c>
      <c r="D1782">
        <v>0.10070800000000001</v>
      </c>
      <c r="F1782">
        <v>2.5177299999999958E-3</v>
      </c>
      <c r="G1782">
        <v>-1.5652067999999998E-2</v>
      </c>
      <c r="H1782">
        <v>-7.9437891999999996E-2</v>
      </c>
      <c r="I1782">
        <v>-8.2607179999999985E-3</v>
      </c>
      <c r="J1782">
        <v>-3.1725084000000001E-2</v>
      </c>
      <c r="K1782">
        <v>-5.0380904000000004E-2</v>
      </c>
      <c r="L1782">
        <v>-4.2314416000000001E-2</v>
      </c>
      <c r="N1782">
        <v>-2.1057440000000053E-3</v>
      </c>
      <c r="O1782">
        <v>-7.5046059999999996E-3</v>
      </c>
      <c r="P1782">
        <v>8.5620119999999991E-3</v>
      </c>
      <c r="Q1782">
        <v>-1.4406800000000001E-2</v>
      </c>
      <c r="R1782">
        <v>-0.22021969399999999</v>
      </c>
      <c r="S1782">
        <v>-2.0264235999999998E-2</v>
      </c>
      <c r="T1782">
        <v>-2.1543904000000003E-2</v>
      </c>
      <c r="V1782">
        <v>-6.4087000000000005E-2</v>
      </c>
      <c r="W1782">
        <v>8.2396999999999998E-2</v>
      </c>
      <c r="X1782">
        <v>-0.109863</v>
      </c>
      <c r="Y1782">
        <v>-2.7466000000000001E-2</v>
      </c>
      <c r="Z1782">
        <v>0.151062</v>
      </c>
      <c r="AA1782">
        <v>-1.8311000000000001E-2</v>
      </c>
      <c r="AB1782">
        <v>4.1199E-2</v>
      </c>
      <c r="AD1782">
        <v>0.109863</v>
      </c>
      <c r="AE1782">
        <v>0.114441</v>
      </c>
      <c r="AF1782">
        <v>-0.105286</v>
      </c>
      <c r="AG1782">
        <v>8.6974999999999997E-2</v>
      </c>
      <c r="AH1782">
        <v>0.19683800000000001</v>
      </c>
      <c r="AI1782">
        <v>0.12817400000000001</v>
      </c>
      <c r="AJ1782">
        <v>0.14190700000000001</v>
      </c>
      <c r="AL1782">
        <v>121.78802499999999</v>
      </c>
      <c r="AM1782">
        <v>-1.8311000000000008E-2</v>
      </c>
      <c r="AN1782">
        <v>-0.12817400000000001</v>
      </c>
      <c r="AO1782">
        <v>122.04894999999999</v>
      </c>
      <c r="AP1782">
        <v>121.939087</v>
      </c>
      <c r="AQ1782">
        <v>121.879577</v>
      </c>
      <c r="AR1782">
        <v>0.151062</v>
      </c>
      <c r="AS1782">
        <v>9.1551999999999994E-2</v>
      </c>
      <c r="AU1782">
        <v>121.79260199999999</v>
      </c>
      <c r="AV1782">
        <v>1.3732999999999995E-2</v>
      </c>
      <c r="AW1782">
        <v>-1.3733000000000009E-2</v>
      </c>
      <c r="AX1782">
        <v>122.09472599999999</v>
      </c>
      <c r="AY1782">
        <v>122.039795</v>
      </c>
      <c r="AZ1782">
        <v>122.026062</v>
      </c>
      <c r="BA1782">
        <v>0.247193</v>
      </c>
      <c r="BB1782">
        <v>0.23346</v>
      </c>
      <c r="BC1782">
        <v>0.26092500000000002</v>
      </c>
      <c r="BD1782">
        <v>8.2396999999999998E-2</v>
      </c>
      <c r="BE1782">
        <v>0.302124</v>
      </c>
      <c r="BF1782">
        <v>0.19226100000000002</v>
      </c>
      <c r="BG1782">
        <v>0.19225999999999999</v>
      </c>
      <c r="BH1782">
        <v>0.21972700000000001</v>
      </c>
      <c r="BI1782">
        <v>121.98028499999999</v>
      </c>
      <c r="BJ1782">
        <v>122.01232899999999</v>
      </c>
      <c r="BK1782">
        <v>-0.21057100000000001</v>
      </c>
      <c r="BL1782">
        <v>-0.20599400000000001</v>
      </c>
      <c r="BM1782">
        <v>121.87042199999999</v>
      </c>
      <c r="BN1782">
        <v>121.98486299999999</v>
      </c>
      <c r="BO1782">
        <v>121.83380099999999</v>
      </c>
      <c r="BP1782">
        <v>122.007751</v>
      </c>
    </row>
    <row r="1783" spans="1:68">
      <c r="A1783">
        <v>3168.3125</v>
      </c>
      <c r="B1783">
        <v>122.122192</v>
      </c>
      <c r="C1783">
        <v>-121.925354</v>
      </c>
      <c r="D1783">
        <v>0.114441</v>
      </c>
      <c r="F1783">
        <v>1.0147229999999993E-2</v>
      </c>
      <c r="G1783">
        <v>-1.2447867999999997E-2</v>
      </c>
      <c r="H1783">
        <v>-7.9865091999999999E-2</v>
      </c>
      <c r="I1783">
        <v>-5.0565179999999994E-3</v>
      </c>
      <c r="J1783">
        <v>-2.4675484000000001E-2</v>
      </c>
      <c r="K1783">
        <v>-5.1448903999999997E-2</v>
      </c>
      <c r="L1783">
        <v>-3.9751016000000007E-2</v>
      </c>
      <c r="N1783">
        <v>-2.1057440000000053E-3</v>
      </c>
      <c r="O1783">
        <v>-5.1546059999999991E-3</v>
      </c>
      <c r="P1783">
        <v>6.4258120000000004E-3</v>
      </c>
      <c r="Q1783">
        <v>-4.5800000000000007E-3</v>
      </c>
      <c r="R1783">
        <v>-0.220433294</v>
      </c>
      <c r="S1783">
        <v>-1.5991835999999999E-2</v>
      </c>
      <c r="T1783">
        <v>-2.0689304000000002E-2</v>
      </c>
      <c r="V1783">
        <v>-7.3242000000000002E-2</v>
      </c>
      <c r="W1783">
        <v>0.105286</v>
      </c>
      <c r="X1783">
        <v>-0.13275100000000001</v>
      </c>
      <c r="Y1783">
        <v>-8.6974999999999997E-2</v>
      </c>
      <c r="Z1783">
        <v>5.0354000000000003E-2</v>
      </c>
      <c r="AA1783">
        <v>-0.12817400000000001</v>
      </c>
      <c r="AB1783">
        <v>-3.6621000000000001E-2</v>
      </c>
      <c r="AD1783">
        <v>5.9508999999999999E-2</v>
      </c>
      <c r="AE1783">
        <v>0.13275100000000001</v>
      </c>
      <c r="AF1783">
        <v>-0.13275100000000001</v>
      </c>
      <c r="AG1783">
        <v>4.5775999999999997E-2</v>
      </c>
      <c r="AH1783">
        <v>0.109863</v>
      </c>
      <c r="AI1783">
        <v>5.4932000000000002E-2</v>
      </c>
      <c r="AJ1783">
        <v>0.10070800000000001</v>
      </c>
      <c r="AL1783">
        <v>121.792603</v>
      </c>
      <c r="AM1783">
        <v>-9.1549999999999965E-3</v>
      </c>
      <c r="AN1783">
        <v>-0.20141599999999998</v>
      </c>
      <c r="AO1783">
        <v>121.975708</v>
      </c>
      <c r="AP1783">
        <v>121.888733</v>
      </c>
      <c r="AQ1783">
        <v>121.79718</v>
      </c>
      <c r="AR1783">
        <v>9.6130000000000007E-2</v>
      </c>
      <c r="AS1783">
        <v>4.5769999999999977E-3</v>
      </c>
      <c r="AU1783">
        <v>121.792603</v>
      </c>
      <c r="AV1783">
        <v>1.8310000000000007E-2</v>
      </c>
      <c r="AW1783">
        <v>-6.8665000000000004E-2</v>
      </c>
      <c r="AX1783">
        <v>122.035217</v>
      </c>
      <c r="AY1783">
        <v>122.026062</v>
      </c>
      <c r="AZ1783">
        <v>121.98028599999999</v>
      </c>
      <c r="BA1783">
        <v>0.23345900000000003</v>
      </c>
      <c r="BB1783">
        <v>0.18768300000000002</v>
      </c>
      <c r="BC1783">
        <v>0.18310500000000002</v>
      </c>
      <c r="BD1783">
        <v>4.5776000000000011E-2</v>
      </c>
      <c r="BE1783">
        <v>0.242614</v>
      </c>
      <c r="BF1783">
        <v>0.17852699999999999</v>
      </c>
      <c r="BG1783">
        <v>0.238037</v>
      </c>
      <c r="BH1783">
        <v>0.26550200000000002</v>
      </c>
      <c r="BI1783">
        <v>122.03064000000001</v>
      </c>
      <c r="BJ1783">
        <v>122.058105</v>
      </c>
      <c r="BK1783">
        <v>-0.24719200000000002</v>
      </c>
      <c r="BL1783">
        <v>-0.24719200000000002</v>
      </c>
      <c r="BM1783">
        <v>121.838379</v>
      </c>
      <c r="BN1783">
        <v>121.97113</v>
      </c>
      <c r="BO1783">
        <v>121.85211200000001</v>
      </c>
      <c r="BP1783">
        <v>121.984863</v>
      </c>
    </row>
    <row r="1784" spans="1:68">
      <c r="A1784">
        <v>3170.03125</v>
      </c>
      <c r="B1784">
        <v>122.12676999999999</v>
      </c>
      <c r="C1784">
        <v>-121.93450900000001</v>
      </c>
      <c r="D1784">
        <v>0.10070800000000001</v>
      </c>
      <c r="F1784">
        <v>2.5177299999999958E-3</v>
      </c>
      <c r="G1784">
        <v>-1.2661467999999999E-2</v>
      </c>
      <c r="H1784">
        <v>-7.7728891999999994E-2</v>
      </c>
      <c r="I1784">
        <v>-4.6291179999999998E-3</v>
      </c>
      <c r="J1784">
        <v>-3.1084284000000007E-2</v>
      </c>
      <c r="K1784">
        <v>-5.0380904000000004E-2</v>
      </c>
      <c r="L1784">
        <v>-4.1887216000000005E-2</v>
      </c>
      <c r="N1784">
        <v>-2.1057440000000053E-3</v>
      </c>
      <c r="O1784">
        <v>-4.0866059999999996E-3</v>
      </c>
      <c r="P1784">
        <v>1.0484612000000001E-2</v>
      </c>
      <c r="Q1784">
        <v>-1.2056800000000001E-2</v>
      </c>
      <c r="R1784">
        <v>-0.22107429399999998</v>
      </c>
      <c r="S1784">
        <v>-1.8768836000000001E-2</v>
      </c>
      <c r="T1784">
        <v>-2.1116704000000003E-2</v>
      </c>
      <c r="V1784">
        <v>-8.2396999999999998E-2</v>
      </c>
      <c r="W1784">
        <v>0.114441</v>
      </c>
      <c r="X1784">
        <v>-0.13275100000000001</v>
      </c>
      <c r="Y1784">
        <v>-0.10070800000000001</v>
      </c>
      <c r="Z1784">
        <v>4.5775999999999997E-2</v>
      </c>
      <c r="AA1784">
        <v>-0.114441</v>
      </c>
      <c r="AB1784">
        <v>-5.0354000000000003E-2</v>
      </c>
      <c r="AD1784">
        <v>3.2043000000000002E-2</v>
      </c>
      <c r="AE1784">
        <v>0.13732900000000001</v>
      </c>
      <c r="AF1784">
        <v>-0.114441</v>
      </c>
      <c r="AG1784">
        <v>2.2887999999999999E-2</v>
      </c>
      <c r="AH1784">
        <v>0.109863</v>
      </c>
      <c r="AI1784">
        <v>5.0354000000000003E-2</v>
      </c>
      <c r="AJ1784">
        <v>9.1552999999999995E-2</v>
      </c>
      <c r="AL1784">
        <v>121.80175800000001</v>
      </c>
      <c r="AM1784">
        <v>1.3732999999999995E-2</v>
      </c>
      <c r="AN1784">
        <v>-0.20141600000000001</v>
      </c>
      <c r="AO1784">
        <v>121.98028500000001</v>
      </c>
      <c r="AP1784">
        <v>121.88415500000001</v>
      </c>
      <c r="AQ1784">
        <v>121.82006800000001</v>
      </c>
      <c r="AR1784">
        <v>8.2396999999999998E-2</v>
      </c>
      <c r="AS1784">
        <v>1.8310000000000007E-2</v>
      </c>
      <c r="AU1784">
        <v>121.82006800000001</v>
      </c>
      <c r="AV1784">
        <v>3.6621000000000001E-2</v>
      </c>
      <c r="AW1784">
        <v>-7.782E-2</v>
      </c>
      <c r="AX1784">
        <v>122.04437200000001</v>
      </c>
      <c r="AY1784">
        <v>122.02606200000001</v>
      </c>
      <c r="AZ1784">
        <v>121.984863</v>
      </c>
      <c r="BA1784">
        <v>0.20599400000000001</v>
      </c>
      <c r="BB1784">
        <v>0.164795</v>
      </c>
      <c r="BC1784">
        <v>0.17852699999999999</v>
      </c>
      <c r="BD1784">
        <v>3.2043000000000002E-2</v>
      </c>
      <c r="BE1784">
        <v>0.224304</v>
      </c>
      <c r="BF1784">
        <v>0.13732900000000001</v>
      </c>
      <c r="BG1784">
        <v>0.24719200000000002</v>
      </c>
      <c r="BH1784">
        <v>0.25176999999999999</v>
      </c>
      <c r="BI1784">
        <v>122.04895</v>
      </c>
      <c r="BJ1784">
        <v>122.071838</v>
      </c>
      <c r="BK1784">
        <v>-0.23345900000000003</v>
      </c>
      <c r="BL1784">
        <v>-0.21514900000000001</v>
      </c>
      <c r="BM1784">
        <v>121.83380100000001</v>
      </c>
      <c r="BN1784">
        <v>121.957397</v>
      </c>
      <c r="BO1784">
        <v>121.85211200000001</v>
      </c>
      <c r="BP1784">
        <v>121.96655200000001</v>
      </c>
    </row>
    <row r="1785" spans="1:68">
      <c r="A1785">
        <v>3171.828125</v>
      </c>
      <c r="B1785">
        <v>122.135925</v>
      </c>
      <c r="C1785">
        <v>-121.911621</v>
      </c>
      <c r="D1785">
        <v>0.123596</v>
      </c>
      <c r="F1785">
        <v>-1.2741270000000006E-2</v>
      </c>
      <c r="G1785">
        <v>-1.1166067999999998E-2</v>
      </c>
      <c r="H1785">
        <v>-7.9437891999999996E-2</v>
      </c>
      <c r="I1785">
        <v>-4.2019179999999998E-3</v>
      </c>
      <c r="J1785">
        <v>-2.9588884000000003E-2</v>
      </c>
      <c r="K1785">
        <v>-4.6962903999999993E-2</v>
      </c>
      <c r="L1785">
        <v>-3.9751016000000007E-2</v>
      </c>
      <c r="N1785">
        <v>9.4605599999999514E-4</v>
      </c>
      <c r="O1785">
        <v>-2.8048059999999987E-3</v>
      </c>
      <c r="P1785">
        <v>7.0666119999999999E-3</v>
      </c>
      <c r="Q1785">
        <v>-1.5261199999999999E-2</v>
      </c>
      <c r="R1785">
        <v>-0.22064689400000001</v>
      </c>
      <c r="S1785">
        <v>-1.8341636000000001E-2</v>
      </c>
      <c r="T1785">
        <v>-2.1116704000000003E-2</v>
      </c>
      <c r="V1785">
        <v>-0.114441</v>
      </c>
      <c r="W1785">
        <v>0.12817400000000001</v>
      </c>
      <c r="X1785">
        <v>-0.14190700000000001</v>
      </c>
      <c r="Y1785">
        <v>-0.146484</v>
      </c>
      <c r="Z1785">
        <v>9.1549999999999999E-3</v>
      </c>
      <c r="AA1785">
        <v>-0.18310499999999999</v>
      </c>
      <c r="AB1785">
        <v>-8.2396999999999998E-2</v>
      </c>
      <c r="AD1785">
        <v>-9.1549999999999999E-3</v>
      </c>
      <c r="AE1785">
        <v>0.13732900000000001</v>
      </c>
      <c r="AF1785">
        <v>-0.13275100000000001</v>
      </c>
      <c r="AG1785">
        <v>2.2887999999999999E-2</v>
      </c>
      <c r="AH1785">
        <v>0.105286</v>
      </c>
      <c r="AI1785">
        <v>2.7466000000000001E-2</v>
      </c>
      <c r="AJ1785">
        <v>0.10070800000000001</v>
      </c>
      <c r="AL1785">
        <v>121.76971399999999</v>
      </c>
      <c r="AM1785">
        <v>4.5780000000000126E-3</v>
      </c>
      <c r="AN1785">
        <v>-0.27007999999999999</v>
      </c>
      <c r="AO1785">
        <v>121.920776</v>
      </c>
      <c r="AP1785">
        <v>121.829224</v>
      </c>
      <c r="AQ1785">
        <v>121.728516</v>
      </c>
      <c r="AR1785">
        <v>5.9510000000000007E-2</v>
      </c>
      <c r="AS1785">
        <v>-4.1197999999999985E-2</v>
      </c>
      <c r="AU1785">
        <v>121.77887</v>
      </c>
      <c r="AV1785">
        <v>1.3733000000000009E-2</v>
      </c>
      <c r="AW1785">
        <v>-0.10070799999999999</v>
      </c>
      <c r="AX1785">
        <v>122.016907</v>
      </c>
      <c r="AY1785">
        <v>122.01232899999999</v>
      </c>
      <c r="AZ1785">
        <v>121.939087</v>
      </c>
      <c r="BA1785">
        <v>0.23345900000000003</v>
      </c>
      <c r="BB1785">
        <v>0.160217</v>
      </c>
      <c r="BC1785">
        <v>0.151062</v>
      </c>
      <c r="BD1785">
        <v>-4.5769999999999977E-3</v>
      </c>
      <c r="BE1785">
        <v>0.238037</v>
      </c>
      <c r="BF1785">
        <v>0.155639</v>
      </c>
      <c r="BG1785">
        <v>0.27008100000000002</v>
      </c>
      <c r="BH1785">
        <v>0.27007999999999999</v>
      </c>
      <c r="BI1785">
        <v>122.039795</v>
      </c>
      <c r="BJ1785">
        <v>122.04894999999999</v>
      </c>
      <c r="BK1785">
        <v>-0.26550299999999999</v>
      </c>
      <c r="BL1785">
        <v>-0.25634699999999999</v>
      </c>
      <c r="BM1785">
        <v>121.765137</v>
      </c>
      <c r="BN1785">
        <v>121.93450899999999</v>
      </c>
      <c r="BO1785">
        <v>121.79718</v>
      </c>
      <c r="BP1785">
        <v>121.90246599999999</v>
      </c>
    </row>
    <row r="1786" spans="1:68">
      <c r="A1786">
        <v>3173.5625</v>
      </c>
      <c r="B1786">
        <v>122.149658</v>
      </c>
      <c r="C1786">
        <v>-121.95282</v>
      </c>
      <c r="D1786">
        <v>0.109863</v>
      </c>
      <c r="F1786">
        <v>-5.1117700000000051E-3</v>
      </c>
      <c r="G1786">
        <v>-9.0298679999999965E-3</v>
      </c>
      <c r="H1786">
        <v>-8.0078691999999993E-2</v>
      </c>
      <c r="I1786">
        <v>-4.2019179999999998E-3</v>
      </c>
      <c r="J1786">
        <v>-3.1084284000000007E-2</v>
      </c>
      <c r="K1786">
        <v>-4.7817303999999991E-2</v>
      </c>
      <c r="L1786">
        <v>-4.1032616000000001E-2</v>
      </c>
      <c r="N1786">
        <v>9.4605599999999514E-4</v>
      </c>
      <c r="O1786">
        <v>-3.6594059999999996E-3</v>
      </c>
      <c r="P1786">
        <v>9.8438120000000004E-3</v>
      </c>
      <c r="Q1786">
        <v>-5.8618000000000003E-3</v>
      </c>
      <c r="R1786">
        <v>-0.21936529399999999</v>
      </c>
      <c r="S1786">
        <v>-1.6846235999999997E-2</v>
      </c>
      <c r="T1786">
        <v>-2.4534504000000002E-2</v>
      </c>
      <c r="V1786">
        <v>-6.8665000000000004E-2</v>
      </c>
      <c r="W1786">
        <v>9.1552999999999995E-2</v>
      </c>
      <c r="X1786">
        <v>-0.13275100000000001</v>
      </c>
      <c r="Y1786">
        <v>-9.1552999999999995E-2</v>
      </c>
      <c r="Z1786">
        <v>5.4932000000000002E-2</v>
      </c>
      <c r="AA1786">
        <v>-0.114441</v>
      </c>
      <c r="AB1786">
        <v>-3.6621000000000001E-2</v>
      </c>
      <c r="AD1786">
        <v>5.4932000000000002E-2</v>
      </c>
      <c r="AE1786">
        <v>0.114441</v>
      </c>
      <c r="AF1786">
        <v>-0.123596</v>
      </c>
      <c r="AG1786">
        <v>2.2887999999999999E-2</v>
      </c>
      <c r="AH1786">
        <v>0.114441</v>
      </c>
      <c r="AI1786">
        <v>5.0354000000000003E-2</v>
      </c>
      <c r="AJ1786">
        <v>0.10070800000000001</v>
      </c>
      <c r="AL1786">
        <v>121.820069</v>
      </c>
      <c r="AM1786">
        <v>-1.8310000000000007E-2</v>
      </c>
      <c r="AN1786">
        <v>-0.20141599999999998</v>
      </c>
      <c r="AO1786">
        <v>122.007752</v>
      </c>
      <c r="AP1786">
        <v>121.91619900000001</v>
      </c>
      <c r="AQ1786">
        <v>121.838379</v>
      </c>
      <c r="AR1786">
        <v>9.6130000000000007E-2</v>
      </c>
      <c r="AS1786">
        <v>1.8310000000000007E-2</v>
      </c>
      <c r="AU1786">
        <v>121.829224</v>
      </c>
      <c r="AV1786">
        <v>4.5779999999999987E-3</v>
      </c>
      <c r="AW1786">
        <v>-8.6974999999999997E-2</v>
      </c>
      <c r="AX1786">
        <v>122.067261</v>
      </c>
      <c r="AY1786">
        <v>122.053528</v>
      </c>
      <c r="AZ1786">
        <v>122.003174</v>
      </c>
      <c r="BA1786">
        <v>0.224304</v>
      </c>
      <c r="BB1786">
        <v>0.17394999999999999</v>
      </c>
      <c r="BC1786">
        <v>0.18768300000000002</v>
      </c>
      <c r="BD1786">
        <v>4.1198000000000012E-2</v>
      </c>
      <c r="BE1786">
        <v>0.238037</v>
      </c>
      <c r="BF1786">
        <v>0.146484</v>
      </c>
      <c r="BG1786">
        <v>0.224304</v>
      </c>
      <c r="BH1786">
        <v>0.238037</v>
      </c>
      <c r="BI1786">
        <v>122.04437300000001</v>
      </c>
      <c r="BJ1786">
        <v>122.067261</v>
      </c>
      <c r="BK1786">
        <v>-0.242614</v>
      </c>
      <c r="BL1786">
        <v>-0.233459</v>
      </c>
      <c r="BM1786">
        <v>121.861267</v>
      </c>
      <c r="BN1786">
        <v>121.975708</v>
      </c>
      <c r="BO1786">
        <v>121.88415500000001</v>
      </c>
      <c r="BP1786">
        <v>122.007752</v>
      </c>
    </row>
    <row r="1787" spans="1:68">
      <c r="A1787">
        <v>3175.359375</v>
      </c>
      <c r="B1787">
        <v>122.135925</v>
      </c>
      <c r="C1787">
        <v>-121.984863</v>
      </c>
      <c r="D1787">
        <v>0.13275100000000001</v>
      </c>
      <c r="F1787">
        <v>-1.2741270000000006E-2</v>
      </c>
      <c r="G1787">
        <v>-1.2875067999999998E-2</v>
      </c>
      <c r="H1787">
        <v>-7.965149199999999E-2</v>
      </c>
      <c r="I1787">
        <v>-8.2607179999999985E-3</v>
      </c>
      <c r="J1787">
        <v>-3.0443484E-2</v>
      </c>
      <c r="K1787">
        <v>-5.1021704000000001E-2</v>
      </c>
      <c r="L1787">
        <v>-4.4237016000000004E-2</v>
      </c>
      <c r="N1787">
        <v>-2.1057440000000053E-3</v>
      </c>
      <c r="O1787">
        <v>-4.9410059999999995E-3</v>
      </c>
      <c r="P1787">
        <v>6.6394119999999999E-3</v>
      </c>
      <c r="Q1787">
        <v>-9.2798000000000012E-3</v>
      </c>
      <c r="R1787">
        <v>-0.219578894</v>
      </c>
      <c r="S1787">
        <v>-1.8982435999999998E-2</v>
      </c>
      <c r="T1787">
        <v>-2.3893703999999998E-2</v>
      </c>
      <c r="V1787">
        <v>-8.2396999999999998E-2</v>
      </c>
      <c r="W1787">
        <v>9.6129999999999993E-2</v>
      </c>
      <c r="X1787">
        <v>-0.105286</v>
      </c>
      <c r="Y1787">
        <v>-0.109863</v>
      </c>
      <c r="Z1787">
        <v>7.782E-2</v>
      </c>
      <c r="AA1787">
        <v>-9.1552999999999995E-2</v>
      </c>
      <c r="AB1787">
        <v>-9.1549999999999999E-3</v>
      </c>
      <c r="AD1787">
        <v>0</v>
      </c>
      <c r="AE1787">
        <v>0.13732900000000001</v>
      </c>
      <c r="AF1787">
        <v>-0.13275100000000001</v>
      </c>
      <c r="AG1787">
        <v>-3.2043000000000002E-2</v>
      </c>
      <c r="AH1787">
        <v>6.4087000000000005E-2</v>
      </c>
      <c r="AI1787">
        <v>1.8311000000000001E-2</v>
      </c>
      <c r="AJ1787">
        <v>5.4932000000000002E-2</v>
      </c>
      <c r="AL1787">
        <v>121.879577</v>
      </c>
      <c r="AM1787">
        <v>-3.6621000000000015E-2</v>
      </c>
      <c r="AN1787">
        <v>-0.242614</v>
      </c>
      <c r="AO1787">
        <v>122.06268300000001</v>
      </c>
      <c r="AP1787">
        <v>121.975708</v>
      </c>
      <c r="AQ1787">
        <v>121.89331</v>
      </c>
      <c r="AR1787">
        <v>9.6131000000000008E-2</v>
      </c>
      <c r="AS1787">
        <v>1.3733000000000009E-2</v>
      </c>
      <c r="AU1787">
        <v>121.85211200000001</v>
      </c>
      <c r="AV1787">
        <v>4.5779999999999987E-3</v>
      </c>
      <c r="AW1787">
        <v>-0.164794</v>
      </c>
      <c r="AX1787">
        <v>122.04895</v>
      </c>
      <c r="AY1787">
        <v>122.039795</v>
      </c>
      <c r="AZ1787">
        <v>122.003174</v>
      </c>
      <c r="BA1787">
        <v>0.18768300000000002</v>
      </c>
      <c r="BB1787">
        <v>0.151062</v>
      </c>
      <c r="BC1787">
        <v>0.18310599999999999</v>
      </c>
      <c r="BD1787">
        <v>-4.5769999999999977E-3</v>
      </c>
      <c r="BE1787">
        <v>0.19683800000000001</v>
      </c>
      <c r="BF1787">
        <v>0.10070800000000001</v>
      </c>
      <c r="BG1787">
        <v>0.20141599999999998</v>
      </c>
      <c r="BH1787">
        <v>0.27007999999999999</v>
      </c>
      <c r="BI1787">
        <v>122.08099300000001</v>
      </c>
      <c r="BJ1787">
        <v>122.122192</v>
      </c>
      <c r="BK1787">
        <v>-0.238037</v>
      </c>
      <c r="BL1787">
        <v>-0.26550200000000002</v>
      </c>
      <c r="BM1787">
        <v>121.875</v>
      </c>
      <c r="BN1787">
        <v>121.95282</v>
      </c>
      <c r="BO1787">
        <v>121.902466</v>
      </c>
      <c r="BP1787">
        <v>121.984863</v>
      </c>
    </row>
    <row r="1788" spans="1:68">
      <c r="A1788">
        <v>3177.140625</v>
      </c>
      <c r="B1788">
        <v>122.245789</v>
      </c>
      <c r="C1788">
        <v>-121.966553</v>
      </c>
      <c r="D1788">
        <v>8.6974999999999997E-2</v>
      </c>
      <c r="F1788">
        <v>2.5177299999999958E-3</v>
      </c>
      <c r="G1788">
        <v>-1.5224867999999997E-2</v>
      </c>
      <c r="H1788">
        <v>-8.2428491999999992E-2</v>
      </c>
      <c r="I1788">
        <v>-8.0471179999999989E-3</v>
      </c>
      <c r="J1788">
        <v>-3.5143084000000005E-2</v>
      </c>
      <c r="K1788">
        <v>-5.1876103999999999E-2</v>
      </c>
      <c r="L1788">
        <v>-4.1032616000000001E-2</v>
      </c>
      <c r="N1788">
        <v>-2.1057440000000053E-3</v>
      </c>
      <c r="O1788">
        <v>-6.4364060000000004E-3</v>
      </c>
      <c r="P1788">
        <v>5.7850120000000008E-3</v>
      </c>
      <c r="Q1788">
        <v>-1.2056800000000001E-2</v>
      </c>
      <c r="R1788">
        <v>-0.220433294</v>
      </c>
      <c r="S1788">
        <v>-1.7059836000000002E-2</v>
      </c>
      <c r="T1788">
        <v>-2.1330304000000001E-2</v>
      </c>
      <c r="V1788">
        <v>-6.8665000000000004E-2</v>
      </c>
      <c r="W1788">
        <v>8.2396999999999998E-2</v>
      </c>
      <c r="X1788">
        <v>-0.114441</v>
      </c>
      <c r="Y1788">
        <v>-2.7466000000000001E-2</v>
      </c>
      <c r="Z1788">
        <v>0.169373</v>
      </c>
      <c r="AA1788">
        <v>-1.3733E-2</v>
      </c>
      <c r="AB1788">
        <v>6.4087000000000005E-2</v>
      </c>
      <c r="AD1788">
        <v>0.151062</v>
      </c>
      <c r="AE1788">
        <v>0.10070800000000001</v>
      </c>
      <c r="AF1788">
        <v>-0.119019</v>
      </c>
      <c r="AG1788">
        <v>9.6129999999999993E-2</v>
      </c>
      <c r="AH1788">
        <v>0.20599400000000001</v>
      </c>
      <c r="AI1788">
        <v>0.146484</v>
      </c>
      <c r="AJ1788">
        <v>0.151062</v>
      </c>
      <c r="AL1788">
        <v>121.85211200000001</v>
      </c>
      <c r="AM1788">
        <v>-4.5779999999999987E-3</v>
      </c>
      <c r="AN1788">
        <v>-0.114441</v>
      </c>
      <c r="AO1788">
        <v>122.135926</v>
      </c>
      <c r="AP1788">
        <v>122.03064000000001</v>
      </c>
      <c r="AQ1788">
        <v>121.95282</v>
      </c>
      <c r="AR1788">
        <v>0.17852800000000002</v>
      </c>
      <c r="AS1788">
        <v>0.10070800000000001</v>
      </c>
      <c r="AU1788">
        <v>121.84753400000001</v>
      </c>
      <c r="AV1788">
        <v>1.3733000000000009E-2</v>
      </c>
      <c r="AW1788">
        <v>9.1549999999999965E-3</v>
      </c>
      <c r="AX1788">
        <v>122.17254700000001</v>
      </c>
      <c r="AY1788">
        <v>122.117615</v>
      </c>
      <c r="AZ1788">
        <v>122.11303700000001</v>
      </c>
      <c r="BA1788">
        <v>0.27008100000000002</v>
      </c>
      <c r="BB1788">
        <v>0.26550299999999999</v>
      </c>
      <c r="BC1788">
        <v>0.28381400000000001</v>
      </c>
      <c r="BD1788">
        <v>8.6974999999999997E-2</v>
      </c>
      <c r="BE1788">
        <v>0.325013</v>
      </c>
      <c r="BF1788">
        <v>0.21514899999999998</v>
      </c>
      <c r="BG1788">
        <v>0.19683800000000001</v>
      </c>
      <c r="BH1788">
        <v>0.21972700000000001</v>
      </c>
      <c r="BI1788">
        <v>122.04895</v>
      </c>
      <c r="BJ1788">
        <v>122.067261</v>
      </c>
      <c r="BK1788">
        <v>-0.20141599999999998</v>
      </c>
      <c r="BL1788">
        <v>-0.20599400000000001</v>
      </c>
      <c r="BM1788">
        <v>121.939087</v>
      </c>
      <c r="BN1788">
        <v>122.06268300000001</v>
      </c>
      <c r="BO1788">
        <v>121.89788800000001</v>
      </c>
      <c r="BP1788">
        <v>122.117615</v>
      </c>
    </row>
    <row r="1789" spans="1:68">
      <c r="A1789">
        <v>3178.9375</v>
      </c>
      <c r="B1789">
        <v>122.213745</v>
      </c>
      <c r="C1789">
        <v>-121.966553</v>
      </c>
      <c r="D1789">
        <v>9.6129999999999993E-2</v>
      </c>
      <c r="F1789">
        <v>1.0147229999999993E-2</v>
      </c>
      <c r="G1789">
        <v>-1.3943067999999998E-2</v>
      </c>
      <c r="H1789">
        <v>-7.965149199999999E-2</v>
      </c>
      <c r="I1789">
        <v>-5.6973179999999998E-3</v>
      </c>
      <c r="J1789">
        <v>-3.0657084000000001E-2</v>
      </c>
      <c r="K1789">
        <v>-5.1235304000000002E-2</v>
      </c>
      <c r="L1789">
        <v>-4.2314416000000001E-2</v>
      </c>
      <c r="N1789">
        <v>-2.1057440000000053E-3</v>
      </c>
      <c r="O1789">
        <v>-4.3002059999999991E-3</v>
      </c>
      <c r="P1789">
        <v>2.7942119999999999E-3</v>
      </c>
      <c r="Q1789">
        <v>-1.2484200000000001E-2</v>
      </c>
      <c r="R1789">
        <v>-0.22235589399999997</v>
      </c>
      <c r="S1789">
        <v>-1.7487236E-2</v>
      </c>
      <c r="T1789">
        <v>-2.0262104000000003E-2</v>
      </c>
      <c r="V1789">
        <v>-0.114441</v>
      </c>
      <c r="W1789">
        <v>8.2396999999999998E-2</v>
      </c>
      <c r="X1789">
        <v>-0.114441</v>
      </c>
      <c r="Y1789">
        <v>-9.1552999999999995E-2</v>
      </c>
      <c r="Z1789">
        <v>5.4932000000000002E-2</v>
      </c>
      <c r="AA1789">
        <v>-0.105286</v>
      </c>
      <c r="AB1789">
        <v>-1.3733E-2</v>
      </c>
      <c r="AD1789">
        <v>2.7466000000000001E-2</v>
      </c>
      <c r="AE1789">
        <v>9.6129999999999993E-2</v>
      </c>
      <c r="AF1789">
        <v>-0.123596</v>
      </c>
      <c r="AG1789">
        <v>1.3733E-2</v>
      </c>
      <c r="AH1789">
        <v>0.151062</v>
      </c>
      <c r="AI1789">
        <v>8.6974999999999997E-2</v>
      </c>
      <c r="AJ1789">
        <v>0.12817400000000001</v>
      </c>
      <c r="AL1789">
        <v>121.85211200000001</v>
      </c>
      <c r="AM1789">
        <v>-1.3732999999999995E-2</v>
      </c>
      <c r="AN1789">
        <v>-0.18768299999999999</v>
      </c>
      <c r="AO1789">
        <v>122.021485</v>
      </c>
      <c r="AP1789">
        <v>121.95282</v>
      </c>
      <c r="AQ1789">
        <v>121.861267</v>
      </c>
      <c r="AR1789">
        <v>0.10070800000000001</v>
      </c>
      <c r="AS1789">
        <v>9.1549999999999965E-3</v>
      </c>
      <c r="AU1789">
        <v>121.842957</v>
      </c>
      <c r="AV1789">
        <v>0</v>
      </c>
      <c r="AW1789">
        <v>-8.2396999999999998E-2</v>
      </c>
      <c r="AX1789">
        <v>122.117615</v>
      </c>
      <c r="AY1789">
        <v>122.09472700000001</v>
      </c>
      <c r="AZ1789">
        <v>122.053528</v>
      </c>
      <c r="BA1789">
        <v>0.25176999999999999</v>
      </c>
      <c r="BB1789">
        <v>0.21057100000000001</v>
      </c>
      <c r="BC1789">
        <v>0.169373</v>
      </c>
      <c r="BD1789">
        <v>2.2888000000000006E-2</v>
      </c>
      <c r="BE1789">
        <v>0.27465800000000001</v>
      </c>
      <c r="BF1789">
        <v>0.13732900000000001</v>
      </c>
      <c r="BG1789">
        <v>0.19683800000000001</v>
      </c>
      <c r="BH1789">
        <v>0.21972599999999998</v>
      </c>
      <c r="BI1789">
        <v>122.04895</v>
      </c>
      <c r="BJ1789">
        <v>122.06268300000001</v>
      </c>
      <c r="BK1789">
        <v>-0.21057100000000001</v>
      </c>
      <c r="BL1789">
        <v>-0.21972599999999998</v>
      </c>
      <c r="BM1789">
        <v>121.875</v>
      </c>
      <c r="BN1789">
        <v>121.98028600000001</v>
      </c>
      <c r="BO1789">
        <v>121.85211200000001</v>
      </c>
      <c r="BP1789">
        <v>121.99401900000001</v>
      </c>
    </row>
    <row r="1790" spans="1:68">
      <c r="A1790">
        <v>3180.671875</v>
      </c>
      <c r="B1790">
        <v>122.099304</v>
      </c>
      <c r="C1790">
        <v>-121.99859600000001</v>
      </c>
      <c r="D1790">
        <v>0.12817400000000001</v>
      </c>
      <c r="F1790">
        <v>1.0147229999999993E-2</v>
      </c>
      <c r="G1790">
        <v>-1.1806867999999998E-2</v>
      </c>
      <c r="H1790">
        <v>-7.965149199999999E-2</v>
      </c>
      <c r="I1790">
        <v>-4.4155179999999994E-3</v>
      </c>
      <c r="J1790">
        <v>-2.9161684E-2</v>
      </c>
      <c r="K1790">
        <v>-4.9953504000000003E-2</v>
      </c>
      <c r="L1790">
        <v>-4.1887216000000005E-2</v>
      </c>
      <c r="N1790">
        <v>-5.1575440000000052E-3</v>
      </c>
      <c r="O1790">
        <v>-2.3776059999999987E-3</v>
      </c>
      <c r="P1790">
        <v>7.4940119999999995E-3</v>
      </c>
      <c r="Q1790">
        <v>-1.16296E-2</v>
      </c>
      <c r="R1790">
        <v>-0.22021969399999999</v>
      </c>
      <c r="S1790">
        <v>-1.4923636000000001E-2</v>
      </c>
      <c r="T1790">
        <v>-2.6670904000000002E-2</v>
      </c>
      <c r="V1790">
        <v>-0.123596</v>
      </c>
      <c r="W1790">
        <v>0.119019</v>
      </c>
      <c r="X1790">
        <v>-0.15564</v>
      </c>
      <c r="Y1790">
        <v>-0.169373</v>
      </c>
      <c r="Z1790">
        <v>-5.0354000000000003E-2</v>
      </c>
      <c r="AA1790">
        <v>-0.20599400000000001</v>
      </c>
      <c r="AB1790">
        <v>-0.12817400000000001</v>
      </c>
      <c r="AD1790">
        <v>-7.782E-2</v>
      </c>
      <c r="AE1790">
        <v>0.12817400000000001</v>
      </c>
      <c r="AF1790">
        <v>-0.17394999999999999</v>
      </c>
      <c r="AG1790">
        <v>-3.2043000000000002E-2</v>
      </c>
      <c r="AH1790">
        <v>3.2043000000000002E-2</v>
      </c>
      <c r="AI1790">
        <v>-4.5775999999999997E-2</v>
      </c>
      <c r="AJ1790">
        <v>5.0354000000000003E-2</v>
      </c>
      <c r="AL1790">
        <v>121.842956</v>
      </c>
      <c r="AM1790">
        <v>-9.1550000000000104E-3</v>
      </c>
      <c r="AN1790">
        <v>-0.29754700000000001</v>
      </c>
      <c r="AO1790">
        <v>121.94824200000001</v>
      </c>
      <c r="AP1790">
        <v>121.870422</v>
      </c>
      <c r="AQ1790">
        <v>121.792602</v>
      </c>
      <c r="AR1790">
        <v>2.746599999999999E-2</v>
      </c>
      <c r="AS1790">
        <v>-5.035400000000001E-2</v>
      </c>
      <c r="AU1790">
        <v>121.824646</v>
      </c>
      <c r="AV1790">
        <v>0</v>
      </c>
      <c r="AW1790">
        <v>-0.160217</v>
      </c>
      <c r="AX1790">
        <v>122.03063900000001</v>
      </c>
      <c r="AY1790">
        <v>122.04895</v>
      </c>
      <c r="AZ1790">
        <v>121.95282</v>
      </c>
      <c r="BA1790">
        <v>0.224304</v>
      </c>
      <c r="BB1790">
        <v>0.12817400000000001</v>
      </c>
      <c r="BC1790">
        <v>0.10528599999999999</v>
      </c>
      <c r="BD1790">
        <v>-1.3732999999999995E-2</v>
      </c>
      <c r="BE1790">
        <v>0.20599299999999998</v>
      </c>
      <c r="BF1790">
        <v>0.14190700000000001</v>
      </c>
      <c r="BG1790">
        <v>0.27465899999999999</v>
      </c>
      <c r="BH1790">
        <v>0.302124</v>
      </c>
      <c r="BI1790">
        <v>122.117615</v>
      </c>
      <c r="BJ1790">
        <v>122.12677000000001</v>
      </c>
      <c r="BK1790">
        <v>-0.28381400000000001</v>
      </c>
      <c r="BL1790">
        <v>-0.302124</v>
      </c>
      <c r="BM1790">
        <v>121.82922300000001</v>
      </c>
      <c r="BN1790">
        <v>121.966553</v>
      </c>
      <c r="BO1790">
        <v>121.875</v>
      </c>
      <c r="BP1790">
        <v>121.920776</v>
      </c>
    </row>
    <row r="1791" spans="1:68">
      <c r="A1791">
        <v>3182.453125</v>
      </c>
      <c r="B1791">
        <v>122.218323</v>
      </c>
      <c r="C1791">
        <v>-121.989441</v>
      </c>
      <c r="D1791">
        <v>0.114441</v>
      </c>
      <c r="F1791">
        <v>-5.1117700000000051E-3</v>
      </c>
      <c r="G1791">
        <v>-1.4797667999999996E-2</v>
      </c>
      <c r="H1791">
        <v>-8.071949199999999E-2</v>
      </c>
      <c r="I1791">
        <v>-7.619917999999999E-3</v>
      </c>
      <c r="J1791">
        <v>-3.1297883999999998E-2</v>
      </c>
      <c r="K1791">
        <v>-5.1235304000000002E-2</v>
      </c>
      <c r="L1791">
        <v>-4.0391816000000004E-2</v>
      </c>
      <c r="N1791">
        <v>9.4605599999999514E-4</v>
      </c>
      <c r="O1791">
        <v>-6.0092060000000004E-3</v>
      </c>
      <c r="P1791">
        <v>5.9986120000000004E-3</v>
      </c>
      <c r="Q1791">
        <v>-1.9747199999999999E-2</v>
      </c>
      <c r="R1791">
        <v>-0.219792494</v>
      </c>
      <c r="S1791">
        <v>-1.7487236E-2</v>
      </c>
      <c r="T1791">
        <v>-2.2184704E-2</v>
      </c>
      <c r="V1791">
        <v>-0.105286</v>
      </c>
      <c r="W1791">
        <v>7.3242000000000002E-2</v>
      </c>
      <c r="X1791">
        <v>-0.114441</v>
      </c>
      <c r="Y1791">
        <v>-8.6974999999999997E-2</v>
      </c>
      <c r="Z1791">
        <v>6.8665000000000004E-2</v>
      </c>
      <c r="AA1791">
        <v>-0.10070800000000001</v>
      </c>
      <c r="AB1791">
        <v>-9.1549999999999999E-3</v>
      </c>
      <c r="AD1791">
        <v>2.2887999999999999E-2</v>
      </c>
      <c r="AE1791">
        <v>0.119019</v>
      </c>
      <c r="AF1791">
        <v>-0.109863</v>
      </c>
      <c r="AG1791">
        <v>2.7466000000000001E-2</v>
      </c>
      <c r="AH1791">
        <v>0.12817400000000001</v>
      </c>
      <c r="AI1791">
        <v>6.8665000000000004E-2</v>
      </c>
      <c r="AJ1791">
        <v>0.105286</v>
      </c>
      <c r="AL1791">
        <v>121.875</v>
      </c>
      <c r="AM1791">
        <v>-4.1199E-2</v>
      </c>
      <c r="AN1791">
        <v>-0.20141599999999998</v>
      </c>
      <c r="AO1791">
        <v>122.058106</v>
      </c>
      <c r="AP1791">
        <v>121.98028599999999</v>
      </c>
      <c r="AQ1791">
        <v>121.888733</v>
      </c>
      <c r="AR1791">
        <v>0.105286</v>
      </c>
      <c r="AS1791">
        <v>1.3732999999999995E-2</v>
      </c>
      <c r="AU1791">
        <v>121.879578</v>
      </c>
      <c r="AV1791">
        <v>4.5779999999999987E-3</v>
      </c>
      <c r="AW1791">
        <v>-8.6974999999999997E-2</v>
      </c>
      <c r="AX1791">
        <v>122.117615</v>
      </c>
      <c r="AY1791">
        <v>122.09472700000001</v>
      </c>
      <c r="AZ1791">
        <v>122.058106</v>
      </c>
      <c r="BA1791">
        <v>0.21514900000000001</v>
      </c>
      <c r="BB1791">
        <v>0.17852800000000002</v>
      </c>
      <c r="BC1791">
        <v>0.18310599999999999</v>
      </c>
      <c r="BD1791">
        <v>2.7466000000000004E-2</v>
      </c>
      <c r="BE1791">
        <v>0.238037</v>
      </c>
      <c r="BF1791">
        <v>0.13732900000000001</v>
      </c>
      <c r="BG1791">
        <v>0.18768299999999999</v>
      </c>
      <c r="BH1791">
        <v>0.228882</v>
      </c>
      <c r="BI1791">
        <v>122.06268299999999</v>
      </c>
      <c r="BJ1791">
        <v>122.10845999999999</v>
      </c>
      <c r="BK1791">
        <v>-0.228882</v>
      </c>
      <c r="BL1791">
        <v>-0.224304</v>
      </c>
      <c r="BM1791">
        <v>121.902466</v>
      </c>
      <c r="BN1791">
        <v>122.016907</v>
      </c>
      <c r="BO1791">
        <v>121.88415499999999</v>
      </c>
      <c r="BP1791">
        <v>122.01232899999999</v>
      </c>
    </row>
    <row r="1792" spans="1:68">
      <c r="A1792">
        <v>3184.25</v>
      </c>
      <c r="B1792">
        <v>122.218323</v>
      </c>
      <c r="C1792">
        <v>-121.989441</v>
      </c>
      <c r="D1792">
        <v>9.6129999999999993E-2</v>
      </c>
      <c r="F1792">
        <v>1.0147229999999993E-2</v>
      </c>
      <c r="G1792">
        <v>-1.4156867999999998E-2</v>
      </c>
      <c r="H1792">
        <v>-7.9224292000000002E-2</v>
      </c>
      <c r="I1792">
        <v>-7.619917999999999E-3</v>
      </c>
      <c r="J1792">
        <v>-3.0016083999999998E-2</v>
      </c>
      <c r="K1792">
        <v>-5.1448903999999997E-2</v>
      </c>
      <c r="L1792">
        <v>-4.2955216000000004E-2</v>
      </c>
      <c r="N1792">
        <v>9.4605599999999514E-4</v>
      </c>
      <c r="O1792">
        <v>-6.0092060000000004E-3</v>
      </c>
      <c r="P1792">
        <v>6.8530120000000003E-3</v>
      </c>
      <c r="Q1792">
        <v>-1.37658E-2</v>
      </c>
      <c r="R1792">
        <v>-0.22107429399999998</v>
      </c>
      <c r="S1792">
        <v>-1.9623436000000001E-2</v>
      </c>
      <c r="T1792">
        <v>-2.2184704E-2</v>
      </c>
      <c r="V1792">
        <v>-0.10070800000000001</v>
      </c>
      <c r="W1792">
        <v>9.1552999999999995E-2</v>
      </c>
      <c r="X1792">
        <v>-0.109863</v>
      </c>
      <c r="Y1792">
        <v>-9.1552999999999995E-2</v>
      </c>
      <c r="Z1792">
        <v>5.9508999999999999E-2</v>
      </c>
      <c r="AA1792">
        <v>-9.6129999999999993E-2</v>
      </c>
      <c r="AB1792">
        <v>-4.5779999999999996E-3</v>
      </c>
      <c r="AD1792">
        <v>2.2887999999999999E-2</v>
      </c>
      <c r="AE1792">
        <v>0.12817400000000001</v>
      </c>
      <c r="AF1792">
        <v>-0.123596</v>
      </c>
      <c r="AG1792">
        <v>3.2043000000000002E-2</v>
      </c>
      <c r="AH1792">
        <v>0.12817400000000001</v>
      </c>
      <c r="AI1792">
        <v>6.4087000000000005E-2</v>
      </c>
      <c r="AJ1792">
        <v>0.105286</v>
      </c>
      <c r="AL1792">
        <v>121.879578</v>
      </c>
      <c r="AM1792">
        <v>-4.5769999999999977E-3</v>
      </c>
      <c r="AN1792">
        <v>-0.18768299999999999</v>
      </c>
      <c r="AO1792">
        <v>122.04895</v>
      </c>
      <c r="AP1792">
        <v>121.984863</v>
      </c>
      <c r="AQ1792">
        <v>121.893311</v>
      </c>
      <c r="AR1792">
        <v>0.105285</v>
      </c>
      <c r="AS1792">
        <v>1.3733000000000009E-2</v>
      </c>
      <c r="AU1792">
        <v>121.86584499999999</v>
      </c>
      <c r="AV1792">
        <v>3.2044000000000017E-2</v>
      </c>
      <c r="AW1792">
        <v>-6.4086999999999991E-2</v>
      </c>
      <c r="AX1792">
        <v>122.117615</v>
      </c>
      <c r="AY1792">
        <v>122.09472700000001</v>
      </c>
      <c r="AZ1792">
        <v>122.053528</v>
      </c>
      <c r="BA1792">
        <v>0.228882</v>
      </c>
      <c r="BB1792">
        <v>0.18768299999999999</v>
      </c>
      <c r="BC1792">
        <v>0.16937199999999999</v>
      </c>
      <c r="BD1792">
        <v>1.8310000000000007E-2</v>
      </c>
      <c r="BE1792">
        <v>0.25176999999999999</v>
      </c>
      <c r="BF1792">
        <v>0.155639</v>
      </c>
      <c r="BG1792">
        <v>0.20141599999999998</v>
      </c>
      <c r="BH1792">
        <v>0.25176999999999999</v>
      </c>
      <c r="BI1792">
        <v>122.080994</v>
      </c>
      <c r="BJ1792">
        <v>122.117615</v>
      </c>
      <c r="BK1792">
        <v>-0.20599299999999998</v>
      </c>
      <c r="BL1792">
        <v>-0.21972599999999998</v>
      </c>
      <c r="BM1792">
        <v>121.89788799999999</v>
      </c>
      <c r="BN1792">
        <v>122.021484</v>
      </c>
      <c r="BO1792">
        <v>121.888733</v>
      </c>
      <c r="BP1792">
        <v>122.01232899999999</v>
      </c>
    </row>
    <row r="1793" spans="1:68">
      <c r="A1793">
        <v>3186</v>
      </c>
      <c r="B1793">
        <v>122.264099</v>
      </c>
      <c r="C1793">
        <v>-121.984863</v>
      </c>
      <c r="D1793">
        <v>8.2396999999999998E-2</v>
      </c>
      <c r="F1793">
        <v>2.5177299999999958E-3</v>
      </c>
      <c r="G1793">
        <v>-1.0738867999999999E-2</v>
      </c>
      <c r="H1793">
        <v>-7.8156091999999996E-2</v>
      </c>
      <c r="I1793">
        <v>-6.1245179999999998E-3</v>
      </c>
      <c r="J1793">
        <v>-2.4889284000000005E-2</v>
      </c>
      <c r="K1793">
        <v>-5.1662503999999998E-2</v>
      </c>
      <c r="L1793">
        <v>-4.2528016000000002E-2</v>
      </c>
      <c r="N1793">
        <v>3.9978559999999941E-3</v>
      </c>
      <c r="O1793">
        <v>-4.3002059999999991E-3</v>
      </c>
      <c r="P1793">
        <v>1.0057412E-2</v>
      </c>
      <c r="Q1793">
        <v>-8.2116000000000012E-3</v>
      </c>
      <c r="R1793">
        <v>-0.22150149400000002</v>
      </c>
      <c r="S1793">
        <v>-1.5778236000000001E-2</v>
      </c>
      <c r="T1793">
        <v>-2.6029904000000003E-2</v>
      </c>
      <c r="V1793">
        <v>-3.6621000000000001E-2</v>
      </c>
      <c r="W1793">
        <v>8.6974999999999997E-2</v>
      </c>
      <c r="X1793">
        <v>-9.6129999999999993E-2</v>
      </c>
      <c r="Y1793">
        <v>-4.1199E-2</v>
      </c>
      <c r="Z1793">
        <v>0.119019</v>
      </c>
      <c r="AA1793">
        <v>-6.4087000000000005E-2</v>
      </c>
      <c r="AB1793">
        <v>1.8311000000000001E-2</v>
      </c>
      <c r="AD1793">
        <v>0.13275100000000001</v>
      </c>
      <c r="AE1793">
        <v>8.6974999999999997E-2</v>
      </c>
      <c r="AF1793">
        <v>-0.105286</v>
      </c>
      <c r="AG1793">
        <v>0.114441</v>
      </c>
      <c r="AH1793">
        <v>0.18310499999999999</v>
      </c>
      <c r="AI1793">
        <v>0.105286</v>
      </c>
      <c r="AJ1793">
        <v>0.17852799999999999</v>
      </c>
      <c r="AL1793">
        <v>121.888733</v>
      </c>
      <c r="AM1793">
        <v>4.5779999999999987E-3</v>
      </c>
      <c r="AN1793">
        <v>-0.123596</v>
      </c>
      <c r="AO1793">
        <v>122.103882</v>
      </c>
      <c r="AP1793">
        <v>122.003174</v>
      </c>
      <c r="AQ1793">
        <v>121.920776</v>
      </c>
      <c r="AR1793">
        <v>0.11444099999999999</v>
      </c>
      <c r="AS1793">
        <v>3.2042999999999988E-2</v>
      </c>
      <c r="AU1793">
        <v>121.879577</v>
      </c>
      <c r="AV1793">
        <v>4.5779999999999987E-3</v>
      </c>
      <c r="AW1793">
        <v>3.2044000000000003E-2</v>
      </c>
      <c r="AX1793">
        <v>122.167968</v>
      </c>
      <c r="AY1793">
        <v>122.163391</v>
      </c>
      <c r="AZ1793">
        <v>122.09014900000001</v>
      </c>
      <c r="BA1793">
        <v>0.28381400000000001</v>
      </c>
      <c r="BB1793">
        <v>0.21057200000000001</v>
      </c>
      <c r="BC1793">
        <v>0.21514899999999998</v>
      </c>
      <c r="BD1793">
        <v>5.4930999999999994E-2</v>
      </c>
      <c r="BE1793">
        <v>0.28839100000000001</v>
      </c>
      <c r="BF1793">
        <v>0.21972700000000001</v>
      </c>
      <c r="BG1793">
        <v>0.18310499999999999</v>
      </c>
      <c r="BH1793">
        <v>0.19226100000000002</v>
      </c>
      <c r="BI1793">
        <v>122.071838</v>
      </c>
      <c r="BJ1793">
        <v>122.071838</v>
      </c>
      <c r="BK1793">
        <v>-0.17852699999999999</v>
      </c>
      <c r="BL1793">
        <v>-0.18768299999999999</v>
      </c>
      <c r="BM1793">
        <v>121.943664</v>
      </c>
      <c r="BN1793">
        <v>122.099304</v>
      </c>
      <c r="BO1793">
        <v>121.94824200000001</v>
      </c>
      <c r="BP1793">
        <v>122.117614</v>
      </c>
    </row>
    <row r="1794" spans="1:68">
      <c r="A1794">
        <v>3187.78125</v>
      </c>
      <c r="B1794">
        <v>122.195435</v>
      </c>
      <c r="C1794">
        <v>-122.021484</v>
      </c>
      <c r="D1794">
        <v>0.119019</v>
      </c>
      <c r="F1794">
        <v>2.5177299999999958E-3</v>
      </c>
      <c r="G1794">
        <v>-1.3515867999999997E-2</v>
      </c>
      <c r="H1794">
        <v>-8.0078691999999993E-2</v>
      </c>
      <c r="I1794">
        <v>-5.4837180000000003E-3</v>
      </c>
      <c r="J1794">
        <v>-3.0229684E-2</v>
      </c>
      <c r="K1794">
        <v>-5.0808104E-2</v>
      </c>
      <c r="L1794">
        <v>-4.5305216000000002E-2</v>
      </c>
      <c r="N1794">
        <v>-2.1057440000000053E-3</v>
      </c>
      <c r="O1794">
        <v>-4.9410059999999995E-3</v>
      </c>
      <c r="P1794">
        <v>6.6394119999999999E-3</v>
      </c>
      <c r="Q1794">
        <v>-1.26978E-2</v>
      </c>
      <c r="R1794">
        <v>-0.22064689400000001</v>
      </c>
      <c r="S1794">
        <v>-1.6419035999999998E-2</v>
      </c>
      <c r="T1794">
        <v>-2.2825504000000003E-2</v>
      </c>
      <c r="V1794">
        <v>-0.114441</v>
      </c>
      <c r="W1794">
        <v>0.123596</v>
      </c>
      <c r="X1794">
        <v>-0.14190700000000001</v>
      </c>
      <c r="Y1794">
        <v>-0.14190700000000001</v>
      </c>
      <c r="Z1794">
        <v>-1.3733E-2</v>
      </c>
      <c r="AA1794">
        <v>-0.160217</v>
      </c>
      <c r="AB1794">
        <v>-6.8665000000000004E-2</v>
      </c>
      <c r="AD1794">
        <v>-3.2043000000000002E-2</v>
      </c>
      <c r="AE1794">
        <v>0.13732900000000001</v>
      </c>
      <c r="AF1794">
        <v>-0.13732900000000001</v>
      </c>
      <c r="AG1794">
        <v>-2.2887999999999999E-2</v>
      </c>
      <c r="AH1794">
        <v>8.2396999999999998E-2</v>
      </c>
      <c r="AI1794">
        <v>9.1549999999999999E-3</v>
      </c>
      <c r="AJ1794">
        <v>7.3242000000000002E-2</v>
      </c>
      <c r="AL1794">
        <v>121.879577</v>
      </c>
      <c r="AM1794">
        <v>4.5769999999999977E-3</v>
      </c>
      <c r="AN1794">
        <v>-0.26092599999999999</v>
      </c>
      <c r="AO1794">
        <v>122.007751</v>
      </c>
      <c r="AP1794">
        <v>121.95281900000001</v>
      </c>
      <c r="AQ1794">
        <v>121.861267</v>
      </c>
      <c r="AR1794">
        <v>7.3242000000000002E-2</v>
      </c>
      <c r="AS1794">
        <v>-1.8309999999999993E-2</v>
      </c>
      <c r="AU1794">
        <v>121.88415500000001</v>
      </c>
      <c r="AV1794">
        <v>1.8310000000000007E-2</v>
      </c>
      <c r="AW1794">
        <v>-0.14190700000000001</v>
      </c>
      <c r="AX1794">
        <v>122.103881</v>
      </c>
      <c r="AY1794">
        <v>122.09472599999999</v>
      </c>
      <c r="AZ1794">
        <v>122.03063900000001</v>
      </c>
      <c r="BA1794">
        <v>0.21057100000000001</v>
      </c>
      <c r="BB1794">
        <v>0.146484</v>
      </c>
      <c r="BC1794">
        <v>0.12817400000000001</v>
      </c>
      <c r="BD1794">
        <v>0</v>
      </c>
      <c r="BE1794">
        <v>0.219726</v>
      </c>
      <c r="BF1794">
        <v>0.11444100000000001</v>
      </c>
      <c r="BG1794">
        <v>0.26550299999999999</v>
      </c>
      <c r="BH1794">
        <v>0.27465800000000001</v>
      </c>
      <c r="BI1794">
        <v>122.14508000000001</v>
      </c>
      <c r="BJ1794">
        <v>122.15881299999999</v>
      </c>
      <c r="BK1794">
        <v>-0.26092599999999999</v>
      </c>
      <c r="BL1794">
        <v>-0.25634800000000002</v>
      </c>
      <c r="BM1794">
        <v>121.879577</v>
      </c>
      <c r="BN1794">
        <v>121.99859600000001</v>
      </c>
      <c r="BO1794">
        <v>121.907043</v>
      </c>
      <c r="BP1794">
        <v>121.989441</v>
      </c>
    </row>
    <row r="1795" spans="1:68">
      <c r="A1795">
        <v>3189.578125</v>
      </c>
      <c r="B1795">
        <v>122.28241</v>
      </c>
      <c r="C1795">
        <v>-121.984863</v>
      </c>
      <c r="D1795">
        <v>0.105286</v>
      </c>
      <c r="F1795">
        <v>-5.1117700000000051E-3</v>
      </c>
      <c r="G1795">
        <v>-1.1593267999999999E-2</v>
      </c>
      <c r="H1795">
        <v>-7.8156091999999996E-2</v>
      </c>
      <c r="I1795">
        <v>-5.270117999999999E-3</v>
      </c>
      <c r="J1795">
        <v>-3.1297883999999998E-2</v>
      </c>
      <c r="K1795">
        <v>-5.0167103999999997E-2</v>
      </c>
      <c r="L1795">
        <v>-4.1460016000000002E-2</v>
      </c>
      <c r="N1795">
        <v>-2.1057440000000053E-3</v>
      </c>
      <c r="O1795">
        <v>-6.0092060000000004E-3</v>
      </c>
      <c r="P1795">
        <v>6.4258120000000004E-3</v>
      </c>
      <c r="Q1795">
        <v>-1.2484200000000001E-2</v>
      </c>
      <c r="R1795">
        <v>-0.220433294</v>
      </c>
      <c r="S1795">
        <v>-1.7273435999999996E-2</v>
      </c>
      <c r="T1795">
        <v>-2.4107304000000003E-2</v>
      </c>
      <c r="V1795">
        <v>-0.114441</v>
      </c>
      <c r="W1795">
        <v>0.109863</v>
      </c>
      <c r="X1795">
        <v>-0.14190700000000001</v>
      </c>
      <c r="Y1795">
        <v>-0.105286</v>
      </c>
      <c r="Z1795">
        <v>4.1199E-2</v>
      </c>
      <c r="AA1795">
        <v>-0.13732900000000001</v>
      </c>
      <c r="AB1795">
        <v>-4.5775999999999997E-2</v>
      </c>
      <c r="AD1795">
        <v>5.4932000000000002E-2</v>
      </c>
      <c r="AE1795">
        <v>0.114441</v>
      </c>
      <c r="AF1795">
        <v>-0.12817400000000001</v>
      </c>
      <c r="AG1795">
        <v>8.2396999999999998E-2</v>
      </c>
      <c r="AH1795">
        <v>0.15564</v>
      </c>
      <c r="AI1795">
        <v>7.782E-2</v>
      </c>
      <c r="AJ1795">
        <v>0.146484</v>
      </c>
      <c r="AL1795">
        <v>121.842956</v>
      </c>
      <c r="AM1795">
        <v>4.5769999999999977E-3</v>
      </c>
      <c r="AN1795">
        <v>-0.21057200000000001</v>
      </c>
      <c r="AO1795">
        <v>122.02606200000001</v>
      </c>
      <c r="AP1795">
        <v>121.939087</v>
      </c>
      <c r="AQ1795">
        <v>121.84753400000001</v>
      </c>
      <c r="AR1795">
        <v>9.6131000000000008E-2</v>
      </c>
      <c r="AS1795">
        <v>4.5779999999999987E-3</v>
      </c>
      <c r="AU1795">
        <v>121.856689</v>
      </c>
      <c r="AV1795">
        <v>9.1549999999999965E-3</v>
      </c>
      <c r="AW1795">
        <v>-2.2889000000000007E-2</v>
      </c>
      <c r="AX1795">
        <v>122.14050300000001</v>
      </c>
      <c r="AY1795">
        <v>122.13134700000001</v>
      </c>
      <c r="AZ1795">
        <v>122.06268300000001</v>
      </c>
      <c r="BA1795">
        <v>0.27465800000000001</v>
      </c>
      <c r="BB1795">
        <v>0.20599400000000001</v>
      </c>
      <c r="BC1795">
        <v>0.18310599999999999</v>
      </c>
      <c r="BD1795">
        <v>3.6621000000000001E-2</v>
      </c>
      <c r="BE1795">
        <v>0.28381400000000001</v>
      </c>
      <c r="BF1795">
        <v>0.21057100000000001</v>
      </c>
      <c r="BG1795">
        <v>0.25176999999999999</v>
      </c>
      <c r="BH1795">
        <v>0.24261500000000003</v>
      </c>
      <c r="BI1795">
        <v>122.09472600000001</v>
      </c>
      <c r="BJ1795">
        <v>122.099304</v>
      </c>
      <c r="BK1795">
        <v>-0.247193</v>
      </c>
      <c r="BL1795">
        <v>-0.23346</v>
      </c>
      <c r="BM1795">
        <v>121.879577</v>
      </c>
      <c r="BN1795">
        <v>122.06726</v>
      </c>
      <c r="BO1795">
        <v>121.870422</v>
      </c>
      <c r="BP1795">
        <v>122.039795</v>
      </c>
    </row>
    <row r="1796" spans="1:68">
      <c r="A1796">
        <v>3191.296875</v>
      </c>
      <c r="B1796">
        <v>122.232056</v>
      </c>
      <c r="C1796">
        <v>-122.007751</v>
      </c>
      <c r="D1796">
        <v>0.109863</v>
      </c>
      <c r="F1796">
        <v>-5.1117700000000051E-3</v>
      </c>
      <c r="G1796">
        <v>-1.2020467999999998E-2</v>
      </c>
      <c r="H1796">
        <v>-7.9224292000000002E-2</v>
      </c>
      <c r="I1796">
        <v>-8.474317999999998E-3</v>
      </c>
      <c r="J1796">
        <v>-3.1725084000000001E-2</v>
      </c>
      <c r="K1796">
        <v>-4.9099104000000005E-2</v>
      </c>
      <c r="L1796">
        <v>-4.1460016000000002E-2</v>
      </c>
      <c r="N1796">
        <v>-2.1057440000000053E-3</v>
      </c>
      <c r="O1796">
        <v>-7.718206E-3</v>
      </c>
      <c r="P1796">
        <v>7.4940119999999995E-3</v>
      </c>
      <c r="Q1796">
        <v>-1.6115600000000001E-2</v>
      </c>
      <c r="R1796">
        <v>-0.21851069399999998</v>
      </c>
      <c r="S1796">
        <v>-1.9409835999999996E-2</v>
      </c>
      <c r="T1796">
        <v>-2.4748104E-2</v>
      </c>
      <c r="V1796">
        <v>-0.109863</v>
      </c>
      <c r="W1796">
        <v>7.782E-2</v>
      </c>
      <c r="X1796">
        <v>-0.119019</v>
      </c>
      <c r="Y1796">
        <v>-8.2396999999999998E-2</v>
      </c>
      <c r="Z1796">
        <v>6.4087000000000005E-2</v>
      </c>
      <c r="AA1796">
        <v>-0.10070800000000001</v>
      </c>
      <c r="AB1796">
        <v>-2.2887999999999999E-2</v>
      </c>
      <c r="AD1796">
        <v>1.8311000000000001E-2</v>
      </c>
      <c r="AE1796">
        <v>0.114441</v>
      </c>
      <c r="AF1796">
        <v>-0.114441</v>
      </c>
      <c r="AG1796">
        <v>2.7466000000000001E-2</v>
      </c>
      <c r="AH1796">
        <v>0.105286</v>
      </c>
      <c r="AI1796">
        <v>4.5775999999999997E-2</v>
      </c>
      <c r="AJ1796">
        <v>0.123596</v>
      </c>
      <c r="AL1796">
        <v>121.888732</v>
      </c>
      <c r="AM1796">
        <v>-3.2043000000000002E-2</v>
      </c>
      <c r="AN1796">
        <v>-0.19225999999999999</v>
      </c>
      <c r="AO1796">
        <v>122.071838</v>
      </c>
      <c r="AP1796">
        <v>121.984863</v>
      </c>
      <c r="AQ1796">
        <v>121.907043</v>
      </c>
      <c r="AR1796">
        <v>9.6130999999999994E-2</v>
      </c>
      <c r="AS1796">
        <v>1.8310999999999994E-2</v>
      </c>
      <c r="AU1796">
        <v>121.89331</v>
      </c>
      <c r="AV1796">
        <v>4.5779999999999987E-3</v>
      </c>
      <c r="AW1796">
        <v>-8.2396999999999998E-2</v>
      </c>
      <c r="AX1796">
        <v>122.11303700000001</v>
      </c>
      <c r="AY1796">
        <v>122.13134700000001</v>
      </c>
      <c r="AZ1796">
        <v>122.053527</v>
      </c>
      <c r="BA1796">
        <v>0.238037</v>
      </c>
      <c r="BB1796">
        <v>0.160217</v>
      </c>
      <c r="BC1796">
        <v>0.18310599999999999</v>
      </c>
      <c r="BD1796">
        <v>3.6622000000000002E-2</v>
      </c>
      <c r="BE1796">
        <v>0.21972700000000001</v>
      </c>
      <c r="BF1796">
        <v>0.14190700000000001</v>
      </c>
      <c r="BG1796">
        <v>0.19683899999999999</v>
      </c>
      <c r="BH1796">
        <v>0.228882</v>
      </c>
      <c r="BI1796">
        <v>122.085571</v>
      </c>
      <c r="BJ1796">
        <v>122.122192</v>
      </c>
      <c r="BK1796">
        <v>-0.228882</v>
      </c>
      <c r="BL1796">
        <v>-0.224304</v>
      </c>
      <c r="BM1796">
        <v>121.925354</v>
      </c>
      <c r="BN1796">
        <v>122.035217</v>
      </c>
      <c r="BO1796">
        <v>121.89788799999999</v>
      </c>
      <c r="BP1796">
        <v>122.026062</v>
      </c>
    </row>
    <row r="1797" spans="1:68">
      <c r="A1797">
        <v>3193.0625</v>
      </c>
      <c r="B1797">
        <v>122.27325399999999</v>
      </c>
      <c r="C1797">
        <v>-122.026062</v>
      </c>
      <c r="D1797">
        <v>9.1552999999999995E-2</v>
      </c>
      <c r="F1797">
        <v>-5.1117700000000051E-3</v>
      </c>
      <c r="G1797">
        <v>-1.5865667999999996E-2</v>
      </c>
      <c r="H1797">
        <v>-8.071949199999999E-2</v>
      </c>
      <c r="I1797">
        <v>-7.8335179999999994E-3</v>
      </c>
      <c r="J1797">
        <v>-3.0443484E-2</v>
      </c>
      <c r="K1797">
        <v>-5.1876103999999999E-2</v>
      </c>
      <c r="L1797">
        <v>-3.7614816000000002E-2</v>
      </c>
      <c r="N1797">
        <v>-5.1575440000000052E-3</v>
      </c>
      <c r="O1797">
        <v>-7.0772059999999999E-3</v>
      </c>
      <c r="P1797">
        <v>8.1348119999999999E-3</v>
      </c>
      <c r="Q1797">
        <v>-1.7183800000000003E-2</v>
      </c>
      <c r="R1797">
        <v>-0.219578894</v>
      </c>
      <c r="S1797">
        <v>-1.8768836000000001E-2</v>
      </c>
      <c r="T1797">
        <v>-2.3466503999999999E-2</v>
      </c>
      <c r="V1797">
        <v>-5.4932000000000002E-2</v>
      </c>
      <c r="W1797">
        <v>6.8665000000000004E-2</v>
      </c>
      <c r="X1797">
        <v>-0.10070800000000001</v>
      </c>
      <c r="Y1797">
        <v>-3.2043000000000002E-2</v>
      </c>
      <c r="Z1797">
        <v>0.14190700000000001</v>
      </c>
      <c r="AA1797">
        <v>-2.7466000000000001E-2</v>
      </c>
      <c r="AB1797">
        <v>3.6621000000000001E-2</v>
      </c>
      <c r="AD1797">
        <v>9.1552999999999995E-2</v>
      </c>
      <c r="AE1797">
        <v>0.105286</v>
      </c>
      <c r="AF1797">
        <v>-0.123596</v>
      </c>
      <c r="AG1797">
        <v>6.4087000000000005E-2</v>
      </c>
      <c r="AH1797">
        <v>0.17394999999999999</v>
      </c>
      <c r="AI1797">
        <v>0.114441</v>
      </c>
      <c r="AJ1797">
        <v>0.13732900000000001</v>
      </c>
      <c r="AL1797">
        <v>121.925354</v>
      </c>
      <c r="AM1797">
        <v>-2.2887999999999992E-2</v>
      </c>
      <c r="AN1797">
        <v>-0.123596</v>
      </c>
      <c r="AO1797">
        <v>122.167969</v>
      </c>
      <c r="AP1797">
        <v>122.06268299999999</v>
      </c>
      <c r="AQ1797">
        <v>121.99859599999999</v>
      </c>
      <c r="AR1797">
        <v>0.13732900000000001</v>
      </c>
      <c r="AS1797">
        <v>7.3242000000000002E-2</v>
      </c>
      <c r="AU1797">
        <v>121.90246599999999</v>
      </c>
      <c r="AV1797">
        <v>1.3733000000000009E-2</v>
      </c>
      <c r="AW1797">
        <v>-2.746599999999999E-2</v>
      </c>
      <c r="AX1797">
        <v>122.200012</v>
      </c>
      <c r="AY1797">
        <v>122.16339099999999</v>
      </c>
      <c r="AZ1797">
        <v>122.140503</v>
      </c>
      <c r="BA1797">
        <v>0.26092500000000002</v>
      </c>
      <c r="BB1797">
        <v>0.238037</v>
      </c>
      <c r="BC1797">
        <v>0.24261500000000003</v>
      </c>
      <c r="BD1797">
        <v>6.8665000000000004E-2</v>
      </c>
      <c r="BE1797">
        <v>0.29754599999999998</v>
      </c>
      <c r="BF1797">
        <v>0.18768299999999999</v>
      </c>
      <c r="BG1797">
        <v>0.169373</v>
      </c>
      <c r="BH1797">
        <v>0.228882</v>
      </c>
      <c r="BI1797">
        <v>122.09472699999999</v>
      </c>
      <c r="BJ1797">
        <v>122.131348</v>
      </c>
      <c r="BK1797">
        <v>-0.19226100000000002</v>
      </c>
      <c r="BL1797">
        <v>-0.21514899999999998</v>
      </c>
      <c r="BM1797">
        <v>121.99401899999999</v>
      </c>
      <c r="BN1797">
        <v>122.090149</v>
      </c>
      <c r="BO1797">
        <v>121.97113</v>
      </c>
      <c r="BP1797">
        <v>122.117615</v>
      </c>
    </row>
    <row r="1798" spans="1:68">
      <c r="A1798">
        <v>3194.859375</v>
      </c>
      <c r="B1798">
        <v>122.186279</v>
      </c>
      <c r="C1798">
        <v>-122.039795</v>
      </c>
      <c r="D1798">
        <v>0.146484</v>
      </c>
      <c r="F1798">
        <v>-5.1117700000000051E-3</v>
      </c>
      <c r="G1798">
        <v>-1.0311467999999999E-2</v>
      </c>
      <c r="H1798">
        <v>-8.0505891999999996E-2</v>
      </c>
      <c r="I1798">
        <v>-4.4155179999999994E-3</v>
      </c>
      <c r="J1798">
        <v>-3.0229684E-2</v>
      </c>
      <c r="K1798">
        <v>-5.0380904000000004E-2</v>
      </c>
      <c r="L1798">
        <v>-4.2314416000000001E-2</v>
      </c>
      <c r="N1798">
        <v>-8.209144000000005E-3</v>
      </c>
      <c r="O1798">
        <v>-1.9504059999999989E-3</v>
      </c>
      <c r="P1798">
        <v>1.0057412E-2</v>
      </c>
      <c r="Q1798">
        <v>-1.26978E-2</v>
      </c>
      <c r="R1798">
        <v>-0.220433294</v>
      </c>
      <c r="S1798">
        <v>-1.6419035999999998E-2</v>
      </c>
      <c r="T1798">
        <v>-2.2398304000000001E-2</v>
      </c>
      <c r="V1798">
        <v>-0.10070800000000001</v>
      </c>
      <c r="W1798">
        <v>0.114441</v>
      </c>
      <c r="X1798">
        <v>-0.12817400000000001</v>
      </c>
      <c r="Y1798">
        <v>-0.119019</v>
      </c>
      <c r="Z1798">
        <v>4.5779999999999996E-3</v>
      </c>
      <c r="AA1798">
        <v>-0.160217</v>
      </c>
      <c r="AB1798">
        <v>-8.2396999999999998E-2</v>
      </c>
      <c r="AD1798">
        <v>-1.3733E-2</v>
      </c>
      <c r="AE1798">
        <v>0.13732900000000001</v>
      </c>
      <c r="AF1798">
        <v>-0.123596</v>
      </c>
      <c r="AG1798">
        <v>-1.8311000000000001E-2</v>
      </c>
      <c r="AH1798">
        <v>4.5775999999999997E-2</v>
      </c>
      <c r="AI1798">
        <v>-2.2887999999999999E-2</v>
      </c>
      <c r="AJ1798">
        <v>4.5775999999999997E-2</v>
      </c>
      <c r="AL1798">
        <v>121.911621</v>
      </c>
      <c r="AM1798">
        <v>-3.2043000000000002E-2</v>
      </c>
      <c r="AN1798">
        <v>-0.26550299999999999</v>
      </c>
      <c r="AO1798">
        <v>122.04437299999999</v>
      </c>
      <c r="AP1798">
        <v>121.957398</v>
      </c>
      <c r="AQ1798">
        <v>121.879578</v>
      </c>
      <c r="AR1798">
        <v>4.5777000000000012E-2</v>
      </c>
      <c r="AS1798">
        <v>-3.2042999999999988E-2</v>
      </c>
      <c r="AU1798">
        <v>121.91619899999999</v>
      </c>
      <c r="AV1798">
        <v>-9.1549999999999965E-3</v>
      </c>
      <c r="AW1798">
        <v>-0.164795</v>
      </c>
      <c r="AX1798">
        <v>122.085571</v>
      </c>
      <c r="AY1798">
        <v>122.085571</v>
      </c>
      <c r="AZ1798">
        <v>122.016907</v>
      </c>
      <c r="BA1798">
        <v>0.16937199999999999</v>
      </c>
      <c r="BB1798">
        <v>0.10070799999999999</v>
      </c>
      <c r="BC1798">
        <v>0.13275200000000001</v>
      </c>
      <c r="BD1798">
        <v>9.1550000000000104E-3</v>
      </c>
      <c r="BE1798">
        <v>0.16937199999999999</v>
      </c>
      <c r="BF1798">
        <v>0.10528499999999999</v>
      </c>
      <c r="BG1798">
        <v>0.24261500000000003</v>
      </c>
      <c r="BH1798">
        <v>0.26092500000000002</v>
      </c>
      <c r="BI1798">
        <v>122.154236</v>
      </c>
      <c r="BJ1798">
        <v>122.17712399999999</v>
      </c>
      <c r="BK1798">
        <v>-0.27465800000000001</v>
      </c>
      <c r="BL1798">
        <v>-0.27007999999999999</v>
      </c>
      <c r="BM1798">
        <v>121.920776</v>
      </c>
      <c r="BN1798">
        <v>122.021484</v>
      </c>
      <c r="BO1798">
        <v>121.939087</v>
      </c>
      <c r="BP1798">
        <v>122.026062</v>
      </c>
    </row>
    <row r="1799" spans="1:68">
      <c r="A1799">
        <v>3196.578125</v>
      </c>
      <c r="B1799">
        <v>122.172546</v>
      </c>
      <c r="C1799">
        <v>-122.067261</v>
      </c>
      <c r="D1799">
        <v>0.12817400000000001</v>
      </c>
      <c r="F1799">
        <v>1.0147229999999993E-2</v>
      </c>
      <c r="G1799">
        <v>-9.6706679999999969E-3</v>
      </c>
      <c r="H1799">
        <v>-7.9224292000000002E-2</v>
      </c>
      <c r="I1799">
        <v>-4.6291179999999998E-3</v>
      </c>
      <c r="J1799">
        <v>-2.5530083999999998E-2</v>
      </c>
      <c r="K1799">
        <v>-5.2303504000000001E-2</v>
      </c>
      <c r="L1799">
        <v>-3.9323616000000006E-2</v>
      </c>
      <c r="N1799">
        <v>9.4605599999999514E-4</v>
      </c>
      <c r="O1799">
        <v>-3.8730059999999996E-3</v>
      </c>
      <c r="P1799">
        <v>8.1348119999999999E-3</v>
      </c>
      <c r="Q1799">
        <v>-1.1416000000000001E-2</v>
      </c>
      <c r="R1799">
        <v>-0.22000609400000001</v>
      </c>
      <c r="S1799">
        <v>-1.8128035999999997E-2</v>
      </c>
      <c r="T1799">
        <v>-2.5389104000000003E-2</v>
      </c>
      <c r="V1799">
        <v>-0.123596</v>
      </c>
      <c r="W1799">
        <v>0.12817400000000001</v>
      </c>
      <c r="X1799">
        <v>-0.12817400000000001</v>
      </c>
      <c r="Y1799">
        <v>-0.164795</v>
      </c>
      <c r="Z1799">
        <v>-5.9508999999999999E-2</v>
      </c>
      <c r="AA1799">
        <v>-0.18768299999999999</v>
      </c>
      <c r="AB1799">
        <v>-0.109863</v>
      </c>
      <c r="AD1799">
        <v>-6.8665000000000004E-2</v>
      </c>
      <c r="AE1799">
        <v>0.14190700000000001</v>
      </c>
      <c r="AF1799">
        <v>-0.146484</v>
      </c>
      <c r="AG1799">
        <v>-3.2043000000000002E-2</v>
      </c>
      <c r="AH1799">
        <v>3.2043000000000002E-2</v>
      </c>
      <c r="AI1799">
        <v>-5.0354000000000003E-2</v>
      </c>
      <c r="AJ1799">
        <v>5.0354000000000003E-2</v>
      </c>
      <c r="AL1799">
        <v>121.939087</v>
      </c>
      <c r="AM1799">
        <v>0</v>
      </c>
      <c r="AN1799">
        <v>-0.29296900000000003</v>
      </c>
      <c r="AO1799">
        <v>122.007752</v>
      </c>
      <c r="AP1799">
        <v>121.957398</v>
      </c>
      <c r="AQ1799">
        <v>121.879578</v>
      </c>
      <c r="AR1799">
        <v>1.8311000000000008E-2</v>
      </c>
      <c r="AS1799">
        <v>-5.9508999999999979E-2</v>
      </c>
      <c r="AU1799">
        <v>121.920777</v>
      </c>
      <c r="AV1799">
        <v>1.3732999999999995E-2</v>
      </c>
      <c r="AW1799">
        <v>-0.160217</v>
      </c>
      <c r="AX1799">
        <v>122.099304</v>
      </c>
      <c r="AY1799">
        <v>122.117615</v>
      </c>
      <c r="AZ1799">
        <v>122.016907</v>
      </c>
      <c r="BA1799">
        <v>0.19683800000000001</v>
      </c>
      <c r="BB1799">
        <v>9.6129999999999993E-2</v>
      </c>
      <c r="BC1799">
        <v>6.8665000000000004E-2</v>
      </c>
      <c r="BD1799">
        <v>-3.6620999999999987E-2</v>
      </c>
      <c r="BE1799">
        <v>0.17852699999999999</v>
      </c>
      <c r="BF1799">
        <v>0.114441</v>
      </c>
      <c r="BG1799">
        <v>0.25634800000000002</v>
      </c>
      <c r="BH1799">
        <v>0.28839100000000001</v>
      </c>
      <c r="BI1799">
        <v>122.195435</v>
      </c>
      <c r="BJ1799">
        <v>122.20916800000001</v>
      </c>
      <c r="BK1799">
        <v>-0.25634800000000002</v>
      </c>
      <c r="BL1799">
        <v>-0.27465800000000001</v>
      </c>
      <c r="BM1799">
        <v>121.902466</v>
      </c>
      <c r="BN1799">
        <v>122.035218</v>
      </c>
      <c r="BO1799">
        <v>121.943665</v>
      </c>
      <c r="BP1799">
        <v>121.99859600000001</v>
      </c>
    </row>
    <row r="1800" spans="1:68">
      <c r="A1800">
        <v>3198.359375</v>
      </c>
      <c r="B1800">
        <v>122.218323</v>
      </c>
      <c r="C1800">
        <v>-122.04437299999999</v>
      </c>
      <c r="D1800">
        <v>0.114441</v>
      </c>
      <c r="F1800">
        <v>2.5177299999999958E-3</v>
      </c>
      <c r="G1800">
        <v>-9.6706679999999969E-3</v>
      </c>
      <c r="H1800">
        <v>-7.7942492000000002E-2</v>
      </c>
      <c r="I1800">
        <v>-2.4929179999999993E-3</v>
      </c>
      <c r="J1800">
        <v>-2.9161684E-2</v>
      </c>
      <c r="K1800">
        <v>-5.1448903999999997E-2</v>
      </c>
      <c r="L1800">
        <v>-4.4664216E-2</v>
      </c>
      <c r="N1800">
        <v>-8.209144000000005E-3</v>
      </c>
      <c r="O1800">
        <v>-5.795606E-3</v>
      </c>
      <c r="P1800">
        <v>1.1125411999999999E-2</v>
      </c>
      <c r="Q1800">
        <v>-1.3125E-2</v>
      </c>
      <c r="R1800">
        <v>-0.21829709400000002</v>
      </c>
      <c r="S1800">
        <v>-1.6419035999999998E-2</v>
      </c>
      <c r="T1800">
        <v>-2.1971104000000002E-2</v>
      </c>
      <c r="V1800">
        <v>-0.123596</v>
      </c>
      <c r="W1800">
        <v>0.119019</v>
      </c>
      <c r="X1800">
        <v>-0.169373</v>
      </c>
      <c r="Y1800">
        <v>-0.17394999999999999</v>
      </c>
      <c r="Z1800">
        <v>-1.3733E-2</v>
      </c>
      <c r="AA1800">
        <v>-0.19683800000000001</v>
      </c>
      <c r="AB1800">
        <v>-8.6974999999999997E-2</v>
      </c>
      <c r="AD1800">
        <v>-2.2887999999999999E-2</v>
      </c>
      <c r="AE1800">
        <v>0.13732900000000001</v>
      </c>
      <c r="AF1800">
        <v>-0.146484</v>
      </c>
      <c r="AG1800">
        <v>-9.1549999999999999E-3</v>
      </c>
      <c r="AH1800">
        <v>4.1199E-2</v>
      </c>
      <c r="AI1800">
        <v>-1.8311000000000001E-2</v>
      </c>
      <c r="AJ1800">
        <v>5.9508999999999999E-2</v>
      </c>
      <c r="AL1800">
        <v>121.875</v>
      </c>
      <c r="AM1800">
        <v>4.5779999999999987E-3</v>
      </c>
      <c r="AN1800">
        <v>-0.28839100000000001</v>
      </c>
      <c r="AO1800">
        <v>122.03063999999999</v>
      </c>
      <c r="AP1800">
        <v>121.957398</v>
      </c>
      <c r="AQ1800">
        <v>121.84753499999999</v>
      </c>
      <c r="AR1800">
        <v>8.2397999999999999E-2</v>
      </c>
      <c r="AS1800">
        <v>-2.7465000000000017E-2</v>
      </c>
      <c r="AU1800">
        <v>121.89788899999999</v>
      </c>
      <c r="AV1800">
        <v>2.2888000000000006E-2</v>
      </c>
      <c r="AW1800">
        <v>-0.123596</v>
      </c>
      <c r="AX1800">
        <v>122.085572</v>
      </c>
      <c r="AY1800">
        <v>122.103882</v>
      </c>
      <c r="AZ1800">
        <v>122.026062</v>
      </c>
      <c r="BA1800">
        <v>0.20599300000000001</v>
      </c>
      <c r="BB1800">
        <v>0.12817300000000001</v>
      </c>
      <c r="BC1800">
        <v>0.15564</v>
      </c>
      <c r="BD1800">
        <v>-4.5769999999999977E-3</v>
      </c>
      <c r="BE1800">
        <v>0.18768299999999999</v>
      </c>
      <c r="BF1800">
        <v>0.13732900000000001</v>
      </c>
      <c r="BG1800">
        <v>0.28839199999999998</v>
      </c>
      <c r="BH1800">
        <v>0.28381299999999998</v>
      </c>
      <c r="BI1800">
        <v>122.16339199999999</v>
      </c>
      <c r="BJ1800">
        <v>122.18170199999999</v>
      </c>
      <c r="BK1800">
        <v>-0.28381400000000001</v>
      </c>
      <c r="BL1800">
        <v>-0.26092500000000002</v>
      </c>
      <c r="BM1800">
        <v>121.87042299999999</v>
      </c>
      <c r="BN1800">
        <v>122.03521799999999</v>
      </c>
      <c r="BO1800">
        <v>121.92077699999999</v>
      </c>
      <c r="BP1800">
        <v>122.021485</v>
      </c>
    </row>
    <row r="1801" spans="1:68">
      <c r="A1801">
        <v>3200.140625</v>
      </c>
      <c r="B1801">
        <v>122.30987500000001</v>
      </c>
      <c r="C1801">
        <v>-122.016907</v>
      </c>
      <c r="D1801">
        <v>0.10070800000000001</v>
      </c>
      <c r="F1801">
        <v>2.5177299999999958E-3</v>
      </c>
      <c r="G1801">
        <v>-1.5865667999999996E-2</v>
      </c>
      <c r="H1801">
        <v>-8.0078691999999993E-2</v>
      </c>
      <c r="I1801">
        <v>-7.619917999999999E-3</v>
      </c>
      <c r="J1801">
        <v>-3.3006884E-2</v>
      </c>
      <c r="K1801">
        <v>-4.8885504000000003E-2</v>
      </c>
      <c r="L1801">
        <v>-3.8896416000000003E-2</v>
      </c>
      <c r="N1801">
        <v>-2.1057440000000053E-3</v>
      </c>
      <c r="O1801">
        <v>-7.5046059999999996E-3</v>
      </c>
      <c r="P1801">
        <v>6.2122119999999999E-3</v>
      </c>
      <c r="Q1801">
        <v>-2.2310800000000002E-2</v>
      </c>
      <c r="R1801">
        <v>-0.21915149399999997</v>
      </c>
      <c r="S1801">
        <v>-1.8341636000000001E-2</v>
      </c>
      <c r="T1801">
        <v>-2.1757504E-2</v>
      </c>
      <c r="V1801">
        <v>-0.114441</v>
      </c>
      <c r="W1801">
        <v>7.3242000000000002E-2</v>
      </c>
      <c r="X1801">
        <v>-0.119019</v>
      </c>
      <c r="Y1801">
        <v>-8.2396999999999998E-2</v>
      </c>
      <c r="Z1801">
        <v>0.10070800000000001</v>
      </c>
      <c r="AA1801">
        <v>-6.4087000000000005E-2</v>
      </c>
      <c r="AB1801">
        <v>1.3733E-2</v>
      </c>
      <c r="AD1801">
        <v>5.9508999999999999E-2</v>
      </c>
      <c r="AE1801">
        <v>0.105286</v>
      </c>
      <c r="AF1801">
        <v>-0.105286</v>
      </c>
      <c r="AG1801">
        <v>6.4087000000000005E-2</v>
      </c>
      <c r="AH1801">
        <v>0.18768299999999999</v>
      </c>
      <c r="AI1801">
        <v>0.13275100000000001</v>
      </c>
      <c r="AJ1801">
        <v>0.164795</v>
      </c>
      <c r="AL1801">
        <v>121.89788800000001</v>
      </c>
      <c r="AM1801">
        <v>-2.7466000000000004E-2</v>
      </c>
      <c r="AN1801">
        <v>-0.18310500000000002</v>
      </c>
      <c r="AO1801">
        <v>122.117615</v>
      </c>
      <c r="AP1801">
        <v>122.03064000000001</v>
      </c>
      <c r="AQ1801">
        <v>121.95282</v>
      </c>
      <c r="AR1801">
        <v>0.13275200000000001</v>
      </c>
      <c r="AS1801">
        <v>5.4931999999999995E-2</v>
      </c>
      <c r="AU1801">
        <v>121.911621</v>
      </c>
      <c r="AV1801">
        <v>4.5779999999999987E-3</v>
      </c>
      <c r="AW1801">
        <v>-3.6621000000000001E-2</v>
      </c>
      <c r="AX1801">
        <v>122.20459000000001</v>
      </c>
      <c r="AY1801">
        <v>122.181702</v>
      </c>
      <c r="AZ1801">
        <v>122.149658</v>
      </c>
      <c r="BA1801">
        <v>0.27008100000000002</v>
      </c>
      <c r="BB1801">
        <v>0.238037</v>
      </c>
      <c r="BC1801">
        <v>0.21972700000000001</v>
      </c>
      <c r="BD1801">
        <v>3.6622000000000002E-2</v>
      </c>
      <c r="BE1801">
        <v>0.29296899999999998</v>
      </c>
      <c r="BF1801">
        <v>0.169373</v>
      </c>
      <c r="BG1801">
        <v>0.19226100000000002</v>
      </c>
      <c r="BH1801">
        <v>0.21057200000000001</v>
      </c>
      <c r="BI1801">
        <v>122.090149</v>
      </c>
      <c r="BJ1801">
        <v>122.12219300000001</v>
      </c>
      <c r="BK1801">
        <v>-0.21972700000000001</v>
      </c>
      <c r="BL1801">
        <v>-0.20599400000000001</v>
      </c>
      <c r="BM1801">
        <v>121.93451</v>
      </c>
      <c r="BN1801">
        <v>122.080994</v>
      </c>
      <c r="BO1801">
        <v>121.902466</v>
      </c>
      <c r="BP1801">
        <v>122.07641600000001</v>
      </c>
    </row>
    <row r="1802" spans="1:68">
      <c r="A1802">
        <v>3201.890625</v>
      </c>
      <c r="B1802">
        <v>122.332764</v>
      </c>
      <c r="C1802">
        <v>-122.039795</v>
      </c>
      <c r="D1802">
        <v>8.6974999999999997E-2</v>
      </c>
      <c r="F1802">
        <v>-5.1117700000000051E-3</v>
      </c>
      <c r="G1802">
        <v>-1.0525267999999996E-2</v>
      </c>
      <c r="H1802">
        <v>-7.7942492000000002E-2</v>
      </c>
      <c r="I1802">
        <v>-6.1245179999999998E-3</v>
      </c>
      <c r="J1802">
        <v>-2.7025483999999999E-2</v>
      </c>
      <c r="K1802">
        <v>-5.1448903999999997E-2</v>
      </c>
      <c r="L1802">
        <v>-4.0178216000000003E-2</v>
      </c>
      <c r="N1802">
        <v>9.4605599999999514E-4</v>
      </c>
      <c r="O1802">
        <v>-5.5820059999999987E-3</v>
      </c>
      <c r="P1802">
        <v>8.3484119999999995E-3</v>
      </c>
      <c r="Q1802">
        <v>-1.6970200000000001E-2</v>
      </c>
      <c r="R1802">
        <v>-0.22171509399999997</v>
      </c>
      <c r="S1802">
        <v>-1.5564635999999998E-2</v>
      </c>
      <c r="T1802">
        <v>-2.1543904000000003E-2</v>
      </c>
      <c r="V1802">
        <v>-4.5775999999999997E-2</v>
      </c>
      <c r="W1802">
        <v>9.1552999999999995E-2</v>
      </c>
      <c r="X1802">
        <v>-0.105286</v>
      </c>
      <c r="Y1802">
        <v>-5.4932000000000002E-2</v>
      </c>
      <c r="Z1802">
        <v>0.105286</v>
      </c>
      <c r="AA1802">
        <v>-7.3242000000000002E-2</v>
      </c>
      <c r="AB1802">
        <v>1.3733E-2</v>
      </c>
      <c r="AD1802">
        <v>0.105286</v>
      </c>
      <c r="AE1802">
        <v>0.105286</v>
      </c>
      <c r="AF1802">
        <v>-0.105286</v>
      </c>
      <c r="AG1802">
        <v>8.2396999999999998E-2</v>
      </c>
      <c r="AH1802">
        <v>0.164795</v>
      </c>
      <c r="AI1802">
        <v>0.114441</v>
      </c>
      <c r="AJ1802">
        <v>0.17394999999999999</v>
      </c>
      <c r="AL1802">
        <v>121.93450899999999</v>
      </c>
      <c r="AM1802">
        <v>4.5779999999999987E-3</v>
      </c>
      <c r="AN1802">
        <v>-0.14190700000000001</v>
      </c>
      <c r="AO1802">
        <v>122.145081</v>
      </c>
      <c r="AP1802">
        <v>122.053528</v>
      </c>
      <c r="AQ1802">
        <v>121.966553</v>
      </c>
      <c r="AR1802">
        <v>0.119019</v>
      </c>
      <c r="AS1802">
        <v>3.2044000000000003E-2</v>
      </c>
      <c r="AU1802">
        <v>121.93450899999999</v>
      </c>
      <c r="AV1802">
        <v>1.8311000000000008E-2</v>
      </c>
      <c r="AW1802">
        <v>-4.5779999999999987E-3</v>
      </c>
      <c r="AX1802">
        <v>122.20459</v>
      </c>
      <c r="AY1802">
        <v>122.213745</v>
      </c>
      <c r="AZ1802">
        <v>122.154236</v>
      </c>
      <c r="BA1802">
        <v>0.27923599999999998</v>
      </c>
      <c r="BB1802">
        <v>0.21972700000000001</v>
      </c>
      <c r="BC1802">
        <v>0.21057200000000001</v>
      </c>
      <c r="BD1802">
        <v>5.0354000000000003E-2</v>
      </c>
      <c r="BE1802">
        <v>0.27008100000000002</v>
      </c>
      <c r="BF1802">
        <v>0.18768299999999999</v>
      </c>
      <c r="BG1802">
        <v>0.19683899999999999</v>
      </c>
      <c r="BH1802">
        <v>0.21057200000000001</v>
      </c>
      <c r="BI1802">
        <v>122.131348</v>
      </c>
      <c r="BJ1802">
        <v>122.145081</v>
      </c>
      <c r="BK1802">
        <v>-0.19226100000000002</v>
      </c>
      <c r="BL1802">
        <v>-0.19226100000000002</v>
      </c>
      <c r="BM1802">
        <v>121.984863</v>
      </c>
      <c r="BN1802">
        <v>122.122192</v>
      </c>
      <c r="BO1802">
        <v>121.99401899999999</v>
      </c>
      <c r="BP1802">
        <v>122.145081</v>
      </c>
    </row>
    <row r="1803" spans="1:68">
      <c r="A1803">
        <v>3203.671875</v>
      </c>
      <c r="B1803">
        <v>122.227478</v>
      </c>
      <c r="C1803">
        <v>-122.108459</v>
      </c>
      <c r="D1803">
        <v>0.13275100000000001</v>
      </c>
      <c r="F1803">
        <v>-5.1117700000000051E-3</v>
      </c>
      <c r="G1803">
        <v>-1.5224867999999997E-2</v>
      </c>
      <c r="H1803">
        <v>-7.9224292000000002E-2</v>
      </c>
      <c r="I1803">
        <v>-6.1245179999999998E-3</v>
      </c>
      <c r="J1803">
        <v>-3.2579683999999998E-2</v>
      </c>
      <c r="K1803">
        <v>-5.2517104000000002E-2</v>
      </c>
      <c r="L1803">
        <v>-4.1032616000000001E-2</v>
      </c>
      <c r="N1803">
        <v>-5.1575440000000052E-3</v>
      </c>
      <c r="O1803">
        <v>-5.3684059999999992E-3</v>
      </c>
      <c r="P1803">
        <v>7.2802119999999994E-3</v>
      </c>
      <c r="Q1803">
        <v>-6.2890000000000003E-3</v>
      </c>
      <c r="R1803">
        <v>-0.21808349399999999</v>
      </c>
      <c r="S1803">
        <v>-1.8982435999999998E-2</v>
      </c>
      <c r="T1803">
        <v>-2.3680104E-2</v>
      </c>
      <c r="V1803">
        <v>-7.782E-2</v>
      </c>
      <c r="W1803">
        <v>0.105286</v>
      </c>
      <c r="X1803">
        <v>-0.119019</v>
      </c>
      <c r="Y1803">
        <v>-0.10070800000000001</v>
      </c>
      <c r="Z1803">
        <v>7.3242000000000002E-2</v>
      </c>
      <c r="AA1803">
        <v>-9.6129999999999993E-2</v>
      </c>
      <c r="AB1803">
        <v>-3.6621000000000001E-2</v>
      </c>
      <c r="AD1803">
        <v>-4.5779999999999996E-3</v>
      </c>
      <c r="AE1803">
        <v>0.119019</v>
      </c>
      <c r="AF1803">
        <v>-0.13275100000000001</v>
      </c>
      <c r="AG1803">
        <v>-3.2043000000000002E-2</v>
      </c>
      <c r="AH1803">
        <v>7.3242000000000002E-2</v>
      </c>
      <c r="AI1803">
        <v>9.1549999999999999E-3</v>
      </c>
      <c r="AJ1803">
        <v>5.0354000000000003E-2</v>
      </c>
      <c r="AL1803">
        <v>121.98944</v>
      </c>
      <c r="AM1803">
        <v>-2.7465000000000003E-2</v>
      </c>
      <c r="AN1803">
        <v>-0.23345900000000003</v>
      </c>
      <c r="AO1803">
        <v>122.18170099999999</v>
      </c>
      <c r="AP1803">
        <v>122.071838</v>
      </c>
      <c r="AQ1803">
        <v>122.01232899999999</v>
      </c>
      <c r="AR1803">
        <v>8.2397999999999999E-2</v>
      </c>
      <c r="AS1803">
        <v>2.2889000000000007E-2</v>
      </c>
      <c r="AU1803">
        <v>121.975708</v>
      </c>
      <c r="AV1803">
        <v>-1.3732000000000008E-2</v>
      </c>
      <c r="AW1803">
        <v>-0.164794</v>
      </c>
      <c r="AX1803">
        <v>122.18170099999999</v>
      </c>
      <c r="AY1803">
        <v>122.15881299999999</v>
      </c>
      <c r="AZ1803">
        <v>122.117614</v>
      </c>
      <c r="BA1803">
        <v>0.18310500000000002</v>
      </c>
      <c r="BB1803">
        <v>0.141906</v>
      </c>
      <c r="BC1803">
        <v>0.19226100000000002</v>
      </c>
      <c r="BD1803">
        <v>1.8310999999999994E-2</v>
      </c>
      <c r="BE1803">
        <v>0.20599300000000001</v>
      </c>
      <c r="BF1803">
        <v>0.10070800000000001</v>
      </c>
      <c r="BG1803">
        <v>0.224305</v>
      </c>
      <c r="BH1803">
        <v>0.25176999999999999</v>
      </c>
      <c r="BI1803">
        <v>122.213745</v>
      </c>
      <c r="BJ1803">
        <v>122.22747799999999</v>
      </c>
      <c r="BK1803">
        <v>-0.25176999999999999</v>
      </c>
      <c r="BL1803">
        <v>-0.26550200000000002</v>
      </c>
      <c r="BM1803">
        <v>122.007751</v>
      </c>
      <c r="BN1803">
        <v>122.07641599999999</v>
      </c>
      <c r="BO1803">
        <v>122.03063899999999</v>
      </c>
      <c r="BP1803">
        <v>122.103881</v>
      </c>
    </row>
    <row r="1804" spans="1:68">
      <c r="A1804">
        <v>3205.40625</v>
      </c>
      <c r="B1804">
        <v>122.296143</v>
      </c>
      <c r="C1804">
        <v>-122.071838</v>
      </c>
      <c r="D1804">
        <v>0.105286</v>
      </c>
      <c r="F1804">
        <v>1.0147229999999993E-2</v>
      </c>
      <c r="G1804">
        <v>-1.6720267999999996E-2</v>
      </c>
      <c r="H1804">
        <v>-7.9437891999999996E-2</v>
      </c>
      <c r="I1804">
        <v>-7.8335179999999994E-3</v>
      </c>
      <c r="J1804">
        <v>-3.0870684000000002E-2</v>
      </c>
      <c r="K1804">
        <v>-5.0594503999999998E-2</v>
      </c>
      <c r="L1804">
        <v>-4.1460016000000002E-2</v>
      </c>
      <c r="N1804">
        <v>-5.1575440000000052E-3</v>
      </c>
      <c r="O1804">
        <v>-7.5046059999999996E-3</v>
      </c>
      <c r="P1804">
        <v>6.8530120000000003E-3</v>
      </c>
      <c r="Q1804">
        <v>-1.5901999999999999E-2</v>
      </c>
      <c r="R1804">
        <v>-0.219578894</v>
      </c>
      <c r="S1804">
        <v>-1.8982435999999998E-2</v>
      </c>
      <c r="T1804">
        <v>-2.3466503999999999E-2</v>
      </c>
      <c r="V1804">
        <v>-0.10070800000000001</v>
      </c>
      <c r="W1804">
        <v>9.1552999999999995E-2</v>
      </c>
      <c r="X1804">
        <v>-0.119019</v>
      </c>
      <c r="Y1804">
        <v>-8.6974999999999997E-2</v>
      </c>
      <c r="Z1804">
        <v>5.0354000000000003E-2</v>
      </c>
      <c r="AA1804">
        <v>-0.10070800000000001</v>
      </c>
      <c r="AB1804">
        <v>-1.3733E-2</v>
      </c>
      <c r="AD1804">
        <v>1.8311000000000001E-2</v>
      </c>
      <c r="AE1804">
        <v>0.109863</v>
      </c>
      <c r="AF1804">
        <v>-0.12817400000000001</v>
      </c>
      <c r="AG1804">
        <v>2.7466000000000001E-2</v>
      </c>
      <c r="AH1804">
        <v>0.12817400000000001</v>
      </c>
      <c r="AI1804">
        <v>9.6129999999999993E-2</v>
      </c>
      <c r="AJ1804">
        <v>0.105286</v>
      </c>
      <c r="AL1804">
        <v>121.95281900000001</v>
      </c>
      <c r="AM1804">
        <v>-1.3733000000000009E-2</v>
      </c>
      <c r="AN1804">
        <v>-0.19226100000000002</v>
      </c>
      <c r="AO1804">
        <v>122.122192</v>
      </c>
      <c r="AP1804">
        <v>122.058105</v>
      </c>
      <c r="AQ1804">
        <v>121.97113</v>
      </c>
      <c r="AR1804">
        <v>0.105286</v>
      </c>
      <c r="AS1804">
        <v>1.8310999999999994E-2</v>
      </c>
      <c r="AU1804">
        <v>121.943664</v>
      </c>
      <c r="AV1804">
        <v>4.5769999999999977E-3</v>
      </c>
      <c r="AW1804">
        <v>-7.782E-2</v>
      </c>
      <c r="AX1804">
        <v>122.200012</v>
      </c>
      <c r="AY1804">
        <v>122.17712400000001</v>
      </c>
      <c r="AZ1804">
        <v>122.167968</v>
      </c>
      <c r="BA1804">
        <v>0.23346</v>
      </c>
      <c r="BB1804">
        <v>0.224304</v>
      </c>
      <c r="BC1804">
        <v>0.169373</v>
      </c>
      <c r="BD1804">
        <v>3.2044000000000003E-2</v>
      </c>
      <c r="BE1804">
        <v>0.25634800000000002</v>
      </c>
      <c r="BF1804">
        <v>0.15564</v>
      </c>
      <c r="BG1804">
        <v>0.21057199999999998</v>
      </c>
      <c r="BH1804">
        <v>0.238037</v>
      </c>
      <c r="BI1804">
        <v>122.163391</v>
      </c>
      <c r="BJ1804">
        <v>122.181701</v>
      </c>
      <c r="BK1804">
        <v>-0.224305</v>
      </c>
      <c r="BL1804">
        <v>-0.23346</v>
      </c>
      <c r="BM1804">
        <v>121.984863</v>
      </c>
      <c r="BN1804">
        <v>122.099304</v>
      </c>
      <c r="BO1804">
        <v>121.97113</v>
      </c>
      <c r="BP1804">
        <v>122.090149</v>
      </c>
    </row>
    <row r="1805" spans="1:68">
      <c r="A1805">
        <v>3207.1875</v>
      </c>
      <c r="B1805">
        <v>122.25494399999999</v>
      </c>
      <c r="C1805">
        <v>-122.085571</v>
      </c>
      <c r="D1805">
        <v>0.14190700000000001</v>
      </c>
      <c r="F1805">
        <v>1.0147229999999993E-2</v>
      </c>
      <c r="G1805">
        <v>-1.1166067999999998E-2</v>
      </c>
      <c r="H1805">
        <v>-7.8796891999999993E-2</v>
      </c>
      <c r="I1805">
        <v>-5.0565179999999994E-3</v>
      </c>
      <c r="J1805">
        <v>-3.0657084000000001E-2</v>
      </c>
      <c r="K1805">
        <v>-4.8244504000000001E-2</v>
      </c>
      <c r="L1805">
        <v>-3.9751016000000007E-2</v>
      </c>
      <c r="N1805">
        <v>-2.1057440000000053E-3</v>
      </c>
      <c r="O1805">
        <v>-2.5912059999999987E-3</v>
      </c>
      <c r="P1805">
        <v>8.9892119999999999E-3</v>
      </c>
      <c r="Q1805">
        <v>-8.6388000000000003E-3</v>
      </c>
      <c r="R1805">
        <v>-0.22000609400000001</v>
      </c>
      <c r="S1805">
        <v>-1.6632635999999999E-2</v>
      </c>
      <c r="T1805">
        <v>-1.9834904000000004E-2</v>
      </c>
      <c r="V1805">
        <v>-6.4087000000000005E-2</v>
      </c>
      <c r="W1805">
        <v>0.114441</v>
      </c>
      <c r="X1805">
        <v>-0.12817400000000001</v>
      </c>
      <c r="Y1805">
        <v>-9.6129999999999993E-2</v>
      </c>
      <c r="Z1805">
        <v>5.4932000000000002E-2</v>
      </c>
      <c r="AA1805">
        <v>-0.12817400000000001</v>
      </c>
      <c r="AB1805">
        <v>-4.5775999999999997E-2</v>
      </c>
      <c r="AD1805">
        <v>3.6621000000000001E-2</v>
      </c>
      <c r="AE1805">
        <v>0.119019</v>
      </c>
      <c r="AF1805">
        <v>-0.13275100000000001</v>
      </c>
      <c r="AG1805">
        <v>1.3733E-2</v>
      </c>
      <c r="AH1805">
        <v>7.782E-2</v>
      </c>
      <c r="AI1805">
        <v>2.2887999999999999E-2</v>
      </c>
      <c r="AJ1805">
        <v>7.782E-2</v>
      </c>
      <c r="AL1805">
        <v>121.957397</v>
      </c>
      <c r="AM1805">
        <v>-2.7466000000000004E-2</v>
      </c>
      <c r="AN1805">
        <v>-0.238037</v>
      </c>
      <c r="AO1805">
        <v>122.140503</v>
      </c>
      <c r="AP1805">
        <v>122.039795</v>
      </c>
      <c r="AQ1805">
        <v>121.957397</v>
      </c>
      <c r="AR1805">
        <v>8.2398000000000013E-2</v>
      </c>
      <c r="AS1805">
        <v>0</v>
      </c>
      <c r="AU1805">
        <v>121.95282</v>
      </c>
      <c r="AV1805">
        <v>-2.2888000000000006E-2</v>
      </c>
      <c r="AW1805">
        <v>-0.12817400000000001</v>
      </c>
      <c r="AX1805">
        <v>122.163391</v>
      </c>
      <c r="AY1805">
        <v>122.163391</v>
      </c>
      <c r="AZ1805">
        <v>122.108459</v>
      </c>
      <c r="BA1805">
        <v>0.21057100000000001</v>
      </c>
      <c r="BB1805">
        <v>0.155639</v>
      </c>
      <c r="BC1805">
        <v>0.18310600000000002</v>
      </c>
      <c r="BD1805">
        <v>3.2044000000000017E-2</v>
      </c>
      <c r="BE1805">
        <v>0.21057100000000001</v>
      </c>
      <c r="BF1805">
        <v>0.146484</v>
      </c>
      <c r="BG1805">
        <v>0.24261500000000003</v>
      </c>
      <c r="BH1805">
        <v>0.25176999999999999</v>
      </c>
      <c r="BI1805">
        <v>122.200012</v>
      </c>
      <c r="BJ1805">
        <v>122.20459</v>
      </c>
      <c r="BK1805">
        <v>-0.27008100000000002</v>
      </c>
      <c r="BL1805">
        <v>-0.27465800000000001</v>
      </c>
      <c r="BM1805">
        <v>121.989441</v>
      </c>
      <c r="BN1805">
        <v>122.099304</v>
      </c>
      <c r="BO1805">
        <v>122.021484</v>
      </c>
      <c r="BP1805">
        <v>122.122192</v>
      </c>
    </row>
    <row r="1806" spans="1:68">
      <c r="A1806">
        <v>3208.984375</v>
      </c>
      <c r="B1806">
        <v>122.236633</v>
      </c>
      <c r="C1806">
        <v>-122.099304</v>
      </c>
      <c r="D1806">
        <v>0.119019</v>
      </c>
      <c r="F1806">
        <v>2.5177299999999958E-3</v>
      </c>
      <c r="G1806">
        <v>-1.3088667999999998E-2</v>
      </c>
      <c r="H1806">
        <v>-8.071949199999999E-2</v>
      </c>
      <c r="I1806">
        <v>-9.5425179999999981E-3</v>
      </c>
      <c r="J1806">
        <v>-3.0016083999999998E-2</v>
      </c>
      <c r="K1806">
        <v>-5.1021704000000001E-2</v>
      </c>
      <c r="L1806">
        <v>-4.1032616000000001E-2</v>
      </c>
      <c r="N1806">
        <v>-2.1057440000000053E-3</v>
      </c>
      <c r="O1806">
        <v>-6.650006E-3</v>
      </c>
      <c r="P1806">
        <v>8.7756119999999986E-3</v>
      </c>
      <c r="Q1806">
        <v>-7.3572000000000012E-3</v>
      </c>
      <c r="R1806">
        <v>-0.219578894</v>
      </c>
      <c r="S1806">
        <v>-1.8128035999999997E-2</v>
      </c>
      <c r="T1806">
        <v>-2.3039304E-2</v>
      </c>
      <c r="V1806">
        <v>-0.10070800000000001</v>
      </c>
      <c r="W1806">
        <v>9.1552999999999995E-2</v>
      </c>
      <c r="X1806">
        <v>-0.114441</v>
      </c>
      <c r="Y1806">
        <v>-0.109863</v>
      </c>
      <c r="Z1806">
        <v>5.0354000000000003E-2</v>
      </c>
      <c r="AA1806">
        <v>-9.6129999999999993E-2</v>
      </c>
      <c r="AB1806">
        <v>-2.7466000000000001E-2</v>
      </c>
      <c r="AD1806">
        <v>-9.1549999999999999E-3</v>
      </c>
      <c r="AE1806">
        <v>0.123596</v>
      </c>
      <c r="AF1806">
        <v>-0.14190700000000001</v>
      </c>
      <c r="AG1806">
        <v>-2.2887999999999999E-2</v>
      </c>
      <c r="AH1806">
        <v>7.782E-2</v>
      </c>
      <c r="AI1806">
        <v>1.3733E-2</v>
      </c>
      <c r="AJ1806">
        <v>5.0354000000000003E-2</v>
      </c>
      <c r="AL1806">
        <v>121.984863</v>
      </c>
      <c r="AM1806">
        <v>-2.7466000000000004E-2</v>
      </c>
      <c r="AN1806">
        <v>-0.228882</v>
      </c>
      <c r="AO1806">
        <v>122.149658</v>
      </c>
      <c r="AP1806">
        <v>122.071838</v>
      </c>
      <c r="AQ1806">
        <v>122.003174</v>
      </c>
      <c r="AR1806">
        <v>8.6974999999999997E-2</v>
      </c>
      <c r="AS1806">
        <v>1.8311000000000008E-2</v>
      </c>
      <c r="AU1806">
        <v>121.957397</v>
      </c>
      <c r="AV1806">
        <v>4.5769999999999977E-3</v>
      </c>
      <c r="AW1806">
        <v>-0.14190700000000001</v>
      </c>
      <c r="AX1806">
        <v>122.17712400000001</v>
      </c>
      <c r="AY1806">
        <v>122.149658</v>
      </c>
      <c r="AZ1806">
        <v>122.11303700000001</v>
      </c>
      <c r="BA1806">
        <v>0.19226100000000002</v>
      </c>
      <c r="BB1806">
        <v>0.15564</v>
      </c>
      <c r="BC1806">
        <v>0.164795</v>
      </c>
      <c r="BD1806">
        <v>4.5779999999999987E-3</v>
      </c>
      <c r="BE1806">
        <v>0.21972700000000001</v>
      </c>
      <c r="BF1806">
        <v>0.11901900000000001</v>
      </c>
      <c r="BG1806">
        <v>0.20599400000000001</v>
      </c>
      <c r="BH1806">
        <v>0.26550299999999999</v>
      </c>
      <c r="BI1806">
        <v>122.19085700000001</v>
      </c>
      <c r="BJ1806">
        <v>122.22290000000001</v>
      </c>
      <c r="BK1806">
        <v>-0.23346</v>
      </c>
      <c r="BL1806">
        <v>-0.26092599999999999</v>
      </c>
      <c r="BM1806">
        <v>121.989441</v>
      </c>
      <c r="BN1806">
        <v>122.07641600000001</v>
      </c>
      <c r="BO1806">
        <v>121.99859600000001</v>
      </c>
      <c r="BP1806">
        <v>122.090149</v>
      </c>
    </row>
    <row r="1807" spans="1:68">
      <c r="A1807">
        <v>3210.765625</v>
      </c>
      <c r="B1807">
        <v>122.37396200000001</v>
      </c>
      <c r="C1807">
        <v>-122.085571</v>
      </c>
      <c r="D1807">
        <v>0.10070800000000001</v>
      </c>
      <c r="F1807">
        <v>2.5177299999999958E-3</v>
      </c>
      <c r="G1807">
        <v>-1.6293067999999997E-2</v>
      </c>
      <c r="H1807">
        <v>-7.8796891999999993E-2</v>
      </c>
      <c r="I1807">
        <v>-7.619917999999999E-3</v>
      </c>
      <c r="J1807">
        <v>-3.2793283999999999E-2</v>
      </c>
      <c r="K1807">
        <v>-5.1662503999999998E-2</v>
      </c>
      <c r="L1807">
        <v>-3.9751016000000007E-2</v>
      </c>
      <c r="N1807">
        <v>-5.1575440000000052E-3</v>
      </c>
      <c r="O1807">
        <v>-8.1454059999999991E-3</v>
      </c>
      <c r="P1807">
        <v>8.7756119999999986E-3</v>
      </c>
      <c r="Q1807">
        <v>-1.5688399999999998E-2</v>
      </c>
      <c r="R1807">
        <v>-0.21936529399999999</v>
      </c>
      <c r="S1807">
        <v>-1.8768836000000001E-2</v>
      </c>
      <c r="T1807">
        <v>-2.0902904E-2</v>
      </c>
      <c r="V1807">
        <v>-5.0354000000000003E-2</v>
      </c>
      <c r="W1807">
        <v>7.3242000000000002E-2</v>
      </c>
      <c r="X1807">
        <v>-0.109863</v>
      </c>
      <c r="Y1807">
        <v>-2.2887999999999999E-2</v>
      </c>
      <c r="Z1807">
        <v>0.151062</v>
      </c>
      <c r="AA1807">
        <v>-9.1549999999999999E-3</v>
      </c>
      <c r="AB1807">
        <v>5.0354000000000003E-2</v>
      </c>
      <c r="AD1807">
        <v>0.13732900000000001</v>
      </c>
      <c r="AE1807">
        <v>9.1552999999999995E-2</v>
      </c>
      <c r="AF1807">
        <v>-0.109863</v>
      </c>
      <c r="AG1807">
        <v>7.3242000000000002E-2</v>
      </c>
      <c r="AH1807">
        <v>0.20141600000000001</v>
      </c>
      <c r="AI1807">
        <v>0.151062</v>
      </c>
      <c r="AJ1807">
        <v>0.164795</v>
      </c>
      <c r="AL1807">
        <v>121.975708</v>
      </c>
      <c r="AM1807">
        <v>-2.7466000000000004E-2</v>
      </c>
      <c r="AN1807">
        <v>-0.12359600000000001</v>
      </c>
      <c r="AO1807">
        <v>122.236633</v>
      </c>
      <c r="AP1807">
        <v>122.135925</v>
      </c>
      <c r="AQ1807">
        <v>122.07641599999999</v>
      </c>
      <c r="AR1807">
        <v>0.160217</v>
      </c>
      <c r="AS1807">
        <v>0.10070800000000001</v>
      </c>
      <c r="AU1807">
        <v>121.975708</v>
      </c>
      <c r="AV1807">
        <v>-9.1550000000000104E-3</v>
      </c>
      <c r="AW1807">
        <v>-2.7466000000000004E-2</v>
      </c>
      <c r="AX1807">
        <v>122.286987</v>
      </c>
      <c r="AY1807">
        <v>122.250366</v>
      </c>
      <c r="AZ1807">
        <v>122.236633</v>
      </c>
      <c r="BA1807">
        <v>0.27465800000000001</v>
      </c>
      <c r="BB1807">
        <v>0.26092500000000002</v>
      </c>
      <c r="BC1807">
        <v>0.26092500000000002</v>
      </c>
      <c r="BD1807">
        <v>8.6974999999999997E-2</v>
      </c>
      <c r="BE1807">
        <v>0.31127900000000003</v>
      </c>
      <c r="BF1807">
        <v>0.18310500000000002</v>
      </c>
      <c r="BG1807">
        <v>0.18310500000000002</v>
      </c>
      <c r="BH1807">
        <v>0.20141599999999998</v>
      </c>
      <c r="BI1807">
        <v>122.15881299999999</v>
      </c>
      <c r="BJ1807">
        <v>122.17712400000001</v>
      </c>
      <c r="BK1807">
        <v>-0.21057100000000001</v>
      </c>
      <c r="BL1807">
        <v>-0.21057100000000001</v>
      </c>
      <c r="BM1807">
        <v>122.06268300000001</v>
      </c>
      <c r="BN1807">
        <v>122.15881299999999</v>
      </c>
      <c r="BO1807">
        <v>122.035217</v>
      </c>
      <c r="BP1807">
        <v>122.2229</v>
      </c>
    </row>
    <row r="1808" spans="1:68">
      <c r="A1808">
        <v>3212.546875</v>
      </c>
      <c r="B1808">
        <v>122.35565200000001</v>
      </c>
      <c r="C1808">
        <v>-122.080994</v>
      </c>
      <c r="D1808">
        <v>8.6974999999999997E-2</v>
      </c>
      <c r="F1808">
        <v>-5.1117700000000051E-3</v>
      </c>
      <c r="G1808">
        <v>-1.1166067999999998E-2</v>
      </c>
      <c r="H1808">
        <v>-8.0078691999999993E-2</v>
      </c>
      <c r="I1808">
        <v>-5.4837180000000003E-3</v>
      </c>
      <c r="J1808">
        <v>-3.1297883999999998E-2</v>
      </c>
      <c r="K1808">
        <v>-4.9739904000000001E-2</v>
      </c>
      <c r="L1808">
        <v>-4.1887216000000005E-2</v>
      </c>
      <c r="N1808">
        <v>-2.1057440000000053E-3</v>
      </c>
      <c r="O1808">
        <v>-7.5046059999999996E-3</v>
      </c>
      <c r="P1808">
        <v>7.0666119999999999E-3</v>
      </c>
      <c r="Q1808">
        <v>-1.1416000000000001E-2</v>
      </c>
      <c r="R1808">
        <v>-0.22107429399999998</v>
      </c>
      <c r="S1808">
        <v>-1.8555235999999996E-2</v>
      </c>
      <c r="T1808">
        <v>-2.2825504000000003E-2</v>
      </c>
      <c r="V1808">
        <v>-5.9508999999999999E-2</v>
      </c>
      <c r="W1808">
        <v>8.2396999999999998E-2</v>
      </c>
      <c r="X1808">
        <v>-7.3242000000000002E-2</v>
      </c>
      <c r="Y1808">
        <v>-2.2887999999999999E-2</v>
      </c>
      <c r="Z1808">
        <v>0.13275100000000001</v>
      </c>
      <c r="AA1808">
        <v>-6.4087000000000005E-2</v>
      </c>
      <c r="AB1808">
        <v>9.1549999999999999E-3</v>
      </c>
      <c r="AD1808">
        <v>0.114441</v>
      </c>
      <c r="AE1808">
        <v>0.119019</v>
      </c>
      <c r="AF1808">
        <v>-0.105286</v>
      </c>
      <c r="AG1808">
        <v>8.6974999999999997E-2</v>
      </c>
      <c r="AH1808">
        <v>0.18768299999999999</v>
      </c>
      <c r="AI1808">
        <v>0.10070800000000001</v>
      </c>
      <c r="AJ1808">
        <v>0.15564</v>
      </c>
      <c r="AL1808">
        <v>122.00775200000001</v>
      </c>
      <c r="AM1808">
        <v>-4.5779999999999987E-3</v>
      </c>
      <c r="AN1808">
        <v>-0.10986299999999999</v>
      </c>
      <c r="AO1808">
        <v>122.213745</v>
      </c>
      <c r="AP1808">
        <v>122.09014900000001</v>
      </c>
      <c r="AQ1808">
        <v>122.016907</v>
      </c>
      <c r="AR1808">
        <v>8.2396999999999998E-2</v>
      </c>
      <c r="AS1808">
        <v>9.1549999999999965E-3</v>
      </c>
      <c r="AU1808">
        <v>121.975708</v>
      </c>
      <c r="AV1808">
        <v>3.2044000000000003E-2</v>
      </c>
      <c r="AW1808">
        <v>0</v>
      </c>
      <c r="AX1808">
        <v>122.26867700000001</v>
      </c>
      <c r="AY1808">
        <v>122.23663400000001</v>
      </c>
      <c r="AZ1808">
        <v>122.181702</v>
      </c>
      <c r="BA1808">
        <v>0.26092599999999999</v>
      </c>
      <c r="BB1808">
        <v>0.20599400000000001</v>
      </c>
      <c r="BC1808">
        <v>0.20599300000000001</v>
      </c>
      <c r="BD1808">
        <v>5.0354000000000003E-2</v>
      </c>
      <c r="BE1808">
        <v>0.29296899999999998</v>
      </c>
      <c r="BF1808">
        <v>0.19226100000000002</v>
      </c>
      <c r="BG1808">
        <v>0.155639</v>
      </c>
      <c r="BH1808">
        <v>0.224305</v>
      </c>
      <c r="BI1808">
        <v>122.163391</v>
      </c>
      <c r="BJ1808">
        <v>122.200013</v>
      </c>
      <c r="BK1808">
        <v>-0.160217</v>
      </c>
      <c r="BL1808">
        <v>-0.19226100000000002</v>
      </c>
      <c r="BM1808">
        <v>122.05810600000001</v>
      </c>
      <c r="BN1808">
        <v>122.167969</v>
      </c>
      <c r="BO1808">
        <v>122.021485</v>
      </c>
      <c r="BP1808">
        <v>122.195435</v>
      </c>
    </row>
    <row r="1809" spans="1:68">
      <c r="A1809">
        <v>3214.265625</v>
      </c>
      <c r="B1809">
        <v>122.29156500000001</v>
      </c>
      <c r="C1809">
        <v>-122.103882</v>
      </c>
      <c r="D1809">
        <v>0.109863</v>
      </c>
      <c r="F1809">
        <v>-1.2741270000000006E-2</v>
      </c>
      <c r="G1809">
        <v>-1.2661467999999999E-2</v>
      </c>
      <c r="H1809">
        <v>-7.965149199999999E-2</v>
      </c>
      <c r="I1809">
        <v>-5.6973179999999998E-3</v>
      </c>
      <c r="J1809">
        <v>-3.2579683999999998E-2</v>
      </c>
      <c r="K1809">
        <v>-5.0808104E-2</v>
      </c>
      <c r="L1809">
        <v>-3.9323616000000006E-2</v>
      </c>
      <c r="N1809">
        <v>-2.1057440000000053E-3</v>
      </c>
      <c r="O1809">
        <v>-4.5138059999999995E-3</v>
      </c>
      <c r="P1809">
        <v>8.7756119999999986E-3</v>
      </c>
      <c r="Q1809">
        <v>-9.9206000000000016E-3</v>
      </c>
      <c r="R1809">
        <v>-0.22064689400000001</v>
      </c>
      <c r="S1809">
        <v>-1.5564635999999998E-2</v>
      </c>
      <c r="T1809">
        <v>-2.3039304E-2</v>
      </c>
      <c r="V1809">
        <v>-9.1552999999999995E-2</v>
      </c>
      <c r="W1809">
        <v>0.10070800000000001</v>
      </c>
      <c r="X1809">
        <v>-0.13732900000000001</v>
      </c>
      <c r="Y1809">
        <v>-0.10070800000000001</v>
      </c>
      <c r="Z1809">
        <v>4.5775999999999997E-2</v>
      </c>
      <c r="AA1809">
        <v>-0.109863</v>
      </c>
      <c r="AB1809">
        <v>-4.1199E-2</v>
      </c>
      <c r="AD1809">
        <v>3.2043000000000002E-2</v>
      </c>
      <c r="AE1809">
        <v>0.151062</v>
      </c>
      <c r="AF1809">
        <v>-0.123596</v>
      </c>
      <c r="AG1809">
        <v>3.2043000000000002E-2</v>
      </c>
      <c r="AH1809">
        <v>9.6129999999999993E-2</v>
      </c>
      <c r="AI1809">
        <v>3.6621000000000001E-2</v>
      </c>
      <c r="AJ1809">
        <v>0.109863</v>
      </c>
      <c r="AL1809">
        <v>121.966553</v>
      </c>
      <c r="AM1809">
        <v>-9.1549999999999965E-3</v>
      </c>
      <c r="AN1809">
        <v>-0.21057100000000001</v>
      </c>
      <c r="AO1809">
        <v>122.149658</v>
      </c>
      <c r="AP1809">
        <v>122.06268299999999</v>
      </c>
      <c r="AQ1809">
        <v>121.99401899999999</v>
      </c>
      <c r="AR1809">
        <v>9.6130000000000007E-2</v>
      </c>
      <c r="AS1809">
        <v>2.7466000000000004E-2</v>
      </c>
      <c r="AU1809">
        <v>121.98028599999999</v>
      </c>
      <c r="AV1809">
        <v>4.1199E-2</v>
      </c>
      <c r="AW1809">
        <v>-7.782E-2</v>
      </c>
      <c r="AX1809">
        <v>122.200012</v>
      </c>
      <c r="AY1809">
        <v>122.213745</v>
      </c>
      <c r="AZ1809">
        <v>122.140503</v>
      </c>
      <c r="BA1809">
        <v>0.233459</v>
      </c>
      <c r="BB1809">
        <v>0.160217</v>
      </c>
      <c r="BC1809">
        <v>0.18310500000000002</v>
      </c>
      <c r="BD1809">
        <v>3.6621000000000001E-2</v>
      </c>
      <c r="BE1809">
        <v>0.21972599999999998</v>
      </c>
      <c r="BF1809">
        <v>0.155639</v>
      </c>
      <c r="BG1809">
        <v>0.238037</v>
      </c>
      <c r="BH1809">
        <v>0.27465800000000001</v>
      </c>
      <c r="BI1809">
        <v>122.20459</v>
      </c>
      <c r="BJ1809">
        <v>122.25494399999999</v>
      </c>
      <c r="BK1809">
        <v>-0.24719200000000002</v>
      </c>
      <c r="BL1809">
        <v>-0.233459</v>
      </c>
      <c r="BM1809">
        <v>122.003174</v>
      </c>
      <c r="BN1809">
        <v>122.135925</v>
      </c>
      <c r="BO1809">
        <v>122.01232899999999</v>
      </c>
      <c r="BP1809">
        <v>122.135925</v>
      </c>
    </row>
    <row r="1810" spans="1:68">
      <c r="A1810">
        <v>3216.046875</v>
      </c>
      <c r="B1810">
        <v>122.38769499999999</v>
      </c>
      <c r="C1810">
        <v>-122.099304</v>
      </c>
      <c r="D1810">
        <v>9.1552999999999995E-2</v>
      </c>
      <c r="F1810">
        <v>2.5177299999999958E-3</v>
      </c>
      <c r="G1810">
        <v>-1.2875067999999998E-2</v>
      </c>
      <c r="H1810">
        <v>-7.965149199999999E-2</v>
      </c>
      <c r="I1810">
        <v>-7.192717999999999E-3</v>
      </c>
      <c r="J1810">
        <v>-3.0657084000000001E-2</v>
      </c>
      <c r="K1810">
        <v>-5.2730703999999996E-2</v>
      </c>
      <c r="L1810">
        <v>-3.9964615999999994E-2</v>
      </c>
      <c r="N1810">
        <v>-2.1057440000000053E-3</v>
      </c>
      <c r="O1810">
        <v>-7.291006E-3</v>
      </c>
      <c r="P1810">
        <v>1.0057412E-2</v>
      </c>
      <c r="Q1810">
        <v>-8.4252000000000007E-3</v>
      </c>
      <c r="R1810">
        <v>-0.220433294</v>
      </c>
      <c r="S1810">
        <v>-1.8128035999999997E-2</v>
      </c>
      <c r="T1810">
        <v>-2.1971104000000002E-2</v>
      </c>
      <c r="V1810">
        <v>-6.8665000000000004E-2</v>
      </c>
      <c r="W1810">
        <v>8.6974999999999997E-2</v>
      </c>
      <c r="X1810">
        <v>-9.6129999999999993E-2</v>
      </c>
      <c r="Y1810">
        <v>-9.1549999999999999E-3</v>
      </c>
      <c r="Z1810">
        <v>0.146484</v>
      </c>
      <c r="AA1810">
        <v>-2.7466000000000001E-2</v>
      </c>
      <c r="AB1810">
        <v>5.4932000000000002E-2</v>
      </c>
      <c r="AD1810">
        <v>0.114441</v>
      </c>
      <c r="AE1810">
        <v>0.114441</v>
      </c>
      <c r="AF1810">
        <v>-9.6129999999999993E-2</v>
      </c>
      <c r="AG1810">
        <v>7.782E-2</v>
      </c>
      <c r="AH1810">
        <v>0.19683800000000001</v>
      </c>
      <c r="AI1810">
        <v>0.14190700000000001</v>
      </c>
      <c r="AJ1810">
        <v>0.15564</v>
      </c>
      <c r="AL1810">
        <v>122.003174</v>
      </c>
      <c r="AM1810">
        <v>-4.5779999999999987E-3</v>
      </c>
      <c r="AN1810">
        <v>-0.10070799999999999</v>
      </c>
      <c r="AO1810">
        <v>122.245788</v>
      </c>
      <c r="AP1810">
        <v>122.154236</v>
      </c>
      <c r="AQ1810">
        <v>122.071838</v>
      </c>
      <c r="AR1810">
        <v>0.151062</v>
      </c>
      <c r="AS1810">
        <v>6.8663999999999989E-2</v>
      </c>
      <c r="AU1810">
        <v>122.003174</v>
      </c>
      <c r="AV1810">
        <v>2.2888000000000006E-2</v>
      </c>
      <c r="AW1810">
        <v>-1.3732999999999995E-2</v>
      </c>
      <c r="AX1810">
        <v>122.296142</v>
      </c>
      <c r="AY1810">
        <v>122.25494400000001</v>
      </c>
      <c r="AZ1810">
        <v>122.24121100000001</v>
      </c>
      <c r="BA1810">
        <v>0.25176999999999999</v>
      </c>
      <c r="BB1810">
        <v>0.238037</v>
      </c>
      <c r="BC1810">
        <v>0.242614</v>
      </c>
      <c r="BD1810">
        <v>8.6974999999999997E-2</v>
      </c>
      <c r="BE1810">
        <v>0.29296800000000001</v>
      </c>
      <c r="BF1810">
        <v>0.17394999999999999</v>
      </c>
      <c r="BG1810">
        <v>0.18310499999999999</v>
      </c>
      <c r="BH1810">
        <v>0.21057100000000001</v>
      </c>
      <c r="BI1810">
        <v>122.186279</v>
      </c>
      <c r="BJ1810">
        <v>122.213745</v>
      </c>
      <c r="BK1810">
        <v>-0.18768299999999999</v>
      </c>
      <c r="BL1810">
        <v>-0.18768299999999999</v>
      </c>
      <c r="BM1810">
        <v>122.090149</v>
      </c>
      <c r="BN1810">
        <v>122.17712400000001</v>
      </c>
      <c r="BO1810">
        <v>122.03063900000001</v>
      </c>
      <c r="BP1810">
        <v>122.213745</v>
      </c>
    </row>
    <row r="1811" spans="1:68">
      <c r="A1811">
        <v>3217.828125</v>
      </c>
      <c r="B1811">
        <v>122.35565200000001</v>
      </c>
      <c r="C1811">
        <v>-122.085571</v>
      </c>
      <c r="D1811">
        <v>8.2396999999999998E-2</v>
      </c>
      <c r="F1811">
        <v>-5.1117700000000051E-3</v>
      </c>
      <c r="G1811">
        <v>-1.0738867999999999E-2</v>
      </c>
      <c r="H1811">
        <v>-7.9224292000000002E-2</v>
      </c>
      <c r="I1811">
        <v>-6.5517179999999998E-3</v>
      </c>
      <c r="J1811">
        <v>-3.0443484E-2</v>
      </c>
      <c r="K1811">
        <v>-4.8885504000000003E-2</v>
      </c>
      <c r="L1811">
        <v>-4.1032616000000001E-2</v>
      </c>
      <c r="N1811">
        <v>-2.1057440000000053E-3</v>
      </c>
      <c r="O1811">
        <v>-6.222806E-3</v>
      </c>
      <c r="P1811">
        <v>7.9212120000000004E-3</v>
      </c>
      <c r="Q1811">
        <v>-1.1202400000000001E-2</v>
      </c>
      <c r="R1811">
        <v>-0.21893789400000002</v>
      </c>
      <c r="S1811">
        <v>-1.9409835999999996E-2</v>
      </c>
      <c r="T1811">
        <v>-2.2184704E-2</v>
      </c>
      <c r="V1811">
        <v>-5.0354000000000003E-2</v>
      </c>
      <c r="W1811">
        <v>6.8665000000000004E-2</v>
      </c>
      <c r="X1811">
        <v>-9.1552999999999995E-2</v>
      </c>
      <c r="Y1811">
        <v>-4.1199E-2</v>
      </c>
      <c r="Z1811">
        <v>0.123596</v>
      </c>
      <c r="AA1811">
        <v>-7.3242000000000002E-2</v>
      </c>
      <c r="AB1811">
        <v>2.7466000000000001E-2</v>
      </c>
      <c r="AD1811">
        <v>0.114441</v>
      </c>
      <c r="AE1811">
        <v>9.6129999999999993E-2</v>
      </c>
      <c r="AF1811">
        <v>-9.1552999999999995E-2</v>
      </c>
      <c r="AG1811">
        <v>8.6974999999999997E-2</v>
      </c>
      <c r="AH1811">
        <v>0.169373</v>
      </c>
      <c r="AI1811">
        <v>0.105286</v>
      </c>
      <c r="AJ1811">
        <v>0.146484</v>
      </c>
      <c r="AL1811">
        <v>121.994018</v>
      </c>
      <c r="AM1811">
        <v>-1.3731999999999994E-2</v>
      </c>
      <c r="AN1811">
        <v>-0.123596</v>
      </c>
      <c r="AO1811">
        <v>122.20916700000001</v>
      </c>
      <c r="AP1811">
        <v>122.11303700000001</v>
      </c>
      <c r="AQ1811">
        <v>122.01232900000001</v>
      </c>
      <c r="AR1811">
        <v>0.119019</v>
      </c>
      <c r="AS1811">
        <v>1.8310999999999994E-2</v>
      </c>
      <c r="AU1811">
        <v>121.994018</v>
      </c>
      <c r="AV1811">
        <v>1.3732999999999995E-2</v>
      </c>
      <c r="AW1811">
        <v>4.5779999999999987E-3</v>
      </c>
      <c r="AX1811">
        <v>122.25494399999999</v>
      </c>
      <c r="AY1811">
        <v>122.232055</v>
      </c>
      <c r="AZ1811">
        <v>122.19085700000001</v>
      </c>
      <c r="BA1811">
        <v>0.238037</v>
      </c>
      <c r="BB1811">
        <v>0.19683899999999999</v>
      </c>
      <c r="BC1811">
        <v>0.21514899999999998</v>
      </c>
      <c r="BD1811">
        <v>5.0353999999999996E-2</v>
      </c>
      <c r="BE1811">
        <v>0.26092599999999999</v>
      </c>
      <c r="BF1811">
        <v>0.17852799999999999</v>
      </c>
      <c r="BG1811">
        <v>0.160218</v>
      </c>
      <c r="BH1811">
        <v>0.18768299999999999</v>
      </c>
      <c r="BI1811">
        <v>122.154236</v>
      </c>
      <c r="BJ1811">
        <v>122.181701</v>
      </c>
      <c r="BK1811">
        <v>-0.17394999999999999</v>
      </c>
      <c r="BL1811">
        <v>-0.17394999999999999</v>
      </c>
      <c r="BM1811">
        <v>122.044372</v>
      </c>
      <c r="BN1811">
        <v>122.172546</v>
      </c>
      <c r="BO1811">
        <v>122.035217</v>
      </c>
      <c r="BP1811">
        <v>122.200012</v>
      </c>
    </row>
    <row r="1812" spans="1:68">
      <c r="A1812">
        <v>3219.546875</v>
      </c>
      <c r="B1812">
        <v>122.296143</v>
      </c>
      <c r="C1812">
        <v>-122.108459</v>
      </c>
      <c r="D1812">
        <v>0.119019</v>
      </c>
      <c r="F1812">
        <v>-5.1117700000000051E-3</v>
      </c>
      <c r="G1812">
        <v>-9.4570679999999956E-3</v>
      </c>
      <c r="H1812">
        <v>-7.7728891999999994E-2</v>
      </c>
      <c r="I1812">
        <v>-6.3381179999999994E-3</v>
      </c>
      <c r="J1812">
        <v>-2.7452684000000005E-2</v>
      </c>
      <c r="K1812">
        <v>-5.0594503999999998E-2</v>
      </c>
      <c r="L1812">
        <v>-4.0819016E-2</v>
      </c>
      <c r="N1812">
        <v>-2.1057440000000053E-3</v>
      </c>
      <c r="O1812">
        <v>-5.5820059999999987E-3</v>
      </c>
      <c r="P1812">
        <v>9.6302120000000008E-3</v>
      </c>
      <c r="Q1812">
        <v>-8.2116000000000012E-3</v>
      </c>
      <c r="R1812">
        <v>-0.22192869399999998</v>
      </c>
      <c r="S1812">
        <v>-1.7059836000000002E-2</v>
      </c>
      <c r="T1812">
        <v>-2.6884504000000004E-2</v>
      </c>
      <c r="V1812">
        <v>-0.123596</v>
      </c>
      <c r="W1812">
        <v>0.119019</v>
      </c>
      <c r="X1812">
        <v>-0.123596</v>
      </c>
      <c r="Y1812">
        <v>-0.164795</v>
      </c>
      <c r="Z1812">
        <v>-1.8311000000000001E-2</v>
      </c>
      <c r="AA1812">
        <v>-0.19226099999999999</v>
      </c>
      <c r="AB1812">
        <v>-9.6129999999999993E-2</v>
      </c>
      <c r="AD1812">
        <v>-2.7466000000000001E-2</v>
      </c>
      <c r="AE1812">
        <v>0.13275100000000001</v>
      </c>
      <c r="AF1812">
        <v>-0.14190700000000001</v>
      </c>
      <c r="AG1812">
        <v>-2.2887999999999999E-2</v>
      </c>
      <c r="AH1812">
        <v>4.1199E-2</v>
      </c>
      <c r="AI1812">
        <v>-3.2043000000000002E-2</v>
      </c>
      <c r="AJ1812">
        <v>5.9508999999999999E-2</v>
      </c>
      <c r="AL1812">
        <v>121.98486299999999</v>
      </c>
      <c r="AM1812">
        <v>0</v>
      </c>
      <c r="AN1812">
        <v>-0.28381400000000001</v>
      </c>
      <c r="AO1812">
        <v>122.090148</v>
      </c>
      <c r="AP1812">
        <v>122.01232899999999</v>
      </c>
      <c r="AQ1812">
        <v>121.91619799999999</v>
      </c>
      <c r="AR1812">
        <v>2.7466000000000004E-2</v>
      </c>
      <c r="AS1812">
        <v>-6.866499999999999E-2</v>
      </c>
      <c r="AU1812">
        <v>121.96655199999999</v>
      </c>
      <c r="AV1812">
        <v>1.3732000000000008E-2</v>
      </c>
      <c r="AW1812">
        <v>-0.14190700000000001</v>
      </c>
      <c r="AX1812">
        <v>122.149658</v>
      </c>
      <c r="AY1812">
        <v>122.167968</v>
      </c>
      <c r="AZ1812">
        <v>122.07641599999999</v>
      </c>
      <c r="BA1812">
        <v>0.20141600000000001</v>
      </c>
      <c r="BB1812">
        <v>0.109864</v>
      </c>
      <c r="BC1812">
        <v>0.10528499999999999</v>
      </c>
      <c r="BD1812">
        <v>-4.1199E-2</v>
      </c>
      <c r="BE1812">
        <v>0.18310599999999999</v>
      </c>
      <c r="BF1812">
        <v>0.11901900000000001</v>
      </c>
      <c r="BG1812">
        <v>0.242615</v>
      </c>
      <c r="BH1812">
        <v>0.27465800000000001</v>
      </c>
      <c r="BI1812">
        <v>122.22747799999999</v>
      </c>
      <c r="BJ1812">
        <v>122.24121</v>
      </c>
      <c r="BK1812">
        <v>-0.242615</v>
      </c>
      <c r="BL1812">
        <v>-0.26092599999999999</v>
      </c>
      <c r="BM1812">
        <v>121.943664</v>
      </c>
      <c r="BN1812">
        <v>122.085571</v>
      </c>
      <c r="BO1812">
        <v>121.98486299999999</v>
      </c>
      <c r="BP1812">
        <v>122.08099299999999</v>
      </c>
    </row>
    <row r="1813" spans="1:68">
      <c r="A1813">
        <v>3221.328125</v>
      </c>
      <c r="B1813">
        <v>122.250366</v>
      </c>
      <c r="C1813">
        <v>-122.12676999999999</v>
      </c>
      <c r="D1813">
        <v>0.12817400000000001</v>
      </c>
      <c r="F1813">
        <v>-5.1117700000000051E-3</v>
      </c>
      <c r="G1813">
        <v>-1.2875067999999998E-2</v>
      </c>
      <c r="H1813">
        <v>-7.7515292E-2</v>
      </c>
      <c r="I1813">
        <v>-3.9883179999999994E-3</v>
      </c>
      <c r="J1813">
        <v>-2.6384483999999996E-2</v>
      </c>
      <c r="K1813">
        <v>-4.9739904000000001E-2</v>
      </c>
      <c r="L1813">
        <v>-3.8896416000000003E-2</v>
      </c>
      <c r="N1813">
        <v>9.4605599999999514E-4</v>
      </c>
      <c r="O1813">
        <v>-4.3002059999999991E-3</v>
      </c>
      <c r="P1813">
        <v>1.0698212E-2</v>
      </c>
      <c r="Q1813">
        <v>-6.0753999999999999E-3</v>
      </c>
      <c r="R1813">
        <v>-0.22000609400000001</v>
      </c>
      <c r="S1813">
        <v>-1.6632635999999999E-2</v>
      </c>
      <c r="T1813">
        <v>-2.3252904000000001E-2</v>
      </c>
      <c r="V1813">
        <v>-0.119019</v>
      </c>
      <c r="W1813">
        <v>0.13275100000000001</v>
      </c>
      <c r="X1813">
        <v>-0.114441</v>
      </c>
      <c r="Y1813">
        <v>-0.13275100000000001</v>
      </c>
      <c r="Z1813">
        <v>-1.3733E-2</v>
      </c>
      <c r="AA1813">
        <v>-0.19683800000000001</v>
      </c>
      <c r="AB1813">
        <v>-0.114441</v>
      </c>
      <c r="AD1813">
        <v>-4.5775999999999997E-2</v>
      </c>
      <c r="AE1813">
        <v>0.13732900000000001</v>
      </c>
      <c r="AF1813">
        <v>-0.146484</v>
      </c>
      <c r="AG1813">
        <v>-3.2043000000000002E-2</v>
      </c>
      <c r="AH1813">
        <v>2.7466000000000001E-2</v>
      </c>
      <c r="AI1813">
        <v>-5.0354000000000003E-2</v>
      </c>
      <c r="AJ1813">
        <v>4.5775999999999997E-2</v>
      </c>
      <c r="AL1813">
        <v>122.01232899999999</v>
      </c>
      <c r="AM1813">
        <v>4.5769999999999977E-3</v>
      </c>
      <c r="AN1813">
        <v>-0.26092500000000002</v>
      </c>
      <c r="AO1813">
        <v>122.11303699999999</v>
      </c>
      <c r="AP1813">
        <v>122.01232899999999</v>
      </c>
      <c r="AQ1813">
        <v>121.92993199999999</v>
      </c>
      <c r="AR1813">
        <v>0</v>
      </c>
      <c r="AS1813">
        <v>-8.2397000000000012E-2</v>
      </c>
      <c r="AU1813">
        <v>121.98028599999999</v>
      </c>
      <c r="AV1813">
        <v>9.1549999999999965E-3</v>
      </c>
      <c r="AW1813">
        <v>-0.160217</v>
      </c>
      <c r="AX1813">
        <v>122.154236</v>
      </c>
      <c r="AY1813">
        <v>122.172546</v>
      </c>
      <c r="AZ1813">
        <v>122.07641599999999</v>
      </c>
      <c r="BA1813">
        <v>0.19225999999999999</v>
      </c>
      <c r="BB1813">
        <v>9.6129999999999993E-2</v>
      </c>
      <c r="BC1813">
        <v>0.10070800000000001</v>
      </c>
      <c r="BD1813">
        <v>-1.8310000000000007E-2</v>
      </c>
      <c r="BE1813">
        <v>0.17394999999999999</v>
      </c>
      <c r="BF1813">
        <v>0.114441</v>
      </c>
      <c r="BG1813">
        <v>0.24719200000000002</v>
      </c>
      <c r="BH1813">
        <v>0.28381299999999998</v>
      </c>
      <c r="BI1813">
        <v>122.25952099999999</v>
      </c>
      <c r="BJ1813">
        <v>122.26409899999999</v>
      </c>
      <c r="BK1813">
        <v>-0.24261500000000003</v>
      </c>
      <c r="BL1813">
        <v>-0.27465800000000001</v>
      </c>
      <c r="BM1813">
        <v>121.99401899999999</v>
      </c>
      <c r="BN1813">
        <v>122.09472699999999</v>
      </c>
      <c r="BO1813">
        <v>122.007751</v>
      </c>
      <c r="BP1813">
        <v>122.08099399999999</v>
      </c>
    </row>
    <row r="1814" spans="1:68">
      <c r="A1814">
        <v>3223.109375</v>
      </c>
      <c r="B1814">
        <v>122.29156500000001</v>
      </c>
      <c r="C1814">
        <v>-122.135925</v>
      </c>
      <c r="D1814">
        <v>0.13732900000000001</v>
      </c>
      <c r="F1814">
        <v>-1.2741270000000006E-2</v>
      </c>
      <c r="G1814">
        <v>-1.3302267999999997E-2</v>
      </c>
      <c r="H1814">
        <v>-8.1574092000000015E-2</v>
      </c>
      <c r="I1814">
        <v>-7.8335179999999994E-3</v>
      </c>
      <c r="J1814">
        <v>-2.9375284000000002E-2</v>
      </c>
      <c r="K1814">
        <v>-5.2089704000000001E-2</v>
      </c>
      <c r="L1814">
        <v>-4.1246216000000002E-2</v>
      </c>
      <c r="N1814">
        <v>9.4605599999999514E-4</v>
      </c>
      <c r="O1814">
        <v>-6.222806E-3</v>
      </c>
      <c r="P1814">
        <v>1.0484612000000001E-2</v>
      </c>
      <c r="Q1814">
        <v>-1.3758000000000006E-3</v>
      </c>
      <c r="R1814">
        <v>-0.21872429399999999</v>
      </c>
      <c r="S1814">
        <v>-1.7914435999999999E-2</v>
      </c>
      <c r="T1814">
        <v>-2.3252904000000001E-2</v>
      </c>
      <c r="V1814">
        <v>-0.14190700000000001</v>
      </c>
      <c r="W1814">
        <v>0.14190700000000001</v>
      </c>
      <c r="X1814">
        <v>-0.14190700000000001</v>
      </c>
      <c r="Y1814">
        <v>-0.17852799999999999</v>
      </c>
      <c r="Z1814">
        <v>-1.8311000000000001E-2</v>
      </c>
      <c r="AA1814">
        <v>-0.15564</v>
      </c>
      <c r="AB1814">
        <v>-9.6129999999999993E-2</v>
      </c>
      <c r="AD1814">
        <v>-5.9508999999999999E-2</v>
      </c>
      <c r="AE1814">
        <v>0.13275100000000001</v>
      </c>
      <c r="AF1814">
        <v>-0.146484</v>
      </c>
      <c r="AG1814">
        <v>-2.7466000000000001E-2</v>
      </c>
      <c r="AH1814">
        <v>6.8665000000000004E-2</v>
      </c>
      <c r="AI1814">
        <v>-4.5779999999999996E-3</v>
      </c>
      <c r="AJ1814">
        <v>7.782E-2</v>
      </c>
      <c r="AL1814">
        <v>121.994018</v>
      </c>
      <c r="AM1814">
        <v>4.5779999999999987E-3</v>
      </c>
      <c r="AN1814">
        <v>-0.315857</v>
      </c>
      <c r="AO1814">
        <v>122.117614</v>
      </c>
      <c r="AP1814">
        <v>122.039795</v>
      </c>
      <c r="AQ1814">
        <v>121.98028499999999</v>
      </c>
      <c r="AR1814">
        <v>4.5777000000000012E-2</v>
      </c>
      <c r="AS1814">
        <v>-1.3732999999999995E-2</v>
      </c>
      <c r="AU1814">
        <v>121.989441</v>
      </c>
      <c r="AV1814">
        <v>-4.5779999999999987E-3</v>
      </c>
      <c r="AW1814">
        <v>-0.164795</v>
      </c>
      <c r="AX1814">
        <v>122.20459</v>
      </c>
      <c r="AY1814">
        <v>122.213745</v>
      </c>
      <c r="AZ1814">
        <v>122.13134700000001</v>
      </c>
      <c r="BA1814">
        <v>0.224304</v>
      </c>
      <c r="BB1814">
        <v>0.141906</v>
      </c>
      <c r="BC1814">
        <v>0.12359600000000001</v>
      </c>
      <c r="BD1814">
        <v>-3.6620999999999987E-2</v>
      </c>
      <c r="BE1814">
        <v>0.21514900000000001</v>
      </c>
      <c r="BF1814">
        <v>0.119018</v>
      </c>
      <c r="BG1814">
        <v>0.28381400000000001</v>
      </c>
      <c r="BH1814">
        <v>0.27923500000000001</v>
      </c>
      <c r="BI1814">
        <v>122.277832</v>
      </c>
      <c r="BJ1814">
        <v>122.268676</v>
      </c>
      <c r="BK1814">
        <v>-0.27923600000000004</v>
      </c>
      <c r="BL1814">
        <v>-0.28381299999999998</v>
      </c>
      <c r="BM1814">
        <v>121.957397</v>
      </c>
      <c r="BN1814">
        <v>122.108459</v>
      </c>
      <c r="BO1814">
        <v>121.994018</v>
      </c>
      <c r="BP1814">
        <v>122.07641599999999</v>
      </c>
    </row>
    <row r="1815" spans="1:68">
      <c r="A1815">
        <v>3224.828125</v>
      </c>
      <c r="B1815">
        <v>122.332764</v>
      </c>
      <c r="C1815">
        <v>-122.140503</v>
      </c>
      <c r="D1815">
        <v>0.12817400000000001</v>
      </c>
      <c r="F1815">
        <v>-5.1117700000000051E-3</v>
      </c>
      <c r="G1815">
        <v>-1.0952467999999998E-2</v>
      </c>
      <c r="H1815">
        <v>-7.965149199999999E-2</v>
      </c>
      <c r="I1815">
        <v>-4.4155179999999994E-3</v>
      </c>
      <c r="J1815">
        <v>-2.9375284000000002E-2</v>
      </c>
      <c r="K1815">
        <v>-4.8885504000000003E-2</v>
      </c>
      <c r="L1815">
        <v>-4.1460016000000002E-2</v>
      </c>
      <c r="N1815">
        <v>9.4605599999999514E-4</v>
      </c>
      <c r="O1815">
        <v>-7.5046059999999996E-3</v>
      </c>
      <c r="P1815">
        <v>8.7756119999999986E-3</v>
      </c>
      <c r="Q1815">
        <v>-1.0347800000000001E-2</v>
      </c>
      <c r="R1815">
        <v>-0.22021969399999999</v>
      </c>
      <c r="S1815">
        <v>-1.6846235999999997E-2</v>
      </c>
      <c r="T1815">
        <v>-2.2611903999999999E-2</v>
      </c>
      <c r="V1815">
        <v>-9.6129999999999993E-2</v>
      </c>
      <c r="W1815">
        <v>0.119019</v>
      </c>
      <c r="X1815">
        <v>-0.123596</v>
      </c>
      <c r="Y1815">
        <v>-8.2396999999999998E-2</v>
      </c>
      <c r="Z1815">
        <v>5.9508999999999999E-2</v>
      </c>
      <c r="AA1815">
        <v>-0.123596</v>
      </c>
      <c r="AB1815">
        <v>-4.1199E-2</v>
      </c>
      <c r="AD1815">
        <v>3.2043000000000002E-2</v>
      </c>
      <c r="AE1815">
        <v>0.14190700000000001</v>
      </c>
      <c r="AF1815">
        <v>-0.146484</v>
      </c>
      <c r="AG1815">
        <v>3.2043000000000002E-2</v>
      </c>
      <c r="AH1815">
        <v>0.119019</v>
      </c>
      <c r="AI1815">
        <v>3.6621000000000001E-2</v>
      </c>
      <c r="AJ1815">
        <v>0.109863</v>
      </c>
      <c r="AL1815">
        <v>122.01690699999999</v>
      </c>
      <c r="AM1815">
        <v>-9.1550000000000104E-3</v>
      </c>
      <c r="AN1815">
        <v>-0.21057100000000001</v>
      </c>
      <c r="AO1815">
        <v>122.200012</v>
      </c>
      <c r="AP1815">
        <v>122.09930399999999</v>
      </c>
      <c r="AQ1815">
        <v>122.01690699999999</v>
      </c>
      <c r="AR1815">
        <v>8.2396999999999998E-2</v>
      </c>
      <c r="AS1815">
        <v>0</v>
      </c>
      <c r="AU1815">
        <v>121.99401899999999</v>
      </c>
      <c r="AV1815">
        <v>1.3732999999999995E-2</v>
      </c>
      <c r="AW1815">
        <v>-9.6131000000000008E-2</v>
      </c>
      <c r="AX1815">
        <v>122.25952199999999</v>
      </c>
      <c r="AY1815">
        <v>122.250366</v>
      </c>
      <c r="AZ1815">
        <v>122.17712399999999</v>
      </c>
      <c r="BA1815">
        <v>0.25634699999999999</v>
      </c>
      <c r="BB1815">
        <v>0.18310500000000002</v>
      </c>
      <c r="BC1815">
        <v>0.18310499999999999</v>
      </c>
      <c r="BD1815">
        <v>4.1199E-2</v>
      </c>
      <c r="BE1815">
        <v>0.26550299999999999</v>
      </c>
      <c r="BF1815">
        <v>0.17852699999999999</v>
      </c>
      <c r="BG1815">
        <v>0.242615</v>
      </c>
      <c r="BH1815">
        <v>0.28839100000000001</v>
      </c>
      <c r="BI1815">
        <v>122.25952199999999</v>
      </c>
      <c r="BJ1815">
        <v>122.28241</v>
      </c>
      <c r="BK1815">
        <v>-0.25176999999999999</v>
      </c>
      <c r="BL1815">
        <v>-0.27465800000000001</v>
      </c>
      <c r="BM1815">
        <v>122.058106</v>
      </c>
      <c r="BN1815">
        <v>122.172546</v>
      </c>
      <c r="BO1815">
        <v>122.04437299999999</v>
      </c>
      <c r="BP1815">
        <v>122.172546</v>
      </c>
    </row>
    <row r="1816" spans="1:68">
      <c r="A1816">
        <v>3226.609375</v>
      </c>
      <c r="B1816">
        <v>122.424316</v>
      </c>
      <c r="C1816">
        <v>-122.09472700000001</v>
      </c>
      <c r="D1816">
        <v>8.2396999999999998E-2</v>
      </c>
      <c r="F1816">
        <v>2.5177299999999958E-3</v>
      </c>
      <c r="G1816">
        <v>-1.6293067999999997E-2</v>
      </c>
      <c r="H1816">
        <v>-8.0292292000000015E-2</v>
      </c>
      <c r="I1816">
        <v>-8.2607179999999985E-3</v>
      </c>
      <c r="J1816">
        <v>-3.1725084000000001E-2</v>
      </c>
      <c r="K1816">
        <v>-5.1448903999999997E-2</v>
      </c>
      <c r="L1816">
        <v>-4.1246216000000002E-2</v>
      </c>
      <c r="N1816">
        <v>9.4605599999999514E-4</v>
      </c>
      <c r="O1816">
        <v>-7.9318059999999996E-3</v>
      </c>
      <c r="P1816">
        <v>7.9212120000000004E-3</v>
      </c>
      <c r="Q1816">
        <v>-1.35522E-2</v>
      </c>
      <c r="R1816">
        <v>-0.21808349399999999</v>
      </c>
      <c r="S1816">
        <v>-1.8982435999999998E-2</v>
      </c>
      <c r="T1816">
        <v>-1.9834904000000004E-2</v>
      </c>
      <c r="V1816">
        <v>-8.2396999999999998E-2</v>
      </c>
      <c r="W1816">
        <v>8.6974999999999997E-2</v>
      </c>
      <c r="X1816">
        <v>-0.105286</v>
      </c>
      <c r="Y1816">
        <v>-4.5775999999999997E-2</v>
      </c>
      <c r="Z1816">
        <v>0.123596</v>
      </c>
      <c r="AA1816">
        <v>-4.1199E-2</v>
      </c>
      <c r="AB1816">
        <v>5.0354000000000003E-2</v>
      </c>
      <c r="AD1816">
        <v>0.114441</v>
      </c>
      <c r="AE1816">
        <v>9.6129999999999993E-2</v>
      </c>
      <c r="AF1816">
        <v>-0.123596</v>
      </c>
      <c r="AG1816">
        <v>9.1552999999999995E-2</v>
      </c>
      <c r="AH1816">
        <v>0.21057100000000001</v>
      </c>
      <c r="AI1816">
        <v>0.146484</v>
      </c>
      <c r="AJ1816">
        <v>0.18310499999999999</v>
      </c>
      <c r="AL1816">
        <v>121.989441</v>
      </c>
      <c r="AM1816">
        <v>4.5779999999999987E-3</v>
      </c>
      <c r="AN1816">
        <v>-0.12817299999999998</v>
      </c>
      <c r="AO1816">
        <v>122.21832300000001</v>
      </c>
      <c r="AP1816">
        <v>122.145081</v>
      </c>
      <c r="AQ1816">
        <v>122.053528</v>
      </c>
      <c r="AR1816">
        <v>0.15564</v>
      </c>
      <c r="AS1816">
        <v>6.4087000000000005E-2</v>
      </c>
      <c r="AU1816">
        <v>121.971131</v>
      </c>
      <c r="AV1816">
        <v>1.3732999999999995E-2</v>
      </c>
      <c r="AW1816">
        <v>9.1559999999999975E-3</v>
      </c>
      <c r="AX1816">
        <v>122.30529800000001</v>
      </c>
      <c r="AY1816">
        <v>122.277832</v>
      </c>
      <c r="AZ1816">
        <v>122.24121100000001</v>
      </c>
      <c r="BA1816">
        <v>0.306701</v>
      </c>
      <c r="BB1816">
        <v>0.27007999999999999</v>
      </c>
      <c r="BC1816">
        <v>0.228882</v>
      </c>
      <c r="BD1816">
        <v>5.9510000000000007E-2</v>
      </c>
      <c r="BE1816">
        <v>0.33416699999999999</v>
      </c>
      <c r="BF1816">
        <v>0.21514899999999998</v>
      </c>
      <c r="BG1816">
        <v>0.19226100000000002</v>
      </c>
      <c r="BH1816">
        <v>0.21972599999999998</v>
      </c>
      <c r="BI1816">
        <v>122.181702</v>
      </c>
      <c r="BJ1816">
        <v>122.19085700000001</v>
      </c>
      <c r="BK1816">
        <v>-0.18768299999999999</v>
      </c>
      <c r="BL1816">
        <v>-0.20599299999999998</v>
      </c>
      <c r="BM1816">
        <v>122.048951</v>
      </c>
      <c r="BN1816">
        <v>122.18628000000001</v>
      </c>
      <c r="BO1816">
        <v>122.01233000000001</v>
      </c>
      <c r="BP1816">
        <v>122.20916800000001</v>
      </c>
    </row>
    <row r="1817" spans="1:68">
      <c r="A1817">
        <v>3228.40625</v>
      </c>
      <c r="B1817">
        <v>122.396851</v>
      </c>
      <c r="C1817">
        <v>-122.09472700000001</v>
      </c>
      <c r="D1817">
        <v>6.8665000000000004E-2</v>
      </c>
      <c r="F1817">
        <v>-5.1117700000000051E-3</v>
      </c>
      <c r="G1817">
        <v>-1.1806867999999998E-2</v>
      </c>
      <c r="H1817">
        <v>-7.9437891999999996E-2</v>
      </c>
      <c r="I1817">
        <v>-9.7561179999999977E-3</v>
      </c>
      <c r="J1817">
        <v>-2.9802484000000008E-2</v>
      </c>
      <c r="K1817">
        <v>-4.9739904000000001E-2</v>
      </c>
      <c r="L1817">
        <v>-4.1032616000000001E-2</v>
      </c>
      <c r="N1817">
        <v>-5.1575440000000052E-3</v>
      </c>
      <c r="O1817">
        <v>-6.222806E-3</v>
      </c>
      <c r="P1817">
        <v>7.4940119999999995E-3</v>
      </c>
      <c r="Q1817">
        <v>-1.50476E-2</v>
      </c>
      <c r="R1817">
        <v>-0.21936529399999999</v>
      </c>
      <c r="S1817">
        <v>-1.5350836000000001E-2</v>
      </c>
      <c r="T1817">
        <v>-2.4961904E-2</v>
      </c>
      <c r="V1817">
        <v>-5.9508999999999999E-2</v>
      </c>
      <c r="W1817">
        <v>6.8665000000000004E-2</v>
      </c>
      <c r="X1817">
        <v>-8.2396999999999998E-2</v>
      </c>
      <c r="Y1817">
        <v>-4.5775999999999997E-2</v>
      </c>
      <c r="Z1817">
        <v>0.13732900000000001</v>
      </c>
      <c r="AA1817">
        <v>-5.4932000000000002E-2</v>
      </c>
      <c r="AB1817">
        <v>2.2887999999999999E-2</v>
      </c>
      <c r="AD1817">
        <v>0.123596</v>
      </c>
      <c r="AE1817">
        <v>9.6129999999999993E-2</v>
      </c>
      <c r="AF1817">
        <v>-0.114441</v>
      </c>
      <c r="AG1817">
        <v>7.782E-2</v>
      </c>
      <c r="AH1817">
        <v>0.17852799999999999</v>
      </c>
      <c r="AI1817">
        <v>9.1552999999999995E-2</v>
      </c>
      <c r="AJ1817">
        <v>0.160217</v>
      </c>
      <c r="AL1817">
        <v>122.01233000000001</v>
      </c>
      <c r="AM1817">
        <v>0</v>
      </c>
      <c r="AN1817">
        <v>-0.114441</v>
      </c>
      <c r="AO1817">
        <v>122.232056</v>
      </c>
      <c r="AP1817">
        <v>122.117615</v>
      </c>
      <c r="AQ1817">
        <v>122.03979500000001</v>
      </c>
      <c r="AR1817">
        <v>0.10528499999999999</v>
      </c>
      <c r="AS1817">
        <v>2.7464999999999996E-2</v>
      </c>
      <c r="AU1817">
        <v>121.98028600000001</v>
      </c>
      <c r="AV1817">
        <v>2.7464999999999989E-2</v>
      </c>
      <c r="AW1817">
        <v>9.1549999999999965E-3</v>
      </c>
      <c r="AX1817">
        <v>122.27325500000001</v>
      </c>
      <c r="AY1817">
        <v>122.25494400000001</v>
      </c>
      <c r="AZ1817">
        <v>122.18628000000001</v>
      </c>
      <c r="BA1817">
        <v>0.27465800000000001</v>
      </c>
      <c r="BB1817">
        <v>0.20599400000000001</v>
      </c>
      <c r="BC1817">
        <v>0.219726</v>
      </c>
      <c r="BD1817">
        <v>3.6621000000000001E-2</v>
      </c>
      <c r="BE1817">
        <v>0.29296899999999998</v>
      </c>
      <c r="BF1817">
        <v>0.19226100000000002</v>
      </c>
      <c r="BG1817">
        <v>0.151062</v>
      </c>
      <c r="BH1817">
        <v>0.21057100000000001</v>
      </c>
      <c r="BI1817">
        <v>122.163392</v>
      </c>
      <c r="BJ1817">
        <v>122.19085700000001</v>
      </c>
      <c r="BK1817">
        <v>-0.151062</v>
      </c>
      <c r="BL1817">
        <v>-0.18310599999999999</v>
      </c>
      <c r="BM1817">
        <v>122.048951</v>
      </c>
      <c r="BN1817">
        <v>122.17254700000001</v>
      </c>
      <c r="BO1817">
        <v>122.035218</v>
      </c>
      <c r="BP1817">
        <v>122.21832300000001</v>
      </c>
    </row>
    <row r="1818" spans="1:68">
      <c r="A1818">
        <v>3230.1875</v>
      </c>
      <c r="B1818">
        <v>122.29156500000001</v>
      </c>
      <c r="C1818">
        <v>-122.195435</v>
      </c>
      <c r="D1818">
        <v>0.14190700000000001</v>
      </c>
      <c r="F1818">
        <v>-2.0370270000000003E-2</v>
      </c>
      <c r="G1818">
        <v>-1.4797667999999996E-2</v>
      </c>
      <c r="H1818">
        <v>-7.9010691999999993E-2</v>
      </c>
      <c r="I1818">
        <v>-8.9017179999999994E-3</v>
      </c>
      <c r="J1818">
        <v>-2.9375284000000002E-2</v>
      </c>
      <c r="K1818">
        <v>-5.2730703999999996E-2</v>
      </c>
      <c r="L1818">
        <v>-4.0178216000000003E-2</v>
      </c>
      <c r="N1818">
        <v>-5.1575440000000052E-3</v>
      </c>
      <c r="O1818">
        <v>-5.1546059999999991E-3</v>
      </c>
      <c r="P1818">
        <v>6.6394119999999999E-3</v>
      </c>
      <c r="Q1818">
        <v>-1.16296E-2</v>
      </c>
      <c r="R1818">
        <v>-0.21829709400000002</v>
      </c>
      <c r="S1818">
        <v>-1.7273435999999996E-2</v>
      </c>
      <c r="T1818">
        <v>-2.3680104E-2</v>
      </c>
      <c r="V1818">
        <v>-0.15564</v>
      </c>
      <c r="W1818">
        <v>0.12817400000000001</v>
      </c>
      <c r="X1818">
        <v>-0.12817400000000001</v>
      </c>
      <c r="Y1818">
        <v>-0.169373</v>
      </c>
      <c r="Z1818">
        <v>-1.8311000000000001E-2</v>
      </c>
      <c r="AA1818">
        <v>-0.15564</v>
      </c>
      <c r="AB1818">
        <v>-6.8665000000000004E-2</v>
      </c>
      <c r="AD1818">
        <v>-5.9508999999999999E-2</v>
      </c>
      <c r="AE1818">
        <v>0.13732900000000001</v>
      </c>
      <c r="AF1818">
        <v>-0.13275100000000001</v>
      </c>
      <c r="AG1818">
        <v>-4.1199E-2</v>
      </c>
      <c r="AH1818">
        <v>5.4932000000000002E-2</v>
      </c>
      <c r="AI1818">
        <v>-1.3733E-2</v>
      </c>
      <c r="AJ1818">
        <v>2.7466000000000001E-2</v>
      </c>
      <c r="AL1818">
        <v>122.067261</v>
      </c>
      <c r="AM1818">
        <v>-1.3732999999999995E-2</v>
      </c>
      <c r="AN1818">
        <v>-0.31128</v>
      </c>
      <c r="AO1818">
        <v>122.17712400000001</v>
      </c>
      <c r="AP1818">
        <v>122.12677000000001</v>
      </c>
      <c r="AQ1818">
        <v>122.039795</v>
      </c>
      <c r="AR1818">
        <v>5.9509000000000006E-2</v>
      </c>
      <c r="AS1818">
        <v>-2.746599999999999E-2</v>
      </c>
      <c r="AU1818">
        <v>122.062684</v>
      </c>
      <c r="AV1818">
        <v>-4.5779999999999987E-3</v>
      </c>
      <c r="AW1818">
        <v>-0.18310599999999999</v>
      </c>
      <c r="AX1818">
        <v>122.250367</v>
      </c>
      <c r="AY1818">
        <v>122.22290100000001</v>
      </c>
      <c r="AZ1818">
        <v>122.181702</v>
      </c>
      <c r="BA1818">
        <v>0.160217</v>
      </c>
      <c r="BB1818">
        <v>0.11901800000000001</v>
      </c>
      <c r="BC1818">
        <v>0.10986300000000002</v>
      </c>
      <c r="BD1818">
        <v>-4.1198999999999986E-2</v>
      </c>
      <c r="BE1818">
        <v>0.18768300000000002</v>
      </c>
      <c r="BF1818">
        <v>9.1552000000000008E-2</v>
      </c>
      <c r="BG1818">
        <v>0.25634800000000002</v>
      </c>
      <c r="BH1818">
        <v>0.27007999999999999</v>
      </c>
      <c r="BI1818">
        <v>122.323609</v>
      </c>
      <c r="BJ1818">
        <v>122.332764</v>
      </c>
      <c r="BK1818">
        <v>-0.27008100000000002</v>
      </c>
      <c r="BL1818">
        <v>-0.27465800000000001</v>
      </c>
      <c r="BM1818">
        <v>122.02606200000001</v>
      </c>
      <c r="BN1818">
        <v>122.154236</v>
      </c>
      <c r="BO1818">
        <v>122.039795</v>
      </c>
      <c r="BP1818">
        <v>122.135926</v>
      </c>
    </row>
    <row r="1819" spans="1:68">
      <c r="A1819">
        <v>3231.921875</v>
      </c>
      <c r="B1819">
        <v>122.314453</v>
      </c>
      <c r="C1819">
        <v>-122.186279</v>
      </c>
      <c r="D1819">
        <v>0.12817400000000001</v>
      </c>
      <c r="F1819">
        <v>-5.1117700000000051E-3</v>
      </c>
      <c r="G1819">
        <v>-1.4584067999999997E-2</v>
      </c>
      <c r="H1819">
        <v>-8.1574092000000015E-2</v>
      </c>
      <c r="I1819">
        <v>-6.9791179999999994E-3</v>
      </c>
      <c r="J1819">
        <v>-3.1938684000000009E-2</v>
      </c>
      <c r="K1819">
        <v>-5.2089704000000001E-2</v>
      </c>
      <c r="L1819">
        <v>-4.0819016E-2</v>
      </c>
      <c r="N1819">
        <v>-5.1575440000000052E-3</v>
      </c>
      <c r="O1819">
        <v>-4.5138059999999995E-3</v>
      </c>
      <c r="P1819">
        <v>9.6302120000000008E-3</v>
      </c>
      <c r="Q1819">
        <v>-4.5800000000000007E-3</v>
      </c>
      <c r="R1819">
        <v>-0.22086049399999999</v>
      </c>
      <c r="S1819">
        <v>-1.8128035999999997E-2</v>
      </c>
      <c r="T1819">
        <v>-2.5389104000000003E-2</v>
      </c>
      <c r="V1819">
        <v>-0.146484</v>
      </c>
      <c r="W1819">
        <v>0.114441</v>
      </c>
      <c r="X1819">
        <v>-0.146484</v>
      </c>
      <c r="Y1819">
        <v>-0.164795</v>
      </c>
      <c r="Z1819">
        <v>-2.7466000000000001E-2</v>
      </c>
      <c r="AA1819">
        <v>-0.160217</v>
      </c>
      <c r="AB1819">
        <v>-8.2396999999999998E-2</v>
      </c>
      <c r="AD1819">
        <v>-5.9508999999999999E-2</v>
      </c>
      <c r="AE1819">
        <v>0.14190700000000001</v>
      </c>
      <c r="AF1819">
        <v>-0.146484</v>
      </c>
      <c r="AG1819">
        <v>-4.1199E-2</v>
      </c>
      <c r="AH1819">
        <v>5.9508999999999999E-2</v>
      </c>
      <c r="AI1819">
        <v>4.5779999999999996E-3</v>
      </c>
      <c r="AJ1819">
        <v>5.0354000000000003E-2</v>
      </c>
      <c r="AL1819">
        <v>122.039795</v>
      </c>
      <c r="AM1819">
        <v>-1.3733000000000009E-2</v>
      </c>
      <c r="AN1819">
        <v>-0.29296900000000003</v>
      </c>
      <c r="AO1819">
        <v>122.15881299999999</v>
      </c>
      <c r="AP1819">
        <v>122.103882</v>
      </c>
      <c r="AQ1819">
        <v>122.026062</v>
      </c>
      <c r="AR1819">
        <v>6.4087000000000005E-2</v>
      </c>
      <c r="AS1819">
        <v>-1.3732999999999995E-2</v>
      </c>
      <c r="AU1819">
        <v>122.039795</v>
      </c>
      <c r="AV1819">
        <v>1.3732999999999995E-2</v>
      </c>
      <c r="AW1819">
        <v>-0.169373</v>
      </c>
      <c r="AX1819">
        <v>122.245788</v>
      </c>
      <c r="AY1819">
        <v>122.236633</v>
      </c>
      <c r="AZ1819">
        <v>122.19085699999999</v>
      </c>
      <c r="BA1819">
        <v>0.19683800000000001</v>
      </c>
      <c r="BB1819">
        <v>0.151062</v>
      </c>
      <c r="BC1819">
        <v>0.119018</v>
      </c>
      <c r="BD1819">
        <v>-1.8310999999999994E-2</v>
      </c>
      <c r="BE1819">
        <v>0.20599300000000001</v>
      </c>
      <c r="BF1819">
        <v>0.105285</v>
      </c>
      <c r="BG1819">
        <v>0.26092500000000002</v>
      </c>
      <c r="BH1819">
        <v>0.28839100000000001</v>
      </c>
      <c r="BI1819">
        <v>122.30072</v>
      </c>
      <c r="BJ1819">
        <v>122.328186</v>
      </c>
      <c r="BK1819">
        <v>-0.27465800000000001</v>
      </c>
      <c r="BL1819">
        <v>-0.27465800000000001</v>
      </c>
      <c r="BM1819">
        <v>122.021484</v>
      </c>
      <c r="BN1819">
        <v>122.14507999999999</v>
      </c>
      <c r="BO1819">
        <v>122.039795</v>
      </c>
      <c r="BP1819">
        <v>122.12676999999999</v>
      </c>
    </row>
    <row r="1820" spans="1:68">
      <c r="A1820">
        <v>3233.703125</v>
      </c>
      <c r="B1820">
        <v>122.424316</v>
      </c>
      <c r="C1820">
        <v>-122.15881299999999</v>
      </c>
      <c r="D1820">
        <v>0.10070800000000001</v>
      </c>
      <c r="F1820">
        <v>1.0147229999999993E-2</v>
      </c>
      <c r="G1820">
        <v>-1.3943067999999998E-2</v>
      </c>
      <c r="H1820">
        <v>-8.0505891999999996E-2</v>
      </c>
      <c r="I1820">
        <v>-8.2607179999999985E-3</v>
      </c>
      <c r="J1820">
        <v>-2.9375284000000002E-2</v>
      </c>
      <c r="K1820">
        <v>-5.2303504000000001E-2</v>
      </c>
      <c r="L1820">
        <v>-4.0391816000000004E-2</v>
      </c>
      <c r="N1820">
        <v>-2.1057440000000053E-3</v>
      </c>
      <c r="O1820">
        <v>-7.291006E-3</v>
      </c>
      <c r="P1820">
        <v>8.7756119999999986E-3</v>
      </c>
      <c r="Q1820">
        <v>-1.1202400000000001E-2</v>
      </c>
      <c r="R1820">
        <v>-0.22021969399999999</v>
      </c>
      <c r="S1820">
        <v>-1.9623436000000001E-2</v>
      </c>
      <c r="T1820">
        <v>-1.8980303999999996E-2</v>
      </c>
      <c r="V1820">
        <v>-0.10070800000000001</v>
      </c>
      <c r="W1820">
        <v>9.6129999999999993E-2</v>
      </c>
      <c r="X1820">
        <v>-0.119019</v>
      </c>
      <c r="Y1820">
        <v>-8.6974999999999997E-2</v>
      </c>
      <c r="Z1820">
        <v>6.4087000000000005E-2</v>
      </c>
      <c r="AA1820">
        <v>-8.6974999999999997E-2</v>
      </c>
      <c r="AB1820">
        <v>9.1549999999999999E-3</v>
      </c>
      <c r="AD1820">
        <v>3.6621000000000001E-2</v>
      </c>
      <c r="AE1820">
        <v>0.114441</v>
      </c>
      <c r="AF1820">
        <v>-0.123596</v>
      </c>
      <c r="AG1820">
        <v>4.1199E-2</v>
      </c>
      <c r="AH1820">
        <v>0.164795</v>
      </c>
      <c r="AI1820">
        <v>9.6129999999999993E-2</v>
      </c>
      <c r="AJ1820">
        <v>0.12817400000000001</v>
      </c>
      <c r="AL1820">
        <v>122.039794</v>
      </c>
      <c r="AM1820">
        <v>-4.5780000000000126E-3</v>
      </c>
      <c r="AN1820">
        <v>-0.18768299999999999</v>
      </c>
      <c r="AO1820">
        <v>122.2229</v>
      </c>
      <c r="AP1820">
        <v>122.167968</v>
      </c>
      <c r="AQ1820">
        <v>122.071838</v>
      </c>
      <c r="AR1820">
        <v>0.12817400000000001</v>
      </c>
      <c r="AS1820">
        <v>3.2044000000000003E-2</v>
      </c>
      <c r="AU1820">
        <v>122.03521699999999</v>
      </c>
      <c r="AV1820">
        <v>1.3732999999999995E-2</v>
      </c>
      <c r="AW1820">
        <v>-5.9509000000000006E-2</v>
      </c>
      <c r="AX1820">
        <v>122.32360799999999</v>
      </c>
      <c r="AY1820">
        <v>122.286987</v>
      </c>
      <c r="AZ1820">
        <v>122.254943</v>
      </c>
      <c r="BA1820">
        <v>0.25176999999999999</v>
      </c>
      <c r="BB1820">
        <v>0.21972599999999998</v>
      </c>
      <c r="BC1820">
        <v>0.18310599999999999</v>
      </c>
      <c r="BD1820">
        <v>3.2044000000000003E-2</v>
      </c>
      <c r="BE1820">
        <v>0.28839100000000001</v>
      </c>
      <c r="BF1820">
        <v>0.164795</v>
      </c>
      <c r="BG1820">
        <v>0.21514899999999998</v>
      </c>
      <c r="BH1820">
        <v>0.238037</v>
      </c>
      <c r="BI1820">
        <v>122.254943</v>
      </c>
      <c r="BJ1820">
        <v>122.27325399999999</v>
      </c>
      <c r="BK1820">
        <v>-0.21972700000000001</v>
      </c>
      <c r="BL1820">
        <v>-0.224304</v>
      </c>
      <c r="BM1820">
        <v>122.071838</v>
      </c>
      <c r="BN1820">
        <v>122.200012</v>
      </c>
      <c r="BO1820">
        <v>122.058105</v>
      </c>
      <c r="BP1820">
        <v>122.19543399999999</v>
      </c>
    </row>
    <row r="1821" spans="1:68">
      <c r="A1821">
        <v>3235.5</v>
      </c>
      <c r="B1821">
        <v>122.447205</v>
      </c>
      <c r="C1821">
        <v>-122.12676999999999</v>
      </c>
      <c r="D1821">
        <v>0.105286</v>
      </c>
      <c r="F1821">
        <v>2.5177299999999958E-3</v>
      </c>
      <c r="G1821">
        <v>-1.3088667999999998E-2</v>
      </c>
      <c r="H1821">
        <v>-7.8796891999999993E-2</v>
      </c>
      <c r="I1821">
        <v>-8.474317999999998E-3</v>
      </c>
      <c r="J1821">
        <v>-3.0229684E-2</v>
      </c>
      <c r="K1821">
        <v>-5.3798703999999996E-2</v>
      </c>
      <c r="L1821">
        <v>-4.2741616000000003E-2</v>
      </c>
      <c r="N1821">
        <v>9.4605599999999514E-4</v>
      </c>
      <c r="O1821">
        <v>-7.291006E-3</v>
      </c>
      <c r="P1821">
        <v>7.2802119999999994E-3</v>
      </c>
      <c r="Q1821">
        <v>-1.6329400000000001E-2</v>
      </c>
      <c r="R1821">
        <v>-0.22128789399999998</v>
      </c>
      <c r="S1821">
        <v>-1.8982435999999998E-2</v>
      </c>
      <c r="T1821">
        <v>-2.8807104E-2</v>
      </c>
      <c r="V1821">
        <v>-5.4932000000000002E-2</v>
      </c>
      <c r="W1821">
        <v>6.8665000000000004E-2</v>
      </c>
      <c r="X1821">
        <v>-9.6129999999999993E-2</v>
      </c>
      <c r="Y1821">
        <v>-2.2887999999999999E-2</v>
      </c>
      <c r="Z1821">
        <v>0.151062</v>
      </c>
      <c r="AA1821">
        <v>-9.1549999999999999E-3</v>
      </c>
      <c r="AB1821">
        <v>5.0354000000000003E-2</v>
      </c>
      <c r="AD1821">
        <v>0.114441</v>
      </c>
      <c r="AE1821">
        <v>9.6129999999999993E-2</v>
      </c>
      <c r="AF1821">
        <v>-0.123596</v>
      </c>
      <c r="AG1821">
        <v>8.2396999999999998E-2</v>
      </c>
      <c r="AH1821">
        <v>0.20141600000000001</v>
      </c>
      <c r="AI1821">
        <v>0.13275100000000001</v>
      </c>
      <c r="AJ1821">
        <v>0.15564</v>
      </c>
      <c r="AL1821">
        <v>122.03063999999999</v>
      </c>
      <c r="AM1821">
        <v>-3.6621000000000001E-2</v>
      </c>
      <c r="AN1821">
        <v>-0.12817400000000001</v>
      </c>
      <c r="AO1821">
        <v>122.27783199999999</v>
      </c>
      <c r="AP1821">
        <v>122.17712399999999</v>
      </c>
      <c r="AQ1821">
        <v>122.11761499999999</v>
      </c>
      <c r="AR1821">
        <v>0.146484</v>
      </c>
      <c r="AS1821">
        <v>8.6974999999999997E-2</v>
      </c>
      <c r="AU1821">
        <v>122.00317399999999</v>
      </c>
      <c r="AV1821">
        <v>-9.1560000000000114E-3</v>
      </c>
      <c r="AW1821">
        <v>-2.2889000000000007E-2</v>
      </c>
      <c r="AX1821">
        <v>122.32818599999999</v>
      </c>
      <c r="AY1821">
        <v>122.28241</v>
      </c>
      <c r="AZ1821">
        <v>122.25952099999999</v>
      </c>
      <c r="BA1821">
        <v>0.27923599999999998</v>
      </c>
      <c r="BB1821">
        <v>0.25634699999999999</v>
      </c>
      <c r="BC1821">
        <v>0.247192</v>
      </c>
      <c r="BD1821">
        <v>7.3242000000000002E-2</v>
      </c>
      <c r="BE1821">
        <v>0.32501200000000002</v>
      </c>
      <c r="BF1821">
        <v>0.20599299999999998</v>
      </c>
      <c r="BG1821">
        <v>0.164795</v>
      </c>
      <c r="BH1821">
        <v>0.21972599999999998</v>
      </c>
      <c r="BI1821">
        <v>122.19543499999999</v>
      </c>
      <c r="BJ1821">
        <v>122.2229</v>
      </c>
      <c r="BK1821">
        <v>-0.20141599999999998</v>
      </c>
      <c r="BL1821">
        <v>-0.228882</v>
      </c>
      <c r="BM1821">
        <v>122.103882</v>
      </c>
      <c r="BN1821">
        <v>122.20916699999999</v>
      </c>
      <c r="BO1821">
        <v>122.071838</v>
      </c>
      <c r="BP1821">
        <v>122.24121099999999</v>
      </c>
    </row>
    <row r="1822" spans="1:68">
      <c r="A1822">
        <v>3237.296875</v>
      </c>
      <c r="B1822">
        <v>122.47009300000001</v>
      </c>
      <c r="C1822">
        <v>-122.145081</v>
      </c>
      <c r="D1822">
        <v>8.6974999999999997E-2</v>
      </c>
      <c r="F1822">
        <v>-5.1117700000000051E-3</v>
      </c>
      <c r="G1822">
        <v>-1.2661467999999999E-2</v>
      </c>
      <c r="H1822">
        <v>-8.093329199999999E-2</v>
      </c>
      <c r="I1822">
        <v>-8.0471179999999989E-3</v>
      </c>
      <c r="J1822">
        <v>-3.0443484E-2</v>
      </c>
      <c r="K1822">
        <v>-5.3157903999999999E-2</v>
      </c>
      <c r="L1822">
        <v>-4.0605416000000005E-2</v>
      </c>
      <c r="N1822">
        <v>9.4605599999999514E-4</v>
      </c>
      <c r="O1822">
        <v>-8.1454059999999991E-3</v>
      </c>
      <c r="P1822">
        <v>7.2802119999999994E-3</v>
      </c>
      <c r="Q1822">
        <v>-1.7611000000000002E-2</v>
      </c>
      <c r="R1822">
        <v>-0.22064689400000001</v>
      </c>
      <c r="S1822">
        <v>-1.9837035999999995E-2</v>
      </c>
      <c r="T1822">
        <v>-2.1757504E-2</v>
      </c>
      <c r="V1822">
        <v>-9.6129999999999993E-2</v>
      </c>
      <c r="W1822">
        <v>8.2396999999999998E-2</v>
      </c>
      <c r="X1822">
        <v>-0.114441</v>
      </c>
      <c r="Y1822">
        <v>-6.4087000000000005E-2</v>
      </c>
      <c r="Z1822">
        <v>0.10070800000000001</v>
      </c>
      <c r="AA1822">
        <v>-5.4932000000000002E-2</v>
      </c>
      <c r="AB1822">
        <v>3.2043000000000002E-2</v>
      </c>
      <c r="AD1822">
        <v>9.1552999999999995E-2</v>
      </c>
      <c r="AE1822">
        <v>0.109863</v>
      </c>
      <c r="AF1822">
        <v>-0.109863</v>
      </c>
      <c r="AG1822">
        <v>8.6974999999999997E-2</v>
      </c>
      <c r="AH1822">
        <v>0.19226099999999999</v>
      </c>
      <c r="AI1822">
        <v>0.146484</v>
      </c>
      <c r="AJ1822">
        <v>0.15564</v>
      </c>
      <c r="AL1822">
        <v>122.03064000000001</v>
      </c>
      <c r="AM1822">
        <v>-4.5779999999999987E-3</v>
      </c>
      <c r="AN1822">
        <v>-0.151062</v>
      </c>
      <c r="AO1822">
        <v>122.245789</v>
      </c>
      <c r="AP1822">
        <v>122.17712400000001</v>
      </c>
      <c r="AQ1822">
        <v>122.09014900000001</v>
      </c>
      <c r="AR1822">
        <v>0.146484</v>
      </c>
      <c r="AS1822">
        <v>5.9508999999999999E-2</v>
      </c>
      <c r="AU1822">
        <v>122.035218</v>
      </c>
      <c r="AV1822">
        <v>2.2888000000000006E-2</v>
      </c>
      <c r="AW1822">
        <v>0</v>
      </c>
      <c r="AX1822">
        <v>122.33734200000001</v>
      </c>
      <c r="AY1822">
        <v>122.30072100000001</v>
      </c>
      <c r="AZ1822">
        <v>122.29156500000001</v>
      </c>
      <c r="BA1822">
        <v>0.26550299999999999</v>
      </c>
      <c r="BB1822">
        <v>0.25634699999999999</v>
      </c>
      <c r="BC1822">
        <v>0.21514900000000001</v>
      </c>
      <c r="BD1822">
        <v>5.0353999999999996E-2</v>
      </c>
      <c r="BE1822">
        <v>0.302124</v>
      </c>
      <c r="BF1822">
        <v>0.19683800000000001</v>
      </c>
      <c r="BG1822">
        <v>0.19683800000000001</v>
      </c>
      <c r="BH1822">
        <v>0.219726</v>
      </c>
      <c r="BI1822">
        <v>122.227478</v>
      </c>
      <c r="BJ1822">
        <v>122.25494400000001</v>
      </c>
      <c r="BK1822">
        <v>-0.20141599999999998</v>
      </c>
      <c r="BL1822">
        <v>-0.19683800000000001</v>
      </c>
      <c r="BM1822">
        <v>122.080994</v>
      </c>
      <c r="BN1822">
        <v>122.232056</v>
      </c>
      <c r="BO1822">
        <v>122.048951</v>
      </c>
      <c r="BP1822">
        <v>122.23663400000001</v>
      </c>
    </row>
    <row r="1823" spans="1:68">
      <c r="A1823">
        <v>3239.09375</v>
      </c>
      <c r="B1823">
        <v>122.447205</v>
      </c>
      <c r="C1823">
        <v>-122.135925</v>
      </c>
      <c r="D1823">
        <v>9.1552999999999995E-2</v>
      </c>
      <c r="F1823">
        <v>-5.1117700000000051E-3</v>
      </c>
      <c r="G1823">
        <v>-1.6293067999999997E-2</v>
      </c>
      <c r="H1823">
        <v>-8.071949199999999E-2</v>
      </c>
      <c r="I1823">
        <v>-7.8335179999999994E-3</v>
      </c>
      <c r="J1823">
        <v>-2.9802484000000008E-2</v>
      </c>
      <c r="K1823">
        <v>-5.1876103999999999E-2</v>
      </c>
      <c r="L1823">
        <v>-4.1032616000000001E-2</v>
      </c>
      <c r="N1823">
        <v>-2.1057440000000053E-3</v>
      </c>
      <c r="O1823">
        <v>-8.7862059999999995E-3</v>
      </c>
      <c r="P1823">
        <v>8.3484119999999995E-3</v>
      </c>
      <c r="Q1823">
        <v>-8.4252000000000007E-3</v>
      </c>
      <c r="R1823">
        <v>-0.22128789399999998</v>
      </c>
      <c r="S1823">
        <v>-1.7487236E-2</v>
      </c>
      <c r="T1823">
        <v>-2.3680104E-2</v>
      </c>
      <c r="V1823">
        <v>-0.10070800000000001</v>
      </c>
      <c r="W1823">
        <v>7.3242000000000002E-2</v>
      </c>
      <c r="X1823">
        <v>-0.105286</v>
      </c>
      <c r="Y1823">
        <v>-7.3242000000000002E-2</v>
      </c>
      <c r="Z1823">
        <v>6.4087000000000005E-2</v>
      </c>
      <c r="AA1823">
        <v>-6.4087000000000005E-2</v>
      </c>
      <c r="AB1823">
        <v>9.1549999999999999E-3</v>
      </c>
      <c r="AD1823">
        <v>4.5775999999999997E-2</v>
      </c>
      <c r="AE1823">
        <v>9.6129999999999993E-2</v>
      </c>
      <c r="AF1823">
        <v>-0.114441</v>
      </c>
      <c r="AG1823">
        <v>5.4932000000000002E-2</v>
      </c>
      <c r="AH1823">
        <v>0.164795</v>
      </c>
      <c r="AI1823">
        <v>0.10070800000000001</v>
      </c>
      <c r="AJ1823">
        <v>0.12817400000000001</v>
      </c>
      <c r="AL1823">
        <v>122.03063899999999</v>
      </c>
      <c r="AM1823">
        <v>-1.8310999999999994E-2</v>
      </c>
      <c r="AN1823">
        <v>-0.164795</v>
      </c>
      <c r="AO1823">
        <v>122.200012</v>
      </c>
      <c r="AP1823">
        <v>122.14508000000001</v>
      </c>
      <c r="AQ1823">
        <v>122.071838</v>
      </c>
      <c r="AR1823">
        <v>0.114441</v>
      </c>
      <c r="AS1823">
        <v>4.1199E-2</v>
      </c>
      <c r="AU1823">
        <v>122.021484</v>
      </c>
      <c r="AV1823">
        <v>4.5769999999999977E-3</v>
      </c>
      <c r="AW1823">
        <v>-3.6620999999999994E-2</v>
      </c>
      <c r="AX1823">
        <v>122.30072</v>
      </c>
      <c r="AY1823">
        <v>122.264099</v>
      </c>
      <c r="AZ1823">
        <v>122.236633</v>
      </c>
      <c r="BA1823">
        <v>0.24261500000000003</v>
      </c>
      <c r="BB1823">
        <v>0.21514900000000001</v>
      </c>
      <c r="BC1823">
        <v>0.169373</v>
      </c>
      <c r="BD1823">
        <v>3.2044000000000003E-2</v>
      </c>
      <c r="BE1823">
        <v>0.27923599999999998</v>
      </c>
      <c r="BF1823">
        <v>0.169373</v>
      </c>
      <c r="BG1823">
        <v>0.17852800000000002</v>
      </c>
      <c r="BH1823">
        <v>0.21057100000000001</v>
      </c>
      <c r="BI1823">
        <v>122.20916699999999</v>
      </c>
      <c r="BJ1823">
        <v>122.232055</v>
      </c>
      <c r="BK1823">
        <v>-0.19683899999999999</v>
      </c>
      <c r="BL1823">
        <v>-0.20599400000000001</v>
      </c>
      <c r="BM1823">
        <v>122.06268300000001</v>
      </c>
      <c r="BN1823">
        <v>122.19085699999999</v>
      </c>
      <c r="BO1823">
        <v>122.035217</v>
      </c>
      <c r="BP1823">
        <v>122.181701</v>
      </c>
    </row>
    <row r="1824" spans="1:68">
      <c r="A1824">
        <v>3240.890625</v>
      </c>
      <c r="B1824">
        <v>122.35565200000001</v>
      </c>
      <c r="C1824">
        <v>-122.172546</v>
      </c>
      <c r="D1824">
        <v>0.12817400000000001</v>
      </c>
      <c r="F1824">
        <v>-5.1117700000000051E-3</v>
      </c>
      <c r="G1824">
        <v>-1.1806867999999998E-2</v>
      </c>
      <c r="H1824">
        <v>-8.071949199999999E-2</v>
      </c>
      <c r="I1824">
        <v>-3.5611179999999998E-3</v>
      </c>
      <c r="J1824">
        <v>-2.9588884000000003E-2</v>
      </c>
      <c r="K1824">
        <v>-5.1448903999999997E-2</v>
      </c>
      <c r="L1824">
        <v>-3.8469216000000001E-2</v>
      </c>
      <c r="N1824">
        <v>3.9978559999999941E-3</v>
      </c>
      <c r="O1824">
        <v>-4.7274059999999991E-3</v>
      </c>
      <c r="P1824">
        <v>8.9892119999999999E-3</v>
      </c>
      <c r="Q1824">
        <v>-3.0846000000000011E-3</v>
      </c>
      <c r="R1824">
        <v>-0.22150149400000002</v>
      </c>
      <c r="S1824">
        <v>-1.7059836000000002E-2</v>
      </c>
      <c r="T1824">
        <v>-2.6243504000000001E-2</v>
      </c>
      <c r="V1824">
        <v>-0.10070800000000001</v>
      </c>
      <c r="W1824">
        <v>0.105286</v>
      </c>
      <c r="X1824">
        <v>-0.13732900000000001</v>
      </c>
      <c r="Y1824">
        <v>-0.13732900000000001</v>
      </c>
      <c r="Z1824">
        <v>-2.2887999999999999E-2</v>
      </c>
      <c r="AA1824">
        <v>-0.13275100000000001</v>
      </c>
      <c r="AB1824">
        <v>-7.3242000000000002E-2</v>
      </c>
      <c r="AD1824">
        <v>-9.1549999999999999E-3</v>
      </c>
      <c r="AE1824">
        <v>0.14190700000000001</v>
      </c>
      <c r="AF1824">
        <v>-0.12817400000000001</v>
      </c>
      <c r="AG1824">
        <v>0</v>
      </c>
      <c r="AH1824">
        <v>7.782E-2</v>
      </c>
      <c r="AI1824">
        <v>1.3733E-2</v>
      </c>
      <c r="AJ1824">
        <v>8.6974999999999997E-2</v>
      </c>
      <c r="AL1824">
        <v>122.035217</v>
      </c>
      <c r="AM1824">
        <v>-2.2888000000000006E-2</v>
      </c>
      <c r="AN1824">
        <v>-0.26550300000000004</v>
      </c>
      <c r="AO1824">
        <v>122.149658</v>
      </c>
      <c r="AP1824">
        <v>122.099304</v>
      </c>
      <c r="AQ1824">
        <v>122.039795</v>
      </c>
      <c r="AR1824">
        <v>6.4087000000000005E-2</v>
      </c>
      <c r="AS1824">
        <v>4.5779999999999987E-3</v>
      </c>
      <c r="AU1824">
        <v>122.044372</v>
      </c>
      <c r="AV1824">
        <v>1.3732999999999995E-2</v>
      </c>
      <c r="AW1824">
        <v>-0.12817400000000001</v>
      </c>
      <c r="AX1824">
        <v>122.250366</v>
      </c>
      <c r="AY1824">
        <v>122.25952099999999</v>
      </c>
      <c r="AZ1824">
        <v>122.186279</v>
      </c>
      <c r="BA1824">
        <v>0.21514900000000001</v>
      </c>
      <c r="BB1824">
        <v>0.14190700000000001</v>
      </c>
      <c r="BC1824">
        <v>0.11444100000000001</v>
      </c>
      <c r="BD1824">
        <v>0</v>
      </c>
      <c r="BE1824">
        <v>0.20599400000000001</v>
      </c>
      <c r="BF1824">
        <v>0.12817400000000001</v>
      </c>
      <c r="BG1824">
        <v>0.24261500000000003</v>
      </c>
      <c r="BH1824">
        <v>0.27008100000000002</v>
      </c>
      <c r="BI1824">
        <v>122.277832</v>
      </c>
      <c r="BJ1824">
        <v>122.314453</v>
      </c>
      <c r="BK1824">
        <v>-0.26550300000000004</v>
      </c>
      <c r="BL1824">
        <v>-0.25634800000000002</v>
      </c>
      <c r="BM1824">
        <v>122.035217</v>
      </c>
      <c r="BN1824">
        <v>122.172546</v>
      </c>
      <c r="BO1824">
        <v>122.071838</v>
      </c>
      <c r="BP1824">
        <v>122.16339099999999</v>
      </c>
    </row>
    <row r="1825" spans="1:68">
      <c r="A1825">
        <v>3242.671875</v>
      </c>
      <c r="B1825">
        <v>122.406006</v>
      </c>
      <c r="C1825">
        <v>-122.15881299999999</v>
      </c>
      <c r="D1825">
        <v>9.1552999999999995E-2</v>
      </c>
      <c r="F1825">
        <v>-5.1117700000000051E-3</v>
      </c>
      <c r="G1825">
        <v>-1.3088667999999998E-2</v>
      </c>
      <c r="H1825">
        <v>-7.9010691999999993E-2</v>
      </c>
      <c r="I1825">
        <v>-7.4063179999999994E-3</v>
      </c>
      <c r="J1825">
        <v>-3.2366084000000003E-2</v>
      </c>
      <c r="K1825">
        <v>-5.0167103999999997E-2</v>
      </c>
      <c r="L1825">
        <v>-4.3596216E-2</v>
      </c>
      <c r="N1825">
        <v>-5.1575440000000052E-3</v>
      </c>
      <c r="O1825">
        <v>-5.3684059999999992E-3</v>
      </c>
      <c r="P1825">
        <v>8.7756119999999986E-3</v>
      </c>
      <c r="Q1825">
        <v>-1.6756600000000003E-2</v>
      </c>
      <c r="R1825">
        <v>-0.22021969399999999</v>
      </c>
      <c r="S1825">
        <v>-1.8341636000000001E-2</v>
      </c>
      <c r="T1825">
        <v>-2.5602704000000004E-2</v>
      </c>
      <c r="V1825">
        <v>-8.2396999999999998E-2</v>
      </c>
      <c r="W1825">
        <v>9.6129999999999993E-2</v>
      </c>
      <c r="X1825">
        <v>-8.6974999999999997E-2</v>
      </c>
      <c r="Y1825">
        <v>-7.782E-2</v>
      </c>
      <c r="Z1825">
        <v>7.782E-2</v>
      </c>
      <c r="AA1825">
        <v>-9.6129999999999993E-2</v>
      </c>
      <c r="AB1825">
        <v>0</v>
      </c>
      <c r="AD1825">
        <v>4.5775999999999997E-2</v>
      </c>
      <c r="AE1825">
        <v>0.10070800000000001</v>
      </c>
      <c r="AF1825">
        <v>-0.12817400000000001</v>
      </c>
      <c r="AG1825">
        <v>2.7466000000000001E-2</v>
      </c>
      <c r="AH1825">
        <v>0.13732900000000001</v>
      </c>
      <c r="AI1825">
        <v>6.8665000000000004E-2</v>
      </c>
      <c r="AJ1825">
        <v>0.119019</v>
      </c>
      <c r="AL1825">
        <v>122.071838</v>
      </c>
      <c r="AM1825">
        <v>4.5769999999999977E-3</v>
      </c>
      <c r="AN1825">
        <v>-0.169373</v>
      </c>
      <c r="AO1825">
        <v>122.236633</v>
      </c>
      <c r="AP1825">
        <v>122.15881299999999</v>
      </c>
      <c r="AQ1825">
        <v>122.06268299999999</v>
      </c>
      <c r="AR1825">
        <v>8.6974999999999997E-2</v>
      </c>
      <c r="AS1825">
        <v>-9.1549999999999965E-3</v>
      </c>
      <c r="AU1825">
        <v>122.03063899999999</v>
      </c>
      <c r="AV1825">
        <v>9.1550000000000104E-3</v>
      </c>
      <c r="AW1825">
        <v>-6.4086999999999991E-2</v>
      </c>
      <c r="AX1825">
        <v>122.29614199999999</v>
      </c>
      <c r="AY1825">
        <v>122.27783199999999</v>
      </c>
      <c r="AZ1825">
        <v>122.22747799999999</v>
      </c>
      <c r="BA1825">
        <v>0.247193</v>
      </c>
      <c r="BB1825">
        <v>0.19683900000000001</v>
      </c>
      <c r="BC1825">
        <v>0.164795</v>
      </c>
      <c r="BD1825">
        <v>9.1549999999999965E-3</v>
      </c>
      <c r="BE1825">
        <v>0.26550300000000004</v>
      </c>
      <c r="BF1825">
        <v>0.15564</v>
      </c>
      <c r="BG1825">
        <v>0.18310499999999999</v>
      </c>
      <c r="BH1825">
        <v>0.22888200000000003</v>
      </c>
      <c r="BI1825">
        <v>122.254943</v>
      </c>
      <c r="BJ1825">
        <v>122.25952099999999</v>
      </c>
      <c r="BK1825">
        <v>-0.17852799999999999</v>
      </c>
      <c r="BL1825">
        <v>-0.21972700000000001</v>
      </c>
      <c r="BM1825">
        <v>122.08099299999999</v>
      </c>
      <c r="BN1825">
        <v>122.186279</v>
      </c>
      <c r="BO1825">
        <v>122.07641599999999</v>
      </c>
      <c r="BP1825">
        <v>122.204589</v>
      </c>
    </row>
    <row r="1826" spans="1:68">
      <c r="A1826">
        <v>3244.40625</v>
      </c>
      <c r="B1826">
        <v>122.406006</v>
      </c>
      <c r="C1826">
        <v>-122.172546</v>
      </c>
      <c r="D1826">
        <v>0.114441</v>
      </c>
      <c r="F1826">
        <v>-1.2741270000000006E-2</v>
      </c>
      <c r="G1826">
        <v>-1.1166067999999998E-2</v>
      </c>
      <c r="H1826">
        <v>-7.8583291999999999E-2</v>
      </c>
      <c r="I1826">
        <v>-2.0657179999999998E-3</v>
      </c>
      <c r="J1826">
        <v>-2.6384483999999996E-2</v>
      </c>
      <c r="K1826">
        <v>-5.0808104E-2</v>
      </c>
      <c r="L1826">
        <v>-4.0178216000000003E-2</v>
      </c>
      <c r="N1826">
        <v>-2.1057440000000053E-3</v>
      </c>
      <c r="O1826">
        <v>-4.3002059999999991E-3</v>
      </c>
      <c r="P1826">
        <v>8.1348119999999999E-3</v>
      </c>
      <c r="Q1826">
        <v>-1.3338600000000001E-2</v>
      </c>
      <c r="R1826">
        <v>-0.22021969399999999</v>
      </c>
      <c r="S1826">
        <v>-1.8555235999999996E-2</v>
      </c>
      <c r="T1826">
        <v>-2.6457104000000002E-2</v>
      </c>
      <c r="V1826">
        <v>-0.12817400000000001</v>
      </c>
      <c r="W1826">
        <v>0.13275100000000001</v>
      </c>
      <c r="X1826">
        <v>-0.146484</v>
      </c>
      <c r="Y1826">
        <v>-0.12817400000000001</v>
      </c>
      <c r="Z1826">
        <v>-4.5779999999999996E-3</v>
      </c>
      <c r="AA1826">
        <v>-0.17394999999999999</v>
      </c>
      <c r="AB1826">
        <v>-8.2396999999999998E-2</v>
      </c>
      <c r="AD1826">
        <v>2.2887999999999999E-2</v>
      </c>
      <c r="AE1826">
        <v>0.123596</v>
      </c>
      <c r="AF1826">
        <v>-0.123596</v>
      </c>
      <c r="AG1826">
        <v>5.4932000000000002E-2</v>
      </c>
      <c r="AH1826">
        <v>0.114441</v>
      </c>
      <c r="AI1826">
        <v>3.2043000000000002E-2</v>
      </c>
      <c r="AJ1826">
        <v>0.10070800000000001</v>
      </c>
      <c r="AL1826">
        <v>122.026062</v>
      </c>
      <c r="AM1826">
        <v>1.8310000000000007E-2</v>
      </c>
      <c r="AN1826">
        <v>-0.24261500000000003</v>
      </c>
      <c r="AO1826">
        <v>122.167968</v>
      </c>
      <c r="AP1826">
        <v>122.090149</v>
      </c>
      <c r="AQ1826">
        <v>121.99859599999999</v>
      </c>
      <c r="AR1826">
        <v>6.4087000000000005E-2</v>
      </c>
      <c r="AS1826">
        <v>-2.746599999999999E-2</v>
      </c>
      <c r="AU1826">
        <v>122.04894999999999</v>
      </c>
      <c r="AV1826">
        <v>9.1549999999999965E-3</v>
      </c>
      <c r="AW1826">
        <v>-5.9508999999999999E-2</v>
      </c>
      <c r="AX1826">
        <v>122.286987</v>
      </c>
      <c r="AY1826">
        <v>122.27325399999999</v>
      </c>
      <c r="AZ1826">
        <v>122.204589</v>
      </c>
      <c r="BA1826">
        <v>0.224304</v>
      </c>
      <c r="BB1826">
        <v>0.155639</v>
      </c>
      <c r="BC1826">
        <v>0.141906</v>
      </c>
      <c r="BD1826">
        <v>1.8309999999999993E-2</v>
      </c>
      <c r="BE1826">
        <v>0.238037</v>
      </c>
      <c r="BF1826">
        <v>0.17852799999999999</v>
      </c>
      <c r="BG1826">
        <v>0.27923500000000001</v>
      </c>
      <c r="BH1826">
        <v>0.247192</v>
      </c>
      <c r="BI1826">
        <v>122.305297</v>
      </c>
      <c r="BJ1826">
        <v>122.296142</v>
      </c>
      <c r="BK1826">
        <v>-0.26092500000000002</v>
      </c>
      <c r="BL1826">
        <v>-0.238037</v>
      </c>
      <c r="BM1826">
        <v>122.044372</v>
      </c>
      <c r="BN1826">
        <v>122.22747799999999</v>
      </c>
      <c r="BO1826">
        <v>122.044372</v>
      </c>
      <c r="BP1826">
        <v>122.19543399999999</v>
      </c>
    </row>
    <row r="1827" spans="1:68">
      <c r="A1827">
        <v>3246.203125</v>
      </c>
      <c r="B1827">
        <v>122.45636</v>
      </c>
      <c r="C1827">
        <v>-122.17712400000001</v>
      </c>
      <c r="D1827">
        <v>0.10070800000000001</v>
      </c>
      <c r="F1827">
        <v>-5.1117700000000051E-3</v>
      </c>
      <c r="G1827">
        <v>-9.4570679999999956E-3</v>
      </c>
      <c r="H1827">
        <v>-7.9224292000000002E-2</v>
      </c>
      <c r="I1827">
        <v>-4.8427179999999993E-3</v>
      </c>
      <c r="J1827">
        <v>-2.7879884000000001E-2</v>
      </c>
      <c r="K1827">
        <v>-4.9312703999999999E-2</v>
      </c>
      <c r="L1827">
        <v>-3.8896416000000003E-2</v>
      </c>
      <c r="N1827">
        <v>9.4605599999999514E-4</v>
      </c>
      <c r="O1827">
        <v>-5.5820059999999987E-3</v>
      </c>
      <c r="P1827">
        <v>7.707612E-3</v>
      </c>
      <c r="Q1827">
        <v>-9.9206000000000016E-3</v>
      </c>
      <c r="R1827">
        <v>-0.21829709400000002</v>
      </c>
      <c r="S1827">
        <v>-1.7914435999999999E-2</v>
      </c>
      <c r="T1827">
        <v>-2.6670904000000002E-2</v>
      </c>
      <c r="V1827">
        <v>-0.105286</v>
      </c>
      <c r="W1827">
        <v>0.114441</v>
      </c>
      <c r="X1827">
        <v>-0.14190700000000001</v>
      </c>
      <c r="Y1827">
        <v>-0.13275100000000001</v>
      </c>
      <c r="Z1827">
        <v>4.5779999999999996E-3</v>
      </c>
      <c r="AA1827">
        <v>-0.160217</v>
      </c>
      <c r="AB1827">
        <v>-5.0354000000000003E-2</v>
      </c>
      <c r="AD1827">
        <v>3.6621000000000001E-2</v>
      </c>
      <c r="AE1827">
        <v>0.14190700000000001</v>
      </c>
      <c r="AF1827">
        <v>-0.12817400000000001</v>
      </c>
      <c r="AG1827">
        <v>6.4087000000000005E-2</v>
      </c>
      <c r="AH1827">
        <v>0.146484</v>
      </c>
      <c r="AI1827">
        <v>5.9508999999999999E-2</v>
      </c>
      <c r="AJ1827">
        <v>0.123596</v>
      </c>
      <c r="AL1827">
        <v>122.035217</v>
      </c>
      <c r="AM1827">
        <v>1.3732999999999995E-2</v>
      </c>
      <c r="AN1827">
        <v>-0.23345900000000003</v>
      </c>
      <c r="AO1827">
        <v>122.181702</v>
      </c>
      <c r="AP1827">
        <v>122.12677000000001</v>
      </c>
      <c r="AQ1827">
        <v>122.016907</v>
      </c>
      <c r="AR1827">
        <v>9.1552999999999995E-2</v>
      </c>
      <c r="AS1827">
        <v>-1.8309999999999993E-2</v>
      </c>
      <c r="AU1827">
        <v>122.04895</v>
      </c>
      <c r="AV1827">
        <v>4.1199E-2</v>
      </c>
      <c r="AW1827">
        <v>-3.6621000000000001E-2</v>
      </c>
      <c r="AX1827">
        <v>122.32360800000001</v>
      </c>
      <c r="AY1827">
        <v>122.30072000000001</v>
      </c>
      <c r="AZ1827">
        <v>122.23663300000001</v>
      </c>
      <c r="BA1827">
        <v>0.25176999999999999</v>
      </c>
      <c r="BB1827">
        <v>0.18768300000000002</v>
      </c>
      <c r="BC1827">
        <v>0.146485</v>
      </c>
      <c r="BD1827">
        <v>9.1559999999999975E-3</v>
      </c>
      <c r="BE1827">
        <v>0.27465800000000001</v>
      </c>
      <c r="BF1827">
        <v>0.19226100000000002</v>
      </c>
      <c r="BG1827">
        <v>0.25634800000000002</v>
      </c>
      <c r="BH1827">
        <v>0.27008100000000002</v>
      </c>
      <c r="BI1827">
        <v>122.29156500000001</v>
      </c>
      <c r="BJ1827">
        <v>122.31903100000001</v>
      </c>
      <c r="BK1827">
        <v>-0.24261500000000003</v>
      </c>
      <c r="BL1827">
        <v>-0.22888200000000003</v>
      </c>
      <c r="BM1827">
        <v>122.04437300000001</v>
      </c>
      <c r="BN1827">
        <v>122.24121100000001</v>
      </c>
      <c r="BO1827">
        <v>122.071838</v>
      </c>
      <c r="BP1827">
        <v>122.213745</v>
      </c>
    </row>
    <row r="1828" spans="1:68">
      <c r="A1828">
        <v>3247.921875</v>
      </c>
      <c r="B1828">
        <v>122.48382599999999</v>
      </c>
      <c r="C1828">
        <v>-122.195435</v>
      </c>
      <c r="D1828">
        <v>9.6129999999999993E-2</v>
      </c>
      <c r="F1828">
        <v>2.5177299999999958E-3</v>
      </c>
      <c r="G1828">
        <v>-1.4156867999999998E-2</v>
      </c>
      <c r="H1828">
        <v>-8.1360491999999993E-2</v>
      </c>
      <c r="I1828">
        <v>-9.115317999999999E-3</v>
      </c>
      <c r="J1828">
        <v>-3.3647683999999997E-2</v>
      </c>
      <c r="K1828">
        <v>-5.0167103999999997E-2</v>
      </c>
      <c r="L1828">
        <v>-3.7828416000000004E-2</v>
      </c>
      <c r="N1828">
        <v>-5.1575440000000052E-3</v>
      </c>
      <c r="O1828">
        <v>-7.9318059999999996E-3</v>
      </c>
      <c r="P1828">
        <v>7.2802119999999994E-3</v>
      </c>
      <c r="Q1828">
        <v>-2.25244E-2</v>
      </c>
      <c r="R1828">
        <v>-0.219578894</v>
      </c>
      <c r="S1828">
        <v>-1.8555235999999996E-2</v>
      </c>
      <c r="T1828">
        <v>-2.3039304E-2</v>
      </c>
      <c r="V1828">
        <v>-7.3242000000000002E-2</v>
      </c>
      <c r="W1828">
        <v>8.2396999999999998E-2</v>
      </c>
      <c r="X1828">
        <v>-0.10070800000000001</v>
      </c>
      <c r="Y1828">
        <v>-1.8311000000000001E-2</v>
      </c>
      <c r="Z1828">
        <v>0.15564</v>
      </c>
      <c r="AA1828">
        <v>-2.2887999999999999E-2</v>
      </c>
      <c r="AB1828">
        <v>4.5775999999999997E-2</v>
      </c>
      <c r="AD1828">
        <v>0.109863</v>
      </c>
      <c r="AE1828">
        <v>9.1552999999999995E-2</v>
      </c>
      <c r="AF1828">
        <v>-0.10070800000000001</v>
      </c>
      <c r="AG1828">
        <v>9.6129999999999993E-2</v>
      </c>
      <c r="AH1828">
        <v>0.21057100000000001</v>
      </c>
      <c r="AI1828">
        <v>0.160217</v>
      </c>
      <c r="AJ1828">
        <v>0.164795</v>
      </c>
      <c r="AL1828">
        <v>122.09472700000001</v>
      </c>
      <c r="AM1828">
        <v>-1.3732999999999995E-2</v>
      </c>
      <c r="AN1828">
        <v>-0.11444099999999999</v>
      </c>
      <c r="AO1828">
        <v>122.35107500000001</v>
      </c>
      <c r="AP1828">
        <v>122.24121100000001</v>
      </c>
      <c r="AQ1828">
        <v>122.17254700000001</v>
      </c>
      <c r="AR1828">
        <v>0.146484</v>
      </c>
      <c r="AS1828">
        <v>7.782E-2</v>
      </c>
      <c r="AU1828">
        <v>122.09472700000001</v>
      </c>
      <c r="AV1828">
        <v>-4.5769999999999977E-3</v>
      </c>
      <c r="AW1828">
        <v>0</v>
      </c>
      <c r="AX1828">
        <v>122.406006</v>
      </c>
      <c r="AY1828">
        <v>122.36023</v>
      </c>
      <c r="AZ1828">
        <v>122.35565200000001</v>
      </c>
      <c r="BA1828">
        <v>0.26550299999999999</v>
      </c>
      <c r="BB1828">
        <v>0.26092500000000002</v>
      </c>
      <c r="BC1828">
        <v>0.25634800000000002</v>
      </c>
      <c r="BD1828">
        <v>8.2396999999999998E-2</v>
      </c>
      <c r="BE1828">
        <v>0.31127900000000003</v>
      </c>
      <c r="BF1828">
        <v>0.19683800000000001</v>
      </c>
      <c r="BG1828">
        <v>0.18310500000000002</v>
      </c>
      <c r="BH1828">
        <v>0.19226100000000002</v>
      </c>
      <c r="BI1828">
        <v>122.277832</v>
      </c>
      <c r="BJ1828">
        <v>122.28698800000001</v>
      </c>
      <c r="BK1828">
        <v>-0.19683800000000001</v>
      </c>
      <c r="BL1828">
        <v>-0.19683800000000001</v>
      </c>
      <c r="BM1828">
        <v>122.17712400000001</v>
      </c>
      <c r="BN1828">
        <v>122.29156500000001</v>
      </c>
      <c r="BO1828">
        <v>122.12219300000001</v>
      </c>
      <c r="BP1828">
        <v>122.30529800000001</v>
      </c>
    </row>
    <row r="1829" spans="1:68">
      <c r="A1829">
        <v>3249.703125</v>
      </c>
      <c r="B1829">
        <v>122.43347199999999</v>
      </c>
      <c r="C1829">
        <v>-122.181702</v>
      </c>
      <c r="D1829">
        <v>0.105286</v>
      </c>
      <c r="F1829">
        <v>-1.2741270000000006E-2</v>
      </c>
      <c r="G1829">
        <v>-1.2020467999999998E-2</v>
      </c>
      <c r="H1829">
        <v>-8.0292292000000015E-2</v>
      </c>
      <c r="I1829">
        <v>-7.619917999999999E-3</v>
      </c>
      <c r="J1829">
        <v>-3.0870684000000002E-2</v>
      </c>
      <c r="K1829">
        <v>-5.2303504000000001E-2</v>
      </c>
      <c r="L1829">
        <v>-4.2741616000000003E-2</v>
      </c>
      <c r="N1829">
        <v>-2.1057440000000053E-3</v>
      </c>
      <c r="O1829">
        <v>-6.650006E-3</v>
      </c>
      <c r="P1829">
        <v>1.0484612000000001E-2</v>
      </c>
      <c r="Q1829">
        <v>-1.6543000000000002E-2</v>
      </c>
      <c r="R1829">
        <v>-0.22107429399999998</v>
      </c>
      <c r="S1829">
        <v>-1.8768836000000001E-2</v>
      </c>
      <c r="T1829">
        <v>-2.1971104000000002E-2</v>
      </c>
      <c r="V1829">
        <v>-0.109863</v>
      </c>
      <c r="W1829">
        <v>8.6974999999999997E-2</v>
      </c>
      <c r="X1829">
        <v>-0.114441</v>
      </c>
      <c r="Y1829">
        <v>-0.10070800000000001</v>
      </c>
      <c r="Z1829">
        <v>5.9508999999999999E-2</v>
      </c>
      <c r="AA1829">
        <v>-0.105286</v>
      </c>
      <c r="AB1829">
        <v>-1.3733E-2</v>
      </c>
      <c r="AD1829">
        <v>2.2887999999999999E-2</v>
      </c>
      <c r="AE1829">
        <v>0.105286</v>
      </c>
      <c r="AF1829">
        <v>-0.123596</v>
      </c>
      <c r="AG1829">
        <v>3.2043000000000002E-2</v>
      </c>
      <c r="AH1829">
        <v>0.12817400000000001</v>
      </c>
      <c r="AI1829">
        <v>7.782E-2</v>
      </c>
      <c r="AJ1829">
        <v>0.109863</v>
      </c>
      <c r="AL1829">
        <v>122.067261</v>
      </c>
      <c r="AM1829">
        <v>-1.8311000000000008E-2</v>
      </c>
      <c r="AN1829">
        <v>-0.20599400000000001</v>
      </c>
      <c r="AO1829">
        <v>122.24121100000001</v>
      </c>
      <c r="AP1829">
        <v>122.167969</v>
      </c>
      <c r="AQ1829">
        <v>122.07641599999999</v>
      </c>
      <c r="AR1829">
        <v>0.10070800000000001</v>
      </c>
      <c r="AS1829">
        <v>9.1549999999999965E-3</v>
      </c>
      <c r="AU1829">
        <v>122.058106</v>
      </c>
      <c r="AV1829">
        <v>0</v>
      </c>
      <c r="AW1829">
        <v>-7.3243000000000003E-2</v>
      </c>
      <c r="AX1829">
        <v>122.309876</v>
      </c>
      <c r="AY1829">
        <v>122.29156500000001</v>
      </c>
      <c r="AZ1829">
        <v>122.259522</v>
      </c>
      <c r="BA1829">
        <v>0.233459</v>
      </c>
      <c r="BB1829">
        <v>0.20141599999999998</v>
      </c>
      <c r="BC1829">
        <v>0.17394999999999999</v>
      </c>
      <c r="BD1829">
        <v>1.3732999999999995E-2</v>
      </c>
      <c r="BE1829">
        <v>0.25176999999999999</v>
      </c>
      <c r="BF1829">
        <v>0.155639</v>
      </c>
      <c r="BG1829">
        <v>0.20141599999999998</v>
      </c>
      <c r="BH1829">
        <v>0.228882</v>
      </c>
      <c r="BI1829">
        <v>122.268677</v>
      </c>
      <c r="BJ1829">
        <v>122.28698800000001</v>
      </c>
      <c r="BK1829">
        <v>-0.21972700000000001</v>
      </c>
      <c r="BL1829">
        <v>-0.228882</v>
      </c>
      <c r="BM1829">
        <v>122.080994</v>
      </c>
      <c r="BN1829">
        <v>122.213745</v>
      </c>
      <c r="BO1829">
        <v>122.071839</v>
      </c>
      <c r="BP1829">
        <v>122.20459</v>
      </c>
    </row>
    <row r="1830" spans="1:68">
      <c r="A1830">
        <v>3251.515625</v>
      </c>
      <c r="B1830">
        <v>122.479248</v>
      </c>
      <c r="C1830">
        <v>-122.15881299999999</v>
      </c>
      <c r="D1830">
        <v>7.782E-2</v>
      </c>
      <c r="F1830">
        <v>-1.2741270000000006E-2</v>
      </c>
      <c r="G1830">
        <v>-1.1806867999999998E-2</v>
      </c>
      <c r="H1830">
        <v>-7.6874291999999997E-2</v>
      </c>
      <c r="I1830">
        <v>-3.7747179999999998E-3</v>
      </c>
      <c r="J1830">
        <v>-2.8307084000000003E-2</v>
      </c>
      <c r="K1830">
        <v>-4.9099104000000005E-2</v>
      </c>
      <c r="L1830">
        <v>-4.0819016E-2</v>
      </c>
      <c r="N1830">
        <v>-5.1575440000000052E-3</v>
      </c>
      <c r="O1830">
        <v>-4.0866059999999996E-3</v>
      </c>
      <c r="P1830">
        <v>6.2122119999999999E-3</v>
      </c>
      <c r="Q1830">
        <v>-6.2890000000000003E-3</v>
      </c>
      <c r="R1830">
        <v>-0.22214229400000002</v>
      </c>
      <c r="S1830">
        <v>-1.7487236E-2</v>
      </c>
      <c r="T1830">
        <v>-2.3680104E-2</v>
      </c>
      <c r="V1830">
        <v>-3.6621000000000001E-2</v>
      </c>
      <c r="W1830">
        <v>8.2396999999999998E-2</v>
      </c>
      <c r="X1830">
        <v>-8.6974999999999997E-2</v>
      </c>
      <c r="Y1830">
        <v>-3.6621000000000001E-2</v>
      </c>
      <c r="Z1830">
        <v>0.114441</v>
      </c>
      <c r="AA1830">
        <v>-7.782E-2</v>
      </c>
      <c r="AB1830">
        <v>2.7466000000000001E-2</v>
      </c>
      <c r="AD1830">
        <v>0.12817400000000001</v>
      </c>
      <c r="AE1830">
        <v>0.119019</v>
      </c>
      <c r="AF1830">
        <v>-0.105286</v>
      </c>
      <c r="AG1830">
        <v>0.109863</v>
      </c>
      <c r="AH1830">
        <v>0.18768299999999999</v>
      </c>
      <c r="AI1830">
        <v>0.114441</v>
      </c>
      <c r="AJ1830">
        <v>0.169373</v>
      </c>
      <c r="AL1830">
        <v>122.071838</v>
      </c>
      <c r="AM1830">
        <v>4.5769999999999977E-3</v>
      </c>
      <c r="AN1830">
        <v>-0.114441</v>
      </c>
      <c r="AO1830">
        <v>122.27325399999999</v>
      </c>
      <c r="AP1830">
        <v>122.186279</v>
      </c>
      <c r="AQ1830">
        <v>122.08099299999999</v>
      </c>
      <c r="AR1830">
        <v>0.114441</v>
      </c>
      <c r="AS1830">
        <v>9.1549999999999965E-3</v>
      </c>
      <c r="AU1830">
        <v>122.05352699999999</v>
      </c>
      <c r="AV1830">
        <v>4.1199E-2</v>
      </c>
      <c r="AW1830">
        <v>3.2043000000000002E-2</v>
      </c>
      <c r="AX1830">
        <v>122.346496</v>
      </c>
      <c r="AY1830">
        <v>122.32818599999999</v>
      </c>
      <c r="AZ1830">
        <v>122.27325399999999</v>
      </c>
      <c r="BA1830">
        <v>0.27465899999999999</v>
      </c>
      <c r="BB1830">
        <v>0.21972700000000001</v>
      </c>
      <c r="BC1830">
        <v>0.20141599999999998</v>
      </c>
      <c r="BD1830">
        <v>5.0353999999999996E-2</v>
      </c>
      <c r="BE1830">
        <v>0.29296899999999998</v>
      </c>
      <c r="BF1830">
        <v>0.21514900000000001</v>
      </c>
      <c r="BG1830">
        <v>0.16937199999999999</v>
      </c>
      <c r="BH1830">
        <v>0.224305</v>
      </c>
      <c r="BI1830">
        <v>122.24121</v>
      </c>
      <c r="BJ1830">
        <v>122.27783199999999</v>
      </c>
      <c r="BK1830">
        <v>-0.164795</v>
      </c>
      <c r="BL1830">
        <v>-0.18310599999999999</v>
      </c>
      <c r="BM1830">
        <v>122.122192</v>
      </c>
      <c r="BN1830">
        <v>122.268676</v>
      </c>
      <c r="BO1830">
        <v>122.122192</v>
      </c>
      <c r="BP1830">
        <v>122.286987</v>
      </c>
    </row>
    <row r="1831" spans="1:68">
      <c r="A1831">
        <v>3253.234375</v>
      </c>
      <c r="B1831">
        <v>122.492981</v>
      </c>
      <c r="C1831">
        <v>-122.163391</v>
      </c>
      <c r="D1831">
        <v>8.2396999999999998E-2</v>
      </c>
      <c r="F1831">
        <v>2.5177299999999958E-3</v>
      </c>
      <c r="G1831">
        <v>-1.0097867999999996E-2</v>
      </c>
      <c r="H1831">
        <v>-7.8156091999999996E-2</v>
      </c>
      <c r="I1831">
        <v>-6.5517179999999998E-3</v>
      </c>
      <c r="J1831">
        <v>-3.1297883999999998E-2</v>
      </c>
      <c r="K1831">
        <v>-5.1021704000000001E-2</v>
      </c>
      <c r="L1831">
        <v>-4.1887216000000005E-2</v>
      </c>
      <c r="N1831">
        <v>-2.1057440000000053E-3</v>
      </c>
      <c r="O1831">
        <v>-6.222806E-3</v>
      </c>
      <c r="P1831">
        <v>9.2028120000000012E-3</v>
      </c>
      <c r="Q1831">
        <v>-9.0662E-3</v>
      </c>
      <c r="R1831">
        <v>-0.22214229400000002</v>
      </c>
      <c r="S1831">
        <v>-1.8768836000000001E-2</v>
      </c>
      <c r="T1831">
        <v>-2.2611903999999999E-2</v>
      </c>
      <c r="V1831">
        <v>-5.0354000000000003E-2</v>
      </c>
      <c r="W1831">
        <v>7.3242000000000002E-2</v>
      </c>
      <c r="X1831">
        <v>-0.10070800000000001</v>
      </c>
      <c r="Y1831">
        <v>-2.7466000000000001E-2</v>
      </c>
      <c r="Z1831">
        <v>0.105286</v>
      </c>
      <c r="AA1831">
        <v>-7.782E-2</v>
      </c>
      <c r="AB1831">
        <v>1.3733E-2</v>
      </c>
      <c r="AD1831">
        <v>0.119019</v>
      </c>
      <c r="AE1831">
        <v>9.6129999999999993E-2</v>
      </c>
      <c r="AF1831">
        <v>-8.2396999999999998E-2</v>
      </c>
      <c r="AG1831">
        <v>0.105286</v>
      </c>
      <c r="AH1831">
        <v>0.18310499999999999</v>
      </c>
      <c r="AI1831">
        <v>0.114441</v>
      </c>
      <c r="AJ1831">
        <v>0.169373</v>
      </c>
      <c r="AL1831">
        <v>122.06268300000001</v>
      </c>
      <c r="AM1831">
        <v>-9.1549999999999965E-3</v>
      </c>
      <c r="AN1831">
        <v>-0.109863</v>
      </c>
      <c r="AO1831">
        <v>122.26867700000001</v>
      </c>
      <c r="AP1831">
        <v>122.17712400000001</v>
      </c>
      <c r="AQ1831">
        <v>122.085571</v>
      </c>
      <c r="AR1831">
        <v>0.114441</v>
      </c>
      <c r="AS1831">
        <v>2.2888000000000006E-2</v>
      </c>
      <c r="AU1831">
        <v>122.080994</v>
      </c>
      <c r="AV1831">
        <v>1.3732999999999995E-2</v>
      </c>
      <c r="AW1831">
        <v>2.2889000000000007E-2</v>
      </c>
      <c r="AX1831">
        <v>122.346496</v>
      </c>
      <c r="AY1831">
        <v>122.332764</v>
      </c>
      <c r="AZ1831">
        <v>122.277832</v>
      </c>
      <c r="BA1831">
        <v>0.25176999999999999</v>
      </c>
      <c r="BB1831">
        <v>0.19683800000000001</v>
      </c>
      <c r="BC1831">
        <v>0.20599400000000001</v>
      </c>
      <c r="BD1831">
        <v>7.3242000000000002E-2</v>
      </c>
      <c r="BE1831">
        <v>0.26550200000000002</v>
      </c>
      <c r="BF1831">
        <v>0.18768299999999999</v>
      </c>
      <c r="BG1831">
        <v>0.17394999999999999</v>
      </c>
      <c r="BH1831">
        <v>0.17852699999999999</v>
      </c>
      <c r="BI1831">
        <v>122.236633</v>
      </c>
      <c r="BJ1831">
        <v>122.25952100000001</v>
      </c>
      <c r="BK1831">
        <v>-0.18310500000000002</v>
      </c>
      <c r="BL1831">
        <v>-0.164794</v>
      </c>
      <c r="BM1831">
        <v>122.135925</v>
      </c>
      <c r="BN1831">
        <v>122.26867700000001</v>
      </c>
      <c r="BO1831">
        <v>122.11303700000001</v>
      </c>
      <c r="BP1831">
        <v>122.28241</v>
      </c>
    </row>
    <row r="1832" spans="1:68">
      <c r="A1832">
        <v>3255.015625</v>
      </c>
      <c r="B1832">
        <v>122.364807</v>
      </c>
      <c r="C1832">
        <v>-122.213745</v>
      </c>
      <c r="D1832">
        <v>0.114441</v>
      </c>
      <c r="F1832">
        <v>-5.1117700000000051E-3</v>
      </c>
      <c r="G1832">
        <v>-9.8842679999999964E-3</v>
      </c>
      <c r="H1832">
        <v>-7.9224292000000002E-2</v>
      </c>
      <c r="I1832">
        <v>-4.6291179999999998E-3</v>
      </c>
      <c r="J1832">
        <v>-3.0229684E-2</v>
      </c>
      <c r="K1832">
        <v>-5.1876103999999999E-2</v>
      </c>
      <c r="L1832">
        <v>-4.3596216E-2</v>
      </c>
      <c r="N1832">
        <v>-2.1057440000000053E-3</v>
      </c>
      <c r="O1832">
        <v>-4.3002059999999991E-3</v>
      </c>
      <c r="P1832">
        <v>8.7756119999999986E-3</v>
      </c>
      <c r="Q1832">
        <v>-2.0166000000000012E-3</v>
      </c>
      <c r="R1832">
        <v>-0.22064689400000001</v>
      </c>
      <c r="S1832">
        <v>-1.9623436000000001E-2</v>
      </c>
      <c r="T1832">
        <v>-2.3466503999999999E-2</v>
      </c>
      <c r="V1832">
        <v>-0.13275100000000001</v>
      </c>
      <c r="W1832">
        <v>0.123596</v>
      </c>
      <c r="X1832">
        <v>-0.146484</v>
      </c>
      <c r="Y1832">
        <v>-0.151062</v>
      </c>
      <c r="Z1832">
        <v>-4.1199E-2</v>
      </c>
      <c r="AA1832">
        <v>-0.21057100000000001</v>
      </c>
      <c r="AB1832">
        <v>-0.105286</v>
      </c>
      <c r="AD1832">
        <v>-4.5775999999999997E-2</v>
      </c>
      <c r="AE1832">
        <v>0.160217</v>
      </c>
      <c r="AF1832">
        <v>-0.15564</v>
      </c>
      <c r="AG1832">
        <v>-3.6621000000000001E-2</v>
      </c>
      <c r="AH1832">
        <v>2.7466000000000001E-2</v>
      </c>
      <c r="AI1832">
        <v>-4.1199E-2</v>
      </c>
      <c r="AJ1832">
        <v>4.1199E-2</v>
      </c>
      <c r="AL1832">
        <v>122.067261</v>
      </c>
      <c r="AM1832">
        <v>9.1549999999999965E-3</v>
      </c>
      <c r="AN1832">
        <v>-0.26550299999999999</v>
      </c>
      <c r="AO1832">
        <v>122.172546</v>
      </c>
      <c r="AP1832">
        <v>122.108459</v>
      </c>
      <c r="AQ1832">
        <v>122.003174</v>
      </c>
      <c r="AR1832">
        <v>4.1197999999999999E-2</v>
      </c>
      <c r="AS1832">
        <v>-6.4087000000000005E-2</v>
      </c>
      <c r="AU1832">
        <v>122.058105</v>
      </c>
      <c r="AV1832">
        <v>4.5775999999999997E-2</v>
      </c>
      <c r="AW1832">
        <v>-0.151062</v>
      </c>
      <c r="AX1832">
        <v>122.24121100000001</v>
      </c>
      <c r="AY1832">
        <v>122.25494400000001</v>
      </c>
      <c r="AZ1832">
        <v>122.172546</v>
      </c>
      <c r="BA1832">
        <v>0.19683899999999999</v>
      </c>
      <c r="BB1832">
        <v>0.114441</v>
      </c>
      <c r="BC1832">
        <v>0.105285</v>
      </c>
      <c r="BD1832">
        <v>-4.5779999999999987E-3</v>
      </c>
      <c r="BE1832">
        <v>0.18310599999999999</v>
      </c>
      <c r="BF1832">
        <v>0.119019</v>
      </c>
      <c r="BG1832">
        <v>0.27007999999999999</v>
      </c>
      <c r="BH1832">
        <v>0.315857</v>
      </c>
      <c r="BI1832">
        <v>122.33734100000001</v>
      </c>
      <c r="BJ1832">
        <v>122.37396200000001</v>
      </c>
      <c r="BK1832">
        <v>-0.26092500000000002</v>
      </c>
      <c r="BL1832">
        <v>-0.27008100000000002</v>
      </c>
      <c r="BM1832">
        <v>122.06268300000001</v>
      </c>
      <c r="BN1832">
        <v>122.17712400000001</v>
      </c>
      <c r="BO1832">
        <v>122.080994</v>
      </c>
      <c r="BP1832">
        <v>122.167969</v>
      </c>
    </row>
    <row r="1833" spans="1:68">
      <c r="A1833">
        <v>3256.8125</v>
      </c>
      <c r="B1833">
        <v>122.406006</v>
      </c>
      <c r="C1833">
        <v>-122.227478</v>
      </c>
      <c r="D1833">
        <v>0.13732900000000001</v>
      </c>
      <c r="F1833">
        <v>-5.1117700000000051E-3</v>
      </c>
      <c r="G1833">
        <v>-1.2020467999999998E-2</v>
      </c>
      <c r="H1833">
        <v>-7.9437891999999996E-2</v>
      </c>
      <c r="I1833">
        <v>-3.1337179999999993E-3</v>
      </c>
      <c r="J1833">
        <v>-3.1297883999999998E-2</v>
      </c>
      <c r="K1833">
        <v>-5.0808104E-2</v>
      </c>
      <c r="L1833">
        <v>-4.1460016000000002E-2</v>
      </c>
      <c r="N1833">
        <v>-5.1575440000000052E-3</v>
      </c>
      <c r="O1833">
        <v>-5.795606E-3</v>
      </c>
      <c r="P1833">
        <v>7.2802119999999994E-3</v>
      </c>
      <c r="Q1833">
        <v>-1.0347800000000001E-2</v>
      </c>
      <c r="R1833">
        <v>-0.219578894</v>
      </c>
      <c r="S1833">
        <v>-1.7700835999999998E-2</v>
      </c>
      <c r="T1833">
        <v>-2.3680104E-2</v>
      </c>
      <c r="V1833">
        <v>-7.3242000000000002E-2</v>
      </c>
      <c r="W1833">
        <v>0.109863</v>
      </c>
      <c r="X1833">
        <v>-0.13275100000000001</v>
      </c>
      <c r="Y1833">
        <v>-9.1552999999999995E-2</v>
      </c>
      <c r="Z1833">
        <v>4.5775999999999997E-2</v>
      </c>
      <c r="AA1833">
        <v>-0.10070800000000001</v>
      </c>
      <c r="AB1833">
        <v>-3.2043000000000002E-2</v>
      </c>
      <c r="AD1833">
        <v>6.4087000000000005E-2</v>
      </c>
      <c r="AE1833">
        <v>0.123596</v>
      </c>
      <c r="AF1833">
        <v>-0.119019</v>
      </c>
      <c r="AG1833">
        <v>4.1199E-2</v>
      </c>
      <c r="AH1833">
        <v>0.105286</v>
      </c>
      <c r="AI1833">
        <v>4.5775999999999997E-2</v>
      </c>
      <c r="AJ1833">
        <v>9.1552999999999995E-2</v>
      </c>
      <c r="AL1833">
        <v>122.09472700000001</v>
      </c>
      <c r="AM1833">
        <v>-2.7466000000000004E-2</v>
      </c>
      <c r="AN1833">
        <v>-0.228882</v>
      </c>
      <c r="AO1833">
        <v>122.27325400000001</v>
      </c>
      <c r="AP1833">
        <v>122.195435</v>
      </c>
      <c r="AQ1833">
        <v>122.12677000000001</v>
      </c>
      <c r="AR1833">
        <v>0.10070800000000001</v>
      </c>
      <c r="AS1833">
        <v>3.2043000000000002E-2</v>
      </c>
      <c r="AU1833">
        <v>122.10845900000001</v>
      </c>
      <c r="AV1833">
        <v>-1.3733000000000009E-2</v>
      </c>
      <c r="AW1833">
        <v>-9.6130000000000007E-2</v>
      </c>
      <c r="AX1833">
        <v>122.33276400000001</v>
      </c>
      <c r="AY1833">
        <v>122.31903100000001</v>
      </c>
      <c r="AZ1833">
        <v>122.27325400000001</v>
      </c>
      <c r="BA1833">
        <v>0.21057199999999998</v>
      </c>
      <c r="BB1833">
        <v>0.164795</v>
      </c>
      <c r="BC1833">
        <v>0.17852699999999999</v>
      </c>
      <c r="BD1833">
        <v>4.1198000000000012E-2</v>
      </c>
      <c r="BE1833">
        <v>0.224305</v>
      </c>
      <c r="BF1833">
        <v>0.160218</v>
      </c>
      <c r="BG1833">
        <v>0.242614</v>
      </c>
      <c r="BH1833">
        <v>0.242615</v>
      </c>
      <c r="BI1833">
        <v>122.33734100000001</v>
      </c>
      <c r="BJ1833">
        <v>122.35107400000001</v>
      </c>
      <c r="BK1833">
        <v>-0.27007999999999999</v>
      </c>
      <c r="BL1833">
        <v>-0.25634800000000002</v>
      </c>
      <c r="BM1833">
        <v>122.135925</v>
      </c>
      <c r="BN1833">
        <v>122.26867700000001</v>
      </c>
      <c r="BO1833">
        <v>122.15423600000001</v>
      </c>
      <c r="BP1833">
        <v>122.29156500000001</v>
      </c>
    </row>
    <row r="1834" spans="1:68">
      <c r="A1834">
        <v>3258.53125</v>
      </c>
      <c r="B1834">
        <v>122.492981</v>
      </c>
      <c r="C1834">
        <v>-122.181702</v>
      </c>
      <c r="D1834">
        <v>0.10070800000000001</v>
      </c>
      <c r="F1834">
        <v>-5.1117700000000051E-3</v>
      </c>
      <c r="G1834">
        <v>-1.7361068E-2</v>
      </c>
      <c r="H1834">
        <v>-8.1787691999999995E-2</v>
      </c>
      <c r="I1834">
        <v>-7.8335179999999994E-3</v>
      </c>
      <c r="J1834">
        <v>-3.4502284000000008E-2</v>
      </c>
      <c r="K1834">
        <v>-5.1876103999999999E-2</v>
      </c>
      <c r="L1834">
        <v>-4.3168815999999999E-2</v>
      </c>
      <c r="N1834">
        <v>-2.1057440000000053E-3</v>
      </c>
      <c r="O1834">
        <v>-6.4364060000000004E-3</v>
      </c>
      <c r="P1834">
        <v>8.3484119999999995E-3</v>
      </c>
      <c r="Q1834">
        <v>-1.7183800000000003E-2</v>
      </c>
      <c r="R1834">
        <v>-0.219792494</v>
      </c>
      <c r="S1834">
        <v>-1.8555235999999996E-2</v>
      </c>
      <c r="T1834">
        <v>-1.9407704000000005E-2</v>
      </c>
      <c r="V1834">
        <v>-7.782E-2</v>
      </c>
      <c r="W1834">
        <v>6.8665000000000004E-2</v>
      </c>
      <c r="X1834">
        <v>-0.105286</v>
      </c>
      <c r="Y1834">
        <v>-5.4932000000000002E-2</v>
      </c>
      <c r="Z1834">
        <v>0.12817400000000001</v>
      </c>
      <c r="AA1834">
        <v>-1.8311000000000001E-2</v>
      </c>
      <c r="AB1834">
        <v>5.0354000000000003E-2</v>
      </c>
      <c r="AD1834">
        <v>0.13275100000000001</v>
      </c>
      <c r="AE1834">
        <v>0.105286</v>
      </c>
      <c r="AF1834">
        <v>-0.119019</v>
      </c>
      <c r="AG1834">
        <v>0.109863</v>
      </c>
      <c r="AH1834">
        <v>0.21514900000000001</v>
      </c>
      <c r="AI1834">
        <v>0.151062</v>
      </c>
      <c r="AJ1834">
        <v>0.169373</v>
      </c>
      <c r="AL1834">
        <v>122.07641599999999</v>
      </c>
      <c r="AM1834">
        <v>-3.2043000000000002E-2</v>
      </c>
      <c r="AN1834">
        <v>-0.15564</v>
      </c>
      <c r="AO1834">
        <v>122.309876</v>
      </c>
      <c r="AP1834">
        <v>122.232056</v>
      </c>
      <c r="AQ1834">
        <v>122.163391</v>
      </c>
      <c r="AR1834">
        <v>0.15564</v>
      </c>
      <c r="AS1834">
        <v>8.6974999999999997E-2</v>
      </c>
      <c r="AU1834">
        <v>122.06268300000001</v>
      </c>
      <c r="AV1834">
        <v>4.5779999999999987E-3</v>
      </c>
      <c r="AW1834">
        <v>9.1549999999999965E-3</v>
      </c>
      <c r="AX1834">
        <v>122.396851</v>
      </c>
      <c r="AY1834">
        <v>122.35107499999999</v>
      </c>
      <c r="AZ1834">
        <v>122.332764</v>
      </c>
      <c r="BA1834">
        <v>0.28839199999999998</v>
      </c>
      <c r="BB1834">
        <v>0.27008100000000002</v>
      </c>
      <c r="BC1834">
        <v>0.23346</v>
      </c>
      <c r="BD1834">
        <v>5.0354000000000003E-2</v>
      </c>
      <c r="BE1834">
        <v>0.33416800000000002</v>
      </c>
      <c r="BF1834">
        <v>0.228882</v>
      </c>
      <c r="BG1834">
        <v>0.17395100000000002</v>
      </c>
      <c r="BH1834">
        <v>0.224305</v>
      </c>
      <c r="BI1834">
        <v>122.250367</v>
      </c>
      <c r="BJ1834">
        <v>122.28698800000001</v>
      </c>
      <c r="BK1834">
        <v>-0.20599400000000001</v>
      </c>
      <c r="BL1834">
        <v>-0.21972700000000001</v>
      </c>
      <c r="BM1834">
        <v>122.12677000000001</v>
      </c>
      <c r="BN1834">
        <v>122.29156500000001</v>
      </c>
      <c r="BO1834">
        <v>122.103882</v>
      </c>
      <c r="BP1834">
        <v>122.314453</v>
      </c>
    </row>
    <row r="1835" spans="1:68">
      <c r="A1835">
        <v>3260.328125</v>
      </c>
      <c r="B1835">
        <v>122.37396200000001</v>
      </c>
      <c r="C1835">
        <v>-122.227478</v>
      </c>
      <c r="D1835">
        <v>0.12817400000000001</v>
      </c>
      <c r="F1835">
        <v>-5.1117700000000051E-3</v>
      </c>
      <c r="G1835">
        <v>-1.0525267999999996E-2</v>
      </c>
      <c r="H1835">
        <v>-7.7728891999999994E-2</v>
      </c>
      <c r="I1835">
        <v>-4.6291179999999998E-3</v>
      </c>
      <c r="J1835">
        <v>-2.8948083999999995E-2</v>
      </c>
      <c r="K1835">
        <v>-4.8671904000000002E-2</v>
      </c>
      <c r="L1835">
        <v>-4.1246216000000002E-2</v>
      </c>
      <c r="N1835">
        <v>9.4605599999999514E-4</v>
      </c>
      <c r="O1835">
        <v>-3.2320059999999999E-3</v>
      </c>
      <c r="P1835">
        <v>8.9892119999999999E-3</v>
      </c>
      <c r="Q1835">
        <v>-9.4934000000000025E-3</v>
      </c>
      <c r="R1835">
        <v>-0.22107429399999998</v>
      </c>
      <c r="S1835">
        <v>-1.6419035999999998E-2</v>
      </c>
      <c r="T1835">
        <v>-2.4748104E-2</v>
      </c>
      <c r="V1835">
        <v>-8.6974999999999997E-2</v>
      </c>
      <c r="W1835">
        <v>0.10070800000000001</v>
      </c>
      <c r="X1835">
        <v>-0.123596</v>
      </c>
      <c r="Y1835">
        <v>-0.13732900000000001</v>
      </c>
      <c r="Z1835">
        <v>-4.5779999999999996E-3</v>
      </c>
      <c r="AA1835">
        <v>-0.18768299999999999</v>
      </c>
      <c r="AB1835">
        <v>-0.10070800000000001</v>
      </c>
      <c r="AD1835">
        <v>-2.2887999999999999E-2</v>
      </c>
      <c r="AE1835">
        <v>0.146484</v>
      </c>
      <c r="AF1835">
        <v>-0.146484</v>
      </c>
      <c r="AG1835">
        <v>-2.2887999999999999E-2</v>
      </c>
      <c r="AH1835">
        <v>5.0354000000000003E-2</v>
      </c>
      <c r="AI1835">
        <v>-4.1199E-2</v>
      </c>
      <c r="AJ1835">
        <v>5.0354000000000003E-2</v>
      </c>
      <c r="AL1835">
        <v>122.103882</v>
      </c>
      <c r="AM1835">
        <v>-2.7466000000000004E-2</v>
      </c>
      <c r="AN1835">
        <v>-0.26550300000000004</v>
      </c>
      <c r="AO1835">
        <v>122.22290000000001</v>
      </c>
      <c r="AP1835">
        <v>122.12677000000001</v>
      </c>
      <c r="AQ1835">
        <v>122.039795</v>
      </c>
      <c r="AR1835">
        <v>2.2887999999999992E-2</v>
      </c>
      <c r="AS1835">
        <v>-6.4086999999999991E-2</v>
      </c>
      <c r="AU1835">
        <v>122.080994</v>
      </c>
      <c r="AV1835">
        <v>1.8309999999999993E-2</v>
      </c>
      <c r="AW1835">
        <v>-0.151062</v>
      </c>
      <c r="AX1835">
        <v>122.277832</v>
      </c>
      <c r="AY1835">
        <v>122.277832</v>
      </c>
      <c r="AZ1835">
        <v>122.186279</v>
      </c>
      <c r="BA1835">
        <v>0.19683800000000001</v>
      </c>
      <c r="BB1835">
        <v>0.105285</v>
      </c>
      <c r="BC1835">
        <v>0.119018</v>
      </c>
      <c r="BD1835">
        <v>-1.3733000000000009E-2</v>
      </c>
      <c r="BE1835">
        <v>0.19683800000000001</v>
      </c>
      <c r="BF1835">
        <v>0.12359600000000001</v>
      </c>
      <c r="BG1835">
        <v>0.224304</v>
      </c>
      <c r="BH1835">
        <v>0.29296800000000001</v>
      </c>
      <c r="BI1835">
        <v>122.328186</v>
      </c>
      <c r="BJ1835">
        <v>122.37396200000001</v>
      </c>
      <c r="BK1835">
        <v>-0.25176999999999999</v>
      </c>
      <c r="BL1835">
        <v>-0.27465800000000001</v>
      </c>
      <c r="BM1835">
        <v>122.09014900000001</v>
      </c>
      <c r="BN1835">
        <v>122.20459000000001</v>
      </c>
      <c r="BO1835">
        <v>122.14050300000001</v>
      </c>
      <c r="BP1835">
        <v>122.20459000000001</v>
      </c>
    </row>
    <row r="1836" spans="1:68">
      <c r="A1836">
        <v>3262.125</v>
      </c>
      <c r="B1836">
        <v>122.396851</v>
      </c>
      <c r="C1836">
        <v>-122.25494399999999</v>
      </c>
      <c r="D1836">
        <v>0.13275100000000001</v>
      </c>
      <c r="F1836">
        <v>2.5177299999999958E-3</v>
      </c>
      <c r="G1836">
        <v>-1.5652067999999998E-2</v>
      </c>
      <c r="H1836">
        <v>-8.1574092000000015E-2</v>
      </c>
      <c r="I1836">
        <v>-7.4063179999999994E-3</v>
      </c>
      <c r="J1836">
        <v>-3.1938684000000009E-2</v>
      </c>
      <c r="K1836">
        <v>-5.1021704000000001E-2</v>
      </c>
      <c r="L1836">
        <v>-4.0605416000000005E-2</v>
      </c>
      <c r="N1836">
        <v>9.4605599999999514E-4</v>
      </c>
      <c r="O1836">
        <v>-5.3684059999999992E-3</v>
      </c>
      <c r="P1836">
        <v>6.8530120000000003E-3</v>
      </c>
      <c r="Q1836">
        <v>-1.3979399999999999E-2</v>
      </c>
      <c r="R1836">
        <v>-0.21936529399999999</v>
      </c>
      <c r="S1836">
        <v>-1.7700835999999998E-2</v>
      </c>
      <c r="T1836">
        <v>-2.0902904E-2</v>
      </c>
      <c r="V1836">
        <v>-8.2396999999999998E-2</v>
      </c>
      <c r="W1836">
        <v>9.1552999999999995E-2</v>
      </c>
      <c r="X1836">
        <v>-0.114441</v>
      </c>
      <c r="Y1836">
        <v>-9.1552999999999995E-2</v>
      </c>
      <c r="Z1836">
        <v>7.782E-2</v>
      </c>
      <c r="AA1836">
        <v>-6.8665000000000004E-2</v>
      </c>
      <c r="AB1836">
        <v>0</v>
      </c>
      <c r="AD1836">
        <v>1.8311000000000001E-2</v>
      </c>
      <c r="AE1836">
        <v>0.119019</v>
      </c>
      <c r="AF1836">
        <v>-0.123596</v>
      </c>
      <c r="AG1836">
        <v>-2.2887999999999999E-2</v>
      </c>
      <c r="AH1836">
        <v>9.1552999999999995E-2</v>
      </c>
      <c r="AI1836">
        <v>2.2887999999999999E-2</v>
      </c>
      <c r="AJ1836">
        <v>5.0354000000000003E-2</v>
      </c>
      <c r="AL1836">
        <v>122.140503</v>
      </c>
      <c r="AM1836">
        <v>-4.1198000000000012E-2</v>
      </c>
      <c r="AN1836">
        <v>-0.224304</v>
      </c>
      <c r="AO1836">
        <v>122.332764</v>
      </c>
      <c r="AP1836">
        <v>122.25494399999999</v>
      </c>
      <c r="AQ1836">
        <v>122.186279</v>
      </c>
      <c r="AR1836">
        <v>0.114441</v>
      </c>
      <c r="AS1836">
        <v>4.5775999999999997E-2</v>
      </c>
      <c r="AU1836">
        <v>122.13134799999999</v>
      </c>
      <c r="AV1836">
        <v>-1.3732000000000008E-2</v>
      </c>
      <c r="AW1836">
        <v>-0.155639</v>
      </c>
      <c r="AX1836">
        <v>122.346497</v>
      </c>
      <c r="AY1836">
        <v>122.30529799999999</v>
      </c>
      <c r="AZ1836">
        <v>122.27783199999999</v>
      </c>
      <c r="BA1836">
        <v>0.17394999999999999</v>
      </c>
      <c r="BB1836">
        <v>0.146484</v>
      </c>
      <c r="BC1836">
        <v>0.19226100000000002</v>
      </c>
      <c r="BD1836">
        <v>2.2888000000000006E-2</v>
      </c>
      <c r="BE1836">
        <v>0.21514899999999998</v>
      </c>
      <c r="BF1836">
        <v>0.10070799999999999</v>
      </c>
      <c r="BG1836">
        <v>0.20599400000000001</v>
      </c>
      <c r="BH1836">
        <v>0.242615</v>
      </c>
      <c r="BI1836">
        <v>122.346497</v>
      </c>
      <c r="BJ1836">
        <v>122.37396299999999</v>
      </c>
      <c r="BK1836">
        <v>-0.24719200000000002</v>
      </c>
      <c r="BL1836">
        <v>-0.25634699999999999</v>
      </c>
      <c r="BM1836">
        <v>122.16339099999999</v>
      </c>
      <c r="BN1836">
        <v>122.232056</v>
      </c>
      <c r="BO1836">
        <v>122.17254699999999</v>
      </c>
      <c r="BP1836">
        <v>122.27325499999999</v>
      </c>
    </row>
    <row r="1837" spans="1:68">
      <c r="A1837">
        <v>3263.84375</v>
      </c>
      <c r="B1837">
        <v>122.492981</v>
      </c>
      <c r="C1837">
        <v>-122.19085699999999</v>
      </c>
      <c r="D1837">
        <v>8.6974999999999997E-2</v>
      </c>
      <c r="F1837">
        <v>-5.1117700000000051E-3</v>
      </c>
      <c r="G1837">
        <v>-9.0298679999999965E-3</v>
      </c>
      <c r="H1837">
        <v>-7.7515292E-2</v>
      </c>
      <c r="I1837">
        <v>-4.8427179999999993E-3</v>
      </c>
      <c r="J1837">
        <v>-2.8307084000000003E-2</v>
      </c>
      <c r="K1837">
        <v>-4.9312703999999999E-2</v>
      </c>
      <c r="L1837">
        <v>-3.9964615999999994E-2</v>
      </c>
      <c r="N1837">
        <v>-5.1575440000000052E-3</v>
      </c>
      <c r="O1837">
        <v>-4.7274059999999991E-3</v>
      </c>
      <c r="P1837">
        <v>8.3484119999999995E-3</v>
      </c>
      <c r="Q1837">
        <v>-5.4346000000000004E-3</v>
      </c>
      <c r="R1837">
        <v>-0.220433294</v>
      </c>
      <c r="S1837">
        <v>-1.8768836000000001E-2</v>
      </c>
      <c r="T1837">
        <v>-2.2398304000000001E-2</v>
      </c>
      <c r="V1837">
        <v>-6.8665000000000004E-2</v>
      </c>
      <c r="W1837">
        <v>7.3242000000000002E-2</v>
      </c>
      <c r="X1837">
        <v>-0.109863</v>
      </c>
      <c r="Y1837">
        <v>-4.5775999999999997E-2</v>
      </c>
      <c r="Z1837">
        <v>9.6129999999999993E-2</v>
      </c>
      <c r="AA1837">
        <v>-9.6129999999999993E-2</v>
      </c>
      <c r="AB1837">
        <v>-9.1549999999999999E-3</v>
      </c>
      <c r="AD1837">
        <v>9.6129999999999993E-2</v>
      </c>
      <c r="AE1837">
        <v>9.6129999999999993E-2</v>
      </c>
      <c r="AF1837">
        <v>-9.1552999999999995E-2</v>
      </c>
      <c r="AG1837">
        <v>0.105286</v>
      </c>
      <c r="AH1837">
        <v>0.169373</v>
      </c>
      <c r="AI1837">
        <v>0.109863</v>
      </c>
      <c r="AJ1837">
        <v>0.17394999999999999</v>
      </c>
      <c r="AL1837">
        <v>122.08099399999999</v>
      </c>
      <c r="AM1837">
        <v>-1.3732999999999995E-2</v>
      </c>
      <c r="AN1837">
        <v>-0.13275100000000001</v>
      </c>
      <c r="AO1837">
        <v>122.286987</v>
      </c>
      <c r="AP1837">
        <v>122.18170199999999</v>
      </c>
      <c r="AQ1837">
        <v>122.09472699999999</v>
      </c>
      <c r="AR1837">
        <v>0.10070800000000001</v>
      </c>
      <c r="AS1837">
        <v>1.3733000000000009E-2</v>
      </c>
      <c r="AU1837">
        <v>122.09930399999999</v>
      </c>
      <c r="AV1837">
        <v>9.1549999999999965E-3</v>
      </c>
      <c r="AW1837">
        <v>1.8311000000000008E-2</v>
      </c>
      <c r="AX1837">
        <v>122.36022999999999</v>
      </c>
      <c r="AY1837">
        <v>122.364807</v>
      </c>
      <c r="AZ1837">
        <v>122.30072</v>
      </c>
      <c r="BA1837">
        <v>0.26550299999999999</v>
      </c>
      <c r="BB1837">
        <v>0.20141599999999998</v>
      </c>
      <c r="BC1837">
        <v>0.20599299999999998</v>
      </c>
      <c r="BD1837">
        <v>6.4087000000000005E-2</v>
      </c>
      <c r="BE1837">
        <v>0.26092599999999999</v>
      </c>
      <c r="BF1837">
        <v>0.19683899999999999</v>
      </c>
      <c r="BG1837">
        <v>0.18310500000000002</v>
      </c>
      <c r="BH1837">
        <v>0.18768299999999999</v>
      </c>
      <c r="BI1837">
        <v>122.26409899999999</v>
      </c>
      <c r="BJ1837">
        <v>122.286987</v>
      </c>
      <c r="BK1837">
        <v>-0.19683800000000001</v>
      </c>
      <c r="BL1837">
        <v>-0.17852799999999999</v>
      </c>
      <c r="BM1837">
        <v>122.14508099999999</v>
      </c>
      <c r="BN1837">
        <v>122.296143</v>
      </c>
      <c r="BO1837">
        <v>122.122192</v>
      </c>
      <c r="BP1837">
        <v>122.286987</v>
      </c>
    </row>
    <row r="1838" spans="1:68">
      <c r="A1838">
        <v>3265.625</v>
      </c>
      <c r="B1838">
        <v>122.383118</v>
      </c>
      <c r="C1838">
        <v>-122.236633</v>
      </c>
      <c r="D1838">
        <v>0.146484</v>
      </c>
      <c r="F1838">
        <v>2.5177299999999958E-3</v>
      </c>
      <c r="G1838">
        <v>-1.7147467999999996E-2</v>
      </c>
      <c r="H1838">
        <v>-8.3069491999999995E-2</v>
      </c>
      <c r="I1838">
        <v>-6.3381179999999994E-3</v>
      </c>
      <c r="J1838">
        <v>-3.2152283999999996E-2</v>
      </c>
      <c r="K1838">
        <v>-5.2730703999999996E-2</v>
      </c>
      <c r="L1838">
        <v>-4.0605416000000005E-2</v>
      </c>
      <c r="N1838">
        <v>-2.1057440000000053E-3</v>
      </c>
      <c r="O1838">
        <v>-6.0092060000000004E-3</v>
      </c>
      <c r="P1838">
        <v>1.0698212E-2</v>
      </c>
      <c r="Q1838">
        <v>-1.29114E-2</v>
      </c>
      <c r="R1838">
        <v>-0.219792494</v>
      </c>
      <c r="S1838">
        <v>-1.9196235999999998E-2</v>
      </c>
      <c r="T1838">
        <v>-1.7912304E-2</v>
      </c>
      <c r="V1838">
        <v>-0.13275100000000001</v>
      </c>
      <c r="W1838">
        <v>0.123596</v>
      </c>
      <c r="X1838">
        <v>-0.13732900000000001</v>
      </c>
      <c r="Y1838">
        <v>-0.164795</v>
      </c>
      <c r="Z1838">
        <v>0</v>
      </c>
      <c r="AA1838">
        <v>-0.14190700000000001</v>
      </c>
      <c r="AB1838">
        <v>-7.782E-2</v>
      </c>
      <c r="AD1838">
        <v>-4.1199E-2</v>
      </c>
      <c r="AE1838">
        <v>0.13732900000000001</v>
      </c>
      <c r="AF1838">
        <v>-0.12817400000000001</v>
      </c>
      <c r="AG1838">
        <v>-5.9508999999999999E-2</v>
      </c>
      <c r="AH1838">
        <v>5.9508999999999999E-2</v>
      </c>
      <c r="AI1838">
        <v>0</v>
      </c>
      <c r="AJ1838">
        <v>4.1199E-2</v>
      </c>
      <c r="AL1838">
        <v>122.099304</v>
      </c>
      <c r="AM1838">
        <v>-2.2888000000000006E-2</v>
      </c>
      <c r="AN1838">
        <v>-0.31127899999999997</v>
      </c>
      <c r="AO1838">
        <v>122.236633</v>
      </c>
      <c r="AP1838">
        <v>122.15881299999999</v>
      </c>
      <c r="AQ1838">
        <v>122.09472599999999</v>
      </c>
      <c r="AR1838">
        <v>5.9509000000000006E-2</v>
      </c>
      <c r="AS1838">
        <v>-4.5779999999999987E-3</v>
      </c>
      <c r="AU1838">
        <v>122.108459</v>
      </c>
      <c r="AV1838">
        <v>-9.1549999999999965E-3</v>
      </c>
      <c r="AW1838">
        <v>-0.20599300000000001</v>
      </c>
      <c r="AX1838">
        <v>122.296142</v>
      </c>
      <c r="AY1838">
        <v>122.277832</v>
      </c>
      <c r="AZ1838">
        <v>122.236633</v>
      </c>
      <c r="BA1838">
        <v>0.169373</v>
      </c>
      <c r="BB1838">
        <v>0.12817400000000001</v>
      </c>
      <c r="BC1838">
        <v>0.13732900000000001</v>
      </c>
      <c r="BD1838">
        <v>-2.746599999999999E-2</v>
      </c>
      <c r="BE1838">
        <v>0.18768300000000002</v>
      </c>
      <c r="BF1838">
        <v>6.8665000000000004E-2</v>
      </c>
      <c r="BG1838">
        <v>0.26092500000000002</v>
      </c>
      <c r="BH1838">
        <v>0.26550300000000004</v>
      </c>
      <c r="BI1838">
        <v>122.360229</v>
      </c>
      <c r="BJ1838">
        <v>122.37396199999999</v>
      </c>
      <c r="BK1838">
        <v>-0.28381299999999998</v>
      </c>
      <c r="BL1838">
        <v>-0.27465800000000001</v>
      </c>
      <c r="BM1838">
        <v>122.071838</v>
      </c>
      <c r="BN1838">
        <v>122.17712399999999</v>
      </c>
      <c r="BO1838">
        <v>122.103882</v>
      </c>
      <c r="BP1838">
        <v>122.19543399999999</v>
      </c>
    </row>
    <row r="1839" spans="1:68">
      <c r="A1839">
        <v>3267.421875</v>
      </c>
      <c r="B1839">
        <v>122.45636</v>
      </c>
      <c r="C1839">
        <v>-122.200012</v>
      </c>
      <c r="D1839">
        <v>9.1552999999999995E-2</v>
      </c>
      <c r="F1839">
        <v>-1.2741270000000006E-2</v>
      </c>
      <c r="G1839">
        <v>-1.2020467999999998E-2</v>
      </c>
      <c r="H1839">
        <v>-8.1360491999999993E-2</v>
      </c>
      <c r="I1839">
        <v>-4.8427179999999993E-3</v>
      </c>
      <c r="J1839">
        <v>-2.5316484000000007E-2</v>
      </c>
      <c r="K1839">
        <v>-5.0380904000000004E-2</v>
      </c>
      <c r="L1839">
        <v>-4.1673616000000004E-2</v>
      </c>
      <c r="N1839">
        <v>-2.1057440000000053E-3</v>
      </c>
      <c r="O1839">
        <v>-4.3002059999999991E-3</v>
      </c>
      <c r="P1839">
        <v>9.2028120000000012E-3</v>
      </c>
      <c r="Q1839">
        <v>-1.29114E-2</v>
      </c>
      <c r="R1839">
        <v>-0.22000609400000001</v>
      </c>
      <c r="S1839">
        <v>-1.7059836000000002E-2</v>
      </c>
      <c r="T1839">
        <v>-2.0048504000000002E-2</v>
      </c>
      <c r="V1839">
        <v>-0.119019</v>
      </c>
      <c r="W1839">
        <v>0.114441</v>
      </c>
      <c r="X1839">
        <v>-0.15564</v>
      </c>
      <c r="Y1839">
        <v>-0.15564</v>
      </c>
      <c r="Z1839">
        <v>4.5779999999999996E-3</v>
      </c>
      <c r="AA1839">
        <v>-0.17852799999999999</v>
      </c>
      <c r="AB1839">
        <v>-7.782E-2</v>
      </c>
      <c r="AD1839">
        <v>4.5779999999999996E-3</v>
      </c>
      <c r="AE1839">
        <v>0.13732900000000001</v>
      </c>
      <c r="AF1839">
        <v>-0.119019</v>
      </c>
      <c r="AG1839">
        <v>3.2043000000000002E-2</v>
      </c>
      <c r="AH1839">
        <v>0.114441</v>
      </c>
      <c r="AI1839">
        <v>4.5775999999999997E-2</v>
      </c>
      <c r="AJ1839">
        <v>9.6129999999999993E-2</v>
      </c>
      <c r="AL1839">
        <v>122.044372</v>
      </c>
      <c r="AM1839">
        <v>2.2888000000000006E-2</v>
      </c>
      <c r="AN1839">
        <v>-0.247193</v>
      </c>
      <c r="AO1839">
        <v>122.20459</v>
      </c>
      <c r="AP1839">
        <v>122.122192</v>
      </c>
      <c r="AQ1839">
        <v>122.021484</v>
      </c>
      <c r="AR1839">
        <v>7.782E-2</v>
      </c>
      <c r="AS1839">
        <v>-2.2887999999999992E-2</v>
      </c>
      <c r="AU1839">
        <v>122.08099300000001</v>
      </c>
      <c r="AV1839">
        <v>4.5776000000000011E-2</v>
      </c>
      <c r="AW1839">
        <v>-5.9509999999999993E-2</v>
      </c>
      <c r="AX1839">
        <v>122.314453</v>
      </c>
      <c r="AY1839">
        <v>122.296142</v>
      </c>
      <c r="AZ1839">
        <v>122.245788</v>
      </c>
      <c r="BA1839">
        <v>0.21514899999999998</v>
      </c>
      <c r="BB1839">
        <v>0.164795</v>
      </c>
      <c r="BC1839">
        <v>0.160218</v>
      </c>
      <c r="BD1839">
        <v>0</v>
      </c>
      <c r="BE1839">
        <v>0.23346</v>
      </c>
      <c r="BF1839">
        <v>0.151062</v>
      </c>
      <c r="BG1839">
        <v>0.27008100000000002</v>
      </c>
      <c r="BH1839">
        <v>0.25634800000000002</v>
      </c>
      <c r="BI1839">
        <v>122.314453</v>
      </c>
      <c r="BJ1839">
        <v>122.337341</v>
      </c>
      <c r="BK1839">
        <v>-0.247193</v>
      </c>
      <c r="BL1839">
        <v>-0.21057199999999998</v>
      </c>
      <c r="BM1839">
        <v>122.044372</v>
      </c>
      <c r="BN1839">
        <v>122.232055</v>
      </c>
      <c r="BO1839">
        <v>122.08099300000001</v>
      </c>
      <c r="BP1839">
        <v>122.20459</v>
      </c>
    </row>
    <row r="1840" spans="1:68">
      <c r="A1840">
        <v>3269.203125</v>
      </c>
      <c r="B1840">
        <v>122.525024</v>
      </c>
      <c r="C1840">
        <v>-122.2229</v>
      </c>
      <c r="D1840">
        <v>9.1552999999999995E-2</v>
      </c>
      <c r="F1840">
        <v>2.5177299999999958E-3</v>
      </c>
      <c r="G1840">
        <v>-1.5224867999999997E-2</v>
      </c>
      <c r="H1840">
        <v>-8.2214892000000012E-2</v>
      </c>
      <c r="I1840">
        <v>-9.9697179999999989E-3</v>
      </c>
      <c r="J1840">
        <v>-2.7879884000000001E-2</v>
      </c>
      <c r="K1840">
        <v>-5.1876103999999999E-2</v>
      </c>
      <c r="L1840">
        <v>-4.0605416000000005E-2</v>
      </c>
      <c r="N1840">
        <v>-2.1057440000000053E-3</v>
      </c>
      <c r="O1840">
        <v>-6.8636059999999995E-3</v>
      </c>
      <c r="P1840">
        <v>6.8530120000000003E-3</v>
      </c>
      <c r="Q1840">
        <v>-1.2270400000000001E-2</v>
      </c>
      <c r="R1840">
        <v>-0.219792494</v>
      </c>
      <c r="S1840">
        <v>-1.8768836000000001E-2</v>
      </c>
      <c r="T1840">
        <v>-1.8980303999999996E-2</v>
      </c>
      <c r="V1840">
        <v>-6.8665000000000004E-2</v>
      </c>
      <c r="W1840">
        <v>8.2396999999999998E-2</v>
      </c>
      <c r="X1840">
        <v>-0.105286</v>
      </c>
      <c r="Y1840">
        <v>-1.3733E-2</v>
      </c>
      <c r="Z1840">
        <v>0.160217</v>
      </c>
      <c r="AA1840">
        <v>-1.3733E-2</v>
      </c>
      <c r="AB1840">
        <v>5.0354000000000003E-2</v>
      </c>
      <c r="AD1840">
        <v>0.119019</v>
      </c>
      <c r="AE1840">
        <v>0.10070800000000001</v>
      </c>
      <c r="AF1840">
        <v>-0.109863</v>
      </c>
      <c r="AG1840">
        <v>8.6974999999999997E-2</v>
      </c>
      <c r="AH1840">
        <v>0.20141600000000001</v>
      </c>
      <c r="AI1840">
        <v>0.160217</v>
      </c>
      <c r="AJ1840">
        <v>0.151062</v>
      </c>
      <c r="AL1840">
        <v>122.11761399999999</v>
      </c>
      <c r="AM1840">
        <v>-9.1559999999999975E-3</v>
      </c>
      <c r="AN1840">
        <v>-0.10528599999999999</v>
      </c>
      <c r="AO1840">
        <v>122.383117</v>
      </c>
      <c r="AP1840">
        <v>122.27325399999999</v>
      </c>
      <c r="AQ1840">
        <v>122.20916699999999</v>
      </c>
      <c r="AR1840">
        <v>0.15564</v>
      </c>
      <c r="AS1840">
        <v>9.1553000000000009E-2</v>
      </c>
      <c r="AU1840">
        <v>122.11303699999999</v>
      </c>
      <c r="AV1840">
        <v>9.1550000000000104E-3</v>
      </c>
      <c r="AW1840">
        <v>-4.5779999999999987E-3</v>
      </c>
      <c r="AX1840">
        <v>122.42431599999999</v>
      </c>
      <c r="AY1840">
        <v>122.37396199999999</v>
      </c>
      <c r="AZ1840">
        <v>122.383117</v>
      </c>
      <c r="BA1840">
        <v>0.26092500000000002</v>
      </c>
      <c r="BB1840">
        <v>0.27007999999999999</v>
      </c>
      <c r="BC1840">
        <v>0.26550299999999999</v>
      </c>
      <c r="BD1840">
        <v>9.1553000000000009E-2</v>
      </c>
      <c r="BE1840">
        <v>0.31127900000000003</v>
      </c>
      <c r="BF1840">
        <v>0.19683800000000001</v>
      </c>
      <c r="BG1840">
        <v>0.18768299999999999</v>
      </c>
      <c r="BH1840">
        <v>0.21057100000000001</v>
      </c>
      <c r="BI1840">
        <v>122.305297</v>
      </c>
      <c r="BJ1840">
        <v>122.32360799999999</v>
      </c>
      <c r="BK1840">
        <v>-0.19683899999999999</v>
      </c>
      <c r="BL1840">
        <v>-0.20141599999999998</v>
      </c>
      <c r="BM1840">
        <v>122.20916699999999</v>
      </c>
      <c r="BN1840">
        <v>122.30987499999999</v>
      </c>
      <c r="BO1840">
        <v>122.154235</v>
      </c>
      <c r="BP1840">
        <v>122.34191899999999</v>
      </c>
    </row>
    <row r="1841" spans="1:68">
      <c r="A1841">
        <v>3271</v>
      </c>
      <c r="B1841">
        <v>122.48382599999999</v>
      </c>
      <c r="C1841">
        <v>-122.2229</v>
      </c>
      <c r="D1841">
        <v>8.6974999999999997E-2</v>
      </c>
      <c r="F1841">
        <v>-5.1117700000000051E-3</v>
      </c>
      <c r="G1841">
        <v>-1.3729467999999998E-2</v>
      </c>
      <c r="H1841">
        <v>-7.9437891999999996E-2</v>
      </c>
      <c r="I1841">
        <v>-7.619917999999999E-3</v>
      </c>
      <c r="J1841">
        <v>-3.0229684E-2</v>
      </c>
      <c r="K1841">
        <v>-5.0594503999999998E-2</v>
      </c>
      <c r="L1841">
        <v>-4.2528016000000002E-2</v>
      </c>
      <c r="N1841">
        <v>-2.1057440000000053E-3</v>
      </c>
      <c r="O1841">
        <v>-8.1454059999999991E-3</v>
      </c>
      <c r="P1841">
        <v>9.2028120000000012E-3</v>
      </c>
      <c r="Q1841">
        <v>-1.3338600000000001E-2</v>
      </c>
      <c r="R1841">
        <v>-0.219792494</v>
      </c>
      <c r="S1841">
        <v>-1.8982435999999998E-2</v>
      </c>
      <c r="T1841">
        <v>-2.3680104E-2</v>
      </c>
      <c r="V1841">
        <v>-0.105286</v>
      </c>
      <c r="W1841">
        <v>9.6129999999999993E-2</v>
      </c>
      <c r="X1841">
        <v>-0.105286</v>
      </c>
      <c r="Y1841">
        <v>-0.10070800000000001</v>
      </c>
      <c r="Z1841">
        <v>6.4087000000000005E-2</v>
      </c>
      <c r="AA1841">
        <v>-0.109863</v>
      </c>
      <c r="AB1841">
        <v>-1.8311000000000001E-2</v>
      </c>
      <c r="AD1841">
        <v>2.7466000000000001E-2</v>
      </c>
      <c r="AE1841">
        <v>0.119019</v>
      </c>
      <c r="AF1841">
        <v>-0.109863</v>
      </c>
      <c r="AG1841">
        <v>3.2043000000000002E-2</v>
      </c>
      <c r="AH1841">
        <v>0.14190700000000001</v>
      </c>
      <c r="AI1841">
        <v>6.4087000000000005E-2</v>
      </c>
      <c r="AJ1841">
        <v>0.123596</v>
      </c>
      <c r="AL1841">
        <v>122.11761399999999</v>
      </c>
      <c r="AM1841">
        <v>9.1549999999999965E-3</v>
      </c>
      <c r="AN1841">
        <v>-0.18768299999999999</v>
      </c>
      <c r="AO1841">
        <v>122.286987</v>
      </c>
      <c r="AP1841">
        <v>122.204589</v>
      </c>
      <c r="AQ1841">
        <v>122.11303699999999</v>
      </c>
      <c r="AR1841">
        <v>8.6974999999999997E-2</v>
      </c>
      <c r="AS1841">
        <v>-4.5769999999999977E-3</v>
      </c>
      <c r="AU1841">
        <v>122.11303699999999</v>
      </c>
      <c r="AV1841">
        <v>3.2044000000000003E-2</v>
      </c>
      <c r="AW1841">
        <v>-5.4931999999999995E-2</v>
      </c>
      <c r="AX1841">
        <v>122.364807</v>
      </c>
      <c r="AY1841">
        <v>122.346496</v>
      </c>
      <c r="AZ1841">
        <v>122.286987</v>
      </c>
      <c r="BA1841">
        <v>0.233459</v>
      </c>
      <c r="BB1841">
        <v>0.17394999999999999</v>
      </c>
      <c r="BC1841">
        <v>0.169373</v>
      </c>
      <c r="BD1841">
        <v>4.5779999999999987E-3</v>
      </c>
      <c r="BE1841">
        <v>0.25176999999999999</v>
      </c>
      <c r="BF1841">
        <v>0.141906</v>
      </c>
      <c r="BG1841">
        <v>0.20141599999999998</v>
      </c>
      <c r="BH1841">
        <v>0.228882</v>
      </c>
      <c r="BI1841">
        <v>122.31903</v>
      </c>
      <c r="BJ1841">
        <v>122.34191899999999</v>
      </c>
      <c r="BK1841">
        <v>-0.19226100000000002</v>
      </c>
      <c r="BL1841">
        <v>-0.19683800000000001</v>
      </c>
      <c r="BM1841">
        <v>122.122192</v>
      </c>
      <c r="BN1841">
        <v>122.254943</v>
      </c>
      <c r="BO1841">
        <v>122.11761399999999</v>
      </c>
      <c r="BP1841">
        <v>122.250366</v>
      </c>
    </row>
    <row r="1842" spans="1:68">
      <c r="A1842">
        <v>3272.734375</v>
      </c>
      <c r="B1842">
        <v>122.525024</v>
      </c>
      <c r="C1842">
        <v>-122.218323</v>
      </c>
      <c r="D1842">
        <v>9.1552999999999995E-2</v>
      </c>
      <c r="F1842">
        <v>-5.1117700000000051E-3</v>
      </c>
      <c r="G1842">
        <v>-1.5224867999999997E-2</v>
      </c>
      <c r="H1842">
        <v>-8.0292292000000015E-2</v>
      </c>
      <c r="I1842">
        <v>-8.474317999999998E-3</v>
      </c>
      <c r="J1842">
        <v>-3.4502284000000008E-2</v>
      </c>
      <c r="K1842">
        <v>-5.2517104000000002E-2</v>
      </c>
      <c r="L1842">
        <v>-4.3596216E-2</v>
      </c>
      <c r="N1842">
        <v>-5.1575440000000052E-3</v>
      </c>
      <c r="O1842">
        <v>-7.9318059999999996E-3</v>
      </c>
      <c r="P1842">
        <v>5.9986120000000004E-3</v>
      </c>
      <c r="Q1842">
        <v>-1.2270400000000001E-2</v>
      </c>
      <c r="R1842">
        <v>-0.22021969399999999</v>
      </c>
      <c r="S1842">
        <v>-1.8555235999999996E-2</v>
      </c>
      <c r="T1842">
        <v>-2.4961904E-2</v>
      </c>
      <c r="V1842">
        <v>-8.6974999999999997E-2</v>
      </c>
      <c r="W1842">
        <v>6.8665000000000004E-2</v>
      </c>
      <c r="X1842">
        <v>-0.10070800000000001</v>
      </c>
      <c r="Y1842">
        <v>-7.782E-2</v>
      </c>
      <c r="Z1842">
        <v>8.6974999999999997E-2</v>
      </c>
      <c r="AA1842">
        <v>-5.0354000000000003E-2</v>
      </c>
      <c r="AB1842">
        <v>3.2043000000000002E-2</v>
      </c>
      <c r="AD1842">
        <v>7.3242000000000002E-2</v>
      </c>
      <c r="AE1842">
        <v>0.109863</v>
      </c>
      <c r="AF1842">
        <v>-0.10070800000000001</v>
      </c>
      <c r="AG1842">
        <v>5.9508999999999999E-2</v>
      </c>
      <c r="AH1842">
        <v>0.19226099999999999</v>
      </c>
      <c r="AI1842">
        <v>0.13275100000000001</v>
      </c>
      <c r="AJ1842">
        <v>0.14190700000000001</v>
      </c>
      <c r="AL1842">
        <v>122.117615</v>
      </c>
      <c r="AM1842">
        <v>-2.2887999999999992E-2</v>
      </c>
      <c r="AN1842">
        <v>-0.169373</v>
      </c>
      <c r="AO1842">
        <v>122.30529799999999</v>
      </c>
      <c r="AP1842">
        <v>122.250366</v>
      </c>
      <c r="AQ1842">
        <v>122.167969</v>
      </c>
      <c r="AR1842">
        <v>0.13275100000000001</v>
      </c>
      <c r="AS1842">
        <v>5.0354000000000003E-2</v>
      </c>
      <c r="AU1842">
        <v>122.117615</v>
      </c>
      <c r="AV1842">
        <v>1.8310000000000007E-2</v>
      </c>
      <c r="AW1842">
        <v>-3.2043999999999996E-2</v>
      </c>
      <c r="AX1842">
        <v>122.410584</v>
      </c>
      <c r="AY1842">
        <v>122.36023</v>
      </c>
      <c r="AZ1842">
        <v>122.351074</v>
      </c>
      <c r="BA1842">
        <v>0.24261500000000003</v>
      </c>
      <c r="BB1842">
        <v>0.23345900000000003</v>
      </c>
      <c r="BC1842">
        <v>0.18768299999999999</v>
      </c>
      <c r="BD1842">
        <v>2.2888000000000006E-2</v>
      </c>
      <c r="BE1842">
        <v>0.29296899999999998</v>
      </c>
      <c r="BF1842">
        <v>0.160217</v>
      </c>
      <c r="BG1842">
        <v>0.169373</v>
      </c>
      <c r="BH1842">
        <v>0.21057100000000001</v>
      </c>
      <c r="BI1842">
        <v>122.28698799999999</v>
      </c>
      <c r="BJ1842">
        <v>122.328186</v>
      </c>
      <c r="BK1842">
        <v>-0.19226100000000002</v>
      </c>
      <c r="BL1842">
        <v>-0.19226100000000002</v>
      </c>
      <c r="BM1842">
        <v>122.140503</v>
      </c>
      <c r="BN1842">
        <v>122.277832</v>
      </c>
      <c r="BO1842">
        <v>122.131348</v>
      </c>
      <c r="BP1842">
        <v>122.29156499999999</v>
      </c>
    </row>
    <row r="1843" spans="1:68">
      <c r="A1843">
        <v>3274.484375</v>
      </c>
      <c r="B1843">
        <v>122.511292</v>
      </c>
      <c r="C1843">
        <v>-122.264099</v>
      </c>
      <c r="D1843">
        <v>0.10070800000000001</v>
      </c>
      <c r="F1843">
        <v>-5.1117700000000051E-3</v>
      </c>
      <c r="G1843">
        <v>-1.4156867999999998E-2</v>
      </c>
      <c r="H1843">
        <v>-8.2214892000000012E-2</v>
      </c>
      <c r="I1843">
        <v>-8.2607179999999985E-3</v>
      </c>
      <c r="J1843">
        <v>-3.1511483999999999E-2</v>
      </c>
      <c r="K1843">
        <v>-4.9953504000000003E-2</v>
      </c>
      <c r="L1843">
        <v>-4.0605416000000005E-2</v>
      </c>
      <c r="N1843">
        <v>9.4605599999999514E-4</v>
      </c>
      <c r="O1843">
        <v>-6.222806E-3</v>
      </c>
      <c r="P1843">
        <v>1.0057412E-2</v>
      </c>
      <c r="Q1843">
        <v>-1.0134200000000001E-2</v>
      </c>
      <c r="R1843">
        <v>-0.220433294</v>
      </c>
      <c r="S1843">
        <v>-2.0477835999999999E-2</v>
      </c>
      <c r="T1843">
        <v>-2.6457104000000002E-2</v>
      </c>
      <c r="V1843">
        <v>-5.9508999999999999E-2</v>
      </c>
      <c r="W1843">
        <v>8.2396999999999998E-2</v>
      </c>
      <c r="X1843">
        <v>-9.6129999999999993E-2</v>
      </c>
      <c r="Y1843">
        <v>-2.2887999999999999E-2</v>
      </c>
      <c r="Z1843">
        <v>0.123596</v>
      </c>
      <c r="AA1843">
        <v>-3.2043000000000002E-2</v>
      </c>
      <c r="AB1843">
        <v>3.6621000000000001E-2</v>
      </c>
      <c r="AD1843">
        <v>9.1552999999999995E-2</v>
      </c>
      <c r="AE1843">
        <v>0.10070800000000001</v>
      </c>
      <c r="AF1843">
        <v>-0.109863</v>
      </c>
      <c r="AG1843">
        <v>4.1199E-2</v>
      </c>
      <c r="AH1843">
        <v>0.17852799999999999</v>
      </c>
      <c r="AI1843">
        <v>0.109863</v>
      </c>
      <c r="AJ1843">
        <v>0.12817400000000001</v>
      </c>
      <c r="AL1843">
        <v>122.167969</v>
      </c>
      <c r="AM1843">
        <v>-1.8311000000000008E-2</v>
      </c>
      <c r="AN1843">
        <v>-0.12359600000000001</v>
      </c>
      <c r="AO1843">
        <v>122.38769500000001</v>
      </c>
      <c r="AP1843">
        <v>122.30072</v>
      </c>
      <c r="AQ1843">
        <v>122.232056</v>
      </c>
      <c r="AR1843">
        <v>0.13275100000000001</v>
      </c>
      <c r="AS1843">
        <v>6.4086999999999991E-2</v>
      </c>
      <c r="AU1843">
        <v>122.154236</v>
      </c>
      <c r="AV1843">
        <v>0</v>
      </c>
      <c r="AW1843">
        <v>-5.9509000000000006E-2</v>
      </c>
      <c r="AX1843">
        <v>122.442627</v>
      </c>
      <c r="AY1843">
        <v>122.392273</v>
      </c>
      <c r="AZ1843">
        <v>122.37396200000001</v>
      </c>
      <c r="BA1843">
        <v>0.238037</v>
      </c>
      <c r="BB1843">
        <v>0.219726</v>
      </c>
      <c r="BC1843">
        <v>0.21972599999999998</v>
      </c>
      <c r="BD1843">
        <v>7.3242000000000002E-2</v>
      </c>
      <c r="BE1843">
        <v>0.28839100000000001</v>
      </c>
      <c r="BF1843">
        <v>0.151062</v>
      </c>
      <c r="BG1843">
        <v>0.17852699999999999</v>
      </c>
      <c r="BH1843">
        <v>0.21057100000000001</v>
      </c>
      <c r="BI1843">
        <v>122.346496</v>
      </c>
      <c r="BJ1843">
        <v>122.364807</v>
      </c>
      <c r="BK1843">
        <v>-0.19683800000000001</v>
      </c>
      <c r="BL1843">
        <v>-0.21057100000000001</v>
      </c>
      <c r="BM1843">
        <v>122.24121100000001</v>
      </c>
      <c r="BN1843">
        <v>122.30529800000001</v>
      </c>
      <c r="BO1843">
        <v>122.20459</v>
      </c>
      <c r="BP1843">
        <v>122.35565200000001</v>
      </c>
    </row>
    <row r="1844" spans="1:68">
      <c r="A1844">
        <v>3276.28125</v>
      </c>
      <c r="B1844">
        <v>122.48382599999999</v>
      </c>
      <c r="C1844">
        <v>-122.25952100000001</v>
      </c>
      <c r="D1844">
        <v>9.6129999999999993E-2</v>
      </c>
      <c r="F1844">
        <v>-1.2741270000000006E-2</v>
      </c>
      <c r="G1844">
        <v>-1.4370467999999997E-2</v>
      </c>
      <c r="H1844">
        <v>-8.1360491999999993E-2</v>
      </c>
      <c r="I1844">
        <v>-5.4837180000000003E-3</v>
      </c>
      <c r="J1844">
        <v>-3.0229684E-2</v>
      </c>
      <c r="K1844">
        <v>-4.9739904000000001E-2</v>
      </c>
      <c r="L1844">
        <v>-4.2528016000000002E-2</v>
      </c>
      <c r="N1844">
        <v>9.4605599999999514E-4</v>
      </c>
      <c r="O1844">
        <v>-6.4364060000000004E-3</v>
      </c>
      <c r="P1844">
        <v>7.0666119999999999E-3</v>
      </c>
      <c r="Q1844">
        <v>-1.8465600000000002E-2</v>
      </c>
      <c r="R1844">
        <v>-0.22021969399999999</v>
      </c>
      <c r="S1844">
        <v>-1.8341636000000001E-2</v>
      </c>
      <c r="T1844">
        <v>-2.2825504000000003E-2</v>
      </c>
      <c r="V1844">
        <v>-0.105286</v>
      </c>
      <c r="W1844">
        <v>8.2396999999999998E-2</v>
      </c>
      <c r="X1844">
        <v>-9.6129999999999993E-2</v>
      </c>
      <c r="Y1844">
        <v>-8.6974999999999997E-2</v>
      </c>
      <c r="Z1844">
        <v>5.0354000000000003E-2</v>
      </c>
      <c r="AA1844">
        <v>-0.105286</v>
      </c>
      <c r="AB1844">
        <v>-9.1549999999999999E-3</v>
      </c>
      <c r="AD1844">
        <v>4.1199E-2</v>
      </c>
      <c r="AE1844">
        <v>0.10070800000000001</v>
      </c>
      <c r="AF1844">
        <v>-0.13275100000000001</v>
      </c>
      <c r="AG1844">
        <v>1.8311000000000001E-2</v>
      </c>
      <c r="AH1844">
        <v>0.13275100000000001</v>
      </c>
      <c r="AI1844">
        <v>6.8665000000000004E-2</v>
      </c>
      <c r="AJ1844">
        <v>0.10070800000000001</v>
      </c>
      <c r="AL1844">
        <v>122.163391</v>
      </c>
      <c r="AM1844">
        <v>-1.3732999999999995E-2</v>
      </c>
      <c r="AN1844">
        <v>-0.18310499999999999</v>
      </c>
      <c r="AO1844">
        <v>122.30987500000001</v>
      </c>
      <c r="AP1844">
        <v>122.250366</v>
      </c>
      <c r="AQ1844">
        <v>122.154235</v>
      </c>
      <c r="AR1844">
        <v>8.6974999999999997E-2</v>
      </c>
      <c r="AS1844">
        <v>-9.1560000000000114E-3</v>
      </c>
      <c r="AU1844">
        <v>122.12677000000001</v>
      </c>
      <c r="AV1844">
        <v>4.5780000000000126E-3</v>
      </c>
      <c r="AW1844">
        <v>-7.7818999999999999E-2</v>
      </c>
      <c r="AX1844">
        <v>122.39227200000001</v>
      </c>
      <c r="AY1844">
        <v>122.360229</v>
      </c>
      <c r="AZ1844">
        <v>122.328186</v>
      </c>
      <c r="BA1844">
        <v>0.23345900000000003</v>
      </c>
      <c r="BB1844">
        <v>0.20141600000000001</v>
      </c>
      <c r="BC1844">
        <v>0.146484</v>
      </c>
      <c r="BD1844">
        <v>9.1549999999999965E-3</v>
      </c>
      <c r="BE1844">
        <v>0.26550200000000002</v>
      </c>
      <c r="BF1844">
        <v>0.151062</v>
      </c>
      <c r="BG1844">
        <v>0.17852699999999999</v>
      </c>
      <c r="BH1844">
        <v>0.23345900000000003</v>
      </c>
      <c r="BI1844">
        <v>122.34191800000001</v>
      </c>
      <c r="BJ1844">
        <v>122.360229</v>
      </c>
      <c r="BK1844">
        <v>-0.19225999999999999</v>
      </c>
      <c r="BL1844">
        <v>-0.228881</v>
      </c>
      <c r="BM1844">
        <v>122.17254600000001</v>
      </c>
      <c r="BN1844">
        <v>122.277832</v>
      </c>
      <c r="BO1844">
        <v>122.154235</v>
      </c>
      <c r="BP1844">
        <v>122.30072000000001</v>
      </c>
    </row>
    <row r="1845" spans="1:68">
      <c r="A1845">
        <v>3278.015625</v>
      </c>
      <c r="B1845">
        <v>122.525024</v>
      </c>
      <c r="C1845">
        <v>-122.227478</v>
      </c>
      <c r="D1845">
        <v>9.1552999999999995E-2</v>
      </c>
      <c r="F1845">
        <v>-5.1117700000000051E-3</v>
      </c>
      <c r="G1845">
        <v>-1.2020467999999998E-2</v>
      </c>
      <c r="H1845">
        <v>-8.0078691999999993E-2</v>
      </c>
      <c r="I1845">
        <v>-1.8521179999999994E-3</v>
      </c>
      <c r="J1845">
        <v>-2.8307084000000003E-2</v>
      </c>
      <c r="K1845">
        <v>-5.1876103999999999E-2</v>
      </c>
      <c r="L1845">
        <v>-4.1460016000000002E-2</v>
      </c>
      <c r="N1845">
        <v>-2.1057440000000053E-3</v>
      </c>
      <c r="O1845">
        <v>-5.3684059999999992E-3</v>
      </c>
      <c r="P1845">
        <v>8.9892119999999999E-3</v>
      </c>
      <c r="Q1845">
        <v>-8.8526000000000004E-3</v>
      </c>
      <c r="R1845">
        <v>-0.22192869399999998</v>
      </c>
      <c r="S1845">
        <v>-1.6419035999999998E-2</v>
      </c>
      <c r="T1845">
        <v>-2.3252904000000001E-2</v>
      </c>
      <c r="V1845">
        <v>-0.109863</v>
      </c>
      <c r="W1845">
        <v>0.10070800000000001</v>
      </c>
      <c r="X1845">
        <v>-0.13275100000000001</v>
      </c>
      <c r="Y1845">
        <v>-9.6129999999999993E-2</v>
      </c>
      <c r="Z1845">
        <v>2.7466000000000001E-2</v>
      </c>
      <c r="AA1845">
        <v>-0.13732900000000001</v>
      </c>
      <c r="AB1845">
        <v>-4.5775999999999997E-2</v>
      </c>
      <c r="AD1845">
        <v>4.1199E-2</v>
      </c>
      <c r="AE1845">
        <v>0.13275100000000001</v>
      </c>
      <c r="AF1845">
        <v>-0.123596</v>
      </c>
      <c r="AG1845">
        <v>8.2396999999999998E-2</v>
      </c>
      <c r="AH1845">
        <v>0.151062</v>
      </c>
      <c r="AI1845">
        <v>8.2396999999999998E-2</v>
      </c>
      <c r="AJ1845">
        <v>0.146484</v>
      </c>
      <c r="AL1845">
        <v>122.09472700000001</v>
      </c>
      <c r="AM1845">
        <v>9.1550000000000104E-3</v>
      </c>
      <c r="AN1845">
        <v>-0.18768299999999999</v>
      </c>
      <c r="AO1845">
        <v>122.25494400000001</v>
      </c>
      <c r="AP1845">
        <v>122.181702</v>
      </c>
      <c r="AQ1845">
        <v>122.09014900000001</v>
      </c>
      <c r="AR1845">
        <v>8.6975000000000011E-2</v>
      </c>
      <c r="AS1845">
        <v>-4.5779999999999987E-3</v>
      </c>
      <c r="AU1845">
        <v>122.103882</v>
      </c>
      <c r="AV1845">
        <v>4.1198000000000012E-2</v>
      </c>
      <c r="AW1845">
        <v>-9.1559999999999975E-3</v>
      </c>
      <c r="AX1845">
        <v>122.37854</v>
      </c>
      <c r="AY1845">
        <v>122.37396200000001</v>
      </c>
      <c r="AZ1845">
        <v>122.30987500000001</v>
      </c>
      <c r="BA1845">
        <v>0.27007999999999999</v>
      </c>
      <c r="BB1845">
        <v>0.20599299999999998</v>
      </c>
      <c r="BC1845">
        <v>0.160217</v>
      </c>
      <c r="BD1845">
        <v>3.6621000000000015E-2</v>
      </c>
      <c r="BE1845">
        <v>0.27465800000000001</v>
      </c>
      <c r="BF1845">
        <v>0.20599299999999998</v>
      </c>
      <c r="BG1845">
        <v>0.23345900000000003</v>
      </c>
      <c r="BH1845">
        <v>0.25634699999999999</v>
      </c>
      <c r="BI1845">
        <v>122.328186</v>
      </c>
      <c r="BJ1845">
        <v>122.360229</v>
      </c>
      <c r="BK1845">
        <v>-0.224304</v>
      </c>
      <c r="BL1845">
        <v>-0.21514899999999998</v>
      </c>
      <c r="BM1845">
        <v>122.131348</v>
      </c>
      <c r="BN1845">
        <v>122.30987500000001</v>
      </c>
      <c r="BO1845">
        <v>122.117615</v>
      </c>
      <c r="BP1845">
        <v>122.26867700000001</v>
      </c>
    </row>
    <row r="1846" spans="1:68">
      <c r="A1846">
        <v>3279.75</v>
      </c>
      <c r="B1846">
        <v>122.43804900000001</v>
      </c>
      <c r="C1846">
        <v>-122.286987</v>
      </c>
      <c r="D1846">
        <v>0.114441</v>
      </c>
      <c r="F1846">
        <v>-5.1117700000000051E-3</v>
      </c>
      <c r="G1846">
        <v>-1.0525267999999996E-2</v>
      </c>
      <c r="H1846">
        <v>-8.0078691999999993E-2</v>
      </c>
      <c r="I1846">
        <v>-2.0657179999999998E-3</v>
      </c>
      <c r="J1846">
        <v>-2.8734484000000005E-2</v>
      </c>
      <c r="K1846">
        <v>-5.1448903999999997E-2</v>
      </c>
      <c r="L1846">
        <v>-3.9964615999999994E-2</v>
      </c>
      <c r="N1846">
        <v>9.4605599999999514E-4</v>
      </c>
      <c r="O1846">
        <v>-6.0092060000000004E-3</v>
      </c>
      <c r="P1846">
        <v>7.0666119999999999E-3</v>
      </c>
      <c r="Q1846">
        <v>-5.0072000000000007E-3</v>
      </c>
      <c r="R1846">
        <v>-0.21936529399999999</v>
      </c>
      <c r="S1846">
        <v>-1.7059836000000002E-2</v>
      </c>
      <c r="T1846">
        <v>-2.2398304000000001E-2</v>
      </c>
      <c r="V1846">
        <v>-0.123596</v>
      </c>
      <c r="W1846">
        <v>0.119019</v>
      </c>
      <c r="X1846">
        <v>-0.146484</v>
      </c>
      <c r="Y1846">
        <v>-0.160217</v>
      </c>
      <c r="Z1846">
        <v>-2.7466000000000001E-2</v>
      </c>
      <c r="AA1846">
        <v>-0.19683800000000001</v>
      </c>
      <c r="AB1846">
        <v>-9.6129999999999993E-2</v>
      </c>
      <c r="AD1846">
        <v>-2.7466000000000001E-2</v>
      </c>
      <c r="AE1846">
        <v>0.151062</v>
      </c>
      <c r="AF1846">
        <v>-0.13275100000000001</v>
      </c>
      <c r="AG1846">
        <v>-1.3733E-2</v>
      </c>
      <c r="AH1846">
        <v>5.0354000000000003E-2</v>
      </c>
      <c r="AI1846">
        <v>-2.7466000000000001E-2</v>
      </c>
      <c r="AJ1846">
        <v>5.9508999999999999E-2</v>
      </c>
      <c r="AL1846">
        <v>122.140503</v>
      </c>
      <c r="AM1846">
        <v>4.5779999999999987E-3</v>
      </c>
      <c r="AN1846">
        <v>-0.27465800000000001</v>
      </c>
      <c r="AO1846">
        <v>122.25952099999999</v>
      </c>
      <c r="AP1846">
        <v>122.19085699999999</v>
      </c>
      <c r="AQ1846">
        <v>122.090149</v>
      </c>
      <c r="AR1846">
        <v>5.035400000000001E-2</v>
      </c>
      <c r="AS1846">
        <v>-5.035400000000001E-2</v>
      </c>
      <c r="AU1846">
        <v>122.154236</v>
      </c>
      <c r="AV1846">
        <v>3.6621000000000001E-2</v>
      </c>
      <c r="AW1846">
        <v>-0.12817400000000001</v>
      </c>
      <c r="AX1846">
        <v>122.337341</v>
      </c>
      <c r="AY1846">
        <v>122.346496</v>
      </c>
      <c r="AZ1846">
        <v>122.25952099999999</v>
      </c>
      <c r="BA1846">
        <v>0.19226000000000001</v>
      </c>
      <c r="BB1846">
        <v>0.105285</v>
      </c>
      <c r="BC1846">
        <v>0.119018</v>
      </c>
      <c r="BD1846">
        <v>-1.3732999999999995E-2</v>
      </c>
      <c r="BE1846">
        <v>0.18310500000000002</v>
      </c>
      <c r="BF1846">
        <v>0.11901800000000001</v>
      </c>
      <c r="BG1846">
        <v>0.26550299999999999</v>
      </c>
      <c r="BH1846">
        <v>0.28381299999999998</v>
      </c>
      <c r="BI1846">
        <v>122.40600599999999</v>
      </c>
      <c r="BJ1846">
        <v>122.43804899999999</v>
      </c>
      <c r="BK1846">
        <v>-0.26092500000000002</v>
      </c>
      <c r="BL1846">
        <v>-0.24719200000000002</v>
      </c>
      <c r="BM1846">
        <v>122.12676999999999</v>
      </c>
      <c r="BN1846">
        <v>122.27325399999999</v>
      </c>
      <c r="BO1846">
        <v>122.16339099999999</v>
      </c>
      <c r="BP1846">
        <v>122.25952099999999</v>
      </c>
    </row>
    <row r="1847" spans="1:68">
      <c r="A1847">
        <v>3281.546875</v>
      </c>
      <c r="B1847">
        <v>122.593689</v>
      </c>
      <c r="C1847">
        <v>-122.25952100000001</v>
      </c>
      <c r="D1847">
        <v>9.1552999999999995E-2</v>
      </c>
      <c r="F1847">
        <v>-5.1117700000000051E-3</v>
      </c>
      <c r="G1847">
        <v>-1.5438467999999997E-2</v>
      </c>
      <c r="H1847">
        <v>-7.9865091999999999E-2</v>
      </c>
      <c r="I1847">
        <v>-8.6879179999999993E-3</v>
      </c>
      <c r="J1847">
        <v>-3.5356684000000006E-2</v>
      </c>
      <c r="K1847">
        <v>-5.3371504E-2</v>
      </c>
      <c r="L1847">
        <v>-4.1673616000000004E-2</v>
      </c>
      <c r="N1847">
        <v>-2.1057440000000053E-3</v>
      </c>
      <c r="O1847">
        <v>-7.5046059999999996E-3</v>
      </c>
      <c r="P1847">
        <v>5.9986120000000004E-3</v>
      </c>
      <c r="Q1847">
        <v>-1.2484200000000001E-2</v>
      </c>
      <c r="R1847">
        <v>-0.21936529399999999</v>
      </c>
      <c r="S1847">
        <v>-1.7914435999999999E-2</v>
      </c>
      <c r="T1847">
        <v>-2.6457104000000002E-2</v>
      </c>
      <c r="V1847">
        <v>-6.8665000000000004E-2</v>
      </c>
      <c r="W1847">
        <v>7.782E-2</v>
      </c>
      <c r="X1847">
        <v>-0.109863</v>
      </c>
      <c r="Y1847">
        <v>-1.8311000000000001E-2</v>
      </c>
      <c r="Z1847">
        <v>0.160217</v>
      </c>
      <c r="AA1847">
        <v>-4.5779999999999996E-3</v>
      </c>
      <c r="AB1847">
        <v>6.8665000000000004E-2</v>
      </c>
      <c r="AD1847">
        <v>0.151062</v>
      </c>
      <c r="AE1847">
        <v>0.105286</v>
      </c>
      <c r="AF1847">
        <v>-0.105286</v>
      </c>
      <c r="AG1847">
        <v>9.6129999999999993E-2</v>
      </c>
      <c r="AH1847">
        <v>0.20141600000000001</v>
      </c>
      <c r="AI1847">
        <v>0.14190700000000001</v>
      </c>
      <c r="AJ1847">
        <v>0.164795</v>
      </c>
      <c r="AL1847">
        <v>122.149658</v>
      </c>
      <c r="AM1847">
        <v>-1.3732999999999995E-2</v>
      </c>
      <c r="AN1847">
        <v>-0.10986399999999999</v>
      </c>
      <c r="AO1847">
        <v>122.41973800000001</v>
      </c>
      <c r="AP1847">
        <v>122.328186</v>
      </c>
      <c r="AQ1847">
        <v>122.25494300000001</v>
      </c>
      <c r="AR1847">
        <v>0.17852800000000002</v>
      </c>
      <c r="AS1847">
        <v>0.105285</v>
      </c>
      <c r="AU1847">
        <v>122.154235</v>
      </c>
      <c r="AV1847">
        <v>1.3733000000000009E-2</v>
      </c>
      <c r="AW1847">
        <v>4.5769999999999977E-3</v>
      </c>
      <c r="AX1847">
        <v>122.460937</v>
      </c>
      <c r="AY1847">
        <v>122.424316</v>
      </c>
      <c r="AZ1847">
        <v>122.40142800000001</v>
      </c>
      <c r="BA1847">
        <v>0.27008100000000002</v>
      </c>
      <c r="BB1847">
        <v>0.247193</v>
      </c>
      <c r="BC1847">
        <v>0.27007999999999999</v>
      </c>
      <c r="BD1847">
        <v>9.1551999999999994E-2</v>
      </c>
      <c r="BE1847">
        <v>0.30670200000000003</v>
      </c>
      <c r="BF1847">
        <v>0.20141599999999998</v>
      </c>
      <c r="BG1847">
        <v>0.18768299999999999</v>
      </c>
      <c r="BH1847">
        <v>0.21057200000000001</v>
      </c>
      <c r="BI1847">
        <v>122.33734100000001</v>
      </c>
      <c r="BJ1847">
        <v>122.36480700000001</v>
      </c>
      <c r="BK1847">
        <v>-0.20141599999999998</v>
      </c>
      <c r="BL1847">
        <v>-0.19683899999999999</v>
      </c>
      <c r="BM1847">
        <v>122.24121000000001</v>
      </c>
      <c r="BN1847">
        <v>122.35565100000001</v>
      </c>
      <c r="BO1847">
        <v>122.19085600000001</v>
      </c>
      <c r="BP1847">
        <v>122.410583</v>
      </c>
    </row>
    <row r="1848" spans="1:68">
      <c r="A1848">
        <v>3283.328125</v>
      </c>
      <c r="B1848">
        <v>122.415161</v>
      </c>
      <c r="C1848">
        <v>-122.250366</v>
      </c>
      <c r="D1848">
        <v>0.119019</v>
      </c>
      <c r="F1848">
        <v>-1.2741270000000006E-2</v>
      </c>
      <c r="G1848">
        <v>-1.0525267999999996E-2</v>
      </c>
      <c r="H1848">
        <v>-7.965149199999999E-2</v>
      </c>
      <c r="I1848">
        <v>-3.9883179999999994E-3</v>
      </c>
      <c r="J1848">
        <v>-3.1297883999999998E-2</v>
      </c>
      <c r="K1848">
        <v>-4.9953504000000003E-2</v>
      </c>
      <c r="L1848">
        <v>-3.9110016000000004E-2</v>
      </c>
      <c r="N1848">
        <v>-2.1057440000000053E-3</v>
      </c>
      <c r="O1848">
        <v>-3.8730059999999996E-3</v>
      </c>
      <c r="P1848">
        <v>6.2122119999999999E-3</v>
      </c>
      <c r="Q1848">
        <v>-1.0134200000000001E-2</v>
      </c>
      <c r="R1848">
        <v>-0.22021969399999999</v>
      </c>
      <c r="S1848">
        <v>-1.7059836000000002E-2</v>
      </c>
      <c r="T1848">
        <v>-2.0689304000000002E-2</v>
      </c>
      <c r="V1848">
        <v>-0.105286</v>
      </c>
      <c r="W1848">
        <v>0.12817400000000001</v>
      </c>
      <c r="X1848">
        <v>-0.13732900000000001</v>
      </c>
      <c r="Y1848">
        <v>-0.15564</v>
      </c>
      <c r="Z1848">
        <v>-4.1199E-2</v>
      </c>
      <c r="AA1848">
        <v>-0.19683800000000001</v>
      </c>
      <c r="AB1848">
        <v>-0.109863</v>
      </c>
      <c r="AD1848">
        <v>-6.8665000000000004E-2</v>
      </c>
      <c r="AE1848">
        <v>0.146484</v>
      </c>
      <c r="AF1848">
        <v>-0.146484</v>
      </c>
      <c r="AG1848">
        <v>-3.6621000000000001E-2</v>
      </c>
      <c r="AH1848">
        <v>9.1549999999999999E-3</v>
      </c>
      <c r="AI1848">
        <v>-5.0354000000000003E-2</v>
      </c>
      <c r="AJ1848">
        <v>3.2043000000000002E-2</v>
      </c>
      <c r="AL1848">
        <v>122.11303700000001</v>
      </c>
      <c r="AM1848">
        <v>9.1550000000000104E-3</v>
      </c>
      <c r="AN1848">
        <v>-0.27465899999999999</v>
      </c>
      <c r="AO1848">
        <v>122.20916699999999</v>
      </c>
      <c r="AP1848">
        <v>122.140503</v>
      </c>
      <c r="AQ1848">
        <v>122.053528</v>
      </c>
      <c r="AR1848">
        <v>2.7466000000000004E-2</v>
      </c>
      <c r="AS1848">
        <v>-5.9509000000000006E-2</v>
      </c>
      <c r="AU1848">
        <v>122.103882</v>
      </c>
      <c r="AV1848">
        <v>2.7465000000000003E-2</v>
      </c>
      <c r="AW1848">
        <v>-0.15564</v>
      </c>
      <c r="AX1848">
        <v>122.25952100000001</v>
      </c>
      <c r="AY1848">
        <v>122.282409</v>
      </c>
      <c r="AZ1848">
        <v>122.200012</v>
      </c>
      <c r="BA1848">
        <v>0.17852699999999999</v>
      </c>
      <c r="BB1848">
        <v>9.6129999999999993E-2</v>
      </c>
      <c r="BC1848">
        <v>9.6130000000000007E-2</v>
      </c>
      <c r="BD1848">
        <v>-1.8310999999999994E-2</v>
      </c>
      <c r="BE1848">
        <v>0.155639</v>
      </c>
      <c r="BF1848">
        <v>0.109863</v>
      </c>
      <c r="BG1848">
        <v>0.26550300000000004</v>
      </c>
      <c r="BH1848">
        <v>0.29296800000000001</v>
      </c>
      <c r="BI1848">
        <v>122.37854</v>
      </c>
      <c r="BJ1848">
        <v>122.39685</v>
      </c>
      <c r="BK1848">
        <v>-0.25634800000000002</v>
      </c>
      <c r="BL1848">
        <v>-0.26550299999999999</v>
      </c>
      <c r="BM1848">
        <v>122.09472599999999</v>
      </c>
      <c r="BN1848">
        <v>122.213745</v>
      </c>
      <c r="BO1848">
        <v>122.14507999999999</v>
      </c>
      <c r="BP1848">
        <v>122.181701</v>
      </c>
    </row>
    <row r="1849" spans="1:68">
      <c r="A1849">
        <v>3285.0625</v>
      </c>
      <c r="B1849">
        <v>122.497559</v>
      </c>
      <c r="C1849">
        <v>-122.296143</v>
      </c>
      <c r="D1849">
        <v>0.109863</v>
      </c>
      <c r="F1849">
        <v>2.5177299999999958E-3</v>
      </c>
      <c r="G1849">
        <v>-9.6706679999999969E-3</v>
      </c>
      <c r="H1849">
        <v>-7.8156091999999996E-2</v>
      </c>
      <c r="I1849">
        <v>-3.7747179999999998E-3</v>
      </c>
      <c r="J1849">
        <v>-2.5530083999999998E-2</v>
      </c>
      <c r="K1849">
        <v>-5.0380904000000004E-2</v>
      </c>
      <c r="L1849">
        <v>-4.0819016E-2</v>
      </c>
      <c r="N1849">
        <v>9.4605599999999514E-4</v>
      </c>
      <c r="O1849">
        <v>-4.9410059999999995E-3</v>
      </c>
      <c r="P1849">
        <v>8.1348119999999999E-3</v>
      </c>
      <c r="Q1849">
        <v>-5.6482000000000008E-3</v>
      </c>
      <c r="R1849">
        <v>-0.220433294</v>
      </c>
      <c r="S1849">
        <v>-1.7487236E-2</v>
      </c>
      <c r="T1849">
        <v>-2.4534504000000002E-2</v>
      </c>
      <c r="V1849">
        <v>-7.782E-2</v>
      </c>
      <c r="W1849">
        <v>0.114441</v>
      </c>
      <c r="X1849">
        <v>-0.109863</v>
      </c>
      <c r="Y1849">
        <v>-9.6129999999999993E-2</v>
      </c>
      <c r="Z1849">
        <v>5.0354000000000003E-2</v>
      </c>
      <c r="AA1849">
        <v>-0.114441</v>
      </c>
      <c r="AB1849">
        <v>-4.1199E-2</v>
      </c>
      <c r="AD1849">
        <v>4.5775999999999997E-2</v>
      </c>
      <c r="AE1849">
        <v>0.13732900000000001</v>
      </c>
      <c r="AF1849">
        <v>-0.13732900000000001</v>
      </c>
      <c r="AG1849">
        <v>3.6621000000000001E-2</v>
      </c>
      <c r="AH1849">
        <v>9.6129999999999993E-2</v>
      </c>
      <c r="AI1849">
        <v>5.0354000000000003E-2</v>
      </c>
      <c r="AJ1849">
        <v>0.109863</v>
      </c>
      <c r="AL1849">
        <v>122.18628</v>
      </c>
      <c r="AM1849">
        <v>4.5779999999999987E-3</v>
      </c>
      <c r="AN1849">
        <v>-0.20599299999999998</v>
      </c>
      <c r="AO1849">
        <v>122.346497</v>
      </c>
      <c r="AP1849">
        <v>122.25494399999999</v>
      </c>
      <c r="AQ1849">
        <v>122.181702</v>
      </c>
      <c r="AR1849">
        <v>6.8664000000000003E-2</v>
      </c>
      <c r="AS1849">
        <v>-4.5779999999999987E-3</v>
      </c>
      <c r="AU1849">
        <v>122.15881400000001</v>
      </c>
      <c r="AV1849">
        <v>2.7466000000000004E-2</v>
      </c>
      <c r="AW1849">
        <v>-7.3242000000000002E-2</v>
      </c>
      <c r="AX1849">
        <v>122.392273</v>
      </c>
      <c r="AY1849">
        <v>122.406006</v>
      </c>
      <c r="AZ1849">
        <v>122.346497</v>
      </c>
      <c r="BA1849">
        <v>0.24719200000000002</v>
      </c>
      <c r="BB1849">
        <v>0.18768300000000002</v>
      </c>
      <c r="BC1849">
        <v>0.160217</v>
      </c>
      <c r="BD1849">
        <v>1.3733000000000009E-2</v>
      </c>
      <c r="BE1849">
        <v>0.233459</v>
      </c>
      <c r="BF1849">
        <v>0.17394999999999999</v>
      </c>
      <c r="BG1849">
        <v>0.224304</v>
      </c>
      <c r="BH1849">
        <v>0.27465800000000001</v>
      </c>
      <c r="BI1849">
        <v>122.410584</v>
      </c>
      <c r="BJ1849">
        <v>122.43347199999999</v>
      </c>
      <c r="BK1849">
        <v>-0.219726</v>
      </c>
      <c r="BL1849">
        <v>-0.24719200000000002</v>
      </c>
      <c r="BM1849">
        <v>122.200013</v>
      </c>
      <c r="BN1849">
        <v>122.332764</v>
      </c>
      <c r="BO1849">
        <v>122.218323</v>
      </c>
      <c r="BP1849">
        <v>122.341919</v>
      </c>
    </row>
    <row r="1850" spans="1:68">
      <c r="A1850">
        <v>3286.859375</v>
      </c>
      <c r="B1850">
        <v>122.56622299999999</v>
      </c>
      <c r="C1850">
        <v>-122.268677</v>
      </c>
      <c r="D1850">
        <v>8.2396999999999998E-2</v>
      </c>
      <c r="F1850">
        <v>-5.1117700000000051E-3</v>
      </c>
      <c r="G1850">
        <v>-1.1593267999999999E-2</v>
      </c>
      <c r="H1850">
        <v>-7.9224292000000002E-2</v>
      </c>
      <c r="I1850">
        <v>-9.5425179999999981E-3</v>
      </c>
      <c r="J1850">
        <v>-3.3647683999999997E-2</v>
      </c>
      <c r="K1850">
        <v>-5.0167103999999997E-2</v>
      </c>
      <c r="L1850">
        <v>-4.1673616000000004E-2</v>
      </c>
      <c r="N1850">
        <v>-8.209144000000005E-3</v>
      </c>
      <c r="O1850">
        <v>-9.6408059999999983E-3</v>
      </c>
      <c r="P1850">
        <v>8.9892119999999999E-3</v>
      </c>
      <c r="Q1850">
        <v>-9.7070000000000021E-3</v>
      </c>
      <c r="R1850">
        <v>-0.220433294</v>
      </c>
      <c r="S1850">
        <v>-2.0477835999999999E-2</v>
      </c>
      <c r="T1850">
        <v>-2.4320903999999997E-2</v>
      </c>
      <c r="V1850">
        <v>-8.6974999999999997E-2</v>
      </c>
      <c r="W1850">
        <v>9.1552999999999995E-2</v>
      </c>
      <c r="X1850">
        <v>-9.1552999999999995E-2</v>
      </c>
      <c r="Y1850">
        <v>-6.4087000000000005E-2</v>
      </c>
      <c r="Z1850">
        <v>0.119019</v>
      </c>
      <c r="AA1850">
        <v>-3.2043000000000002E-2</v>
      </c>
      <c r="AB1850">
        <v>4.5775999999999997E-2</v>
      </c>
      <c r="AD1850">
        <v>0.114441</v>
      </c>
      <c r="AE1850">
        <v>9.6129999999999993E-2</v>
      </c>
      <c r="AF1850">
        <v>-0.114441</v>
      </c>
      <c r="AG1850">
        <v>9.6129999999999993E-2</v>
      </c>
      <c r="AH1850">
        <v>0.21514900000000001</v>
      </c>
      <c r="AI1850">
        <v>0.14190700000000001</v>
      </c>
      <c r="AJ1850">
        <v>0.15564</v>
      </c>
      <c r="AL1850">
        <v>122.17712399999999</v>
      </c>
      <c r="AM1850">
        <v>9.1559999999999975E-3</v>
      </c>
      <c r="AN1850">
        <v>-0.146484</v>
      </c>
      <c r="AO1850">
        <v>122.38769599999999</v>
      </c>
      <c r="AP1850">
        <v>122.314453</v>
      </c>
      <c r="AQ1850">
        <v>122.236634</v>
      </c>
      <c r="AR1850">
        <v>0.13732899999999998</v>
      </c>
      <c r="AS1850">
        <v>5.9509999999999993E-2</v>
      </c>
      <c r="AU1850">
        <v>122.154236</v>
      </c>
      <c r="AV1850">
        <v>1.3732999999999995E-2</v>
      </c>
      <c r="AW1850">
        <v>1.3732999999999995E-2</v>
      </c>
      <c r="AX1850">
        <v>122.48382599999999</v>
      </c>
      <c r="AY1850">
        <v>122.424317</v>
      </c>
      <c r="AZ1850">
        <v>122.410584</v>
      </c>
      <c r="BA1850">
        <v>0.27008100000000002</v>
      </c>
      <c r="BB1850">
        <v>0.25634800000000002</v>
      </c>
      <c r="BC1850">
        <v>0.21057199999999998</v>
      </c>
      <c r="BD1850">
        <v>2.746599999999999E-2</v>
      </c>
      <c r="BE1850">
        <v>0.32958999999999999</v>
      </c>
      <c r="BF1850">
        <v>0.21057100000000001</v>
      </c>
      <c r="BG1850">
        <v>0.18310599999999999</v>
      </c>
      <c r="BH1850">
        <v>0.21057100000000001</v>
      </c>
      <c r="BI1850">
        <v>122.36023</v>
      </c>
      <c r="BJ1850">
        <v>122.364807</v>
      </c>
      <c r="BK1850">
        <v>-0.17394999999999999</v>
      </c>
      <c r="BL1850">
        <v>-0.19683800000000001</v>
      </c>
      <c r="BM1850">
        <v>122.20459</v>
      </c>
      <c r="BN1850">
        <v>122.364807</v>
      </c>
      <c r="BO1850">
        <v>122.181702</v>
      </c>
      <c r="BP1850">
        <v>122.383118</v>
      </c>
    </row>
    <row r="1851" spans="1:68">
      <c r="A1851">
        <v>3288.640625</v>
      </c>
      <c r="B1851">
        <v>122.48840300000001</v>
      </c>
      <c r="C1851">
        <v>-122.27325399999999</v>
      </c>
      <c r="D1851">
        <v>0.119019</v>
      </c>
      <c r="F1851">
        <v>-5.1117700000000051E-3</v>
      </c>
      <c r="G1851">
        <v>-1.0097867999999996E-2</v>
      </c>
      <c r="H1851">
        <v>-7.965149199999999E-2</v>
      </c>
      <c r="I1851">
        <v>-4.6291179999999998E-3</v>
      </c>
      <c r="J1851">
        <v>-2.8520884000000003E-2</v>
      </c>
      <c r="K1851">
        <v>-4.9953504000000003E-2</v>
      </c>
      <c r="L1851">
        <v>-4.0819016E-2</v>
      </c>
      <c r="N1851">
        <v>-2.1057440000000053E-3</v>
      </c>
      <c r="O1851">
        <v>-5.795606E-3</v>
      </c>
      <c r="P1851">
        <v>6.8530120000000003E-3</v>
      </c>
      <c r="Q1851">
        <v>-1.3338600000000001E-2</v>
      </c>
      <c r="R1851">
        <v>-0.22107429399999998</v>
      </c>
      <c r="S1851">
        <v>-1.8768836000000001E-2</v>
      </c>
      <c r="T1851">
        <v>-2.3680104E-2</v>
      </c>
      <c r="V1851">
        <v>-0.12817400000000001</v>
      </c>
      <c r="W1851">
        <v>0.123596</v>
      </c>
      <c r="X1851">
        <v>-0.14190700000000001</v>
      </c>
      <c r="Y1851">
        <v>-0.160217</v>
      </c>
      <c r="Z1851">
        <v>-1.3733E-2</v>
      </c>
      <c r="AA1851">
        <v>-0.18310499999999999</v>
      </c>
      <c r="AB1851">
        <v>-6.4087000000000005E-2</v>
      </c>
      <c r="AD1851">
        <v>-4.5779999999999996E-3</v>
      </c>
      <c r="AE1851">
        <v>0.13275100000000001</v>
      </c>
      <c r="AF1851">
        <v>-0.12817400000000001</v>
      </c>
      <c r="AG1851">
        <v>9.1549999999999999E-3</v>
      </c>
      <c r="AH1851">
        <v>8.6974999999999997E-2</v>
      </c>
      <c r="AI1851">
        <v>2.2887999999999999E-2</v>
      </c>
      <c r="AJ1851">
        <v>0.10070800000000001</v>
      </c>
      <c r="AL1851">
        <v>122.13134699999999</v>
      </c>
      <c r="AM1851">
        <v>4.5769999999999977E-3</v>
      </c>
      <c r="AN1851">
        <v>-0.27923599999999998</v>
      </c>
      <c r="AO1851">
        <v>122.25952099999999</v>
      </c>
      <c r="AP1851">
        <v>122.20916699999999</v>
      </c>
      <c r="AQ1851">
        <v>122.090149</v>
      </c>
      <c r="AR1851">
        <v>7.782E-2</v>
      </c>
      <c r="AS1851">
        <v>-4.1197999999999985E-2</v>
      </c>
      <c r="AU1851">
        <v>122.14507999999999</v>
      </c>
      <c r="AV1851">
        <v>1.3732000000000008E-2</v>
      </c>
      <c r="AW1851">
        <v>-0.109864</v>
      </c>
      <c r="AX1851">
        <v>122.36022899999999</v>
      </c>
      <c r="AY1851">
        <v>122.37396199999999</v>
      </c>
      <c r="AZ1851">
        <v>122.29614199999999</v>
      </c>
      <c r="BA1851">
        <v>0.22888200000000003</v>
      </c>
      <c r="BB1851">
        <v>0.151062</v>
      </c>
      <c r="BC1851">
        <v>0.12817400000000001</v>
      </c>
      <c r="BD1851">
        <v>-1.8309999999999993E-2</v>
      </c>
      <c r="BE1851">
        <v>0.21514900000000001</v>
      </c>
      <c r="BF1851">
        <v>0.13732900000000001</v>
      </c>
      <c r="BG1851">
        <v>0.26550299999999999</v>
      </c>
      <c r="BH1851">
        <v>0.26092500000000002</v>
      </c>
      <c r="BI1851">
        <v>122.39685</v>
      </c>
      <c r="BJ1851">
        <v>122.40600499999999</v>
      </c>
      <c r="BK1851">
        <v>-0.26092599999999999</v>
      </c>
      <c r="BL1851">
        <v>-0.247193</v>
      </c>
      <c r="BM1851">
        <v>122.11303699999999</v>
      </c>
      <c r="BN1851">
        <v>122.282409</v>
      </c>
      <c r="BO1851">
        <v>122.14507999999999</v>
      </c>
      <c r="BP1851">
        <v>122.268676</v>
      </c>
    </row>
    <row r="1852" spans="1:68">
      <c r="A1852">
        <v>3290.421875</v>
      </c>
      <c r="B1852">
        <v>122.479248</v>
      </c>
      <c r="C1852">
        <v>-122.30987500000001</v>
      </c>
      <c r="D1852">
        <v>0.114441</v>
      </c>
      <c r="F1852">
        <v>-5.1117700000000051E-3</v>
      </c>
      <c r="G1852">
        <v>-1.2447867999999997E-2</v>
      </c>
      <c r="H1852">
        <v>-7.9224292000000002E-2</v>
      </c>
      <c r="I1852">
        <v>-4.6291179999999998E-3</v>
      </c>
      <c r="J1852">
        <v>-2.7452684000000005E-2</v>
      </c>
      <c r="K1852">
        <v>-5.1021704000000001E-2</v>
      </c>
      <c r="L1852">
        <v>-4.0819016E-2</v>
      </c>
      <c r="N1852">
        <v>-5.1575440000000052E-3</v>
      </c>
      <c r="O1852">
        <v>-7.291006E-3</v>
      </c>
      <c r="P1852">
        <v>7.9212120000000004E-3</v>
      </c>
      <c r="Q1852">
        <v>-1.5894000000000006E-3</v>
      </c>
      <c r="R1852">
        <v>-0.21829709400000002</v>
      </c>
      <c r="S1852">
        <v>-1.7487236E-2</v>
      </c>
      <c r="T1852">
        <v>-2.1757504E-2</v>
      </c>
      <c r="V1852">
        <v>-0.12817400000000001</v>
      </c>
      <c r="W1852">
        <v>0.123596</v>
      </c>
      <c r="X1852">
        <v>-0.13732900000000001</v>
      </c>
      <c r="Y1852">
        <v>-0.151062</v>
      </c>
      <c r="Z1852">
        <v>-2.2887999999999999E-2</v>
      </c>
      <c r="AA1852">
        <v>-0.18768299999999999</v>
      </c>
      <c r="AB1852">
        <v>-9.1552999999999995E-2</v>
      </c>
      <c r="AD1852">
        <v>-2.7466000000000001E-2</v>
      </c>
      <c r="AE1852">
        <v>0.13732900000000001</v>
      </c>
      <c r="AF1852">
        <v>-0.119019</v>
      </c>
      <c r="AG1852">
        <v>0</v>
      </c>
      <c r="AH1852">
        <v>7.782E-2</v>
      </c>
      <c r="AI1852">
        <v>4.5779999999999996E-3</v>
      </c>
      <c r="AJ1852">
        <v>7.3242000000000002E-2</v>
      </c>
      <c r="AL1852">
        <v>122.17254600000001</v>
      </c>
      <c r="AM1852">
        <v>9.1549999999999965E-3</v>
      </c>
      <c r="AN1852">
        <v>-0.26550299999999999</v>
      </c>
      <c r="AO1852">
        <v>122.28698700000001</v>
      </c>
      <c r="AP1852">
        <v>122.218322</v>
      </c>
      <c r="AQ1852">
        <v>122.122192</v>
      </c>
      <c r="AR1852">
        <v>4.5776000000000011E-2</v>
      </c>
      <c r="AS1852">
        <v>-5.0353999999999982E-2</v>
      </c>
      <c r="AU1852">
        <v>122.19085600000001</v>
      </c>
      <c r="AV1852">
        <v>2.2888000000000006E-2</v>
      </c>
      <c r="AW1852">
        <v>-0.114441</v>
      </c>
      <c r="AX1852">
        <v>122.38769500000001</v>
      </c>
      <c r="AY1852">
        <v>122.383117</v>
      </c>
      <c r="AZ1852">
        <v>122.314453</v>
      </c>
      <c r="BA1852">
        <v>0.19226100000000002</v>
      </c>
      <c r="BB1852">
        <v>0.123597</v>
      </c>
      <c r="BC1852">
        <v>0.11444100000000001</v>
      </c>
      <c r="BD1852">
        <v>-1.3732999999999995E-2</v>
      </c>
      <c r="BE1852">
        <v>0.19683899999999999</v>
      </c>
      <c r="BF1852">
        <v>0.119019</v>
      </c>
      <c r="BG1852">
        <v>0.26092500000000002</v>
      </c>
      <c r="BH1852">
        <v>0.25634800000000002</v>
      </c>
      <c r="BI1852">
        <v>122.43347100000001</v>
      </c>
      <c r="BJ1852">
        <v>122.447204</v>
      </c>
      <c r="BK1852">
        <v>-0.25176999999999999</v>
      </c>
      <c r="BL1852">
        <v>-0.23346</v>
      </c>
      <c r="BM1852">
        <v>122.15881300000001</v>
      </c>
      <c r="BN1852">
        <v>122.30987500000001</v>
      </c>
      <c r="BO1852">
        <v>122.181701</v>
      </c>
      <c r="BP1852">
        <v>122.282409</v>
      </c>
    </row>
    <row r="1853" spans="1:68">
      <c r="A1853">
        <v>3292.15625</v>
      </c>
      <c r="B1853">
        <v>122.579956</v>
      </c>
      <c r="C1853">
        <v>-122.277832</v>
      </c>
      <c r="D1853">
        <v>7.782E-2</v>
      </c>
      <c r="F1853">
        <v>-5.1117700000000051E-3</v>
      </c>
      <c r="G1853">
        <v>-1.5652067999999998E-2</v>
      </c>
      <c r="H1853">
        <v>-8.1360491999999993E-2</v>
      </c>
      <c r="I1853">
        <v>-8.2607179999999985E-3</v>
      </c>
      <c r="J1853">
        <v>-3.1084284000000007E-2</v>
      </c>
      <c r="K1853">
        <v>-5.0808104E-2</v>
      </c>
      <c r="L1853">
        <v>-3.9751016000000007E-2</v>
      </c>
      <c r="N1853">
        <v>9.4605599999999514E-4</v>
      </c>
      <c r="O1853">
        <v>-7.291006E-3</v>
      </c>
      <c r="P1853">
        <v>5.7850120000000008E-3</v>
      </c>
      <c r="Q1853">
        <v>-1.3338600000000001E-2</v>
      </c>
      <c r="R1853">
        <v>-0.21851069399999998</v>
      </c>
      <c r="S1853">
        <v>-1.8768836000000001E-2</v>
      </c>
      <c r="T1853">
        <v>-2.6670904000000002E-2</v>
      </c>
      <c r="V1853">
        <v>-8.6974999999999997E-2</v>
      </c>
      <c r="W1853">
        <v>9.1552999999999995E-2</v>
      </c>
      <c r="X1853">
        <v>-9.6129999999999993E-2</v>
      </c>
      <c r="Y1853">
        <v>-6.4087000000000005E-2</v>
      </c>
      <c r="Z1853">
        <v>0.10070800000000001</v>
      </c>
      <c r="AA1853">
        <v>-5.0354000000000003E-2</v>
      </c>
      <c r="AB1853">
        <v>1.8311000000000001E-2</v>
      </c>
      <c r="AD1853">
        <v>6.8665000000000004E-2</v>
      </c>
      <c r="AE1853">
        <v>0.114441</v>
      </c>
      <c r="AF1853">
        <v>-0.105286</v>
      </c>
      <c r="AG1853">
        <v>8.6974999999999997E-2</v>
      </c>
      <c r="AH1853">
        <v>0.20599400000000001</v>
      </c>
      <c r="AI1853">
        <v>0.14190700000000001</v>
      </c>
      <c r="AJ1853">
        <v>0.146484</v>
      </c>
      <c r="AL1853">
        <v>122.181702</v>
      </c>
      <c r="AM1853">
        <v>1.3732999999999995E-2</v>
      </c>
      <c r="AN1853">
        <v>-0.14190700000000001</v>
      </c>
      <c r="AO1853">
        <v>122.37854</v>
      </c>
      <c r="AP1853">
        <v>122.296143</v>
      </c>
      <c r="AQ1853">
        <v>122.227478</v>
      </c>
      <c r="AR1853">
        <v>0.11444099999999999</v>
      </c>
      <c r="AS1853">
        <v>4.577599999999999E-2</v>
      </c>
      <c r="AU1853">
        <v>122.172546</v>
      </c>
      <c r="AV1853">
        <v>3.6621000000000001E-2</v>
      </c>
      <c r="AW1853">
        <v>9.1549999999999965E-3</v>
      </c>
      <c r="AX1853">
        <v>122.48382600000001</v>
      </c>
      <c r="AY1853">
        <v>122.424316</v>
      </c>
      <c r="AZ1853">
        <v>122.41973900000001</v>
      </c>
      <c r="BA1853">
        <v>0.25176999999999999</v>
      </c>
      <c r="BB1853">
        <v>0.247193</v>
      </c>
      <c r="BC1853">
        <v>0.19683800000000001</v>
      </c>
      <c r="BD1853">
        <v>3.2042999999999988E-2</v>
      </c>
      <c r="BE1853">
        <v>0.31128</v>
      </c>
      <c r="BF1853">
        <v>0.19226100000000002</v>
      </c>
      <c r="BG1853">
        <v>0.18768299999999999</v>
      </c>
      <c r="BH1853">
        <v>0.21972700000000001</v>
      </c>
      <c r="BI1853">
        <v>122.36938500000001</v>
      </c>
      <c r="BJ1853">
        <v>122.392273</v>
      </c>
      <c r="BK1853">
        <v>-0.17394999999999999</v>
      </c>
      <c r="BL1853">
        <v>-0.18310599999999999</v>
      </c>
      <c r="BM1853">
        <v>122.213745</v>
      </c>
      <c r="BN1853">
        <v>122.364807</v>
      </c>
      <c r="BO1853">
        <v>122.19085700000001</v>
      </c>
      <c r="BP1853">
        <v>122.346497</v>
      </c>
    </row>
    <row r="1854" spans="1:68">
      <c r="A1854">
        <v>3293.953125</v>
      </c>
      <c r="B1854">
        <v>122.428894</v>
      </c>
      <c r="C1854">
        <v>-122.32360799999999</v>
      </c>
      <c r="D1854">
        <v>0.123596</v>
      </c>
      <c r="F1854">
        <v>-5.1117700000000051E-3</v>
      </c>
      <c r="G1854">
        <v>-8.175267999999996E-3</v>
      </c>
      <c r="H1854">
        <v>-7.9010691999999993E-2</v>
      </c>
      <c r="I1854">
        <v>-1.2111179999999995E-3</v>
      </c>
      <c r="J1854">
        <v>-2.6598084000000001E-2</v>
      </c>
      <c r="K1854">
        <v>-4.7603704000000004E-2</v>
      </c>
      <c r="L1854">
        <v>-4.2955216000000004E-2</v>
      </c>
      <c r="N1854">
        <v>-2.1057440000000053E-3</v>
      </c>
      <c r="O1854">
        <v>-4.5138059999999995E-3</v>
      </c>
      <c r="P1854">
        <v>5.3576120000000003E-3</v>
      </c>
      <c r="Q1854">
        <v>-1.5688399999999998E-2</v>
      </c>
      <c r="R1854">
        <v>-0.21744269399999999</v>
      </c>
      <c r="S1854">
        <v>-1.8128035999999997E-2</v>
      </c>
      <c r="T1854">
        <v>-2.5816304000000002E-2</v>
      </c>
      <c r="V1854">
        <v>-0.10070800000000001</v>
      </c>
      <c r="W1854">
        <v>0.13732900000000001</v>
      </c>
      <c r="X1854">
        <v>-0.119019</v>
      </c>
      <c r="Y1854">
        <v>-0.15564</v>
      </c>
      <c r="Z1854">
        <v>-4.5775999999999997E-2</v>
      </c>
      <c r="AA1854">
        <v>-0.20141600000000001</v>
      </c>
      <c r="AB1854">
        <v>-0.109863</v>
      </c>
      <c r="AD1854">
        <v>-7.3242000000000002E-2</v>
      </c>
      <c r="AE1854">
        <v>0.14190700000000001</v>
      </c>
      <c r="AF1854">
        <v>-0.12817400000000001</v>
      </c>
      <c r="AG1854">
        <v>-4.5775999999999997E-2</v>
      </c>
      <c r="AH1854">
        <v>3.2043000000000002E-2</v>
      </c>
      <c r="AI1854">
        <v>-5.0354000000000003E-2</v>
      </c>
      <c r="AJ1854">
        <v>3.6621000000000001E-2</v>
      </c>
      <c r="AL1854">
        <v>122.204589</v>
      </c>
      <c r="AM1854">
        <v>1.3733000000000009E-2</v>
      </c>
      <c r="AN1854">
        <v>-0.27923599999999998</v>
      </c>
      <c r="AO1854">
        <v>122.27783199999999</v>
      </c>
      <c r="AP1854">
        <v>122.21374499999999</v>
      </c>
      <c r="AQ1854">
        <v>122.122192</v>
      </c>
      <c r="AR1854">
        <v>9.1559999999999975E-3</v>
      </c>
      <c r="AS1854">
        <v>-8.2397000000000012E-2</v>
      </c>
      <c r="AU1854">
        <v>122.19543399999999</v>
      </c>
      <c r="AV1854">
        <v>1.8311000000000008E-2</v>
      </c>
      <c r="AW1854">
        <v>-0.16937199999999999</v>
      </c>
      <c r="AX1854">
        <v>122.35565099999999</v>
      </c>
      <c r="AY1854">
        <v>122.36022899999999</v>
      </c>
      <c r="AZ1854">
        <v>122.27325399999999</v>
      </c>
      <c r="BA1854">
        <v>0.16479500000000002</v>
      </c>
      <c r="BB1854">
        <v>7.782E-2</v>
      </c>
      <c r="BC1854">
        <v>7.3243000000000003E-2</v>
      </c>
      <c r="BD1854">
        <v>-3.6621000000000001E-2</v>
      </c>
      <c r="BE1854">
        <v>0.160217</v>
      </c>
      <c r="BF1854">
        <v>8.2398000000000013E-2</v>
      </c>
      <c r="BG1854">
        <v>0.25634800000000002</v>
      </c>
      <c r="BH1854">
        <v>0.27008100000000002</v>
      </c>
      <c r="BI1854">
        <v>122.46093699999999</v>
      </c>
      <c r="BJ1854">
        <v>122.465515</v>
      </c>
      <c r="BK1854">
        <v>-0.242615</v>
      </c>
      <c r="BL1854">
        <v>-0.25176999999999999</v>
      </c>
      <c r="BM1854">
        <v>122.16796799999999</v>
      </c>
      <c r="BN1854">
        <v>122.27783199999999</v>
      </c>
      <c r="BO1854">
        <v>122.2229</v>
      </c>
      <c r="BP1854">
        <v>122.250366</v>
      </c>
    </row>
    <row r="1855" spans="1:68">
      <c r="A1855">
        <v>3295.671875</v>
      </c>
      <c r="B1855">
        <v>122.45636</v>
      </c>
      <c r="C1855">
        <v>-122.328186</v>
      </c>
      <c r="D1855">
        <v>0.109863</v>
      </c>
      <c r="F1855">
        <v>2.5177299999999958E-3</v>
      </c>
      <c r="G1855">
        <v>-1.6079468E-2</v>
      </c>
      <c r="H1855">
        <v>-8.2214892000000012E-2</v>
      </c>
      <c r="I1855">
        <v>-5.4837180000000003E-3</v>
      </c>
      <c r="J1855">
        <v>-3.0870684000000002E-2</v>
      </c>
      <c r="K1855">
        <v>-5.3585103999999995E-2</v>
      </c>
      <c r="L1855">
        <v>-4.1673616000000004E-2</v>
      </c>
      <c r="N1855">
        <v>9.4605599999999514E-4</v>
      </c>
      <c r="O1855">
        <v>-6.4364060000000004E-3</v>
      </c>
      <c r="P1855">
        <v>9.8438120000000004E-3</v>
      </c>
      <c r="Q1855">
        <v>-1.6115600000000001E-2</v>
      </c>
      <c r="R1855">
        <v>-0.21744269399999999</v>
      </c>
      <c r="S1855">
        <v>-1.8555235999999996E-2</v>
      </c>
      <c r="T1855">
        <v>-2.2184704E-2</v>
      </c>
      <c r="V1855">
        <v>-0.14190700000000001</v>
      </c>
      <c r="W1855">
        <v>0.109863</v>
      </c>
      <c r="X1855">
        <v>-0.13275100000000001</v>
      </c>
      <c r="Y1855">
        <v>-0.169373</v>
      </c>
      <c r="Z1855">
        <v>-1.3733E-2</v>
      </c>
      <c r="AA1855">
        <v>-0.151062</v>
      </c>
      <c r="AB1855">
        <v>-6.8665000000000004E-2</v>
      </c>
      <c r="AD1855">
        <v>-3.2043000000000002E-2</v>
      </c>
      <c r="AE1855">
        <v>0.160217</v>
      </c>
      <c r="AF1855">
        <v>-0.13732900000000001</v>
      </c>
      <c r="AG1855">
        <v>-4.1199E-2</v>
      </c>
      <c r="AH1855">
        <v>6.4087000000000005E-2</v>
      </c>
      <c r="AI1855">
        <v>-1.3733E-2</v>
      </c>
      <c r="AJ1855">
        <v>4.5775999999999997E-2</v>
      </c>
      <c r="AL1855">
        <v>122.195435</v>
      </c>
      <c r="AM1855">
        <v>0</v>
      </c>
      <c r="AN1855">
        <v>-0.27923599999999998</v>
      </c>
      <c r="AO1855">
        <v>122.314453</v>
      </c>
      <c r="AP1855">
        <v>122.25952100000001</v>
      </c>
      <c r="AQ1855">
        <v>122.17712400000001</v>
      </c>
      <c r="AR1855">
        <v>6.4086000000000004E-2</v>
      </c>
      <c r="AS1855">
        <v>-1.8310999999999994E-2</v>
      </c>
      <c r="AU1855">
        <v>122.19085700000001</v>
      </c>
      <c r="AV1855">
        <v>5.0353999999999996E-2</v>
      </c>
      <c r="AW1855">
        <v>-0.151062</v>
      </c>
      <c r="AX1855">
        <v>122.392273</v>
      </c>
      <c r="AY1855">
        <v>122.37396200000001</v>
      </c>
      <c r="AZ1855">
        <v>122.314453</v>
      </c>
      <c r="BA1855">
        <v>0.18310500000000002</v>
      </c>
      <c r="BB1855">
        <v>0.12359600000000001</v>
      </c>
      <c r="BC1855">
        <v>0.11901800000000001</v>
      </c>
      <c r="BD1855">
        <v>-3.6621999999999988E-2</v>
      </c>
      <c r="BE1855">
        <v>0.20141600000000001</v>
      </c>
      <c r="BF1855">
        <v>9.6130000000000007E-2</v>
      </c>
      <c r="BG1855">
        <v>0.242614</v>
      </c>
      <c r="BH1855">
        <v>0.29754599999999998</v>
      </c>
      <c r="BI1855">
        <v>122.43804900000001</v>
      </c>
      <c r="BJ1855">
        <v>122.48840300000001</v>
      </c>
      <c r="BK1855">
        <v>-0.242614</v>
      </c>
      <c r="BL1855">
        <v>-0.24719200000000002</v>
      </c>
      <c r="BM1855">
        <v>122.15881300000001</v>
      </c>
      <c r="BN1855">
        <v>122.286987</v>
      </c>
      <c r="BO1855">
        <v>122.186279</v>
      </c>
      <c r="BP1855">
        <v>122.296143</v>
      </c>
    </row>
    <row r="1856" spans="1:68">
      <c r="A1856">
        <v>3297.453125</v>
      </c>
      <c r="B1856">
        <v>122.53418000000001</v>
      </c>
      <c r="C1856">
        <v>-122.296143</v>
      </c>
      <c r="D1856">
        <v>0.109863</v>
      </c>
      <c r="F1856">
        <v>-5.1117700000000051E-3</v>
      </c>
      <c r="G1856">
        <v>-1.2875067999999998E-2</v>
      </c>
      <c r="H1856">
        <v>-8.0292292000000015E-2</v>
      </c>
      <c r="I1856">
        <v>-9.3289179999999985E-3</v>
      </c>
      <c r="J1856">
        <v>-2.9802484000000008E-2</v>
      </c>
      <c r="K1856">
        <v>-4.9953504000000003E-2</v>
      </c>
      <c r="L1856">
        <v>-4.1887216000000005E-2</v>
      </c>
      <c r="N1856">
        <v>9.4605599999999514E-4</v>
      </c>
      <c r="O1856">
        <v>-5.5820059999999987E-3</v>
      </c>
      <c r="P1856">
        <v>7.0666119999999999E-3</v>
      </c>
      <c r="Q1856">
        <v>-9.0662E-3</v>
      </c>
      <c r="R1856">
        <v>-0.22064689400000001</v>
      </c>
      <c r="S1856">
        <v>-1.8768836000000001E-2</v>
      </c>
      <c r="T1856">
        <v>-1.9834904000000004E-2</v>
      </c>
      <c r="V1856">
        <v>-7.3242000000000002E-2</v>
      </c>
      <c r="W1856">
        <v>7.782E-2</v>
      </c>
      <c r="X1856">
        <v>-0.109863</v>
      </c>
      <c r="Y1856">
        <v>-5.0354000000000003E-2</v>
      </c>
      <c r="Z1856">
        <v>0.12817400000000001</v>
      </c>
      <c r="AA1856">
        <v>-3.6621000000000001E-2</v>
      </c>
      <c r="AB1856">
        <v>1.8311000000000001E-2</v>
      </c>
      <c r="AD1856">
        <v>6.8665000000000004E-2</v>
      </c>
      <c r="AE1856">
        <v>0.123596</v>
      </c>
      <c r="AF1856">
        <v>-8.6974999999999997E-2</v>
      </c>
      <c r="AG1856">
        <v>2.2887999999999999E-2</v>
      </c>
      <c r="AH1856">
        <v>0.14190700000000001</v>
      </c>
      <c r="AI1856">
        <v>9.1552999999999995E-2</v>
      </c>
      <c r="AJ1856">
        <v>0.114441</v>
      </c>
      <c r="AL1856">
        <v>122.18628</v>
      </c>
      <c r="AM1856">
        <v>-3.2043000000000002E-2</v>
      </c>
      <c r="AN1856">
        <v>-0.160217</v>
      </c>
      <c r="AO1856">
        <v>122.424317</v>
      </c>
      <c r="AP1856">
        <v>122.314454</v>
      </c>
      <c r="AQ1856">
        <v>122.259522</v>
      </c>
      <c r="AR1856">
        <v>0.12817400000000001</v>
      </c>
      <c r="AS1856">
        <v>7.3242000000000002E-2</v>
      </c>
      <c r="AU1856">
        <v>122.20916800000001</v>
      </c>
      <c r="AV1856">
        <v>1.3732999999999995E-2</v>
      </c>
      <c r="AW1856">
        <v>-8.6974999999999997E-2</v>
      </c>
      <c r="AX1856">
        <v>122.43805</v>
      </c>
      <c r="AY1856">
        <v>122.410584</v>
      </c>
      <c r="AZ1856">
        <v>122.38769600000001</v>
      </c>
      <c r="BA1856">
        <v>0.20141599999999998</v>
      </c>
      <c r="BB1856">
        <v>0.17852799999999999</v>
      </c>
      <c r="BC1856">
        <v>0.238037</v>
      </c>
      <c r="BD1856">
        <v>5.9508999999999999E-2</v>
      </c>
      <c r="BE1856">
        <v>0.228882</v>
      </c>
      <c r="BF1856">
        <v>0.10986299999999999</v>
      </c>
      <c r="BG1856">
        <v>0.18768299999999999</v>
      </c>
      <c r="BH1856">
        <v>0.21057100000000001</v>
      </c>
      <c r="BI1856">
        <v>122.373963</v>
      </c>
      <c r="BJ1856">
        <v>122.41973900000001</v>
      </c>
      <c r="BK1856">
        <v>-0.219726</v>
      </c>
      <c r="BL1856">
        <v>-0.19683800000000001</v>
      </c>
      <c r="BM1856">
        <v>122.245789</v>
      </c>
      <c r="BN1856">
        <v>122.319031</v>
      </c>
      <c r="BO1856">
        <v>122.22290100000001</v>
      </c>
      <c r="BP1856">
        <v>122.364808</v>
      </c>
    </row>
    <row r="1857" spans="1:68">
      <c r="A1857">
        <v>3299.171875</v>
      </c>
      <c r="B1857">
        <v>122.50213599999999</v>
      </c>
      <c r="C1857">
        <v>-122.30529799999999</v>
      </c>
      <c r="D1857">
        <v>0.13275100000000001</v>
      </c>
      <c r="F1857">
        <v>2.5177299999999958E-3</v>
      </c>
      <c r="G1857">
        <v>-1.1593267999999999E-2</v>
      </c>
      <c r="H1857">
        <v>-7.7942492000000002E-2</v>
      </c>
      <c r="I1857">
        <v>-5.6973179999999998E-3</v>
      </c>
      <c r="J1857">
        <v>-2.6384483999999996E-2</v>
      </c>
      <c r="K1857">
        <v>-5.1448903999999997E-2</v>
      </c>
      <c r="L1857">
        <v>-4.2955216000000004E-2</v>
      </c>
      <c r="N1857">
        <v>-5.1575440000000052E-3</v>
      </c>
      <c r="O1857">
        <v>-4.7274059999999991E-3</v>
      </c>
      <c r="P1857">
        <v>9.4166120000000013E-3</v>
      </c>
      <c r="Q1857">
        <v>-3.0846000000000011E-3</v>
      </c>
      <c r="R1857">
        <v>-0.22128789399999998</v>
      </c>
      <c r="S1857">
        <v>-1.7487236E-2</v>
      </c>
      <c r="T1857">
        <v>-2.0689304000000002E-2</v>
      </c>
      <c r="V1857">
        <v>-8.2396999999999998E-2</v>
      </c>
      <c r="W1857">
        <v>0.114441</v>
      </c>
      <c r="X1857">
        <v>-0.12817400000000001</v>
      </c>
      <c r="Y1857">
        <v>-0.105286</v>
      </c>
      <c r="Z1857">
        <v>5.9508999999999999E-2</v>
      </c>
      <c r="AA1857">
        <v>-0.114441</v>
      </c>
      <c r="AB1857">
        <v>-4.1199E-2</v>
      </c>
      <c r="AD1857">
        <v>5.4932000000000002E-2</v>
      </c>
      <c r="AE1857">
        <v>0.12817400000000001</v>
      </c>
      <c r="AF1857">
        <v>-0.119019</v>
      </c>
      <c r="AG1857">
        <v>1.3733E-2</v>
      </c>
      <c r="AH1857">
        <v>0.10070800000000001</v>
      </c>
      <c r="AI1857">
        <v>4.1199E-2</v>
      </c>
      <c r="AJ1857">
        <v>0.10070800000000001</v>
      </c>
      <c r="AL1857">
        <v>122.17712399999999</v>
      </c>
      <c r="AM1857">
        <v>-1.8310000000000007E-2</v>
      </c>
      <c r="AN1857">
        <v>-0.238037</v>
      </c>
      <c r="AO1857">
        <v>122.364807</v>
      </c>
      <c r="AP1857">
        <v>122.26409899999999</v>
      </c>
      <c r="AQ1857">
        <v>122.19085699999999</v>
      </c>
      <c r="AR1857">
        <v>8.6975000000000011E-2</v>
      </c>
      <c r="AS1857">
        <v>1.3733000000000009E-2</v>
      </c>
      <c r="AU1857">
        <v>122.186279</v>
      </c>
      <c r="AV1857">
        <v>-4.5769999999999977E-3</v>
      </c>
      <c r="AW1857">
        <v>-0.11901800000000001</v>
      </c>
      <c r="AX1857">
        <v>122.40600599999999</v>
      </c>
      <c r="AY1857">
        <v>122.40600599999999</v>
      </c>
      <c r="AZ1857">
        <v>122.346497</v>
      </c>
      <c r="BA1857">
        <v>0.21972700000000001</v>
      </c>
      <c r="BB1857">
        <v>0.160218</v>
      </c>
      <c r="BC1857">
        <v>0.18768300000000002</v>
      </c>
      <c r="BD1857">
        <v>2.2888000000000006E-2</v>
      </c>
      <c r="BE1857">
        <v>0.21972700000000001</v>
      </c>
      <c r="BF1857">
        <v>0.13275200000000001</v>
      </c>
      <c r="BG1857">
        <v>0.24261500000000003</v>
      </c>
      <c r="BH1857">
        <v>0.247193</v>
      </c>
      <c r="BI1857">
        <v>122.41973899999999</v>
      </c>
      <c r="BJ1857">
        <v>122.43347199999999</v>
      </c>
      <c r="BK1857">
        <v>-0.26092500000000002</v>
      </c>
      <c r="BL1857">
        <v>-0.25176999999999999</v>
      </c>
      <c r="BM1857">
        <v>122.20001199999999</v>
      </c>
      <c r="BN1857">
        <v>122.319031</v>
      </c>
      <c r="BO1857">
        <v>122.22290099999999</v>
      </c>
      <c r="BP1857">
        <v>122.36022999999999</v>
      </c>
    </row>
    <row r="1858" spans="1:68">
      <c r="A1858">
        <v>3300.96875</v>
      </c>
      <c r="B1858">
        <v>122.47467</v>
      </c>
      <c r="C1858">
        <v>-122.341919</v>
      </c>
      <c r="D1858">
        <v>0.119019</v>
      </c>
      <c r="F1858">
        <v>-5.1117700000000051E-3</v>
      </c>
      <c r="G1858">
        <v>-1.0097867999999996E-2</v>
      </c>
      <c r="H1858">
        <v>-7.9010691999999993E-2</v>
      </c>
      <c r="I1858">
        <v>-3.9883179999999994E-3</v>
      </c>
      <c r="J1858">
        <v>-2.7239084000000004E-2</v>
      </c>
      <c r="K1858">
        <v>-5.0594503999999998E-2</v>
      </c>
      <c r="L1858">
        <v>-4.0819016E-2</v>
      </c>
      <c r="N1858">
        <v>9.4605599999999514E-4</v>
      </c>
      <c r="O1858">
        <v>-4.9410059999999995E-3</v>
      </c>
      <c r="P1858">
        <v>9.4166120000000013E-3</v>
      </c>
      <c r="Q1858">
        <v>-1.5688399999999998E-2</v>
      </c>
      <c r="R1858">
        <v>-0.219578894</v>
      </c>
      <c r="S1858">
        <v>-1.9837035999999995E-2</v>
      </c>
      <c r="T1858">
        <v>-1.9621303999999999E-2</v>
      </c>
      <c r="V1858">
        <v>-5.9508999999999999E-2</v>
      </c>
      <c r="W1858">
        <v>0.123596</v>
      </c>
      <c r="X1858">
        <v>-0.14190700000000001</v>
      </c>
      <c r="Y1858">
        <v>-0.105286</v>
      </c>
      <c r="Z1858">
        <v>3.2043000000000002E-2</v>
      </c>
      <c r="AA1858">
        <v>-0.123596</v>
      </c>
      <c r="AB1858">
        <v>-5.0354000000000003E-2</v>
      </c>
      <c r="AD1858">
        <v>4.1199E-2</v>
      </c>
      <c r="AE1858">
        <v>0.13275100000000001</v>
      </c>
      <c r="AF1858">
        <v>-0.114441</v>
      </c>
      <c r="AG1858">
        <v>4.5779999999999996E-3</v>
      </c>
      <c r="AH1858">
        <v>9.1552999999999995E-2</v>
      </c>
      <c r="AI1858">
        <v>4.5779999999999996E-3</v>
      </c>
      <c r="AJ1858">
        <v>8.6974999999999997E-2</v>
      </c>
      <c r="AL1858">
        <v>122.200012</v>
      </c>
      <c r="AM1858">
        <v>4.5769999999999977E-3</v>
      </c>
      <c r="AN1858">
        <v>-0.224305</v>
      </c>
      <c r="AO1858">
        <v>122.37396200000001</v>
      </c>
      <c r="AP1858">
        <v>122.29156500000001</v>
      </c>
      <c r="AQ1858">
        <v>122.218323</v>
      </c>
      <c r="AR1858">
        <v>9.1552999999999995E-2</v>
      </c>
      <c r="AS1858">
        <v>1.8311000000000008E-2</v>
      </c>
      <c r="AU1858">
        <v>122.227478</v>
      </c>
      <c r="AV1858">
        <v>1.3732000000000008E-2</v>
      </c>
      <c r="AW1858">
        <v>-0.114441</v>
      </c>
      <c r="AX1858">
        <v>122.43347200000001</v>
      </c>
      <c r="AY1858">
        <v>122.428894</v>
      </c>
      <c r="AZ1858">
        <v>122.346497</v>
      </c>
      <c r="BA1858">
        <v>0.20141599999999998</v>
      </c>
      <c r="BB1858">
        <v>0.119019</v>
      </c>
      <c r="BC1858">
        <v>0.17394999999999999</v>
      </c>
      <c r="BD1858">
        <v>3.6621000000000001E-2</v>
      </c>
      <c r="BE1858">
        <v>0.20599400000000001</v>
      </c>
      <c r="BF1858">
        <v>0.119019</v>
      </c>
      <c r="BG1858">
        <v>0.26550299999999999</v>
      </c>
      <c r="BH1858">
        <v>0.24719200000000002</v>
      </c>
      <c r="BI1858">
        <v>122.46551500000001</v>
      </c>
      <c r="BJ1858">
        <v>122.47467</v>
      </c>
      <c r="BK1858">
        <v>-0.26092599999999999</v>
      </c>
      <c r="BL1858">
        <v>-0.23346</v>
      </c>
      <c r="BM1858">
        <v>122.236633</v>
      </c>
      <c r="BN1858">
        <v>122.346497</v>
      </c>
      <c r="BO1858">
        <v>122.28241</v>
      </c>
      <c r="BP1858">
        <v>122.38311800000001</v>
      </c>
    </row>
    <row r="1859" spans="1:68">
      <c r="A1859">
        <v>3302.765625</v>
      </c>
      <c r="B1859">
        <v>122.48840300000001</v>
      </c>
      <c r="C1859">
        <v>-122.337341</v>
      </c>
      <c r="D1859">
        <v>0.13732900000000001</v>
      </c>
      <c r="F1859">
        <v>2.5177299999999958E-3</v>
      </c>
      <c r="G1859">
        <v>-1.2020467999999998E-2</v>
      </c>
      <c r="H1859">
        <v>-8.1146891999999998E-2</v>
      </c>
      <c r="I1859">
        <v>-8.6879179999999993E-3</v>
      </c>
      <c r="J1859">
        <v>-3.1938684000000009E-2</v>
      </c>
      <c r="K1859">
        <v>-5.0380904000000004E-2</v>
      </c>
      <c r="L1859">
        <v>-4.2100815999999999E-2</v>
      </c>
      <c r="N1859">
        <v>-5.1575440000000052E-3</v>
      </c>
      <c r="O1859">
        <v>-4.5138059999999995E-3</v>
      </c>
      <c r="P1859">
        <v>1.0057412E-2</v>
      </c>
      <c r="Q1859">
        <v>-1.0988800000000002E-2</v>
      </c>
      <c r="R1859">
        <v>-0.21893789400000002</v>
      </c>
      <c r="S1859">
        <v>-1.8341636000000001E-2</v>
      </c>
      <c r="T1859">
        <v>-2.1116704000000003E-2</v>
      </c>
      <c r="V1859">
        <v>-0.114441</v>
      </c>
      <c r="W1859">
        <v>0.12817400000000001</v>
      </c>
      <c r="X1859">
        <v>-0.14190700000000001</v>
      </c>
      <c r="Y1859">
        <v>-0.169373</v>
      </c>
      <c r="Z1859">
        <v>-1.8311000000000001E-2</v>
      </c>
      <c r="AA1859">
        <v>-0.151062</v>
      </c>
      <c r="AB1859">
        <v>-6.8665000000000004E-2</v>
      </c>
      <c r="AD1859">
        <v>-3.6621000000000001E-2</v>
      </c>
      <c r="AE1859">
        <v>0.14190700000000001</v>
      </c>
      <c r="AF1859">
        <v>-0.14190700000000001</v>
      </c>
      <c r="AG1859">
        <v>-3.2043000000000002E-2</v>
      </c>
      <c r="AH1859">
        <v>7.782E-2</v>
      </c>
      <c r="AI1859">
        <v>1.3733E-2</v>
      </c>
      <c r="AJ1859">
        <v>6.8665000000000004E-2</v>
      </c>
      <c r="AL1859">
        <v>122.19543399999999</v>
      </c>
      <c r="AM1859">
        <v>-9.1549999999999965E-3</v>
      </c>
      <c r="AN1859">
        <v>-0.30670200000000003</v>
      </c>
      <c r="AO1859">
        <v>122.31903</v>
      </c>
      <c r="AP1859">
        <v>122.268676</v>
      </c>
      <c r="AQ1859">
        <v>122.186279</v>
      </c>
      <c r="AR1859">
        <v>7.3242000000000002E-2</v>
      </c>
      <c r="AS1859">
        <v>-9.1549999999999965E-3</v>
      </c>
      <c r="AU1859">
        <v>122.19543399999999</v>
      </c>
      <c r="AV1859">
        <v>4.5779999999999987E-3</v>
      </c>
      <c r="AW1859">
        <v>-0.16937200000000002</v>
      </c>
      <c r="AX1859">
        <v>122.415161</v>
      </c>
      <c r="AY1859">
        <v>122.40600599999999</v>
      </c>
      <c r="AZ1859">
        <v>122.351074</v>
      </c>
      <c r="BA1859">
        <v>0.21057200000000001</v>
      </c>
      <c r="BB1859">
        <v>0.15564</v>
      </c>
      <c r="BC1859">
        <v>0.12359600000000001</v>
      </c>
      <c r="BD1859">
        <v>-2.746599999999999E-2</v>
      </c>
      <c r="BE1859">
        <v>0.21972700000000001</v>
      </c>
      <c r="BF1859">
        <v>0.109864</v>
      </c>
      <c r="BG1859">
        <v>0.27008100000000002</v>
      </c>
      <c r="BH1859">
        <v>0.28381400000000001</v>
      </c>
      <c r="BI1859">
        <v>122.465515</v>
      </c>
      <c r="BJ1859">
        <v>122.479248</v>
      </c>
      <c r="BK1859">
        <v>-0.27923600000000004</v>
      </c>
      <c r="BL1859">
        <v>-0.27923600000000004</v>
      </c>
      <c r="BM1859">
        <v>122.167968</v>
      </c>
      <c r="BN1859">
        <v>122.30529799999999</v>
      </c>
      <c r="BO1859">
        <v>122.2229</v>
      </c>
      <c r="BP1859">
        <v>122.30072</v>
      </c>
    </row>
    <row r="1860" spans="1:68">
      <c r="A1860">
        <v>3304.578125</v>
      </c>
      <c r="B1860">
        <v>122.55249000000001</v>
      </c>
      <c r="C1860">
        <v>-122.286987</v>
      </c>
      <c r="D1860">
        <v>0.105286</v>
      </c>
      <c r="F1860">
        <v>-5.1117700000000051E-3</v>
      </c>
      <c r="G1860">
        <v>-1.2875067999999998E-2</v>
      </c>
      <c r="H1860">
        <v>-7.9865091999999999E-2</v>
      </c>
      <c r="I1860">
        <v>-7.4063179999999994E-3</v>
      </c>
      <c r="J1860">
        <v>-3.3861284000000005E-2</v>
      </c>
      <c r="K1860">
        <v>-5.3585103999999995E-2</v>
      </c>
      <c r="L1860">
        <v>-4.5518816000000004E-2</v>
      </c>
      <c r="N1860">
        <v>-2.1057440000000053E-3</v>
      </c>
      <c r="O1860">
        <v>-8.3590059999999987E-3</v>
      </c>
      <c r="P1860">
        <v>8.9892119999999999E-3</v>
      </c>
      <c r="Q1860">
        <v>-1.4834E-2</v>
      </c>
      <c r="R1860">
        <v>-0.21872429399999999</v>
      </c>
      <c r="S1860">
        <v>-1.9196235999999998E-2</v>
      </c>
      <c r="T1860">
        <v>-2.3252904000000001E-2</v>
      </c>
      <c r="V1860">
        <v>-9.6129999999999993E-2</v>
      </c>
      <c r="W1860">
        <v>9.6129999999999993E-2</v>
      </c>
      <c r="X1860">
        <v>-0.109863</v>
      </c>
      <c r="Y1860">
        <v>-8.6974999999999997E-2</v>
      </c>
      <c r="Z1860">
        <v>5.0354000000000003E-2</v>
      </c>
      <c r="AA1860">
        <v>-0.109863</v>
      </c>
      <c r="AB1860">
        <v>-2.7466000000000001E-2</v>
      </c>
      <c r="AD1860">
        <v>2.2887999999999999E-2</v>
      </c>
      <c r="AE1860">
        <v>0.10070800000000001</v>
      </c>
      <c r="AF1860">
        <v>-0.119019</v>
      </c>
      <c r="AG1860">
        <v>3.2043000000000002E-2</v>
      </c>
      <c r="AH1860">
        <v>0.146484</v>
      </c>
      <c r="AI1860">
        <v>8.6974999999999997E-2</v>
      </c>
      <c r="AJ1860">
        <v>0.123596</v>
      </c>
      <c r="AL1860">
        <v>122.17712399999999</v>
      </c>
      <c r="AM1860">
        <v>-9.1560000000000114E-3</v>
      </c>
      <c r="AN1860">
        <v>-0.19226100000000002</v>
      </c>
      <c r="AO1860">
        <v>122.337341</v>
      </c>
      <c r="AP1860">
        <v>122.25952099999999</v>
      </c>
      <c r="AQ1860">
        <v>122.17712399999999</v>
      </c>
      <c r="AR1860">
        <v>8.2396999999999998E-2</v>
      </c>
      <c r="AS1860">
        <v>0</v>
      </c>
      <c r="AU1860">
        <v>122.167968</v>
      </c>
      <c r="AV1860">
        <v>-4.5779999999999987E-3</v>
      </c>
      <c r="AW1860">
        <v>-7.3243000000000003E-2</v>
      </c>
      <c r="AX1860">
        <v>122.433471</v>
      </c>
      <c r="AY1860">
        <v>122.410583</v>
      </c>
      <c r="AZ1860">
        <v>122.37396199999999</v>
      </c>
      <c r="BA1860">
        <v>0.242615</v>
      </c>
      <c r="BB1860">
        <v>0.20599400000000001</v>
      </c>
      <c r="BC1860">
        <v>0.160217</v>
      </c>
      <c r="BD1860">
        <v>2.2888000000000006E-2</v>
      </c>
      <c r="BE1860">
        <v>0.26550299999999999</v>
      </c>
      <c r="BF1860">
        <v>0.151062</v>
      </c>
      <c r="BG1860">
        <v>0.20599299999999998</v>
      </c>
      <c r="BH1860">
        <v>0.21972700000000001</v>
      </c>
      <c r="BI1860">
        <v>122.383117</v>
      </c>
      <c r="BJ1860">
        <v>122.38769499999999</v>
      </c>
      <c r="BK1860">
        <v>-0.21514900000000001</v>
      </c>
      <c r="BL1860">
        <v>-0.224305</v>
      </c>
      <c r="BM1860">
        <v>122.200012</v>
      </c>
      <c r="BN1860">
        <v>122.31903</v>
      </c>
      <c r="BO1860">
        <v>122.19085699999999</v>
      </c>
      <c r="BP1860">
        <v>122.30987499999999</v>
      </c>
    </row>
    <row r="1861" spans="1:68">
      <c r="A1861">
        <v>3306.296875</v>
      </c>
      <c r="B1861">
        <v>122.54791299999999</v>
      </c>
      <c r="C1861">
        <v>-122.314453</v>
      </c>
      <c r="D1861">
        <v>0.12817400000000001</v>
      </c>
      <c r="F1861">
        <v>2.5177299999999958E-3</v>
      </c>
      <c r="G1861">
        <v>-1.2661467999999999E-2</v>
      </c>
      <c r="H1861">
        <v>-7.9437891999999996E-2</v>
      </c>
      <c r="I1861">
        <v>-5.6973179999999998E-3</v>
      </c>
      <c r="J1861">
        <v>-2.8307084000000003E-2</v>
      </c>
      <c r="K1861">
        <v>-5.0808104E-2</v>
      </c>
      <c r="L1861">
        <v>-3.8042015999999998E-2</v>
      </c>
      <c r="N1861">
        <v>-5.1575440000000052E-3</v>
      </c>
      <c r="O1861">
        <v>-6.4364060000000004E-3</v>
      </c>
      <c r="P1861">
        <v>9.8438120000000004E-3</v>
      </c>
      <c r="Q1861">
        <v>-1.0775200000000002E-2</v>
      </c>
      <c r="R1861">
        <v>-0.219578894</v>
      </c>
      <c r="S1861">
        <v>-1.7487236E-2</v>
      </c>
      <c r="T1861">
        <v>-2.3039304E-2</v>
      </c>
      <c r="V1861">
        <v>-0.105286</v>
      </c>
      <c r="W1861">
        <v>0.119019</v>
      </c>
      <c r="X1861">
        <v>-0.12817400000000001</v>
      </c>
      <c r="Y1861">
        <v>-0.160217</v>
      </c>
      <c r="Z1861">
        <v>-9.1549999999999999E-3</v>
      </c>
      <c r="AA1861">
        <v>-0.13275100000000001</v>
      </c>
      <c r="AB1861">
        <v>-5.9508999999999999E-2</v>
      </c>
      <c r="AD1861">
        <v>-1.8311000000000001E-2</v>
      </c>
      <c r="AE1861">
        <v>0.12817400000000001</v>
      </c>
      <c r="AF1861">
        <v>-0.12817400000000001</v>
      </c>
      <c r="AG1861">
        <v>4.5779999999999996E-3</v>
      </c>
      <c r="AH1861">
        <v>9.6129999999999993E-2</v>
      </c>
      <c r="AI1861">
        <v>2.7466000000000001E-2</v>
      </c>
      <c r="AJ1861">
        <v>8.6974999999999997E-2</v>
      </c>
      <c r="AL1861">
        <v>122.186279</v>
      </c>
      <c r="AM1861">
        <v>-9.1550000000000104E-3</v>
      </c>
      <c r="AN1861">
        <v>-0.28839100000000001</v>
      </c>
      <c r="AO1861">
        <v>122.30529799999999</v>
      </c>
      <c r="AP1861">
        <v>122.25494399999999</v>
      </c>
      <c r="AQ1861">
        <v>122.181702</v>
      </c>
      <c r="AR1861">
        <v>6.8665000000000004E-2</v>
      </c>
      <c r="AS1861">
        <v>-4.5769999999999977E-3</v>
      </c>
      <c r="AU1861">
        <v>122.186279</v>
      </c>
      <c r="AV1861">
        <v>0</v>
      </c>
      <c r="AW1861">
        <v>-0.12359600000000001</v>
      </c>
      <c r="AX1861">
        <v>122.410583</v>
      </c>
      <c r="AY1861">
        <v>122.401428</v>
      </c>
      <c r="AZ1861">
        <v>122.341919</v>
      </c>
      <c r="BA1861">
        <v>0.21514900000000001</v>
      </c>
      <c r="BB1861">
        <v>0.15564</v>
      </c>
      <c r="BC1861">
        <v>0.11901900000000001</v>
      </c>
      <c r="BD1861">
        <v>-3.2042999999999988E-2</v>
      </c>
      <c r="BE1861">
        <v>0.224304</v>
      </c>
      <c r="BF1861">
        <v>0.13275200000000001</v>
      </c>
      <c r="BG1861">
        <v>0.247193</v>
      </c>
      <c r="BH1861">
        <v>0.25634800000000002</v>
      </c>
      <c r="BI1861">
        <v>122.43347199999999</v>
      </c>
      <c r="BJ1861">
        <v>122.442627</v>
      </c>
      <c r="BK1861">
        <v>-0.25634800000000002</v>
      </c>
      <c r="BL1861">
        <v>-0.25634800000000002</v>
      </c>
      <c r="BM1861">
        <v>122.154236</v>
      </c>
      <c r="BN1861">
        <v>122.319031</v>
      </c>
      <c r="BO1861">
        <v>122.20916699999999</v>
      </c>
      <c r="BP1861">
        <v>122.296142</v>
      </c>
    </row>
    <row r="1862" spans="1:68">
      <c r="A1862">
        <v>3308.09375</v>
      </c>
      <c r="B1862">
        <v>122.607422</v>
      </c>
      <c r="C1862">
        <v>-122.314453</v>
      </c>
      <c r="D1862">
        <v>8.6974999999999997E-2</v>
      </c>
      <c r="F1862">
        <v>2.5177299999999958E-3</v>
      </c>
      <c r="G1862">
        <v>-1.4584067999999997E-2</v>
      </c>
      <c r="H1862">
        <v>-8.1574092000000015E-2</v>
      </c>
      <c r="I1862">
        <v>-8.9017179999999994E-3</v>
      </c>
      <c r="J1862">
        <v>-3.0443484E-2</v>
      </c>
      <c r="K1862">
        <v>-5.2089704000000001E-2</v>
      </c>
      <c r="L1862">
        <v>-4.2314416000000001E-2</v>
      </c>
      <c r="N1862">
        <v>-5.1575440000000052E-3</v>
      </c>
      <c r="O1862">
        <v>-6.8636059999999995E-3</v>
      </c>
      <c r="P1862">
        <v>7.2802119999999994E-3</v>
      </c>
      <c r="Q1862">
        <v>-1.2056800000000001E-2</v>
      </c>
      <c r="R1862">
        <v>-0.21936529399999999</v>
      </c>
      <c r="S1862">
        <v>-1.8555235999999996E-2</v>
      </c>
      <c r="T1862">
        <v>-2.6029904000000003E-2</v>
      </c>
      <c r="V1862">
        <v>-7.3242000000000002E-2</v>
      </c>
      <c r="W1862">
        <v>6.8665000000000004E-2</v>
      </c>
      <c r="X1862">
        <v>-0.105286</v>
      </c>
      <c r="Y1862">
        <v>-2.2887999999999999E-2</v>
      </c>
      <c r="Z1862">
        <v>0.18768299999999999</v>
      </c>
      <c r="AA1862">
        <v>9.1549999999999999E-3</v>
      </c>
      <c r="AB1862">
        <v>4.5775999999999997E-2</v>
      </c>
      <c r="AD1862">
        <v>0.12817400000000001</v>
      </c>
      <c r="AE1862">
        <v>9.1552999999999995E-2</v>
      </c>
      <c r="AF1862">
        <v>-0.10070800000000001</v>
      </c>
      <c r="AG1862">
        <v>8.2396999999999998E-2</v>
      </c>
      <c r="AH1862">
        <v>0.20599400000000001</v>
      </c>
      <c r="AI1862">
        <v>0.146484</v>
      </c>
      <c r="AJ1862">
        <v>0.160217</v>
      </c>
      <c r="AL1862">
        <v>122.20916699999999</v>
      </c>
      <c r="AM1862">
        <v>-1.8309999999999993E-2</v>
      </c>
      <c r="AN1862">
        <v>-0.10986299999999999</v>
      </c>
      <c r="AO1862">
        <v>122.50213600000001</v>
      </c>
      <c r="AP1862">
        <v>122.360229</v>
      </c>
      <c r="AQ1862">
        <v>122.32360800000001</v>
      </c>
      <c r="AR1862">
        <v>0.151062</v>
      </c>
      <c r="AS1862">
        <v>0.114441</v>
      </c>
      <c r="AU1862">
        <v>122.213745</v>
      </c>
      <c r="AV1862">
        <v>4.5779999999999987E-3</v>
      </c>
      <c r="AW1862">
        <v>-4.5779999999999987E-3</v>
      </c>
      <c r="AX1862">
        <v>122.520447</v>
      </c>
      <c r="AY1862">
        <v>122.47467</v>
      </c>
      <c r="AZ1862">
        <v>122.460937</v>
      </c>
      <c r="BA1862">
        <v>0.26092500000000002</v>
      </c>
      <c r="BB1862">
        <v>0.24719200000000002</v>
      </c>
      <c r="BC1862">
        <v>0.29296899999999998</v>
      </c>
      <c r="BD1862">
        <v>8.2397999999999999E-2</v>
      </c>
      <c r="BE1862">
        <v>0.30670200000000003</v>
      </c>
      <c r="BF1862">
        <v>0.18310500000000002</v>
      </c>
      <c r="BG1862">
        <v>0.17395100000000002</v>
      </c>
      <c r="BH1862">
        <v>0.19226100000000002</v>
      </c>
      <c r="BI1862">
        <v>122.383118</v>
      </c>
      <c r="BJ1862">
        <v>122.406006</v>
      </c>
      <c r="BK1862">
        <v>-0.19226100000000002</v>
      </c>
      <c r="BL1862">
        <v>-0.18768299999999999</v>
      </c>
      <c r="BM1862">
        <v>122.29156500000001</v>
      </c>
      <c r="BN1862">
        <v>122.39685</v>
      </c>
      <c r="BO1862">
        <v>122.24121100000001</v>
      </c>
      <c r="BP1862">
        <v>122.442627</v>
      </c>
    </row>
    <row r="1863" spans="1:68">
      <c r="A1863">
        <v>3309.890625</v>
      </c>
      <c r="B1863">
        <v>122.506714</v>
      </c>
      <c r="C1863">
        <v>-122.328186</v>
      </c>
      <c r="D1863">
        <v>0.123596</v>
      </c>
      <c r="F1863">
        <v>2.5177299999999958E-3</v>
      </c>
      <c r="G1863">
        <v>-1.0525267999999996E-2</v>
      </c>
      <c r="H1863">
        <v>-7.8583291999999999E-2</v>
      </c>
      <c r="I1863">
        <v>-5.270117999999999E-3</v>
      </c>
      <c r="J1863">
        <v>-2.9161684E-2</v>
      </c>
      <c r="K1863">
        <v>-5.1448903999999997E-2</v>
      </c>
      <c r="L1863">
        <v>-4.2314416000000001E-2</v>
      </c>
      <c r="N1863">
        <v>-2.1057440000000053E-3</v>
      </c>
      <c r="O1863">
        <v>-7.5046059999999996E-3</v>
      </c>
      <c r="P1863">
        <v>7.4940119999999995E-3</v>
      </c>
      <c r="Q1863">
        <v>-1.1202400000000001E-2</v>
      </c>
      <c r="R1863">
        <v>-0.219578894</v>
      </c>
      <c r="S1863">
        <v>-1.9409835999999996E-2</v>
      </c>
      <c r="T1863">
        <v>-2.6884504000000004E-2</v>
      </c>
      <c r="V1863">
        <v>-6.4087000000000005E-2</v>
      </c>
      <c r="W1863">
        <v>0.10070800000000001</v>
      </c>
      <c r="X1863">
        <v>-0.12817400000000001</v>
      </c>
      <c r="Y1863">
        <v>-9.1552999999999995E-2</v>
      </c>
      <c r="Z1863">
        <v>5.0354000000000003E-2</v>
      </c>
      <c r="AA1863">
        <v>-0.109863</v>
      </c>
      <c r="AB1863">
        <v>-5.0354000000000003E-2</v>
      </c>
      <c r="AD1863">
        <v>4.5775999999999997E-2</v>
      </c>
      <c r="AE1863">
        <v>0.13732900000000001</v>
      </c>
      <c r="AF1863">
        <v>-0.114441</v>
      </c>
      <c r="AG1863">
        <v>1.3733E-2</v>
      </c>
      <c r="AH1863">
        <v>8.6974999999999997E-2</v>
      </c>
      <c r="AI1863">
        <v>1.3733E-2</v>
      </c>
      <c r="AJ1863">
        <v>7.3242000000000002E-2</v>
      </c>
      <c r="AL1863">
        <v>122.200012</v>
      </c>
      <c r="AM1863">
        <v>-2.2887999999999992E-2</v>
      </c>
      <c r="AN1863">
        <v>-0.21514899999999998</v>
      </c>
      <c r="AO1863">
        <v>122.37854</v>
      </c>
      <c r="AP1863">
        <v>122.277832</v>
      </c>
      <c r="AQ1863">
        <v>122.218323</v>
      </c>
      <c r="AR1863">
        <v>7.782E-2</v>
      </c>
      <c r="AS1863">
        <v>1.8311000000000008E-2</v>
      </c>
      <c r="AU1863">
        <v>122.213745</v>
      </c>
      <c r="AV1863">
        <v>1.3733000000000009E-2</v>
      </c>
      <c r="AW1863">
        <v>-0.109863</v>
      </c>
      <c r="AX1863">
        <v>122.415161</v>
      </c>
      <c r="AY1863">
        <v>122.401428</v>
      </c>
      <c r="AZ1863">
        <v>122.341919</v>
      </c>
      <c r="BA1863">
        <v>0.18768299999999999</v>
      </c>
      <c r="BB1863">
        <v>0.12817400000000001</v>
      </c>
      <c r="BC1863">
        <v>0.17852800000000002</v>
      </c>
      <c r="BD1863">
        <v>3.6621000000000015E-2</v>
      </c>
      <c r="BE1863">
        <v>0.20141599999999998</v>
      </c>
      <c r="BF1863">
        <v>0.12817400000000001</v>
      </c>
      <c r="BG1863">
        <v>0.22888200000000003</v>
      </c>
      <c r="BH1863">
        <v>0.25176999999999999</v>
      </c>
      <c r="BI1863">
        <v>122.428894</v>
      </c>
      <c r="BJ1863">
        <v>122.465515</v>
      </c>
      <c r="BK1863">
        <v>-0.25176999999999999</v>
      </c>
      <c r="BL1863">
        <v>-0.238037</v>
      </c>
      <c r="BM1863">
        <v>122.236633</v>
      </c>
      <c r="BN1863">
        <v>122.341919</v>
      </c>
      <c r="BO1863">
        <v>122.264099</v>
      </c>
      <c r="BP1863">
        <v>122.37396200000001</v>
      </c>
    </row>
    <row r="1864" spans="1:68">
      <c r="A1864">
        <v>3311.609375</v>
      </c>
      <c r="B1864">
        <v>122.589111</v>
      </c>
      <c r="C1864">
        <v>-122.30529799999999</v>
      </c>
      <c r="D1864">
        <v>0.10070800000000001</v>
      </c>
      <c r="F1864">
        <v>2.5177299999999958E-3</v>
      </c>
      <c r="G1864">
        <v>-1.0311467999999999E-2</v>
      </c>
      <c r="H1864">
        <v>-8.0505891999999996E-2</v>
      </c>
      <c r="I1864">
        <v>-6.5517179999999998E-3</v>
      </c>
      <c r="J1864">
        <v>-3.4715883999999995E-2</v>
      </c>
      <c r="K1864">
        <v>-5.1448903999999997E-2</v>
      </c>
      <c r="L1864">
        <v>-4.0605416000000005E-2</v>
      </c>
      <c r="N1864">
        <v>-2.1057440000000053E-3</v>
      </c>
      <c r="O1864">
        <v>-6.4364060000000004E-3</v>
      </c>
      <c r="P1864">
        <v>7.9212120000000004E-3</v>
      </c>
      <c r="Q1864">
        <v>-1.4406800000000001E-2</v>
      </c>
      <c r="R1864">
        <v>-0.22000609400000001</v>
      </c>
      <c r="S1864">
        <v>-1.9196235999999998E-2</v>
      </c>
      <c r="T1864">
        <v>-2.4534504000000002E-2</v>
      </c>
      <c r="V1864">
        <v>-0.105286</v>
      </c>
      <c r="W1864">
        <v>0.109863</v>
      </c>
      <c r="X1864">
        <v>-0.12817400000000001</v>
      </c>
      <c r="Y1864">
        <v>-0.114441</v>
      </c>
      <c r="Z1864">
        <v>3.2043000000000002E-2</v>
      </c>
      <c r="AA1864">
        <v>-0.13732900000000001</v>
      </c>
      <c r="AB1864">
        <v>-5.4932000000000002E-2</v>
      </c>
      <c r="AD1864">
        <v>4.5775999999999997E-2</v>
      </c>
      <c r="AE1864">
        <v>0.114441</v>
      </c>
      <c r="AF1864">
        <v>-0.109863</v>
      </c>
      <c r="AG1864">
        <v>6.4087000000000005E-2</v>
      </c>
      <c r="AH1864">
        <v>0.15564</v>
      </c>
      <c r="AI1864">
        <v>8.2396999999999998E-2</v>
      </c>
      <c r="AJ1864">
        <v>0.14190700000000001</v>
      </c>
      <c r="AL1864">
        <v>122.17712399999999</v>
      </c>
      <c r="AM1864">
        <v>9.1549999999999965E-3</v>
      </c>
      <c r="AN1864">
        <v>-0.21514900000000001</v>
      </c>
      <c r="AO1864">
        <v>122.337341</v>
      </c>
      <c r="AP1864">
        <v>122.250366</v>
      </c>
      <c r="AQ1864">
        <v>122.167969</v>
      </c>
      <c r="AR1864">
        <v>7.3242000000000002E-2</v>
      </c>
      <c r="AS1864">
        <v>-9.1549999999999965E-3</v>
      </c>
      <c r="AU1864">
        <v>122.19543499999999</v>
      </c>
      <c r="AV1864">
        <v>1.3732999999999995E-2</v>
      </c>
      <c r="AW1864">
        <v>-3.6621000000000001E-2</v>
      </c>
      <c r="AX1864">
        <v>122.460938</v>
      </c>
      <c r="AY1864">
        <v>122.447205</v>
      </c>
      <c r="AZ1864">
        <v>122.38769499999999</v>
      </c>
      <c r="BA1864">
        <v>0.25176999999999999</v>
      </c>
      <c r="BB1864">
        <v>0.19225999999999999</v>
      </c>
      <c r="BC1864">
        <v>0.160217</v>
      </c>
      <c r="BD1864">
        <v>1.3733000000000009E-2</v>
      </c>
      <c r="BE1864">
        <v>0.26550299999999999</v>
      </c>
      <c r="BF1864">
        <v>0.17394999999999999</v>
      </c>
      <c r="BG1864">
        <v>0.238037</v>
      </c>
      <c r="BH1864">
        <v>0.224304</v>
      </c>
      <c r="BI1864">
        <v>122.415161</v>
      </c>
      <c r="BJ1864">
        <v>122.41973899999999</v>
      </c>
      <c r="BK1864">
        <v>-0.22888200000000003</v>
      </c>
      <c r="BL1864">
        <v>-0.21057100000000001</v>
      </c>
      <c r="BM1864">
        <v>122.19085699999999</v>
      </c>
      <c r="BN1864">
        <v>122.36938499999999</v>
      </c>
      <c r="BO1864">
        <v>122.20001199999999</v>
      </c>
      <c r="BP1864">
        <v>122.351074</v>
      </c>
    </row>
    <row r="1865" spans="1:68">
      <c r="A1865">
        <v>3313.40625</v>
      </c>
      <c r="B1865">
        <v>122.50213599999999</v>
      </c>
      <c r="C1865">
        <v>-122.38769499999999</v>
      </c>
      <c r="D1865">
        <v>0.119019</v>
      </c>
      <c r="F1865">
        <v>2.5177299999999958E-3</v>
      </c>
      <c r="G1865">
        <v>-9.4570679999999956E-3</v>
      </c>
      <c r="H1865">
        <v>-7.8796891999999993E-2</v>
      </c>
      <c r="I1865">
        <v>-2.7065179999999998E-3</v>
      </c>
      <c r="J1865">
        <v>-2.7452684000000005E-2</v>
      </c>
      <c r="K1865">
        <v>-4.9526304E-2</v>
      </c>
      <c r="L1865">
        <v>-4.4023416000000003E-2</v>
      </c>
      <c r="N1865">
        <v>9.4605599999999514E-4</v>
      </c>
      <c r="O1865">
        <v>-4.9410059999999995E-3</v>
      </c>
      <c r="P1865">
        <v>1.0271012E-2</v>
      </c>
      <c r="Q1865">
        <v>-3.9392000000000012E-3</v>
      </c>
      <c r="R1865">
        <v>-0.21936529399999999</v>
      </c>
      <c r="S1865">
        <v>-1.9837035999999995E-2</v>
      </c>
      <c r="T1865">
        <v>-2.1330304000000001E-2</v>
      </c>
      <c r="V1865">
        <v>-0.123596</v>
      </c>
      <c r="W1865">
        <v>0.13275100000000001</v>
      </c>
      <c r="X1865">
        <v>-0.13732900000000001</v>
      </c>
      <c r="Y1865">
        <v>-0.17394999999999999</v>
      </c>
      <c r="Z1865">
        <v>-4.5775999999999997E-2</v>
      </c>
      <c r="AA1865">
        <v>-0.19226099999999999</v>
      </c>
      <c r="AB1865">
        <v>-0.10070800000000001</v>
      </c>
      <c r="AD1865">
        <v>-5.9508999999999999E-2</v>
      </c>
      <c r="AE1865">
        <v>0.13732900000000001</v>
      </c>
      <c r="AF1865">
        <v>-0.14190700000000001</v>
      </c>
      <c r="AG1865">
        <v>-3.2043000000000002E-2</v>
      </c>
      <c r="AH1865">
        <v>3.2043000000000002E-2</v>
      </c>
      <c r="AI1865">
        <v>-4.1199E-2</v>
      </c>
      <c r="AJ1865">
        <v>5.9508999999999999E-2</v>
      </c>
      <c r="AL1865">
        <v>122.250366</v>
      </c>
      <c r="AM1865">
        <v>1.3732000000000008E-2</v>
      </c>
      <c r="AN1865">
        <v>-0.29296899999999998</v>
      </c>
      <c r="AO1865">
        <v>122.34191899999999</v>
      </c>
      <c r="AP1865">
        <v>122.286987</v>
      </c>
      <c r="AQ1865">
        <v>122.19543399999999</v>
      </c>
      <c r="AR1865">
        <v>3.6621000000000001E-2</v>
      </c>
      <c r="AS1865">
        <v>-5.4931999999999981E-2</v>
      </c>
      <c r="AU1865">
        <v>122.24578799999999</v>
      </c>
      <c r="AV1865">
        <v>1.8310000000000007E-2</v>
      </c>
      <c r="AW1865">
        <v>-0.151062</v>
      </c>
      <c r="AX1865">
        <v>122.419738</v>
      </c>
      <c r="AY1865">
        <v>122.447204</v>
      </c>
      <c r="AZ1865">
        <v>122.34649599999999</v>
      </c>
      <c r="BA1865">
        <v>0.20141600000000001</v>
      </c>
      <c r="BB1865">
        <v>0.10070800000000001</v>
      </c>
      <c r="BC1865">
        <v>9.1553000000000009E-2</v>
      </c>
      <c r="BD1865">
        <v>-3.6620999999999987E-2</v>
      </c>
      <c r="BE1865">
        <v>0.17394999999999999</v>
      </c>
      <c r="BF1865">
        <v>0.109864</v>
      </c>
      <c r="BG1865">
        <v>0.27007999999999999</v>
      </c>
      <c r="BH1865">
        <v>0.27923600000000004</v>
      </c>
      <c r="BI1865">
        <v>122.52044599999999</v>
      </c>
      <c r="BJ1865">
        <v>122.52502399999999</v>
      </c>
      <c r="BK1865">
        <v>-0.25634800000000002</v>
      </c>
      <c r="BL1865">
        <v>-0.26092599999999999</v>
      </c>
      <c r="BM1865">
        <v>122.21374499999999</v>
      </c>
      <c r="BN1865">
        <v>122.35565199999999</v>
      </c>
      <c r="BO1865">
        <v>122.26409899999999</v>
      </c>
      <c r="BP1865">
        <v>122.32818599999999</v>
      </c>
    </row>
    <row r="1866" spans="1:68">
      <c r="A1866">
        <v>3315.1875</v>
      </c>
      <c r="B1866">
        <v>122.584534</v>
      </c>
      <c r="C1866">
        <v>-122.337341</v>
      </c>
      <c r="D1866">
        <v>9.6129999999999993E-2</v>
      </c>
      <c r="F1866">
        <v>-5.1117700000000051E-3</v>
      </c>
      <c r="G1866">
        <v>-1.2234267999999998E-2</v>
      </c>
      <c r="H1866">
        <v>-8.1360491999999993E-2</v>
      </c>
      <c r="I1866">
        <v>-4.4155179999999994E-3</v>
      </c>
      <c r="J1866">
        <v>-2.9802484000000008E-2</v>
      </c>
      <c r="K1866">
        <v>-4.9526304E-2</v>
      </c>
      <c r="L1866">
        <v>-4.1673616000000004E-2</v>
      </c>
      <c r="N1866">
        <v>-2.1057440000000053E-3</v>
      </c>
      <c r="O1866">
        <v>-7.291006E-3</v>
      </c>
      <c r="P1866">
        <v>7.9212120000000004E-3</v>
      </c>
      <c r="Q1866">
        <v>-8.4252000000000007E-3</v>
      </c>
      <c r="R1866">
        <v>-0.22235589399999997</v>
      </c>
      <c r="S1866">
        <v>-1.5991835999999999E-2</v>
      </c>
      <c r="T1866">
        <v>-2.1116704000000003E-2</v>
      </c>
      <c r="V1866">
        <v>-0.119019</v>
      </c>
      <c r="W1866">
        <v>0.12817400000000001</v>
      </c>
      <c r="X1866">
        <v>-0.13732900000000001</v>
      </c>
      <c r="Y1866">
        <v>-0.13275100000000001</v>
      </c>
      <c r="Z1866">
        <v>2.7466000000000001E-2</v>
      </c>
      <c r="AA1866">
        <v>-0.146484</v>
      </c>
      <c r="AB1866">
        <v>-5.0354000000000003E-2</v>
      </c>
      <c r="AD1866">
        <v>3.2043000000000002E-2</v>
      </c>
      <c r="AE1866">
        <v>0.10070800000000001</v>
      </c>
      <c r="AF1866">
        <v>-0.123596</v>
      </c>
      <c r="AG1866">
        <v>6.8665000000000004E-2</v>
      </c>
      <c r="AH1866">
        <v>0.13732900000000001</v>
      </c>
      <c r="AI1866">
        <v>5.9508999999999999E-2</v>
      </c>
      <c r="AJ1866">
        <v>0.13732900000000001</v>
      </c>
      <c r="AL1866">
        <v>122.200012</v>
      </c>
      <c r="AM1866">
        <v>3.2044000000000017E-2</v>
      </c>
      <c r="AN1866">
        <v>-0.228881</v>
      </c>
      <c r="AO1866">
        <v>122.364807</v>
      </c>
      <c r="AP1866">
        <v>122.286987</v>
      </c>
      <c r="AQ1866">
        <v>122.19085699999999</v>
      </c>
      <c r="AR1866">
        <v>8.6974999999999997E-2</v>
      </c>
      <c r="AS1866">
        <v>-9.1549999999999965E-3</v>
      </c>
      <c r="AU1866">
        <v>122.21374499999999</v>
      </c>
      <c r="AV1866">
        <v>4.5780000000000126E-3</v>
      </c>
      <c r="AW1866">
        <v>-2.7464999999999989E-2</v>
      </c>
      <c r="AX1866">
        <v>122.47466999999999</v>
      </c>
      <c r="AY1866">
        <v>122.47466999999999</v>
      </c>
      <c r="AZ1866">
        <v>122.39685</v>
      </c>
      <c r="BA1866">
        <v>0.26092500000000002</v>
      </c>
      <c r="BB1866">
        <v>0.18310499999999999</v>
      </c>
      <c r="BC1866">
        <v>0.164795</v>
      </c>
      <c r="BD1866">
        <v>4.5779999999999987E-3</v>
      </c>
      <c r="BE1866">
        <v>0.26092500000000002</v>
      </c>
      <c r="BF1866">
        <v>0.19226100000000002</v>
      </c>
      <c r="BG1866">
        <v>0.26550300000000004</v>
      </c>
      <c r="BH1866">
        <v>0.224304</v>
      </c>
      <c r="BI1866">
        <v>122.465515</v>
      </c>
      <c r="BJ1866">
        <v>122.43804899999999</v>
      </c>
      <c r="BK1866">
        <v>-0.233459</v>
      </c>
      <c r="BL1866">
        <v>-0.21972599999999998</v>
      </c>
      <c r="BM1866">
        <v>122.20459</v>
      </c>
      <c r="BN1866">
        <v>122.40600599999999</v>
      </c>
      <c r="BO1866">
        <v>122.218322</v>
      </c>
      <c r="BP1866">
        <v>122.369384</v>
      </c>
    </row>
    <row r="1867" spans="1:68">
      <c r="A1867">
        <v>3316.9375</v>
      </c>
      <c r="B1867">
        <v>122.61657700000001</v>
      </c>
      <c r="C1867">
        <v>-122.328186</v>
      </c>
      <c r="D1867">
        <v>0.10070800000000001</v>
      </c>
      <c r="F1867">
        <v>-1.2741270000000006E-2</v>
      </c>
      <c r="G1867">
        <v>-1.3515867999999997E-2</v>
      </c>
      <c r="H1867">
        <v>-8.1574092000000015E-2</v>
      </c>
      <c r="I1867">
        <v>-8.474317999999998E-3</v>
      </c>
      <c r="J1867">
        <v>-3.5356684000000006E-2</v>
      </c>
      <c r="K1867">
        <v>-4.8671904000000002E-2</v>
      </c>
      <c r="L1867">
        <v>-4.1460016000000002E-2</v>
      </c>
      <c r="N1867">
        <v>-2.1057440000000053E-3</v>
      </c>
      <c r="O1867">
        <v>-7.5046059999999996E-3</v>
      </c>
      <c r="P1867">
        <v>7.2802119999999994E-3</v>
      </c>
      <c r="Q1867">
        <v>-6.5026000000000016E-3</v>
      </c>
      <c r="R1867">
        <v>-0.220433294</v>
      </c>
      <c r="S1867">
        <v>-1.7914435999999999E-2</v>
      </c>
      <c r="T1867">
        <v>-2.0048504000000002E-2</v>
      </c>
      <c r="V1867">
        <v>-0.10070800000000001</v>
      </c>
      <c r="W1867">
        <v>8.6974999999999997E-2</v>
      </c>
      <c r="X1867">
        <v>-0.114441</v>
      </c>
      <c r="Y1867">
        <v>-8.2396999999999998E-2</v>
      </c>
      <c r="Z1867">
        <v>9.1552999999999995E-2</v>
      </c>
      <c r="AA1867">
        <v>-5.9508999999999999E-2</v>
      </c>
      <c r="AB1867">
        <v>2.2887999999999999E-2</v>
      </c>
      <c r="AD1867">
        <v>6.4087000000000005E-2</v>
      </c>
      <c r="AE1867">
        <v>0.10070800000000001</v>
      </c>
      <c r="AF1867">
        <v>-0.10070800000000001</v>
      </c>
      <c r="AG1867">
        <v>6.8665000000000004E-2</v>
      </c>
      <c r="AH1867">
        <v>0.17852799999999999</v>
      </c>
      <c r="AI1867">
        <v>0.12817400000000001</v>
      </c>
      <c r="AJ1867">
        <v>0.13275100000000001</v>
      </c>
      <c r="AL1867">
        <v>122.213745</v>
      </c>
      <c r="AM1867">
        <v>-1.3733000000000009E-2</v>
      </c>
      <c r="AN1867">
        <v>-0.18310500000000002</v>
      </c>
      <c r="AO1867">
        <v>122.41973900000001</v>
      </c>
      <c r="AP1867">
        <v>122.351074</v>
      </c>
      <c r="AQ1867">
        <v>122.268677</v>
      </c>
      <c r="AR1867">
        <v>0.13732900000000001</v>
      </c>
      <c r="AS1867">
        <v>5.4932000000000002E-2</v>
      </c>
      <c r="AU1867">
        <v>122.227478</v>
      </c>
      <c r="AV1867">
        <v>0</v>
      </c>
      <c r="AW1867">
        <v>-3.2043000000000002E-2</v>
      </c>
      <c r="AX1867">
        <v>122.506714</v>
      </c>
      <c r="AY1867">
        <v>122.460937</v>
      </c>
      <c r="AZ1867">
        <v>122.45636</v>
      </c>
      <c r="BA1867">
        <v>0.23345900000000003</v>
      </c>
      <c r="BB1867">
        <v>0.22888200000000003</v>
      </c>
      <c r="BC1867">
        <v>0.20599400000000001</v>
      </c>
      <c r="BD1867">
        <v>3.2044000000000003E-2</v>
      </c>
      <c r="BE1867">
        <v>0.27923599999999998</v>
      </c>
      <c r="BF1867">
        <v>0.169373</v>
      </c>
      <c r="BG1867">
        <v>0.20141599999999998</v>
      </c>
      <c r="BH1867">
        <v>0.20141600000000001</v>
      </c>
      <c r="BI1867">
        <v>122.415161</v>
      </c>
      <c r="BJ1867">
        <v>122.428894</v>
      </c>
      <c r="BK1867">
        <v>-0.21514900000000001</v>
      </c>
      <c r="BL1867">
        <v>-0.20141600000000001</v>
      </c>
      <c r="BM1867">
        <v>122.245789</v>
      </c>
      <c r="BN1867">
        <v>122.396851</v>
      </c>
      <c r="BO1867">
        <v>122.227478</v>
      </c>
      <c r="BP1867">
        <v>122.392273</v>
      </c>
    </row>
    <row r="1868" spans="1:68">
      <c r="A1868">
        <v>3318.71875</v>
      </c>
      <c r="B1868">
        <v>122.492981</v>
      </c>
      <c r="C1868">
        <v>-122.38769499999999</v>
      </c>
      <c r="D1868">
        <v>0.109863</v>
      </c>
      <c r="F1868">
        <v>-1.2741270000000006E-2</v>
      </c>
      <c r="G1868">
        <v>-9.4570679999999956E-3</v>
      </c>
      <c r="H1868">
        <v>-7.8796891999999993E-2</v>
      </c>
      <c r="I1868">
        <v>-2.9201179999999998E-3</v>
      </c>
      <c r="J1868">
        <v>-2.7666283999999996E-2</v>
      </c>
      <c r="K1868">
        <v>-4.8671904000000002E-2</v>
      </c>
      <c r="L1868">
        <v>-3.6119416000000001E-2</v>
      </c>
      <c r="N1868">
        <v>-2.1057440000000053E-3</v>
      </c>
      <c r="O1868">
        <v>-2.1640059999999987E-3</v>
      </c>
      <c r="P1868">
        <v>8.9892119999999999E-3</v>
      </c>
      <c r="Q1868">
        <v>-8.4252000000000007E-3</v>
      </c>
      <c r="R1868">
        <v>-0.22021969399999999</v>
      </c>
      <c r="S1868">
        <v>-1.6419035999999998E-2</v>
      </c>
      <c r="T1868">
        <v>-2.4748104E-2</v>
      </c>
      <c r="V1868">
        <v>-0.123596</v>
      </c>
      <c r="W1868">
        <v>0.123596</v>
      </c>
      <c r="X1868">
        <v>-0.123596</v>
      </c>
      <c r="Y1868">
        <v>-0.17394999999999999</v>
      </c>
      <c r="Z1868">
        <v>-5.0354000000000003E-2</v>
      </c>
      <c r="AA1868">
        <v>-0.20141600000000001</v>
      </c>
      <c r="AB1868">
        <v>-9.6129999999999993E-2</v>
      </c>
      <c r="AD1868">
        <v>-5.0354000000000003E-2</v>
      </c>
      <c r="AE1868">
        <v>0.13732900000000001</v>
      </c>
      <c r="AF1868">
        <v>-0.13275100000000001</v>
      </c>
      <c r="AG1868">
        <v>-4.1199E-2</v>
      </c>
      <c r="AH1868">
        <v>4.1199E-2</v>
      </c>
      <c r="AI1868">
        <v>-3.6621000000000001E-2</v>
      </c>
      <c r="AJ1868">
        <v>4.5775999999999997E-2</v>
      </c>
      <c r="AL1868">
        <v>122.26409899999999</v>
      </c>
      <c r="AM1868">
        <v>1.3732999999999995E-2</v>
      </c>
      <c r="AN1868">
        <v>-0.28381299999999998</v>
      </c>
      <c r="AO1868">
        <v>122.337341</v>
      </c>
      <c r="AP1868">
        <v>122.29156499999999</v>
      </c>
      <c r="AQ1868">
        <v>122.186279</v>
      </c>
      <c r="AR1868">
        <v>2.7466000000000004E-2</v>
      </c>
      <c r="AS1868">
        <v>-7.7820000000000014E-2</v>
      </c>
      <c r="AU1868">
        <v>122.25494399999999</v>
      </c>
      <c r="AV1868">
        <v>2.7466000000000004E-2</v>
      </c>
      <c r="AW1868">
        <v>-0.151062</v>
      </c>
      <c r="AX1868">
        <v>122.428894</v>
      </c>
      <c r="AY1868">
        <v>122.433471</v>
      </c>
      <c r="AZ1868">
        <v>122.351074</v>
      </c>
      <c r="BA1868">
        <v>0.17852699999999999</v>
      </c>
      <c r="BB1868">
        <v>9.6130000000000007E-2</v>
      </c>
      <c r="BC1868">
        <v>7.3242000000000002E-2</v>
      </c>
      <c r="BD1868">
        <v>-5.0353999999999996E-2</v>
      </c>
      <c r="BE1868">
        <v>0.17394999999999999</v>
      </c>
      <c r="BF1868">
        <v>9.1552000000000008E-2</v>
      </c>
      <c r="BG1868">
        <v>0.247192</v>
      </c>
      <c r="BH1868">
        <v>0.27007999999999999</v>
      </c>
      <c r="BI1868">
        <v>122.511291</v>
      </c>
      <c r="BJ1868">
        <v>122.52502399999999</v>
      </c>
      <c r="BK1868">
        <v>-0.233459</v>
      </c>
      <c r="BL1868">
        <v>-0.242614</v>
      </c>
      <c r="BM1868">
        <v>122.21374499999999</v>
      </c>
      <c r="BN1868">
        <v>122.34649599999999</v>
      </c>
      <c r="BO1868">
        <v>122.26409899999999</v>
      </c>
      <c r="BP1868">
        <v>122.337341</v>
      </c>
    </row>
    <row r="1869" spans="1:68">
      <c r="A1869">
        <v>3320.453125</v>
      </c>
      <c r="B1869">
        <v>122.644043</v>
      </c>
      <c r="C1869">
        <v>-122.314453</v>
      </c>
      <c r="D1869">
        <v>9.1552999999999995E-2</v>
      </c>
      <c r="F1869">
        <v>1.0147229999999993E-2</v>
      </c>
      <c r="G1869">
        <v>-1.1166067999999998E-2</v>
      </c>
      <c r="H1869">
        <v>-7.965149199999999E-2</v>
      </c>
      <c r="I1869">
        <v>-7.8335179999999994E-3</v>
      </c>
      <c r="J1869">
        <v>-3.3861284000000005E-2</v>
      </c>
      <c r="K1869">
        <v>-4.9526304E-2</v>
      </c>
      <c r="L1869">
        <v>-3.9537416000000006E-2</v>
      </c>
      <c r="N1869">
        <v>-5.1575440000000052E-3</v>
      </c>
      <c r="O1869">
        <v>-6.4364060000000004E-3</v>
      </c>
      <c r="P1869">
        <v>6.6394119999999999E-3</v>
      </c>
      <c r="Q1869">
        <v>-1.8038400000000003E-2</v>
      </c>
      <c r="R1869">
        <v>-0.22064689400000001</v>
      </c>
      <c r="S1869">
        <v>-1.8555235999999996E-2</v>
      </c>
      <c r="T1869">
        <v>-2.4961904E-2</v>
      </c>
      <c r="V1869">
        <v>-7.782E-2</v>
      </c>
      <c r="W1869">
        <v>9.6129999999999993E-2</v>
      </c>
      <c r="X1869">
        <v>-0.109863</v>
      </c>
      <c r="Y1869">
        <v>-5.0354000000000003E-2</v>
      </c>
      <c r="Z1869">
        <v>0.123596</v>
      </c>
      <c r="AA1869">
        <v>-4.1199E-2</v>
      </c>
      <c r="AB1869">
        <v>4.5775999999999997E-2</v>
      </c>
      <c r="AD1869">
        <v>0.105286</v>
      </c>
      <c r="AE1869">
        <v>9.6129999999999993E-2</v>
      </c>
      <c r="AF1869">
        <v>-0.119019</v>
      </c>
      <c r="AG1869">
        <v>8.2396999999999998E-2</v>
      </c>
      <c r="AH1869">
        <v>0.21057100000000001</v>
      </c>
      <c r="AI1869">
        <v>0.146484</v>
      </c>
      <c r="AJ1869">
        <v>0.151062</v>
      </c>
      <c r="AL1869">
        <v>122.20459</v>
      </c>
      <c r="AM1869">
        <v>4.5769999999999977E-3</v>
      </c>
      <c r="AN1869">
        <v>-0.14190700000000001</v>
      </c>
      <c r="AO1869">
        <v>122.43804900000001</v>
      </c>
      <c r="AP1869">
        <v>122.360229</v>
      </c>
      <c r="AQ1869">
        <v>122.27325399999999</v>
      </c>
      <c r="AR1869">
        <v>0.155639</v>
      </c>
      <c r="AS1869">
        <v>6.8664000000000003E-2</v>
      </c>
      <c r="AU1869">
        <v>122.19543400000001</v>
      </c>
      <c r="AV1869">
        <v>4.5769999999999977E-3</v>
      </c>
      <c r="AW1869">
        <v>-9.1559999999999975E-3</v>
      </c>
      <c r="AX1869">
        <v>122.525024</v>
      </c>
      <c r="AY1869">
        <v>122.465515</v>
      </c>
      <c r="AZ1869">
        <v>122.460937</v>
      </c>
      <c r="BA1869">
        <v>0.27008100000000002</v>
      </c>
      <c r="BB1869">
        <v>0.26550299999999999</v>
      </c>
      <c r="BC1869">
        <v>0.233459</v>
      </c>
      <c r="BD1869">
        <v>5.9508999999999999E-2</v>
      </c>
      <c r="BE1869">
        <v>0.32958999999999999</v>
      </c>
      <c r="BF1869">
        <v>0.20141599999999998</v>
      </c>
      <c r="BG1869">
        <v>0.20599299999999998</v>
      </c>
      <c r="BH1869">
        <v>0.21514899999999998</v>
      </c>
      <c r="BI1869">
        <v>122.410583</v>
      </c>
      <c r="BJ1869">
        <v>122.410583</v>
      </c>
      <c r="BK1869">
        <v>-0.20141599999999998</v>
      </c>
      <c r="BL1869">
        <v>-0.21057199999999998</v>
      </c>
      <c r="BM1869">
        <v>122.264099</v>
      </c>
      <c r="BN1869">
        <v>122.39685</v>
      </c>
      <c r="BO1869">
        <v>122.236633</v>
      </c>
      <c r="BP1869">
        <v>122.41973900000001</v>
      </c>
    </row>
    <row r="1870" spans="1:68">
      <c r="A1870">
        <v>3322.234375</v>
      </c>
      <c r="B1870">
        <v>122.61657700000001</v>
      </c>
      <c r="C1870">
        <v>-122.351074</v>
      </c>
      <c r="D1870">
        <v>9.1552999999999995E-2</v>
      </c>
      <c r="F1870">
        <v>-5.1117700000000051E-3</v>
      </c>
      <c r="G1870">
        <v>-1.3515867999999997E-2</v>
      </c>
      <c r="H1870">
        <v>-8.200129199999999E-2</v>
      </c>
      <c r="I1870">
        <v>-9.115317999999999E-3</v>
      </c>
      <c r="J1870">
        <v>-3.3434083999999996E-2</v>
      </c>
      <c r="K1870">
        <v>-5.0808104E-2</v>
      </c>
      <c r="L1870">
        <v>-4.1460016000000002E-2</v>
      </c>
      <c r="N1870">
        <v>-5.1575440000000052E-3</v>
      </c>
      <c r="O1870">
        <v>-6.4364060000000004E-3</v>
      </c>
      <c r="P1870">
        <v>8.3484119999999995E-3</v>
      </c>
      <c r="Q1870">
        <v>-1.3125E-2</v>
      </c>
      <c r="R1870">
        <v>-0.22021969399999999</v>
      </c>
      <c r="S1870">
        <v>-1.9409835999999996E-2</v>
      </c>
      <c r="T1870">
        <v>-2.2184704E-2</v>
      </c>
      <c r="V1870">
        <v>-0.114441</v>
      </c>
      <c r="W1870">
        <v>8.6974999999999997E-2</v>
      </c>
      <c r="X1870">
        <v>-0.119019</v>
      </c>
      <c r="Y1870">
        <v>-9.1552999999999995E-2</v>
      </c>
      <c r="Z1870">
        <v>6.4087000000000005E-2</v>
      </c>
      <c r="AA1870">
        <v>-9.6129999999999993E-2</v>
      </c>
      <c r="AB1870">
        <v>0</v>
      </c>
      <c r="AD1870">
        <v>3.6621000000000001E-2</v>
      </c>
      <c r="AE1870">
        <v>0.10070800000000001</v>
      </c>
      <c r="AF1870">
        <v>-0.109863</v>
      </c>
      <c r="AG1870">
        <v>4.5775999999999997E-2</v>
      </c>
      <c r="AH1870">
        <v>0.146484</v>
      </c>
      <c r="AI1870">
        <v>0.10070800000000001</v>
      </c>
      <c r="AJ1870">
        <v>0.123596</v>
      </c>
      <c r="AL1870">
        <v>122.232055</v>
      </c>
      <c r="AM1870">
        <v>-4.5779999999999987E-3</v>
      </c>
      <c r="AN1870">
        <v>-0.18310599999999999</v>
      </c>
      <c r="AO1870">
        <v>122.415161</v>
      </c>
      <c r="AP1870">
        <v>122.351074</v>
      </c>
      <c r="AQ1870">
        <v>122.25494399999999</v>
      </c>
      <c r="AR1870">
        <v>0.119019</v>
      </c>
      <c r="AS1870">
        <v>2.2889000000000007E-2</v>
      </c>
      <c r="AU1870">
        <v>122.24121099999999</v>
      </c>
      <c r="AV1870">
        <v>9.1550000000000104E-3</v>
      </c>
      <c r="AW1870">
        <v>-4.5776999999999998E-2</v>
      </c>
      <c r="AX1870">
        <v>122.497558</v>
      </c>
      <c r="AY1870">
        <v>122.47467</v>
      </c>
      <c r="AZ1870">
        <v>122.45178199999999</v>
      </c>
      <c r="BA1870">
        <v>0.233459</v>
      </c>
      <c r="BB1870">
        <v>0.21057100000000001</v>
      </c>
      <c r="BC1870">
        <v>0.18310599999999999</v>
      </c>
      <c r="BD1870">
        <v>2.7466000000000004E-2</v>
      </c>
      <c r="BE1870">
        <v>0.25634699999999999</v>
      </c>
      <c r="BF1870">
        <v>0.155639</v>
      </c>
      <c r="BG1870">
        <v>0.20599400000000001</v>
      </c>
      <c r="BH1870">
        <v>0.21057100000000001</v>
      </c>
      <c r="BI1870">
        <v>122.43804899999999</v>
      </c>
      <c r="BJ1870">
        <v>122.45178199999999</v>
      </c>
      <c r="BK1870">
        <v>-0.21057199999999998</v>
      </c>
      <c r="BL1870">
        <v>-0.20141599999999998</v>
      </c>
      <c r="BM1870">
        <v>122.25952099999999</v>
      </c>
      <c r="BN1870">
        <v>122.39685</v>
      </c>
      <c r="BO1870">
        <v>122.236633</v>
      </c>
      <c r="BP1870">
        <v>122.38769499999999</v>
      </c>
    </row>
    <row r="1871" spans="1:68">
      <c r="A1871">
        <v>3323.953125</v>
      </c>
      <c r="B1871">
        <v>122.61199999999999</v>
      </c>
      <c r="C1871">
        <v>-122.332764</v>
      </c>
      <c r="D1871">
        <v>9.6129999999999993E-2</v>
      </c>
      <c r="F1871">
        <v>-5.1117700000000051E-3</v>
      </c>
      <c r="G1871">
        <v>-1.6079468E-2</v>
      </c>
      <c r="H1871">
        <v>-8.0292292000000015E-2</v>
      </c>
      <c r="I1871">
        <v>-7.192717999999999E-3</v>
      </c>
      <c r="J1871">
        <v>-2.8093484000000002E-2</v>
      </c>
      <c r="K1871">
        <v>-5.3157903999999999E-2</v>
      </c>
      <c r="L1871">
        <v>-4.4450615999999998E-2</v>
      </c>
      <c r="N1871">
        <v>-2.1057440000000053E-3</v>
      </c>
      <c r="O1871">
        <v>-7.718206E-3</v>
      </c>
      <c r="P1871">
        <v>9.2028120000000012E-3</v>
      </c>
      <c r="Q1871">
        <v>-1.3979399999999999E-2</v>
      </c>
      <c r="R1871">
        <v>-0.219578894</v>
      </c>
      <c r="S1871">
        <v>-2.0264235999999998E-2</v>
      </c>
      <c r="T1871">
        <v>-2.6884504000000004E-2</v>
      </c>
      <c r="V1871">
        <v>-5.0354000000000003E-2</v>
      </c>
      <c r="W1871">
        <v>8.2396999999999998E-2</v>
      </c>
      <c r="X1871">
        <v>-0.109863</v>
      </c>
      <c r="Y1871">
        <v>-2.2887999999999999E-2</v>
      </c>
      <c r="Z1871">
        <v>0.13732900000000001</v>
      </c>
      <c r="AA1871">
        <v>-1.8311000000000001E-2</v>
      </c>
      <c r="AB1871">
        <v>2.7466000000000001E-2</v>
      </c>
      <c r="AD1871">
        <v>9.1552999999999995E-2</v>
      </c>
      <c r="AE1871">
        <v>0.105286</v>
      </c>
      <c r="AF1871">
        <v>-0.105286</v>
      </c>
      <c r="AG1871">
        <v>5.4932000000000002E-2</v>
      </c>
      <c r="AH1871">
        <v>0.19226099999999999</v>
      </c>
      <c r="AI1871">
        <v>0.114441</v>
      </c>
      <c r="AJ1871">
        <v>0.151062</v>
      </c>
      <c r="AL1871">
        <v>122.22290099999999</v>
      </c>
      <c r="AM1871">
        <v>-1.3732999999999995E-2</v>
      </c>
      <c r="AN1871">
        <v>-0.11901799999999998</v>
      </c>
      <c r="AO1871">
        <v>122.47009299999999</v>
      </c>
      <c r="AP1871">
        <v>122.36023</v>
      </c>
      <c r="AQ1871">
        <v>122.314453</v>
      </c>
      <c r="AR1871">
        <v>0.13732900000000001</v>
      </c>
      <c r="AS1871">
        <v>9.1551999999999994E-2</v>
      </c>
      <c r="AU1871">
        <v>122.22747799999999</v>
      </c>
      <c r="AV1871">
        <v>9.1560000000000114E-3</v>
      </c>
      <c r="AW1871">
        <v>-4.1197999999999992E-2</v>
      </c>
      <c r="AX1871">
        <v>122.525025</v>
      </c>
      <c r="AY1871">
        <v>122.48382599999999</v>
      </c>
      <c r="AZ1871">
        <v>122.447205</v>
      </c>
      <c r="BA1871">
        <v>0.25634800000000002</v>
      </c>
      <c r="BB1871">
        <v>0.21972700000000001</v>
      </c>
      <c r="BC1871">
        <v>0.24719200000000002</v>
      </c>
      <c r="BD1871">
        <v>8.6974999999999997E-2</v>
      </c>
      <c r="BE1871">
        <v>0.29754700000000001</v>
      </c>
      <c r="BF1871">
        <v>0.160218</v>
      </c>
      <c r="BG1871">
        <v>0.19225999999999999</v>
      </c>
      <c r="BH1871">
        <v>0.21057200000000001</v>
      </c>
      <c r="BI1871">
        <v>122.415161</v>
      </c>
      <c r="BJ1871">
        <v>122.43805</v>
      </c>
      <c r="BK1871">
        <v>-0.20599299999999998</v>
      </c>
      <c r="BL1871">
        <v>-0.20141599999999998</v>
      </c>
      <c r="BM1871">
        <v>122.309876</v>
      </c>
      <c r="BN1871">
        <v>122.38769599999999</v>
      </c>
      <c r="BO1871">
        <v>122.28241</v>
      </c>
      <c r="BP1871">
        <v>122.424317</v>
      </c>
    </row>
    <row r="1872" spans="1:68">
      <c r="A1872">
        <v>3325.734375</v>
      </c>
      <c r="B1872">
        <v>122.607422</v>
      </c>
      <c r="C1872">
        <v>-122.337341</v>
      </c>
      <c r="D1872">
        <v>0.10070800000000001</v>
      </c>
      <c r="F1872">
        <v>2.5177299999999958E-3</v>
      </c>
      <c r="G1872">
        <v>-1.3943067999999998E-2</v>
      </c>
      <c r="H1872">
        <v>-8.1360491999999993E-2</v>
      </c>
      <c r="I1872">
        <v>-8.0471179999999989E-3</v>
      </c>
      <c r="J1872">
        <v>-3.1511483999999999E-2</v>
      </c>
      <c r="K1872">
        <v>-5.1662503999999998E-2</v>
      </c>
      <c r="L1872">
        <v>-4.2100815999999999E-2</v>
      </c>
      <c r="N1872">
        <v>9.4605599999999514E-4</v>
      </c>
      <c r="O1872">
        <v>-7.5046059999999996E-3</v>
      </c>
      <c r="P1872">
        <v>7.0666119999999999E-3</v>
      </c>
      <c r="Q1872">
        <v>-1.4406800000000001E-2</v>
      </c>
      <c r="R1872">
        <v>-0.22150149400000002</v>
      </c>
      <c r="S1872">
        <v>-1.8555235999999996E-2</v>
      </c>
      <c r="T1872">
        <v>-2.4107304000000003E-2</v>
      </c>
      <c r="V1872">
        <v>-0.109863</v>
      </c>
      <c r="W1872">
        <v>8.6974999999999997E-2</v>
      </c>
      <c r="X1872">
        <v>-0.119019</v>
      </c>
      <c r="Y1872">
        <v>-8.2396999999999998E-2</v>
      </c>
      <c r="Z1872">
        <v>4.5775999999999997E-2</v>
      </c>
      <c r="AA1872">
        <v>-9.1552999999999995E-2</v>
      </c>
      <c r="AB1872">
        <v>-2.2887999999999999E-2</v>
      </c>
      <c r="AD1872">
        <v>3.2043000000000002E-2</v>
      </c>
      <c r="AE1872">
        <v>0.119019</v>
      </c>
      <c r="AF1872">
        <v>-0.123596</v>
      </c>
      <c r="AG1872">
        <v>2.7466000000000001E-2</v>
      </c>
      <c r="AH1872">
        <v>0.123596</v>
      </c>
      <c r="AI1872">
        <v>5.9508999999999999E-2</v>
      </c>
      <c r="AJ1872">
        <v>0.119019</v>
      </c>
      <c r="AL1872">
        <v>122.218322</v>
      </c>
      <c r="AM1872">
        <v>-1.3733000000000009E-2</v>
      </c>
      <c r="AN1872">
        <v>-0.18310500000000002</v>
      </c>
      <c r="AO1872">
        <v>122.383117</v>
      </c>
      <c r="AP1872">
        <v>122.314453</v>
      </c>
      <c r="AQ1872">
        <v>122.24578799999999</v>
      </c>
      <c r="AR1872">
        <v>9.6130999999999994E-2</v>
      </c>
      <c r="AS1872">
        <v>2.7466000000000004E-2</v>
      </c>
      <c r="AU1872">
        <v>122.21374499999999</v>
      </c>
      <c r="AV1872">
        <v>1.8310999999999994E-2</v>
      </c>
      <c r="AW1872">
        <v>-7.3242000000000002E-2</v>
      </c>
      <c r="AX1872">
        <v>122.460937</v>
      </c>
      <c r="AY1872">
        <v>122.45635999999999</v>
      </c>
      <c r="AZ1872">
        <v>122.39685</v>
      </c>
      <c r="BA1872">
        <v>0.242615</v>
      </c>
      <c r="BB1872">
        <v>0.18310499999999999</v>
      </c>
      <c r="BC1872">
        <v>0.164795</v>
      </c>
      <c r="BD1872">
        <v>3.6622000000000002E-2</v>
      </c>
      <c r="BE1872">
        <v>0.247192</v>
      </c>
      <c r="BF1872">
        <v>0.151062</v>
      </c>
      <c r="BG1872">
        <v>0.20599400000000001</v>
      </c>
      <c r="BH1872">
        <v>0.242615</v>
      </c>
      <c r="BI1872">
        <v>122.42431599999999</v>
      </c>
      <c r="BJ1872">
        <v>122.45635999999999</v>
      </c>
      <c r="BK1872">
        <v>-0.21972700000000001</v>
      </c>
      <c r="BL1872">
        <v>-0.224304</v>
      </c>
      <c r="BM1872">
        <v>122.25494399999999</v>
      </c>
      <c r="BN1872">
        <v>122.364807</v>
      </c>
      <c r="BO1872">
        <v>122.22747799999999</v>
      </c>
      <c r="BP1872">
        <v>122.369384</v>
      </c>
    </row>
    <row r="1873" spans="1:68">
      <c r="A1873">
        <v>3327.546875</v>
      </c>
      <c r="B1873">
        <v>122.538757</v>
      </c>
      <c r="C1873">
        <v>-122.35565200000001</v>
      </c>
      <c r="D1873">
        <v>0.109863</v>
      </c>
      <c r="F1873">
        <v>1.0147229999999993E-2</v>
      </c>
      <c r="G1873">
        <v>-1.1593267999999999E-2</v>
      </c>
      <c r="H1873">
        <v>-7.9865091999999999E-2</v>
      </c>
      <c r="I1873">
        <v>-3.9883179999999994E-3</v>
      </c>
      <c r="J1873">
        <v>-2.9375284000000002E-2</v>
      </c>
      <c r="K1873">
        <v>-5.1448903999999997E-2</v>
      </c>
      <c r="L1873">
        <v>-4.1460016000000002E-2</v>
      </c>
      <c r="N1873">
        <v>-2.1057440000000053E-3</v>
      </c>
      <c r="O1873">
        <v>-3.6594059999999996E-3</v>
      </c>
      <c r="P1873">
        <v>8.1348119999999999E-3</v>
      </c>
      <c r="Q1873">
        <v>-9.0662E-3</v>
      </c>
      <c r="R1873">
        <v>-0.22128789399999998</v>
      </c>
      <c r="S1873">
        <v>-1.5778236000000001E-2</v>
      </c>
      <c r="T1873">
        <v>-2.4534504000000002E-2</v>
      </c>
      <c r="V1873">
        <v>-9.1552999999999995E-2</v>
      </c>
      <c r="W1873">
        <v>0.109863</v>
      </c>
      <c r="X1873">
        <v>-0.13732900000000001</v>
      </c>
      <c r="Y1873">
        <v>-0.105286</v>
      </c>
      <c r="Z1873">
        <v>2.2887999999999999E-2</v>
      </c>
      <c r="AA1873">
        <v>-0.13732900000000001</v>
      </c>
      <c r="AB1873">
        <v>-5.9508999999999999E-2</v>
      </c>
      <c r="AD1873">
        <v>1.3733E-2</v>
      </c>
      <c r="AE1873">
        <v>0.13275100000000001</v>
      </c>
      <c r="AF1873">
        <v>-0.123596</v>
      </c>
      <c r="AG1873">
        <v>1.8311000000000001E-2</v>
      </c>
      <c r="AH1873">
        <v>6.8665000000000004E-2</v>
      </c>
      <c r="AI1873">
        <v>-4.5779999999999996E-3</v>
      </c>
      <c r="AJ1873">
        <v>6.4087000000000005E-2</v>
      </c>
      <c r="AL1873">
        <v>122.21832300000001</v>
      </c>
      <c r="AM1873">
        <v>0</v>
      </c>
      <c r="AN1873">
        <v>-0.21514900000000001</v>
      </c>
      <c r="AO1873">
        <v>122.37854</v>
      </c>
      <c r="AP1873">
        <v>122.296143</v>
      </c>
      <c r="AQ1873">
        <v>122.21832300000001</v>
      </c>
      <c r="AR1873">
        <v>7.782E-2</v>
      </c>
      <c r="AS1873">
        <v>0</v>
      </c>
      <c r="AU1873">
        <v>122.232056</v>
      </c>
      <c r="AV1873">
        <v>2.2888000000000006E-2</v>
      </c>
      <c r="AW1873">
        <v>-9.1551999999999994E-2</v>
      </c>
      <c r="AX1873">
        <v>122.424317</v>
      </c>
      <c r="AY1873">
        <v>122.41973900000001</v>
      </c>
      <c r="AZ1873">
        <v>122.35107400000001</v>
      </c>
      <c r="BA1873">
        <v>0.18768299999999999</v>
      </c>
      <c r="BB1873">
        <v>0.119018</v>
      </c>
      <c r="BC1873">
        <v>0.160217</v>
      </c>
      <c r="BD1873">
        <v>3.2043000000000002E-2</v>
      </c>
      <c r="BE1873">
        <v>0.19226100000000002</v>
      </c>
      <c r="BF1873">
        <v>0.14190700000000001</v>
      </c>
      <c r="BG1873">
        <v>0.24719200000000002</v>
      </c>
      <c r="BH1873">
        <v>0.25634699999999999</v>
      </c>
      <c r="BI1873">
        <v>122.46551500000001</v>
      </c>
      <c r="BJ1873">
        <v>122.48840300000001</v>
      </c>
      <c r="BK1873">
        <v>-0.24719200000000002</v>
      </c>
      <c r="BL1873">
        <v>-0.233459</v>
      </c>
      <c r="BM1873">
        <v>122.250366</v>
      </c>
      <c r="BN1873">
        <v>122.373963</v>
      </c>
      <c r="BO1873">
        <v>122.264099</v>
      </c>
      <c r="BP1873">
        <v>122.36938500000001</v>
      </c>
    </row>
    <row r="1874" spans="1:68">
      <c r="A1874">
        <v>3329.265625</v>
      </c>
      <c r="B1874">
        <v>122.63030999999999</v>
      </c>
      <c r="C1874">
        <v>-122.346497</v>
      </c>
      <c r="D1874">
        <v>9.1552999999999995E-2</v>
      </c>
      <c r="F1874">
        <v>2.5177299999999958E-3</v>
      </c>
      <c r="G1874">
        <v>-1.3302267999999997E-2</v>
      </c>
      <c r="H1874">
        <v>-8.0078691999999993E-2</v>
      </c>
      <c r="I1874">
        <v>-5.0565179999999994E-3</v>
      </c>
      <c r="J1874">
        <v>-2.9375284000000002E-2</v>
      </c>
      <c r="K1874">
        <v>-5.1235304000000002E-2</v>
      </c>
      <c r="L1874">
        <v>-4.2100815999999999E-2</v>
      </c>
      <c r="N1874">
        <v>-2.1057440000000053E-3</v>
      </c>
      <c r="O1874">
        <v>-4.7274059999999991E-3</v>
      </c>
      <c r="P1874">
        <v>7.9212120000000004E-3</v>
      </c>
      <c r="Q1874">
        <v>-1.6543000000000002E-2</v>
      </c>
      <c r="R1874">
        <v>-0.22128789399999998</v>
      </c>
      <c r="S1874">
        <v>-1.7700835999999998E-2</v>
      </c>
      <c r="T1874">
        <v>-2.1330304000000001E-2</v>
      </c>
      <c r="V1874">
        <v>-8.6974999999999997E-2</v>
      </c>
      <c r="W1874">
        <v>9.6129999999999993E-2</v>
      </c>
      <c r="X1874">
        <v>-0.109863</v>
      </c>
      <c r="Y1874">
        <v>-7.782E-2</v>
      </c>
      <c r="Z1874">
        <v>5.9508999999999999E-2</v>
      </c>
      <c r="AA1874">
        <v>-0.10070800000000001</v>
      </c>
      <c r="AB1874">
        <v>4.5779999999999996E-3</v>
      </c>
      <c r="AD1874">
        <v>8.2396999999999998E-2</v>
      </c>
      <c r="AE1874">
        <v>0.10070800000000001</v>
      </c>
      <c r="AF1874">
        <v>-0.10070800000000001</v>
      </c>
      <c r="AG1874">
        <v>9.6129999999999993E-2</v>
      </c>
      <c r="AH1874">
        <v>0.18310499999999999</v>
      </c>
      <c r="AI1874">
        <v>0.114441</v>
      </c>
      <c r="AJ1874">
        <v>0.164795</v>
      </c>
      <c r="AL1874">
        <v>122.236634</v>
      </c>
      <c r="AM1874">
        <v>4.5769999999999977E-3</v>
      </c>
      <c r="AN1874">
        <v>-0.169373</v>
      </c>
      <c r="AO1874">
        <v>122.406006</v>
      </c>
      <c r="AP1874">
        <v>122.35107499999999</v>
      </c>
      <c r="AQ1874">
        <v>122.245789</v>
      </c>
      <c r="AR1874">
        <v>0.114441</v>
      </c>
      <c r="AS1874">
        <v>9.1549999999999965E-3</v>
      </c>
      <c r="AU1874">
        <v>122.245789</v>
      </c>
      <c r="AV1874">
        <v>9.1550000000000104E-3</v>
      </c>
      <c r="AW1874">
        <v>4.5769999999999977E-3</v>
      </c>
      <c r="AX1874">
        <v>122.529602</v>
      </c>
      <c r="AY1874">
        <v>122.511292</v>
      </c>
      <c r="AZ1874">
        <v>122.460938</v>
      </c>
      <c r="BA1874">
        <v>0.26550299999999999</v>
      </c>
      <c r="BB1874">
        <v>0.21514900000000001</v>
      </c>
      <c r="BC1874">
        <v>0.16937199999999999</v>
      </c>
      <c r="BD1874">
        <v>3.2043000000000002E-2</v>
      </c>
      <c r="BE1874">
        <v>0.28381299999999998</v>
      </c>
      <c r="BF1874">
        <v>0.19683800000000001</v>
      </c>
      <c r="BG1874">
        <v>0.20599299999999998</v>
      </c>
      <c r="BH1874">
        <v>0.20141600000000001</v>
      </c>
      <c r="BI1874">
        <v>122.442627</v>
      </c>
      <c r="BJ1874">
        <v>122.447205</v>
      </c>
      <c r="BK1874">
        <v>-0.20141599999999998</v>
      </c>
      <c r="BL1874">
        <v>-0.19226100000000002</v>
      </c>
      <c r="BM1874">
        <v>122.268677</v>
      </c>
      <c r="BN1874">
        <v>122.442627</v>
      </c>
      <c r="BO1874">
        <v>122.259522</v>
      </c>
      <c r="BP1874">
        <v>122.428894</v>
      </c>
    </row>
    <row r="1875" spans="1:68">
      <c r="A1875">
        <v>3331.046875</v>
      </c>
      <c r="B1875">
        <v>122.644043</v>
      </c>
      <c r="C1875">
        <v>-122.337341</v>
      </c>
      <c r="D1875">
        <v>9.1552999999999995E-2</v>
      </c>
      <c r="F1875">
        <v>-2.7999770000000004E-2</v>
      </c>
      <c r="G1875">
        <v>-1.0952467999999998E-2</v>
      </c>
      <c r="H1875">
        <v>-7.9224292000000002E-2</v>
      </c>
      <c r="I1875">
        <v>-5.270117999999999E-3</v>
      </c>
      <c r="J1875">
        <v>-2.8520884000000003E-2</v>
      </c>
      <c r="K1875">
        <v>-5.1021704000000001E-2</v>
      </c>
      <c r="L1875">
        <v>-4.0178216000000003E-2</v>
      </c>
      <c r="N1875">
        <v>-2.1057440000000053E-3</v>
      </c>
      <c r="O1875">
        <v>-6.4364060000000004E-3</v>
      </c>
      <c r="P1875">
        <v>1.0911812E-2</v>
      </c>
      <c r="Q1875">
        <v>-1.26978E-2</v>
      </c>
      <c r="R1875">
        <v>-0.22128789399999998</v>
      </c>
      <c r="S1875">
        <v>-1.7700835999999998E-2</v>
      </c>
      <c r="T1875">
        <v>-2.1971104000000002E-2</v>
      </c>
      <c r="V1875">
        <v>-8.2396999999999998E-2</v>
      </c>
      <c r="W1875">
        <v>9.1552999999999995E-2</v>
      </c>
      <c r="X1875">
        <v>-0.123596</v>
      </c>
      <c r="Y1875">
        <v>-6.4087000000000005E-2</v>
      </c>
      <c r="Z1875">
        <v>9.1552999999999995E-2</v>
      </c>
      <c r="AA1875">
        <v>-7.782E-2</v>
      </c>
      <c r="AB1875">
        <v>0</v>
      </c>
      <c r="AD1875">
        <v>8.6974999999999997E-2</v>
      </c>
      <c r="AE1875">
        <v>0.105286</v>
      </c>
      <c r="AF1875">
        <v>-0.10070800000000001</v>
      </c>
      <c r="AG1875">
        <v>9.6129999999999993E-2</v>
      </c>
      <c r="AH1875">
        <v>0.17394999999999999</v>
      </c>
      <c r="AI1875">
        <v>0.105286</v>
      </c>
      <c r="AJ1875">
        <v>0.160217</v>
      </c>
      <c r="AL1875">
        <v>122.21374499999999</v>
      </c>
      <c r="AM1875">
        <v>0</v>
      </c>
      <c r="AN1875">
        <v>-0.15564</v>
      </c>
      <c r="AO1875">
        <v>122.428894</v>
      </c>
      <c r="AP1875">
        <v>122.337341</v>
      </c>
      <c r="AQ1875">
        <v>122.25952099999999</v>
      </c>
      <c r="AR1875">
        <v>0.123596</v>
      </c>
      <c r="AS1875">
        <v>4.5775999999999997E-2</v>
      </c>
      <c r="AU1875">
        <v>122.236633</v>
      </c>
      <c r="AV1875">
        <v>1.3733000000000009E-2</v>
      </c>
      <c r="AW1875">
        <v>4.5769999999999977E-3</v>
      </c>
      <c r="AX1875">
        <v>122.511291</v>
      </c>
      <c r="AY1875">
        <v>122.497558</v>
      </c>
      <c r="AZ1875">
        <v>122.442627</v>
      </c>
      <c r="BA1875">
        <v>0.26092500000000002</v>
      </c>
      <c r="BB1875">
        <v>0.20599400000000001</v>
      </c>
      <c r="BC1875">
        <v>0.21514899999999998</v>
      </c>
      <c r="BD1875">
        <v>5.9508999999999992E-2</v>
      </c>
      <c r="BE1875">
        <v>0.27465800000000001</v>
      </c>
      <c r="BF1875">
        <v>0.19683800000000001</v>
      </c>
      <c r="BG1875">
        <v>0.21514899999999998</v>
      </c>
      <c r="BH1875">
        <v>0.20599400000000001</v>
      </c>
      <c r="BI1875">
        <v>122.428894</v>
      </c>
      <c r="BJ1875">
        <v>122.442627</v>
      </c>
      <c r="BK1875">
        <v>-0.21514899999999998</v>
      </c>
      <c r="BL1875">
        <v>-0.19226100000000002</v>
      </c>
      <c r="BM1875">
        <v>122.27325399999999</v>
      </c>
      <c r="BN1875">
        <v>122.433471</v>
      </c>
      <c r="BO1875">
        <v>122.25494399999999</v>
      </c>
      <c r="BP1875">
        <v>122.42431599999999</v>
      </c>
    </row>
    <row r="1876" spans="1:68">
      <c r="A1876">
        <v>3332.78125</v>
      </c>
      <c r="B1876">
        <v>122.66693100000001</v>
      </c>
      <c r="C1876">
        <v>-122.346497</v>
      </c>
      <c r="D1876">
        <v>7.3242000000000002E-2</v>
      </c>
      <c r="F1876">
        <v>1.0147229999999993E-2</v>
      </c>
      <c r="G1876">
        <v>-1.4370467999999997E-2</v>
      </c>
      <c r="H1876">
        <v>-8.0505891999999996E-2</v>
      </c>
      <c r="I1876">
        <v>-8.9017179999999994E-3</v>
      </c>
      <c r="J1876">
        <v>-3.3434083999999996E-2</v>
      </c>
      <c r="K1876">
        <v>-5.2730703999999996E-2</v>
      </c>
      <c r="L1876">
        <v>-4.0391816000000004E-2</v>
      </c>
      <c r="N1876">
        <v>3.9978559999999941E-3</v>
      </c>
      <c r="O1876">
        <v>-6.0092060000000004E-3</v>
      </c>
      <c r="P1876">
        <v>9.6302120000000008E-3</v>
      </c>
      <c r="Q1876">
        <v>-1.1843200000000002E-2</v>
      </c>
      <c r="R1876">
        <v>-0.21915149399999997</v>
      </c>
      <c r="S1876">
        <v>-1.9409835999999996E-2</v>
      </c>
      <c r="T1876">
        <v>-2.2825504000000003E-2</v>
      </c>
      <c r="V1876">
        <v>-8.2396999999999998E-2</v>
      </c>
      <c r="W1876">
        <v>7.782E-2</v>
      </c>
      <c r="X1876">
        <v>-0.114441</v>
      </c>
      <c r="Y1876">
        <v>-5.0354000000000003E-2</v>
      </c>
      <c r="Z1876">
        <v>0.12817400000000001</v>
      </c>
      <c r="AA1876">
        <v>-1.8311000000000001E-2</v>
      </c>
      <c r="AB1876">
        <v>2.7466000000000001E-2</v>
      </c>
      <c r="AD1876">
        <v>0.14190700000000001</v>
      </c>
      <c r="AE1876">
        <v>9.6129999999999993E-2</v>
      </c>
      <c r="AF1876">
        <v>-0.114441</v>
      </c>
      <c r="AG1876">
        <v>0.10070800000000001</v>
      </c>
      <c r="AH1876">
        <v>0.21972700000000001</v>
      </c>
      <c r="AI1876">
        <v>0.15564</v>
      </c>
      <c r="AJ1876">
        <v>0.164795</v>
      </c>
      <c r="AL1876">
        <v>122.232056</v>
      </c>
      <c r="AM1876">
        <v>4.5779999999999987E-3</v>
      </c>
      <c r="AN1876">
        <v>-0.12359600000000001</v>
      </c>
      <c r="AO1876">
        <v>122.474671</v>
      </c>
      <c r="AP1876">
        <v>122.373963</v>
      </c>
      <c r="AQ1876">
        <v>122.328186</v>
      </c>
      <c r="AR1876">
        <v>0.14190700000000001</v>
      </c>
      <c r="AS1876">
        <v>9.6129999999999993E-2</v>
      </c>
      <c r="AU1876">
        <v>122.232056</v>
      </c>
      <c r="AV1876">
        <v>2.2887999999999992E-2</v>
      </c>
      <c r="AW1876">
        <v>2.7466000000000004E-2</v>
      </c>
      <c r="AX1876">
        <v>122.56622400000001</v>
      </c>
      <c r="AY1876">
        <v>122.511292</v>
      </c>
      <c r="AZ1876">
        <v>122.502137</v>
      </c>
      <c r="BA1876">
        <v>0.27923599999999998</v>
      </c>
      <c r="BB1876">
        <v>0.27008100000000002</v>
      </c>
      <c r="BC1876">
        <v>0.24261500000000003</v>
      </c>
      <c r="BD1876">
        <v>6.4087000000000005E-2</v>
      </c>
      <c r="BE1876">
        <v>0.33416800000000002</v>
      </c>
      <c r="BF1876">
        <v>0.21514900000000001</v>
      </c>
      <c r="BG1876">
        <v>0.19226100000000002</v>
      </c>
      <c r="BH1876">
        <v>0.21057100000000001</v>
      </c>
      <c r="BI1876">
        <v>122.424317</v>
      </c>
      <c r="BJ1876">
        <v>122.442627</v>
      </c>
      <c r="BK1876">
        <v>-0.18768299999999999</v>
      </c>
      <c r="BL1876">
        <v>-0.18768299999999999</v>
      </c>
      <c r="BM1876">
        <v>122.296143</v>
      </c>
      <c r="BN1876">
        <v>122.447205</v>
      </c>
      <c r="BO1876">
        <v>122.2641</v>
      </c>
      <c r="BP1876">
        <v>122.488404</v>
      </c>
    </row>
    <row r="1877" spans="1:68">
      <c r="A1877">
        <v>3334.59375</v>
      </c>
      <c r="B1877">
        <v>122.520447</v>
      </c>
      <c r="C1877">
        <v>-122.401428</v>
      </c>
      <c r="D1877">
        <v>0.13275100000000001</v>
      </c>
      <c r="F1877">
        <v>2.5177299999999958E-3</v>
      </c>
      <c r="G1877">
        <v>-1.0525267999999996E-2</v>
      </c>
      <c r="H1877">
        <v>-7.7942492000000002E-2</v>
      </c>
      <c r="I1877">
        <v>-3.5611179999999998E-3</v>
      </c>
      <c r="J1877">
        <v>-2.8948083999999995E-2</v>
      </c>
      <c r="K1877">
        <v>-5.0380904000000004E-2</v>
      </c>
      <c r="L1877">
        <v>-4.2100815999999999E-2</v>
      </c>
      <c r="N1877">
        <v>9.4605599999999514E-4</v>
      </c>
      <c r="O1877">
        <v>-4.3002059999999991E-3</v>
      </c>
      <c r="P1877">
        <v>9.8438120000000004E-3</v>
      </c>
      <c r="Q1877">
        <v>-1.1843200000000002E-2</v>
      </c>
      <c r="R1877">
        <v>-0.21872429399999999</v>
      </c>
      <c r="S1877">
        <v>-1.8982435999999998E-2</v>
      </c>
      <c r="T1877">
        <v>-2.4961904E-2</v>
      </c>
      <c r="V1877">
        <v>-0.119019</v>
      </c>
      <c r="W1877">
        <v>0.13732900000000001</v>
      </c>
      <c r="X1877">
        <v>-0.123596</v>
      </c>
      <c r="Y1877">
        <v>-0.164795</v>
      </c>
      <c r="Z1877">
        <v>-5.0354000000000003E-2</v>
      </c>
      <c r="AA1877">
        <v>-0.20599400000000001</v>
      </c>
      <c r="AB1877">
        <v>-9.6129999999999993E-2</v>
      </c>
      <c r="AD1877">
        <v>-5.0354000000000003E-2</v>
      </c>
      <c r="AE1877">
        <v>0.14190700000000001</v>
      </c>
      <c r="AF1877">
        <v>-0.146484</v>
      </c>
      <c r="AG1877">
        <v>-3.2043000000000002E-2</v>
      </c>
      <c r="AH1877">
        <v>2.2887999999999999E-2</v>
      </c>
      <c r="AI1877">
        <v>-3.6621000000000001E-2</v>
      </c>
      <c r="AJ1877">
        <v>5.0354000000000003E-2</v>
      </c>
      <c r="AL1877">
        <v>122.27783199999999</v>
      </c>
      <c r="AM1877">
        <v>4.5779999999999987E-3</v>
      </c>
      <c r="AN1877">
        <v>-0.29754599999999998</v>
      </c>
      <c r="AO1877">
        <v>122.351074</v>
      </c>
      <c r="AP1877">
        <v>122.30529799999999</v>
      </c>
      <c r="AQ1877">
        <v>122.19543399999999</v>
      </c>
      <c r="AR1877">
        <v>2.7466000000000004E-2</v>
      </c>
      <c r="AS1877">
        <v>-8.2398000000000013E-2</v>
      </c>
      <c r="AU1877">
        <v>122.25494399999999</v>
      </c>
      <c r="AV1877">
        <v>9.1559999999999975E-3</v>
      </c>
      <c r="AW1877">
        <v>-0.164794</v>
      </c>
      <c r="AX1877">
        <v>122.42431599999999</v>
      </c>
      <c r="AY1877">
        <v>122.45178199999999</v>
      </c>
      <c r="AZ1877">
        <v>122.364807</v>
      </c>
      <c r="BA1877">
        <v>0.19683800000000001</v>
      </c>
      <c r="BB1877">
        <v>0.109863</v>
      </c>
      <c r="BC1877">
        <v>7.3242000000000002E-2</v>
      </c>
      <c r="BD1877">
        <v>-4.1199E-2</v>
      </c>
      <c r="BE1877">
        <v>0.16937199999999999</v>
      </c>
      <c r="BF1877">
        <v>0.114441</v>
      </c>
      <c r="BG1877">
        <v>0.26092500000000002</v>
      </c>
      <c r="BH1877">
        <v>0.28839100000000001</v>
      </c>
      <c r="BI1877">
        <v>122.53875699999999</v>
      </c>
      <c r="BJ1877">
        <v>122.543335</v>
      </c>
      <c r="BK1877">
        <v>-0.25634699999999999</v>
      </c>
      <c r="BL1877">
        <v>-0.27923500000000001</v>
      </c>
      <c r="BM1877">
        <v>122.236633</v>
      </c>
      <c r="BN1877">
        <v>122.36938499999999</v>
      </c>
      <c r="BO1877">
        <v>122.282409</v>
      </c>
      <c r="BP1877">
        <v>122.351074</v>
      </c>
    </row>
    <row r="1878" spans="1:68">
      <c r="A1878">
        <v>3336.390625</v>
      </c>
      <c r="B1878">
        <v>122.644043</v>
      </c>
      <c r="C1878">
        <v>-122.38769499999999</v>
      </c>
      <c r="D1878">
        <v>8.2396999999999998E-2</v>
      </c>
      <c r="F1878">
        <v>-1.2741270000000006E-2</v>
      </c>
      <c r="G1878">
        <v>-1.4156867999999998E-2</v>
      </c>
      <c r="H1878">
        <v>-8.0505891999999996E-2</v>
      </c>
      <c r="I1878">
        <v>-5.6973179999999998E-3</v>
      </c>
      <c r="J1878">
        <v>-3.0229684E-2</v>
      </c>
      <c r="K1878">
        <v>-5.1235304000000002E-2</v>
      </c>
      <c r="L1878">
        <v>-3.9751016000000007E-2</v>
      </c>
      <c r="N1878">
        <v>-2.1057440000000053E-3</v>
      </c>
      <c r="O1878">
        <v>-7.718206E-3</v>
      </c>
      <c r="P1878">
        <v>7.707612E-3</v>
      </c>
      <c r="Q1878">
        <v>-1.5688399999999998E-2</v>
      </c>
      <c r="R1878">
        <v>-0.219578894</v>
      </c>
      <c r="S1878">
        <v>-1.8982435999999998E-2</v>
      </c>
      <c r="T1878">
        <v>-2.2825504000000003E-2</v>
      </c>
      <c r="V1878">
        <v>-0.10070800000000001</v>
      </c>
      <c r="W1878">
        <v>9.1552999999999995E-2</v>
      </c>
      <c r="X1878">
        <v>-0.12817400000000001</v>
      </c>
      <c r="Y1878">
        <v>-8.2396999999999998E-2</v>
      </c>
      <c r="Z1878">
        <v>5.9508999999999999E-2</v>
      </c>
      <c r="AA1878">
        <v>-8.6974999999999997E-2</v>
      </c>
      <c r="AB1878">
        <v>9.1549999999999999E-3</v>
      </c>
      <c r="AD1878">
        <v>5.0354000000000003E-2</v>
      </c>
      <c r="AE1878">
        <v>0.119019</v>
      </c>
      <c r="AF1878">
        <v>-0.105286</v>
      </c>
      <c r="AG1878">
        <v>5.4932000000000002E-2</v>
      </c>
      <c r="AH1878">
        <v>0.169373</v>
      </c>
      <c r="AI1878">
        <v>0.109863</v>
      </c>
      <c r="AJ1878">
        <v>0.13275100000000001</v>
      </c>
      <c r="AL1878">
        <v>122.25952099999999</v>
      </c>
      <c r="AM1878">
        <v>9.1559999999999975E-3</v>
      </c>
      <c r="AN1878">
        <v>-0.164794</v>
      </c>
      <c r="AO1878">
        <v>122.447204</v>
      </c>
      <c r="AP1878">
        <v>122.39685</v>
      </c>
      <c r="AQ1878">
        <v>122.30072</v>
      </c>
      <c r="AR1878">
        <v>0.13732900000000001</v>
      </c>
      <c r="AS1878">
        <v>4.1199000000000013E-2</v>
      </c>
      <c r="AU1878">
        <v>122.28240899999999</v>
      </c>
      <c r="AV1878">
        <v>3.6622000000000002E-2</v>
      </c>
      <c r="AW1878">
        <v>-2.7464999999999996E-2</v>
      </c>
      <c r="AX1878">
        <v>122.55706799999999</v>
      </c>
      <c r="AY1878">
        <v>122.52044599999999</v>
      </c>
      <c r="AZ1878">
        <v>122.497558</v>
      </c>
      <c r="BA1878">
        <v>0.238037</v>
      </c>
      <c r="BB1878">
        <v>0.21514900000000001</v>
      </c>
      <c r="BC1878">
        <v>0.18768300000000002</v>
      </c>
      <c r="BD1878">
        <v>4.5777000000000012E-2</v>
      </c>
      <c r="BE1878">
        <v>0.27465899999999999</v>
      </c>
      <c r="BF1878">
        <v>0.160218</v>
      </c>
      <c r="BG1878">
        <v>0.21972700000000001</v>
      </c>
      <c r="BH1878">
        <v>0.224305</v>
      </c>
      <c r="BI1878">
        <v>122.479248</v>
      </c>
      <c r="BJ1878">
        <v>122.50671399999999</v>
      </c>
      <c r="BK1878">
        <v>-0.21057100000000001</v>
      </c>
      <c r="BL1878">
        <v>-0.18768299999999999</v>
      </c>
      <c r="BM1878">
        <v>122.30529799999999</v>
      </c>
      <c r="BN1878">
        <v>122.44262699999999</v>
      </c>
      <c r="BO1878">
        <v>122.286987</v>
      </c>
      <c r="BP1878">
        <v>122.43804899999999</v>
      </c>
    </row>
    <row r="1879" spans="1:68">
      <c r="A1879">
        <v>3338.125</v>
      </c>
      <c r="B1879">
        <v>122.625732</v>
      </c>
      <c r="C1879">
        <v>-122.364807</v>
      </c>
      <c r="D1879">
        <v>7.782E-2</v>
      </c>
      <c r="F1879">
        <v>-5.1117700000000051E-3</v>
      </c>
      <c r="G1879">
        <v>-1.0738867999999999E-2</v>
      </c>
      <c r="H1879">
        <v>-7.9224292000000002E-2</v>
      </c>
      <c r="I1879">
        <v>-6.7653179999999993E-3</v>
      </c>
      <c r="J1879">
        <v>-3.1938684000000009E-2</v>
      </c>
      <c r="K1879">
        <v>-5.1235304000000002E-2</v>
      </c>
      <c r="L1879">
        <v>-4.4450615999999998E-2</v>
      </c>
      <c r="N1879">
        <v>-5.1575440000000052E-3</v>
      </c>
      <c r="O1879">
        <v>-7.5046059999999996E-3</v>
      </c>
      <c r="P1879">
        <v>6.2122119999999999E-3</v>
      </c>
      <c r="Q1879">
        <v>-1.4193000000000001E-2</v>
      </c>
      <c r="R1879">
        <v>-0.22064689400000001</v>
      </c>
      <c r="S1879">
        <v>-1.7700835999999998E-2</v>
      </c>
      <c r="T1879">
        <v>-2.5602704000000004E-2</v>
      </c>
      <c r="V1879">
        <v>-6.8665000000000004E-2</v>
      </c>
      <c r="W1879">
        <v>8.2396999999999998E-2</v>
      </c>
      <c r="X1879">
        <v>-9.1552999999999995E-2</v>
      </c>
      <c r="Y1879">
        <v>-4.1199E-2</v>
      </c>
      <c r="Z1879">
        <v>0.119019</v>
      </c>
      <c r="AA1879">
        <v>-7.782E-2</v>
      </c>
      <c r="AB1879">
        <v>1.3733E-2</v>
      </c>
      <c r="AD1879">
        <v>0.12817400000000001</v>
      </c>
      <c r="AE1879">
        <v>0.109863</v>
      </c>
      <c r="AF1879">
        <v>-9.6129999999999993E-2</v>
      </c>
      <c r="AG1879">
        <v>7.3242000000000002E-2</v>
      </c>
      <c r="AH1879">
        <v>0.164795</v>
      </c>
      <c r="AI1879">
        <v>9.6129999999999993E-2</v>
      </c>
      <c r="AJ1879">
        <v>0.12817400000000001</v>
      </c>
      <c r="AL1879">
        <v>122.27325399999999</v>
      </c>
      <c r="AM1879">
        <v>4.5769999999999977E-3</v>
      </c>
      <c r="AN1879">
        <v>-0.119019</v>
      </c>
      <c r="AO1879">
        <v>122.48382599999999</v>
      </c>
      <c r="AP1879">
        <v>122.37854</v>
      </c>
      <c r="AQ1879">
        <v>122.286987</v>
      </c>
      <c r="AR1879">
        <v>0.10528599999999999</v>
      </c>
      <c r="AS1879">
        <v>1.3732999999999995E-2</v>
      </c>
      <c r="AU1879">
        <v>122.268677</v>
      </c>
      <c r="AV1879">
        <v>3.2043000000000002E-2</v>
      </c>
      <c r="AW1879">
        <v>-4.5779999999999987E-3</v>
      </c>
      <c r="AX1879">
        <v>122.529602</v>
      </c>
      <c r="AY1879">
        <v>122.492981</v>
      </c>
      <c r="AZ1879">
        <v>122.460937</v>
      </c>
      <c r="BA1879">
        <v>0.224304</v>
      </c>
      <c r="BB1879">
        <v>0.19225999999999999</v>
      </c>
      <c r="BC1879">
        <v>0.21057199999999998</v>
      </c>
      <c r="BD1879">
        <v>5.0353999999999996E-2</v>
      </c>
      <c r="BE1879">
        <v>0.26092499999999996</v>
      </c>
      <c r="BF1879">
        <v>0.16937199999999999</v>
      </c>
      <c r="BG1879">
        <v>0.17394999999999999</v>
      </c>
      <c r="BH1879">
        <v>0.20599299999999998</v>
      </c>
      <c r="BI1879">
        <v>122.447204</v>
      </c>
      <c r="BJ1879">
        <v>122.47467</v>
      </c>
      <c r="BK1879">
        <v>-0.169373</v>
      </c>
      <c r="BL1879">
        <v>-0.17394999999999999</v>
      </c>
      <c r="BM1879">
        <v>122.32360799999999</v>
      </c>
      <c r="BN1879">
        <v>122.43804899999999</v>
      </c>
      <c r="BO1879">
        <v>122.296142</v>
      </c>
      <c r="BP1879">
        <v>122.492981</v>
      </c>
    </row>
    <row r="1880" spans="1:68">
      <c r="A1880">
        <v>3339.921875</v>
      </c>
      <c r="B1880">
        <v>122.634888</v>
      </c>
      <c r="C1880">
        <v>-122.337341</v>
      </c>
      <c r="D1880">
        <v>0.114441</v>
      </c>
      <c r="F1880">
        <v>2.5177299999999958E-3</v>
      </c>
      <c r="G1880">
        <v>-9.8842679999999964E-3</v>
      </c>
      <c r="H1880">
        <v>-7.8796891999999993E-2</v>
      </c>
      <c r="I1880">
        <v>-3.1337179999999993E-3</v>
      </c>
      <c r="J1880">
        <v>-3.0016083999999998E-2</v>
      </c>
      <c r="K1880">
        <v>-5.1662503999999998E-2</v>
      </c>
      <c r="L1880">
        <v>-4.2528016000000002E-2</v>
      </c>
      <c r="N1880">
        <v>9.4605599999999514E-4</v>
      </c>
      <c r="O1880">
        <v>-5.3684059999999992E-3</v>
      </c>
      <c r="P1880">
        <v>8.9892119999999999E-3</v>
      </c>
      <c r="Q1880">
        <v>-6.5026000000000016E-3</v>
      </c>
      <c r="R1880">
        <v>-0.22128789399999998</v>
      </c>
      <c r="S1880">
        <v>-1.7700835999999998E-2</v>
      </c>
      <c r="T1880">
        <v>-2.3466503999999999E-2</v>
      </c>
      <c r="V1880">
        <v>-0.123596</v>
      </c>
      <c r="W1880">
        <v>0.109863</v>
      </c>
      <c r="X1880">
        <v>-0.13275100000000001</v>
      </c>
      <c r="Y1880">
        <v>-0.109863</v>
      </c>
      <c r="Z1880">
        <v>2.2887999999999999E-2</v>
      </c>
      <c r="AA1880">
        <v>-0.15564</v>
      </c>
      <c r="AB1880">
        <v>-4.1199E-2</v>
      </c>
      <c r="AD1880">
        <v>4.5775999999999997E-2</v>
      </c>
      <c r="AE1880">
        <v>0.119019</v>
      </c>
      <c r="AF1880">
        <v>-0.114441</v>
      </c>
      <c r="AG1880">
        <v>7.782E-2</v>
      </c>
      <c r="AH1880">
        <v>0.146484</v>
      </c>
      <c r="AI1880">
        <v>8.2396999999999998E-2</v>
      </c>
      <c r="AJ1880">
        <v>0.146484</v>
      </c>
      <c r="AL1880">
        <v>122.20459</v>
      </c>
      <c r="AM1880">
        <v>-4.5779999999999987E-3</v>
      </c>
      <c r="AN1880">
        <v>-0.224304</v>
      </c>
      <c r="AO1880">
        <v>122.36022899999999</v>
      </c>
      <c r="AP1880">
        <v>122.29614199999999</v>
      </c>
      <c r="AQ1880">
        <v>122.18170099999999</v>
      </c>
      <c r="AR1880">
        <v>9.1552000000000008E-2</v>
      </c>
      <c r="AS1880">
        <v>-2.2888999999999993E-2</v>
      </c>
      <c r="AU1880">
        <v>122.2229</v>
      </c>
      <c r="AV1880">
        <v>4.5779999999999987E-3</v>
      </c>
      <c r="AW1880">
        <v>-3.6621000000000001E-2</v>
      </c>
      <c r="AX1880">
        <v>122.483825</v>
      </c>
      <c r="AY1880">
        <v>122.483825</v>
      </c>
      <c r="AZ1880">
        <v>122.419738</v>
      </c>
      <c r="BA1880">
        <v>0.26092500000000002</v>
      </c>
      <c r="BB1880">
        <v>0.19683800000000001</v>
      </c>
      <c r="BC1880">
        <v>0.155639</v>
      </c>
      <c r="BD1880">
        <v>2.2888000000000006E-2</v>
      </c>
      <c r="BE1880">
        <v>0.26092500000000002</v>
      </c>
      <c r="BF1880">
        <v>0.19226100000000002</v>
      </c>
      <c r="BG1880">
        <v>0.242614</v>
      </c>
      <c r="BH1880">
        <v>0.23346</v>
      </c>
      <c r="BI1880">
        <v>122.447204</v>
      </c>
      <c r="BJ1880">
        <v>122.45635999999999</v>
      </c>
      <c r="BK1880">
        <v>-0.24719200000000002</v>
      </c>
      <c r="BL1880">
        <v>-0.228882</v>
      </c>
      <c r="BM1880">
        <v>122.22747799999999</v>
      </c>
      <c r="BN1880">
        <v>122.415161</v>
      </c>
      <c r="BO1880">
        <v>122.21374499999999</v>
      </c>
      <c r="BP1880">
        <v>122.383117</v>
      </c>
    </row>
    <row r="1881" spans="1:68">
      <c r="A1881">
        <v>3341.65625</v>
      </c>
      <c r="B1881">
        <v>122.657776</v>
      </c>
      <c r="C1881">
        <v>-122.396851</v>
      </c>
      <c r="D1881">
        <v>8.6974999999999997E-2</v>
      </c>
      <c r="F1881">
        <v>-5.1117700000000051E-3</v>
      </c>
      <c r="G1881">
        <v>-1.4584067999999997E-2</v>
      </c>
      <c r="H1881">
        <v>-7.965149199999999E-2</v>
      </c>
      <c r="I1881">
        <v>-6.9791179999999994E-3</v>
      </c>
      <c r="J1881">
        <v>-3.2366084000000003E-2</v>
      </c>
      <c r="K1881">
        <v>-5.1662503999999998E-2</v>
      </c>
      <c r="L1881">
        <v>-4.1032616000000001E-2</v>
      </c>
      <c r="N1881">
        <v>9.4605599999999514E-4</v>
      </c>
      <c r="O1881">
        <v>-7.9318059999999996E-3</v>
      </c>
      <c r="P1881">
        <v>5.7850120000000008E-3</v>
      </c>
      <c r="Q1881">
        <v>-1.9961E-2</v>
      </c>
      <c r="R1881">
        <v>-0.21872429399999999</v>
      </c>
      <c r="S1881">
        <v>-2.1332436E-2</v>
      </c>
      <c r="T1881">
        <v>-2.3039304E-2</v>
      </c>
      <c r="V1881">
        <v>-0.119019</v>
      </c>
      <c r="W1881">
        <v>9.1552999999999995E-2</v>
      </c>
      <c r="X1881">
        <v>-0.114441</v>
      </c>
      <c r="Y1881">
        <v>-7.782E-2</v>
      </c>
      <c r="Z1881">
        <v>8.6974999999999997E-2</v>
      </c>
      <c r="AA1881">
        <v>-7.782E-2</v>
      </c>
      <c r="AB1881">
        <v>4.5779999999999996E-3</v>
      </c>
      <c r="AD1881">
        <v>4.1199E-2</v>
      </c>
      <c r="AE1881">
        <v>0.105286</v>
      </c>
      <c r="AF1881">
        <v>-0.114441</v>
      </c>
      <c r="AG1881">
        <v>5.9508999999999999E-2</v>
      </c>
      <c r="AH1881">
        <v>0.17852799999999999</v>
      </c>
      <c r="AI1881">
        <v>0.114441</v>
      </c>
      <c r="AJ1881">
        <v>0.13732900000000001</v>
      </c>
      <c r="AL1881">
        <v>122.28241</v>
      </c>
      <c r="AM1881">
        <v>4.5779999999999987E-3</v>
      </c>
      <c r="AN1881">
        <v>-0.164795</v>
      </c>
      <c r="AO1881">
        <v>122.48382599999999</v>
      </c>
      <c r="AP1881">
        <v>122.40142899999999</v>
      </c>
      <c r="AQ1881">
        <v>122.319031</v>
      </c>
      <c r="AR1881">
        <v>0.119019</v>
      </c>
      <c r="AS1881">
        <v>3.6621000000000001E-2</v>
      </c>
      <c r="AU1881">
        <v>122.28241</v>
      </c>
      <c r="AV1881">
        <v>1.8311000000000008E-2</v>
      </c>
      <c r="AW1881">
        <v>-2.7465999999999997E-2</v>
      </c>
      <c r="AX1881">
        <v>122.575379</v>
      </c>
      <c r="AY1881">
        <v>122.53417999999999</v>
      </c>
      <c r="AZ1881">
        <v>122.511292</v>
      </c>
      <c r="BA1881">
        <v>0.25176999999999999</v>
      </c>
      <c r="BB1881">
        <v>0.228882</v>
      </c>
      <c r="BC1881">
        <v>0.20141599999999998</v>
      </c>
      <c r="BD1881">
        <v>3.6621000000000001E-2</v>
      </c>
      <c r="BE1881">
        <v>0.29296899999999998</v>
      </c>
      <c r="BF1881">
        <v>0.17394999999999999</v>
      </c>
      <c r="BG1881">
        <v>0.20599400000000001</v>
      </c>
      <c r="BH1881">
        <v>0.21972700000000001</v>
      </c>
      <c r="BI1881">
        <v>122.488404</v>
      </c>
      <c r="BJ1881">
        <v>122.502137</v>
      </c>
      <c r="BK1881">
        <v>-0.20141599999999998</v>
      </c>
      <c r="BL1881">
        <v>-0.20141599999999998</v>
      </c>
      <c r="BM1881">
        <v>122.319031</v>
      </c>
      <c r="BN1881">
        <v>122.45636</v>
      </c>
      <c r="BO1881">
        <v>122.277832</v>
      </c>
      <c r="BP1881">
        <v>122.43805</v>
      </c>
    </row>
    <row r="1882" spans="1:68">
      <c r="A1882">
        <v>3343.453125</v>
      </c>
      <c r="B1882">
        <v>122.657776</v>
      </c>
      <c r="C1882">
        <v>-122.396851</v>
      </c>
      <c r="D1882">
        <v>8.6974999999999997E-2</v>
      </c>
      <c r="F1882">
        <v>-5.1117700000000051E-3</v>
      </c>
      <c r="G1882">
        <v>-1.4797667999999996E-2</v>
      </c>
      <c r="H1882">
        <v>-7.8796891999999993E-2</v>
      </c>
      <c r="I1882">
        <v>-8.0471179999999989E-3</v>
      </c>
      <c r="J1882">
        <v>-3.4715883999999995E-2</v>
      </c>
      <c r="K1882">
        <v>-5.1448903999999997E-2</v>
      </c>
      <c r="L1882">
        <v>-4.3168815999999999E-2</v>
      </c>
      <c r="N1882">
        <v>9.4605599999999514E-4</v>
      </c>
      <c r="O1882">
        <v>-7.5046059999999996E-3</v>
      </c>
      <c r="P1882">
        <v>5.5712120000000007E-3</v>
      </c>
      <c r="Q1882">
        <v>-1.35522E-2</v>
      </c>
      <c r="R1882">
        <v>-0.21936529399999999</v>
      </c>
      <c r="S1882">
        <v>-1.8555235999999996E-2</v>
      </c>
      <c r="T1882">
        <v>-2.4320903999999997E-2</v>
      </c>
      <c r="V1882">
        <v>-8.2396999999999998E-2</v>
      </c>
      <c r="W1882">
        <v>7.782E-2</v>
      </c>
      <c r="X1882">
        <v>-0.119019</v>
      </c>
      <c r="Y1882">
        <v>-4.5775999999999997E-2</v>
      </c>
      <c r="Z1882">
        <v>0.123596</v>
      </c>
      <c r="AA1882">
        <v>-3.2043000000000002E-2</v>
      </c>
      <c r="AB1882">
        <v>3.6621000000000001E-2</v>
      </c>
      <c r="AD1882">
        <v>8.6974999999999997E-2</v>
      </c>
      <c r="AE1882">
        <v>9.6129999999999993E-2</v>
      </c>
      <c r="AF1882">
        <v>-9.6129999999999993E-2</v>
      </c>
      <c r="AG1882">
        <v>7.3242000000000002E-2</v>
      </c>
      <c r="AH1882">
        <v>0.20599400000000001</v>
      </c>
      <c r="AI1882">
        <v>0.151062</v>
      </c>
      <c r="AJ1882">
        <v>0.164795</v>
      </c>
      <c r="AL1882">
        <v>122.277832</v>
      </c>
      <c r="AM1882">
        <v>-9.1549999999999965E-3</v>
      </c>
      <c r="AN1882">
        <v>-0.13275100000000001</v>
      </c>
      <c r="AO1882">
        <v>122.520447</v>
      </c>
      <c r="AP1882">
        <v>122.43347199999999</v>
      </c>
      <c r="AQ1882">
        <v>122.364808</v>
      </c>
      <c r="AR1882">
        <v>0.15564</v>
      </c>
      <c r="AS1882">
        <v>8.6975999999999998E-2</v>
      </c>
      <c r="AU1882">
        <v>122.300721</v>
      </c>
      <c r="AV1882">
        <v>9.1549999999999965E-3</v>
      </c>
      <c r="AW1882">
        <v>-1.3732999999999995E-2</v>
      </c>
      <c r="AX1882">
        <v>122.602845</v>
      </c>
      <c r="AY1882">
        <v>122.561646</v>
      </c>
      <c r="AZ1882">
        <v>122.54791299999999</v>
      </c>
      <c r="BA1882">
        <v>0.26092499999999996</v>
      </c>
      <c r="BB1882">
        <v>0.247192</v>
      </c>
      <c r="BC1882">
        <v>0.242615</v>
      </c>
      <c r="BD1882">
        <v>7.3243000000000003E-2</v>
      </c>
      <c r="BE1882">
        <v>0.302124</v>
      </c>
      <c r="BF1882">
        <v>0.16937199999999999</v>
      </c>
      <c r="BG1882">
        <v>0.19683899999999999</v>
      </c>
      <c r="BH1882">
        <v>0.19225999999999999</v>
      </c>
      <c r="BI1882">
        <v>122.474671</v>
      </c>
      <c r="BJ1882">
        <v>122.492981</v>
      </c>
      <c r="BK1882">
        <v>-0.20599400000000001</v>
      </c>
      <c r="BL1882">
        <v>-0.18310499999999999</v>
      </c>
      <c r="BM1882">
        <v>122.35107499999999</v>
      </c>
      <c r="BN1882">
        <v>122.47009299999999</v>
      </c>
      <c r="BO1882">
        <v>122.314454</v>
      </c>
      <c r="BP1882">
        <v>122.48382599999999</v>
      </c>
    </row>
    <row r="1883" spans="1:68">
      <c r="A1883">
        <v>3345.171875</v>
      </c>
      <c r="B1883">
        <v>122.64862100000001</v>
      </c>
      <c r="C1883">
        <v>-122.392273</v>
      </c>
      <c r="D1883">
        <v>8.2396999999999998E-2</v>
      </c>
      <c r="F1883">
        <v>2.5177299999999958E-3</v>
      </c>
      <c r="G1883">
        <v>-1.3088667999999998E-2</v>
      </c>
      <c r="H1883">
        <v>-8.0505891999999996E-2</v>
      </c>
      <c r="I1883">
        <v>-7.4063179999999994E-3</v>
      </c>
      <c r="J1883">
        <v>-3.1297883999999998E-2</v>
      </c>
      <c r="K1883">
        <v>-5.1235304000000002E-2</v>
      </c>
      <c r="L1883">
        <v>-4.1246216000000002E-2</v>
      </c>
      <c r="N1883">
        <v>-8.209144000000005E-3</v>
      </c>
      <c r="O1883">
        <v>-6.0092060000000004E-3</v>
      </c>
      <c r="P1883">
        <v>7.9212120000000004E-3</v>
      </c>
      <c r="Q1883">
        <v>-1.8465600000000002E-2</v>
      </c>
      <c r="R1883">
        <v>-0.219578894</v>
      </c>
      <c r="S1883">
        <v>-1.8128035999999997E-2</v>
      </c>
      <c r="T1883">
        <v>-2.3680104E-2</v>
      </c>
      <c r="V1883">
        <v>-0.114441</v>
      </c>
      <c r="W1883">
        <v>9.1552999999999995E-2</v>
      </c>
      <c r="X1883">
        <v>-0.114441</v>
      </c>
      <c r="Y1883">
        <v>-8.2396999999999998E-2</v>
      </c>
      <c r="Z1883">
        <v>5.4932000000000002E-2</v>
      </c>
      <c r="AA1883">
        <v>-0.10070800000000001</v>
      </c>
      <c r="AB1883">
        <v>-1.8311000000000001E-2</v>
      </c>
      <c r="AD1883">
        <v>3.2043000000000002E-2</v>
      </c>
      <c r="AE1883">
        <v>0.123596</v>
      </c>
      <c r="AF1883">
        <v>-0.114441</v>
      </c>
      <c r="AG1883">
        <v>4.1199E-2</v>
      </c>
      <c r="AH1883">
        <v>0.160217</v>
      </c>
      <c r="AI1883">
        <v>9.1552999999999995E-2</v>
      </c>
      <c r="AJ1883">
        <v>0.119019</v>
      </c>
      <c r="AL1883">
        <v>122.277832</v>
      </c>
      <c r="AM1883">
        <v>9.1559999999999975E-3</v>
      </c>
      <c r="AN1883">
        <v>-0.164794</v>
      </c>
      <c r="AO1883">
        <v>122.447205</v>
      </c>
      <c r="AP1883">
        <v>122.37396200000001</v>
      </c>
      <c r="AQ1883">
        <v>122.29156500000001</v>
      </c>
      <c r="AR1883">
        <v>9.6129999999999993E-2</v>
      </c>
      <c r="AS1883">
        <v>1.3732999999999995E-2</v>
      </c>
      <c r="AU1883">
        <v>122.277832</v>
      </c>
      <c r="AV1883">
        <v>4.1199E-2</v>
      </c>
      <c r="AW1883">
        <v>-4.1197999999999999E-2</v>
      </c>
      <c r="AX1883">
        <v>122.55249000000001</v>
      </c>
      <c r="AY1883">
        <v>122.511292</v>
      </c>
      <c r="AZ1883">
        <v>122.48382600000001</v>
      </c>
      <c r="BA1883">
        <v>0.23346</v>
      </c>
      <c r="BB1883">
        <v>0.20599400000000001</v>
      </c>
      <c r="BC1883">
        <v>0.169373</v>
      </c>
      <c r="BD1883">
        <v>3.2044000000000003E-2</v>
      </c>
      <c r="BE1883">
        <v>0.27465800000000001</v>
      </c>
      <c r="BF1883">
        <v>0.15564</v>
      </c>
      <c r="BG1883">
        <v>0.20599400000000001</v>
      </c>
      <c r="BH1883">
        <v>0.238037</v>
      </c>
      <c r="BI1883">
        <v>122.48382600000001</v>
      </c>
      <c r="BJ1883">
        <v>122.51586900000001</v>
      </c>
      <c r="BK1883">
        <v>-0.19683800000000001</v>
      </c>
      <c r="BL1883">
        <v>-0.19683800000000001</v>
      </c>
      <c r="BM1883">
        <v>122.309876</v>
      </c>
      <c r="BN1883">
        <v>122.43347200000001</v>
      </c>
      <c r="BO1883">
        <v>122.277832</v>
      </c>
      <c r="BP1883">
        <v>122.424316</v>
      </c>
    </row>
    <row r="1884" spans="1:68">
      <c r="A1884">
        <v>3346.96875</v>
      </c>
      <c r="B1884">
        <v>122.529602</v>
      </c>
      <c r="C1884">
        <v>-122.428894</v>
      </c>
      <c r="D1884">
        <v>0.12817400000000001</v>
      </c>
      <c r="F1884">
        <v>-1.2741270000000006E-2</v>
      </c>
      <c r="G1884">
        <v>-1.4370467999999997E-2</v>
      </c>
      <c r="H1884">
        <v>-8.0078691999999993E-2</v>
      </c>
      <c r="I1884">
        <v>-6.5517179999999998E-3</v>
      </c>
      <c r="J1884">
        <v>-3.3220484000000008E-2</v>
      </c>
      <c r="K1884">
        <v>-5.2303504000000001E-2</v>
      </c>
      <c r="L1884">
        <v>-4.1246216000000002E-2</v>
      </c>
      <c r="N1884">
        <v>-2.1057440000000053E-3</v>
      </c>
      <c r="O1884">
        <v>-7.291006E-3</v>
      </c>
      <c r="P1884">
        <v>8.5620119999999991E-3</v>
      </c>
      <c r="Q1884">
        <v>-8.6388000000000003E-3</v>
      </c>
      <c r="R1884">
        <v>-0.22064689400000001</v>
      </c>
      <c r="S1884">
        <v>-1.8341636000000001E-2</v>
      </c>
      <c r="T1884">
        <v>-2.0689304000000002E-2</v>
      </c>
      <c r="V1884">
        <v>-0.123596</v>
      </c>
      <c r="W1884">
        <v>0.105286</v>
      </c>
      <c r="X1884">
        <v>-0.13275100000000001</v>
      </c>
      <c r="Y1884">
        <v>-0.14190700000000001</v>
      </c>
      <c r="Z1884">
        <v>1.3733E-2</v>
      </c>
      <c r="AA1884">
        <v>-0.14190700000000001</v>
      </c>
      <c r="AB1884">
        <v>-5.9508999999999999E-2</v>
      </c>
      <c r="AD1884">
        <v>-2.7466000000000001E-2</v>
      </c>
      <c r="AE1884">
        <v>0.13732900000000001</v>
      </c>
      <c r="AF1884">
        <v>-0.13275100000000001</v>
      </c>
      <c r="AG1884">
        <v>-4.5775999999999997E-2</v>
      </c>
      <c r="AH1884">
        <v>5.0354000000000003E-2</v>
      </c>
      <c r="AI1884">
        <v>4.5779999999999996E-3</v>
      </c>
      <c r="AJ1884">
        <v>3.2043000000000002E-2</v>
      </c>
      <c r="AL1884">
        <v>122.296143</v>
      </c>
      <c r="AM1884">
        <v>-2.2888000000000006E-2</v>
      </c>
      <c r="AN1884">
        <v>-0.27008100000000002</v>
      </c>
      <c r="AO1884">
        <v>122.442627</v>
      </c>
      <c r="AP1884">
        <v>122.36938499999999</v>
      </c>
      <c r="AQ1884">
        <v>122.286987</v>
      </c>
      <c r="AR1884">
        <v>7.3242000000000002E-2</v>
      </c>
      <c r="AS1884">
        <v>-9.1559999999999975E-3</v>
      </c>
      <c r="AU1884">
        <v>122.296143</v>
      </c>
      <c r="AV1884">
        <v>9.1549999999999965E-3</v>
      </c>
      <c r="AW1884">
        <v>-0.17394999999999999</v>
      </c>
      <c r="AX1884">
        <v>122.479248</v>
      </c>
      <c r="AY1884">
        <v>122.460937</v>
      </c>
      <c r="AZ1884">
        <v>122.43347199999999</v>
      </c>
      <c r="BA1884">
        <v>0.164794</v>
      </c>
      <c r="BB1884">
        <v>0.13732900000000001</v>
      </c>
      <c r="BC1884">
        <v>0.146484</v>
      </c>
      <c r="BD1884">
        <v>-9.1559999999999975E-3</v>
      </c>
      <c r="BE1884">
        <v>0.18310500000000002</v>
      </c>
      <c r="BF1884">
        <v>8.6975000000000011E-2</v>
      </c>
      <c r="BG1884">
        <v>0.238037</v>
      </c>
      <c r="BH1884">
        <v>0.27007999999999999</v>
      </c>
      <c r="BI1884">
        <v>122.53418000000001</v>
      </c>
      <c r="BJ1884">
        <v>122.56622299999999</v>
      </c>
      <c r="BK1884">
        <v>-0.26092500000000002</v>
      </c>
      <c r="BL1884">
        <v>-0.26092500000000002</v>
      </c>
      <c r="BM1884">
        <v>122.286987</v>
      </c>
      <c r="BN1884">
        <v>122.383118</v>
      </c>
      <c r="BO1884">
        <v>122.30529799999999</v>
      </c>
      <c r="BP1884">
        <v>122.401428</v>
      </c>
    </row>
    <row r="1885" spans="1:68">
      <c r="A1885">
        <v>3348.765625</v>
      </c>
      <c r="B1885">
        <v>122.685242</v>
      </c>
      <c r="C1885">
        <v>-122.401428</v>
      </c>
      <c r="D1885">
        <v>8.2396999999999998E-2</v>
      </c>
      <c r="F1885">
        <v>-5.1117700000000051E-3</v>
      </c>
      <c r="G1885">
        <v>-1.5865667999999996E-2</v>
      </c>
      <c r="H1885">
        <v>-8.093329199999999E-2</v>
      </c>
      <c r="I1885">
        <v>-7.192717999999999E-3</v>
      </c>
      <c r="J1885">
        <v>-2.9161684E-2</v>
      </c>
      <c r="K1885">
        <v>-5.0167103999999997E-2</v>
      </c>
      <c r="L1885">
        <v>-4.1032616000000001E-2</v>
      </c>
      <c r="N1885">
        <v>-5.1575440000000052E-3</v>
      </c>
      <c r="O1885">
        <v>-7.0772059999999999E-3</v>
      </c>
      <c r="P1885">
        <v>6.4258120000000004E-3</v>
      </c>
      <c r="Q1885">
        <v>-1.8892800000000001E-2</v>
      </c>
      <c r="R1885">
        <v>-0.22064689400000001</v>
      </c>
      <c r="S1885">
        <v>-1.7487236E-2</v>
      </c>
      <c r="T1885">
        <v>-2.6457104000000002E-2</v>
      </c>
      <c r="V1885">
        <v>-8.2396999999999998E-2</v>
      </c>
      <c r="W1885">
        <v>8.6974999999999997E-2</v>
      </c>
      <c r="X1885">
        <v>-0.109863</v>
      </c>
      <c r="Y1885">
        <v>-6.4087000000000005E-2</v>
      </c>
      <c r="Z1885">
        <v>8.2396999999999998E-2</v>
      </c>
      <c r="AA1885">
        <v>-5.4932000000000002E-2</v>
      </c>
      <c r="AB1885">
        <v>2.2887999999999999E-2</v>
      </c>
      <c r="AD1885">
        <v>9.6129999999999993E-2</v>
      </c>
      <c r="AE1885">
        <v>0.119019</v>
      </c>
      <c r="AF1885">
        <v>-0.114441</v>
      </c>
      <c r="AG1885">
        <v>8.2396999999999998E-2</v>
      </c>
      <c r="AH1885">
        <v>0.19683800000000001</v>
      </c>
      <c r="AI1885">
        <v>0.146484</v>
      </c>
      <c r="AJ1885">
        <v>0.160217</v>
      </c>
      <c r="AL1885">
        <v>122.29156499999999</v>
      </c>
      <c r="AM1885">
        <v>4.5779999999999987E-3</v>
      </c>
      <c r="AN1885">
        <v>-0.146484</v>
      </c>
      <c r="AO1885">
        <v>122.483825</v>
      </c>
      <c r="AP1885">
        <v>122.42431599999999</v>
      </c>
      <c r="AQ1885">
        <v>122.346496</v>
      </c>
      <c r="AR1885">
        <v>0.13275100000000001</v>
      </c>
      <c r="AS1885">
        <v>5.4931000000000001E-2</v>
      </c>
      <c r="AU1885">
        <v>122.286987</v>
      </c>
      <c r="AV1885">
        <v>3.6622000000000002E-2</v>
      </c>
      <c r="AW1885">
        <v>0</v>
      </c>
      <c r="AX1885">
        <v>122.598266</v>
      </c>
      <c r="AY1885">
        <v>122.561645</v>
      </c>
      <c r="AZ1885">
        <v>122.547912</v>
      </c>
      <c r="BA1885">
        <v>0.27465800000000001</v>
      </c>
      <c r="BB1885">
        <v>0.26092500000000002</v>
      </c>
      <c r="BC1885">
        <v>0.19225999999999999</v>
      </c>
      <c r="BD1885">
        <v>4.5775999999999997E-2</v>
      </c>
      <c r="BE1885">
        <v>0.31127900000000003</v>
      </c>
      <c r="BF1885">
        <v>0.19683800000000001</v>
      </c>
      <c r="BG1885">
        <v>0.19683800000000001</v>
      </c>
      <c r="BH1885">
        <v>0.23346</v>
      </c>
      <c r="BI1885">
        <v>122.48840299999999</v>
      </c>
      <c r="BJ1885">
        <v>122.52044699999999</v>
      </c>
      <c r="BK1885">
        <v>-0.19225999999999999</v>
      </c>
      <c r="BL1885">
        <v>-0.19683800000000001</v>
      </c>
      <c r="BM1885">
        <v>122.337341</v>
      </c>
      <c r="BN1885">
        <v>122.483825</v>
      </c>
      <c r="BO1885">
        <v>122.319031</v>
      </c>
      <c r="BP1885">
        <v>122.497558</v>
      </c>
    </row>
    <row r="1886" spans="1:68">
      <c r="A1886">
        <v>3350.5</v>
      </c>
      <c r="B1886">
        <v>122.520447</v>
      </c>
      <c r="C1886">
        <v>-121.94824199999999</v>
      </c>
      <c r="D1886">
        <v>0.36163299999999998</v>
      </c>
      <c r="F1886">
        <v>2.5177299999999958E-3</v>
      </c>
      <c r="G1886">
        <v>-1.5865667999999996E-2</v>
      </c>
      <c r="H1886">
        <v>-7.9865091999999999E-2</v>
      </c>
      <c r="I1886">
        <v>-7.192717999999999E-3</v>
      </c>
      <c r="J1886">
        <v>-3.3434083999999996E-2</v>
      </c>
      <c r="K1886">
        <v>-5.2303504000000001E-2</v>
      </c>
      <c r="L1886">
        <v>-4.2955216000000004E-2</v>
      </c>
      <c r="N1886">
        <v>9.4605599999999514E-4</v>
      </c>
      <c r="O1886">
        <v>3.5006394000000003E-2</v>
      </c>
      <c r="P1886">
        <v>9.2028120000000012E-3</v>
      </c>
      <c r="Q1886">
        <v>8.4510000000000002E-3</v>
      </c>
      <c r="R1886">
        <v>-0.21915149399999997</v>
      </c>
      <c r="S1886">
        <v>-1.8341636000000001E-2</v>
      </c>
      <c r="T1886">
        <v>-2.4107304000000003E-2</v>
      </c>
      <c r="V1886">
        <v>-6.8665000000000004E-2</v>
      </c>
      <c r="W1886">
        <v>9.1552999999999995E-2</v>
      </c>
      <c r="X1886">
        <v>-8.2396999999999998E-2</v>
      </c>
      <c r="Y1886">
        <v>-3.6621000000000001E-2</v>
      </c>
      <c r="Z1886">
        <v>0.109863</v>
      </c>
      <c r="AA1886">
        <v>-4.5775999999999997E-2</v>
      </c>
      <c r="AB1886">
        <v>3.6621000000000001E-2</v>
      </c>
      <c r="AD1886">
        <v>0.34332299999999999</v>
      </c>
      <c r="AE1886">
        <v>0.38909899999999997</v>
      </c>
      <c r="AF1886">
        <v>0.13732900000000001</v>
      </c>
      <c r="AG1886">
        <v>0.35705599999999998</v>
      </c>
      <c r="AH1886">
        <v>0.42571999999999999</v>
      </c>
      <c r="AI1886">
        <v>0.393677</v>
      </c>
      <c r="AJ1886">
        <v>0.41198699999999999</v>
      </c>
      <c r="AL1886">
        <v>121.86584499999999</v>
      </c>
      <c r="AM1886">
        <v>-0.27007999999999999</v>
      </c>
      <c r="AN1886">
        <v>-0.398254</v>
      </c>
      <c r="AO1886">
        <v>122.058105</v>
      </c>
      <c r="AP1886">
        <v>121.98486299999999</v>
      </c>
      <c r="AQ1886">
        <v>121.90246599999999</v>
      </c>
      <c r="AR1886">
        <v>0.119018</v>
      </c>
      <c r="AS1886">
        <v>3.6621000000000001E-2</v>
      </c>
      <c r="AU1886">
        <v>122.08557099999999</v>
      </c>
      <c r="AV1886">
        <v>2.746599999999999E-2</v>
      </c>
      <c r="AW1886">
        <v>-4.5769999999999977E-3</v>
      </c>
      <c r="AX1886">
        <v>122.37396199999999</v>
      </c>
      <c r="AY1886">
        <v>122.36022899999999</v>
      </c>
      <c r="AZ1886">
        <v>122.34191899999999</v>
      </c>
      <c r="BA1886">
        <v>0.27465799999999996</v>
      </c>
      <c r="BB1886">
        <v>0.25634800000000002</v>
      </c>
      <c r="BC1886">
        <v>0.19225999999999999</v>
      </c>
      <c r="BD1886">
        <v>4.5775999999999997E-2</v>
      </c>
      <c r="BE1886">
        <v>0.28839099999999995</v>
      </c>
      <c r="BF1886">
        <v>0.21972699999999998</v>
      </c>
      <c r="BG1886">
        <v>0.17394999999999999</v>
      </c>
      <c r="BH1886">
        <v>0.25176999999999994</v>
      </c>
      <c r="BI1886">
        <v>122.039795</v>
      </c>
      <c r="BJ1886">
        <v>122.337341</v>
      </c>
      <c r="BK1886">
        <v>-0.44402999999999998</v>
      </c>
      <c r="BL1886">
        <v>-0.22430399999999998</v>
      </c>
      <c r="BM1886">
        <v>121.911621</v>
      </c>
      <c r="BN1886">
        <v>122.30529799999999</v>
      </c>
      <c r="BO1886">
        <v>121.879577</v>
      </c>
      <c r="BP1886">
        <v>122.29156499999999</v>
      </c>
    </row>
    <row r="1887" spans="1:68">
      <c r="A1887">
        <v>3352.28125</v>
      </c>
      <c r="B1887">
        <v>119.714355</v>
      </c>
      <c r="C1887">
        <v>-91.181945999999996</v>
      </c>
      <c r="D1887">
        <v>28.321838</v>
      </c>
      <c r="F1887">
        <v>-1.2741270000000006E-2</v>
      </c>
      <c r="G1887">
        <v>-1.5865667999999996E-2</v>
      </c>
      <c r="H1887">
        <v>-7.9865091999999999E-2</v>
      </c>
      <c r="I1887">
        <v>4.9768200000000038E-4</v>
      </c>
      <c r="J1887">
        <v>-3.1725084000000001E-2</v>
      </c>
      <c r="K1887">
        <v>-5.1021704000000001E-2</v>
      </c>
      <c r="L1887">
        <v>-4.4664216E-2</v>
      </c>
      <c r="N1887">
        <v>-5.1575440000000052E-3</v>
      </c>
      <c r="O1887">
        <v>2.1083940000000008E-3</v>
      </c>
      <c r="P1887">
        <v>6.6394119999999999E-3</v>
      </c>
      <c r="Q1887">
        <v>-9.9206000000000016E-3</v>
      </c>
      <c r="R1887">
        <v>-0.22086049399999999</v>
      </c>
      <c r="S1887">
        <v>-1.9837035999999995E-2</v>
      </c>
      <c r="T1887">
        <v>-2.2184704E-2</v>
      </c>
      <c r="V1887">
        <v>0.123596</v>
      </c>
      <c r="W1887">
        <v>0.21057100000000001</v>
      </c>
      <c r="X1887">
        <v>5.4932000000000002E-2</v>
      </c>
      <c r="Y1887">
        <v>0.109863</v>
      </c>
      <c r="Z1887">
        <v>0.28381299999999998</v>
      </c>
      <c r="AA1887">
        <v>0.109863</v>
      </c>
      <c r="AB1887">
        <v>0.164795</v>
      </c>
      <c r="AD1887">
        <v>7.782E-2</v>
      </c>
      <c r="AE1887">
        <v>8.2396999999999998E-2</v>
      </c>
      <c r="AF1887">
        <v>-0.13732900000000001</v>
      </c>
      <c r="AG1887">
        <v>3.2043000000000002E-2</v>
      </c>
      <c r="AH1887">
        <v>0.160217</v>
      </c>
      <c r="AI1887">
        <v>9.1552999999999995E-2</v>
      </c>
      <c r="AJ1887">
        <v>0.105286</v>
      </c>
      <c r="AL1887">
        <v>91.23687799999999</v>
      </c>
      <c r="AM1887">
        <v>-28.111266999999998</v>
      </c>
      <c r="AN1887">
        <v>-28.211974999999999</v>
      </c>
      <c r="AO1887">
        <v>91.465758999999991</v>
      </c>
      <c r="AP1887">
        <v>91.346740999999994</v>
      </c>
      <c r="AQ1887">
        <v>91.291809000000001</v>
      </c>
      <c r="AR1887">
        <v>0.10986299999999999</v>
      </c>
      <c r="AS1887">
        <v>5.4931000000000001E-2</v>
      </c>
      <c r="AU1887">
        <v>91.044617000000002</v>
      </c>
      <c r="AV1887">
        <v>-28.239440999999999</v>
      </c>
      <c r="AW1887">
        <v>-28.289794999999998</v>
      </c>
      <c r="AX1887">
        <v>91.342162999999999</v>
      </c>
      <c r="AY1887">
        <v>91.287232000000003</v>
      </c>
      <c r="AZ1887">
        <v>91.273499000000001</v>
      </c>
      <c r="BA1887">
        <v>0.24261500000000003</v>
      </c>
      <c r="BB1887">
        <v>0.228882</v>
      </c>
      <c r="BC1887">
        <v>0.22888099999999997</v>
      </c>
      <c r="BD1887">
        <v>5.4931000000000001E-2</v>
      </c>
      <c r="BE1887">
        <v>0.29754599999999998</v>
      </c>
      <c r="BF1887">
        <v>0.16937200000000002</v>
      </c>
      <c r="BG1887">
        <v>0.155639</v>
      </c>
      <c r="BH1887">
        <v>0.219726</v>
      </c>
      <c r="BI1887">
        <v>91.392516999999998</v>
      </c>
      <c r="BJ1887">
        <v>91.264342999999997</v>
      </c>
      <c r="BK1887">
        <v>-28.266905999999999</v>
      </c>
      <c r="BL1887">
        <v>-28.459167000000001</v>
      </c>
      <c r="BM1887">
        <v>91.291809000000001</v>
      </c>
      <c r="BN1887">
        <v>91.213988999999998</v>
      </c>
      <c r="BO1887">
        <v>91.305542000000003</v>
      </c>
      <c r="BP1887">
        <v>91.259765999999999</v>
      </c>
    </row>
    <row r="1888" spans="1:68">
      <c r="A1888">
        <v>3354.078125</v>
      </c>
      <c r="B1888">
        <v>122.145081</v>
      </c>
      <c r="C1888">
        <v>-121.600342</v>
      </c>
      <c r="D1888">
        <v>0.242615</v>
      </c>
      <c r="F1888">
        <v>-1.2741270000000006E-2</v>
      </c>
      <c r="G1888">
        <v>-1.2447867999999997E-2</v>
      </c>
      <c r="H1888">
        <v>-7.6660692000000002E-2</v>
      </c>
      <c r="I1888">
        <v>-5.9109179999999994E-3</v>
      </c>
      <c r="J1888">
        <v>-2.8734484000000005E-2</v>
      </c>
      <c r="K1888">
        <v>-4.8671904000000002E-2</v>
      </c>
      <c r="L1888">
        <v>-4.1887216000000005E-2</v>
      </c>
      <c r="N1888">
        <v>-2.1057440000000053E-3</v>
      </c>
      <c r="O1888">
        <v>2.1083940000000008E-3</v>
      </c>
      <c r="P1888">
        <v>8.7756119999999986E-3</v>
      </c>
      <c r="Q1888">
        <v>-1.29114E-2</v>
      </c>
      <c r="R1888">
        <v>-0.22000609400000001</v>
      </c>
      <c r="S1888">
        <v>-1.4923636000000001E-2</v>
      </c>
      <c r="T1888">
        <v>-2.4320903999999997E-2</v>
      </c>
      <c r="V1888">
        <v>-3.6621000000000001E-2</v>
      </c>
      <c r="W1888">
        <v>7.782E-2</v>
      </c>
      <c r="X1888">
        <v>-7.782E-2</v>
      </c>
      <c r="Y1888">
        <v>-9.1549999999999999E-3</v>
      </c>
      <c r="Z1888">
        <v>0.13275100000000001</v>
      </c>
      <c r="AA1888">
        <v>-6.8665000000000004E-2</v>
      </c>
      <c r="AB1888">
        <v>1.3733E-2</v>
      </c>
      <c r="AD1888">
        <v>0.123596</v>
      </c>
      <c r="AE1888">
        <v>0.109863</v>
      </c>
      <c r="AF1888">
        <v>-9.1552999999999995E-2</v>
      </c>
      <c r="AG1888">
        <v>0.10070800000000001</v>
      </c>
      <c r="AH1888">
        <v>0.17852799999999999</v>
      </c>
      <c r="AI1888">
        <v>0.109863</v>
      </c>
      <c r="AJ1888">
        <v>0.15564</v>
      </c>
      <c r="AL1888">
        <v>121.522522</v>
      </c>
      <c r="AM1888">
        <v>-0.164795</v>
      </c>
      <c r="AN1888">
        <v>-0.25176999999999999</v>
      </c>
      <c r="AO1888">
        <v>121.733093</v>
      </c>
      <c r="AP1888">
        <v>121.614075</v>
      </c>
      <c r="AQ1888">
        <v>121.531677</v>
      </c>
      <c r="AR1888">
        <v>9.1552999999999995E-2</v>
      </c>
      <c r="AS1888">
        <v>9.1549999999999965E-3</v>
      </c>
      <c r="AU1888">
        <v>121.50878899999999</v>
      </c>
      <c r="AV1888">
        <v>-0.13275199999999998</v>
      </c>
      <c r="AW1888">
        <v>-0.14190700000000001</v>
      </c>
      <c r="AX1888">
        <v>121.77887</v>
      </c>
      <c r="AY1888">
        <v>121.755982</v>
      </c>
      <c r="AZ1888">
        <v>121.710205</v>
      </c>
      <c r="BA1888">
        <v>0.247193</v>
      </c>
      <c r="BB1888">
        <v>0.20141599999999998</v>
      </c>
      <c r="BC1888">
        <v>0.21057100000000001</v>
      </c>
      <c r="BD1888">
        <v>6.8665000000000004E-2</v>
      </c>
      <c r="BE1888">
        <v>0.27008100000000002</v>
      </c>
      <c r="BF1888">
        <v>0.19226100000000002</v>
      </c>
      <c r="BG1888">
        <v>0.15564</v>
      </c>
      <c r="BH1888">
        <v>0.20141599999999998</v>
      </c>
      <c r="BI1888">
        <v>121.678162</v>
      </c>
      <c r="BJ1888">
        <v>121.710205</v>
      </c>
      <c r="BK1888">
        <v>-0.32043500000000003</v>
      </c>
      <c r="BL1888">
        <v>-0.33416800000000002</v>
      </c>
      <c r="BM1888">
        <v>121.59118699999999</v>
      </c>
      <c r="BN1888">
        <v>121.70105</v>
      </c>
      <c r="BO1888">
        <v>121.563721</v>
      </c>
      <c r="BP1888">
        <v>121.723938</v>
      </c>
    </row>
    <row r="1889" spans="1:68">
      <c r="A1889">
        <v>3355.796875</v>
      </c>
      <c r="B1889">
        <v>122.067261</v>
      </c>
      <c r="C1889">
        <v>-121.389771</v>
      </c>
      <c r="D1889">
        <v>0.50353999999999999</v>
      </c>
      <c r="F1889">
        <v>-1.2741270000000006E-2</v>
      </c>
      <c r="G1889">
        <v>-1.2020467999999998E-2</v>
      </c>
      <c r="H1889">
        <v>-7.6233492E-2</v>
      </c>
      <c r="I1889">
        <v>-3.7747179999999998E-3</v>
      </c>
      <c r="J1889">
        <v>-2.9375284000000002E-2</v>
      </c>
      <c r="K1889">
        <v>-5.0167103999999997E-2</v>
      </c>
      <c r="L1889">
        <v>-4.1032616000000001E-2</v>
      </c>
      <c r="N1889">
        <v>9.4605599999999514E-4</v>
      </c>
      <c r="O1889">
        <v>4.4583940000000001E-3</v>
      </c>
      <c r="P1889">
        <v>8.5620119999999991E-3</v>
      </c>
      <c r="Q1889">
        <v>-9.7070000000000021E-3</v>
      </c>
      <c r="R1889">
        <v>-0.219792494</v>
      </c>
      <c r="S1889">
        <v>-1.6419035999999998E-2</v>
      </c>
      <c r="T1889">
        <v>-2.5389104000000003E-2</v>
      </c>
      <c r="V1889">
        <v>-7.3242000000000002E-2</v>
      </c>
      <c r="W1889">
        <v>0.123596</v>
      </c>
      <c r="X1889">
        <v>-0.13732900000000001</v>
      </c>
      <c r="Y1889">
        <v>-7.782E-2</v>
      </c>
      <c r="Z1889">
        <v>5.4932000000000002E-2</v>
      </c>
      <c r="AA1889">
        <v>-0.105286</v>
      </c>
      <c r="AB1889">
        <v>-5.4932000000000002E-2</v>
      </c>
      <c r="AD1889">
        <v>5.0354000000000003E-2</v>
      </c>
      <c r="AE1889">
        <v>0.13732900000000001</v>
      </c>
      <c r="AF1889">
        <v>-0.119019</v>
      </c>
      <c r="AG1889">
        <v>3.2043000000000002E-2</v>
      </c>
      <c r="AH1889">
        <v>0.109863</v>
      </c>
      <c r="AI1889">
        <v>4.1199E-2</v>
      </c>
      <c r="AJ1889">
        <v>8.6974999999999997E-2</v>
      </c>
      <c r="AL1889">
        <v>121.252442</v>
      </c>
      <c r="AM1889">
        <v>-0.379944</v>
      </c>
      <c r="AN1889">
        <v>-0.58135999999999999</v>
      </c>
      <c r="AO1889">
        <v>121.44470299999999</v>
      </c>
      <c r="AP1889">
        <v>121.334839</v>
      </c>
      <c r="AQ1889">
        <v>121.28448499999999</v>
      </c>
      <c r="AR1889">
        <v>8.2396999999999998E-2</v>
      </c>
      <c r="AS1889">
        <v>3.2043000000000002E-2</v>
      </c>
      <c r="AU1889">
        <v>121.270752</v>
      </c>
      <c r="AV1889">
        <v>-0.36621099999999995</v>
      </c>
      <c r="AW1889">
        <v>-0.471497</v>
      </c>
      <c r="AX1889">
        <v>121.499634</v>
      </c>
      <c r="AY1889">
        <v>121.47674599999999</v>
      </c>
      <c r="AZ1889">
        <v>121.43097</v>
      </c>
      <c r="BA1889">
        <v>0.20599400000000001</v>
      </c>
      <c r="BB1889">
        <v>0.160218</v>
      </c>
      <c r="BC1889">
        <v>0.19226100000000002</v>
      </c>
      <c r="BD1889">
        <v>5.9509000000000006E-2</v>
      </c>
      <c r="BE1889">
        <v>0.228882</v>
      </c>
      <c r="BF1889">
        <v>0.151062</v>
      </c>
      <c r="BG1889">
        <v>0.26092500000000002</v>
      </c>
      <c r="BH1889">
        <v>0.25634800000000002</v>
      </c>
      <c r="BI1889">
        <v>121.513367</v>
      </c>
      <c r="BJ1889">
        <v>121.52709999999999</v>
      </c>
      <c r="BK1889">
        <v>-0.64086900000000002</v>
      </c>
      <c r="BL1889">
        <v>-0.62255899999999997</v>
      </c>
      <c r="BM1889">
        <v>121.31195099999999</v>
      </c>
      <c r="BN1889">
        <v>121.421814</v>
      </c>
      <c r="BO1889">
        <v>121.316529</v>
      </c>
      <c r="BP1889">
        <v>121.44012499999999</v>
      </c>
    </row>
    <row r="1890" spans="1:68">
      <c r="A1890">
        <v>3357.59375</v>
      </c>
      <c r="B1890">
        <v>122.213745</v>
      </c>
      <c r="C1890">
        <v>-122.01232899999999</v>
      </c>
      <c r="D1890">
        <v>0.123596</v>
      </c>
      <c r="F1890">
        <v>-1.2741270000000006E-2</v>
      </c>
      <c r="G1890">
        <v>-1.1806867999999998E-2</v>
      </c>
      <c r="H1890">
        <v>-7.7301692000000005E-2</v>
      </c>
      <c r="I1890">
        <v>-6.5517179999999998E-3</v>
      </c>
      <c r="J1890">
        <v>-2.6598084000000001E-2</v>
      </c>
      <c r="K1890">
        <v>-4.9739904000000001E-2</v>
      </c>
      <c r="L1890">
        <v>-4.1460016000000002E-2</v>
      </c>
      <c r="N1890">
        <v>3.9978559999999941E-3</v>
      </c>
      <c r="O1890">
        <v>3.1765940000000005E-3</v>
      </c>
      <c r="P1890">
        <v>7.9212120000000004E-3</v>
      </c>
      <c r="Q1890">
        <v>-3.2984000000000012E-3</v>
      </c>
      <c r="R1890">
        <v>-0.21893789400000002</v>
      </c>
      <c r="S1890">
        <v>-1.8128035999999997E-2</v>
      </c>
      <c r="T1890">
        <v>-2.4320903999999997E-2</v>
      </c>
      <c r="V1890">
        <v>-0.12817400000000001</v>
      </c>
      <c r="W1890">
        <v>0.12817400000000001</v>
      </c>
      <c r="X1890">
        <v>-0.13732900000000001</v>
      </c>
      <c r="Y1890">
        <v>-0.14190700000000001</v>
      </c>
      <c r="Z1890">
        <v>-1.8311000000000001E-2</v>
      </c>
      <c r="AA1890">
        <v>-0.17852799999999999</v>
      </c>
      <c r="AB1890">
        <v>-8.6974999999999997E-2</v>
      </c>
      <c r="AD1890">
        <v>-4.5779999999999996E-3</v>
      </c>
      <c r="AE1890">
        <v>0.13275100000000001</v>
      </c>
      <c r="AF1890">
        <v>-0.123596</v>
      </c>
      <c r="AG1890">
        <v>2.7466000000000001E-2</v>
      </c>
      <c r="AH1890">
        <v>6.4087000000000005E-2</v>
      </c>
      <c r="AI1890">
        <v>1.3733E-2</v>
      </c>
      <c r="AJ1890">
        <v>9.1552999999999995E-2</v>
      </c>
      <c r="AL1890">
        <v>121.875</v>
      </c>
      <c r="AM1890">
        <v>4.5780000000000126E-3</v>
      </c>
      <c r="AN1890">
        <v>-0.26550299999999999</v>
      </c>
      <c r="AO1890">
        <v>121.994018</v>
      </c>
      <c r="AP1890">
        <v>121.925354</v>
      </c>
      <c r="AQ1890">
        <v>121.83380099999999</v>
      </c>
      <c r="AR1890">
        <v>5.035400000000001E-2</v>
      </c>
      <c r="AS1890">
        <v>-4.1198999999999986E-2</v>
      </c>
      <c r="AU1890">
        <v>121.88873299999999</v>
      </c>
      <c r="AV1890">
        <v>9.1550000000000104E-3</v>
      </c>
      <c r="AW1890">
        <v>-9.6129999999999993E-2</v>
      </c>
      <c r="AX1890">
        <v>122.07641599999999</v>
      </c>
      <c r="AY1890">
        <v>122.103882</v>
      </c>
      <c r="AZ1890">
        <v>122.026062</v>
      </c>
      <c r="BA1890">
        <v>0.21514899999999998</v>
      </c>
      <c r="BB1890">
        <v>0.13732900000000001</v>
      </c>
      <c r="BC1890">
        <v>0.11901800000000001</v>
      </c>
      <c r="BD1890">
        <v>-4.5779999999999987E-3</v>
      </c>
      <c r="BE1890">
        <v>0.18768299999999999</v>
      </c>
      <c r="BF1890">
        <v>0.151062</v>
      </c>
      <c r="BG1890">
        <v>0.26550300000000004</v>
      </c>
      <c r="BH1890">
        <v>0.25634699999999999</v>
      </c>
      <c r="BI1890">
        <v>122.140503</v>
      </c>
      <c r="BJ1890">
        <v>122.14507999999999</v>
      </c>
      <c r="BK1890">
        <v>-0.26092500000000002</v>
      </c>
      <c r="BL1890">
        <v>-0.247192</v>
      </c>
      <c r="BM1890">
        <v>121.87042199999999</v>
      </c>
      <c r="BN1890">
        <v>122.039795</v>
      </c>
      <c r="BO1890">
        <v>121.88415499999999</v>
      </c>
      <c r="BP1890">
        <v>122.007751</v>
      </c>
    </row>
    <row r="1891" spans="1:68">
      <c r="A1891">
        <v>3359.390625</v>
      </c>
      <c r="B1891">
        <v>122.117615</v>
      </c>
      <c r="C1891">
        <v>-121.893311</v>
      </c>
      <c r="D1891">
        <v>0.21057100000000001</v>
      </c>
      <c r="F1891">
        <v>2.5177299999999958E-3</v>
      </c>
      <c r="G1891">
        <v>-1.2661467999999999E-2</v>
      </c>
      <c r="H1891">
        <v>-8.1146891999999998E-2</v>
      </c>
      <c r="I1891">
        <v>-6.1245179999999998E-3</v>
      </c>
      <c r="J1891">
        <v>-2.8734484000000005E-2</v>
      </c>
      <c r="K1891">
        <v>-5.1876103999999999E-2</v>
      </c>
      <c r="L1891">
        <v>-4.4877816000000001E-2</v>
      </c>
      <c r="N1891">
        <v>-2.1057440000000053E-3</v>
      </c>
      <c r="O1891">
        <v>3.8173940000000004E-3</v>
      </c>
      <c r="P1891">
        <v>7.707612E-3</v>
      </c>
      <c r="Q1891">
        <v>-1.16296E-2</v>
      </c>
      <c r="R1891">
        <v>-0.22086049399999999</v>
      </c>
      <c r="S1891">
        <v>-1.7059836000000002E-2</v>
      </c>
      <c r="T1891">
        <v>-2.7738904000000002E-2</v>
      </c>
      <c r="V1891">
        <v>-0.13275100000000001</v>
      </c>
      <c r="W1891">
        <v>0.114441</v>
      </c>
      <c r="X1891">
        <v>-0.146484</v>
      </c>
      <c r="Y1891">
        <v>-0.15564</v>
      </c>
      <c r="Z1891">
        <v>-1.8311000000000001E-2</v>
      </c>
      <c r="AA1891">
        <v>-0.164795</v>
      </c>
      <c r="AB1891">
        <v>-7.3242000000000002E-2</v>
      </c>
      <c r="AD1891">
        <v>-4.5775999999999997E-2</v>
      </c>
      <c r="AE1891">
        <v>0.13732900000000001</v>
      </c>
      <c r="AF1891">
        <v>-0.13275100000000001</v>
      </c>
      <c r="AG1891">
        <v>-3.6621000000000001E-2</v>
      </c>
      <c r="AH1891">
        <v>7.3242000000000002E-2</v>
      </c>
      <c r="AI1891">
        <v>-4.5779999999999996E-3</v>
      </c>
      <c r="AJ1891">
        <v>5.4932000000000002E-2</v>
      </c>
      <c r="AL1891">
        <v>121.746827</v>
      </c>
      <c r="AM1891">
        <v>-9.6130000000000007E-2</v>
      </c>
      <c r="AN1891">
        <v>-0.36621100000000001</v>
      </c>
      <c r="AO1891">
        <v>121.875</v>
      </c>
      <c r="AP1891">
        <v>121.820069</v>
      </c>
      <c r="AQ1891">
        <v>121.728516</v>
      </c>
      <c r="AR1891">
        <v>7.3242000000000002E-2</v>
      </c>
      <c r="AS1891">
        <v>-1.8310999999999994E-2</v>
      </c>
      <c r="AU1891">
        <v>121.76056</v>
      </c>
      <c r="AV1891">
        <v>-7.3242000000000002E-2</v>
      </c>
      <c r="AW1891">
        <v>-0.24719200000000002</v>
      </c>
      <c r="AX1891">
        <v>121.96655299999999</v>
      </c>
      <c r="AY1891">
        <v>121.94824299999999</v>
      </c>
      <c r="AZ1891">
        <v>121.888733</v>
      </c>
      <c r="BA1891">
        <v>0.18768300000000002</v>
      </c>
      <c r="BB1891">
        <v>0.12817300000000001</v>
      </c>
      <c r="BC1891">
        <v>0.12817300000000001</v>
      </c>
      <c r="BD1891">
        <v>-9.1559999999999975E-3</v>
      </c>
      <c r="BE1891">
        <v>0.20599300000000001</v>
      </c>
      <c r="BF1891">
        <v>9.6130000000000007E-2</v>
      </c>
      <c r="BG1891">
        <v>0.26092500000000002</v>
      </c>
      <c r="BH1891">
        <v>0.27007999999999999</v>
      </c>
      <c r="BI1891">
        <v>122.007752</v>
      </c>
      <c r="BJ1891">
        <v>122.03063999999999</v>
      </c>
      <c r="BK1891">
        <v>-0.35705500000000001</v>
      </c>
      <c r="BL1891">
        <v>-0.34332200000000002</v>
      </c>
      <c r="BM1891">
        <v>121.73767099999999</v>
      </c>
      <c r="BN1891">
        <v>121.85669</v>
      </c>
      <c r="BO1891">
        <v>121.76056</v>
      </c>
      <c r="BP1891">
        <v>121.84753499999999</v>
      </c>
    </row>
    <row r="1892" spans="1:68">
      <c r="A1892">
        <v>3361.171875</v>
      </c>
      <c r="B1892">
        <v>122.314453</v>
      </c>
      <c r="C1892">
        <v>-121.98028600000001</v>
      </c>
      <c r="D1892">
        <v>9.6129999999999993E-2</v>
      </c>
      <c r="F1892">
        <v>2.5177299999999958E-3</v>
      </c>
      <c r="G1892">
        <v>-1.0311467999999999E-2</v>
      </c>
      <c r="H1892">
        <v>-7.8796891999999993E-2</v>
      </c>
      <c r="I1892">
        <v>-4.6291179999999998E-3</v>
      </c>
      <c r="J1892">
        <v>-2.9161684E-2</v>
      </c>
      <c r="K1892">
        <v>-4.9526304E-2</v>
      </c>
      <c r="L1892">
        <v>-4.1673616000000004E-2</v>
      </c>
      <c r="N1892">
        <v>-2.1057440000000053E-3</v>
      </c>
      <c r="O1892">
        <v>4.0311940000000001E-3</v>
      </c>
      <c r="P1892">
        <v>7.707612E-3</v>
      </c>
      <c r="Q1892">
        <v>-1.8465600000000002E-2</v>
      </c>
      <c r="R1892">
        <v>-0.219792494</v>
      </c>
      <c r="S1892">
        <v>-1.6419035999999998E-2</v>
      </c>
      <c r="T1892">
        <v>-2.2184704E-2</v>
      </c>
      <c r="V1892">
        <v>-0.109863</v>
      </c>
      <c r="W1892">
        <v>0.123596</v>
      </c>
      <c r="X1892">
        <v>-0.119019</v>
      </c>
      <c r="Y1892">
        <v>-6.4087000000000005E-2</v>
      </c>
      <c r="Z1892">
        <v>8.2396999999999998E-2</v>
      </c>
      <c r="AA1892">
        <v>-9.6129999999999993E-2</v>
      </c>
      <c r="AB1892">
        <v>-2.2887999999999999E-2</v>
      </c>
      <c r="AD1892">
        <v>7.782E-2</v>
      </c>
      <c r="AE1892">
        <v>0.105286</v>
      </c>
      <c r="AF1892">
        <v>-0.105286</v>
      </c>
      <c r="AG1892">
        <v>9.1552999999999995E-2</v>
      </c>
      <c r="AH1892">
        <v>0.17852799999999999</v>
      </c>
      <c r="AI1892">
        <v>9.1552999999999995E-2</v>
      </c>
      <c r="AJ1892">
        <v>0.151062</v>
      </c>
      <c r="AL1892">
        <v>121.86126700000001</v>
      </c>
      <c r="AM1892">
        <v>2.7466000000000004E-2</v>
      </c>
      <c r="AN1892">
        <v>-0.160217</v>
      </c>
      <c r="AO1892">
        <v>122.06268300000001</v>
      </c>
      <c r="AP1892">
        <v>121.95739800000001</v>
      </c>
      <c r="AQ1892">
        <v>121.884156</v>
      </c>
      <c r="AR1892">
        <v>9.6130999999999994E-2</v>
      </c>
      <c r="AS1892">
        <v>2.2889000000000007E-2</v>
      </c>
      <c r="AU1892">
        <v>121.875</v>
      </c>
      <c r="AV1892">
        <v>9.1560000000000114E-3</v>
      </c>
      <c r="AW1892">
        <v>-4.5769999999999977E-3</v>
      </c>
      <c r="AX1892">
        <v>122.15881400000001</v>
      </c>
      <c r="AY1892">
        <v>122.131348</v>
      </c>
      <c r="AZ1892">
        <v>122.07183900000001</v>
      </c>
      <c r="BA1892">
        <v>0.25634800000000002</v>
      </c>
      <c r="BB1892">
        <v>0.19683899999999999</v>
      </c>
      <c r="BC1892">
        <v>0.20141599999999998</v>
      </c>
      <c r="BD1892">
        <v>5.4931999999999995E-2</v>
      </c>
      <c r="BE1892">
        <v>0.28381400000000001</v>
      </c>
      <c r="BF1892">
        <v>0.19683899999999999</v>
      </c>
      <c r="BG1892">
        <v>0.242615</v>
      </c>
      <c r="BH1892">
        <v>0.21057200000000001</v>
      </c>
      <c r="BI1892">
        <v>122.10388200000001</v>
      </c>
      <c r="BJ1892">
        <v>122.08557200000001</v>
      </c>
      <c r="BK1892">
        <v>-0.21514899999999998</v>
      </c>
      <c r="BL1892">
        <v>-0.20141599999999998</v>
      </c>
      <c r="BM1892">
        <v>121.91619900000001</v>
      </c>
      <c r="BN1892">
        <v>122.07183900000001</v>
      </c>
      <c r="BO1892">
        <v>121.870423</v>
      </c>
      <c r="BP1892">
        <v>122.05810600000001</v>
      </c>
    </row>
    <row r="1893" spans="1:68">
      <c r="A1893">
        <v>3362.90625</v>
      </c>
      <c r="B1893">
        <v>122.25952100000001</v>
      </c>
      <c r="C1893">
        <v>-122.04895</v>
      </c>
      <c r="D1893">
        <v>0.109863</v>
      </c>
      <c r="F1893">
        <v>2.5177299999999958E-3</v>
      </c>
      <c r="G1893">
        <v>-1.0525267999999996E-2</v>
      </c>
      <c r="H1893">
        <v>-7.9865091999999999E-2</v>
      </c>
      <c r="I1893">
        <v>-3.9883179999999994E-3</v>
      </c>
      <c r="J1893">
        <v>-2.9161684E-2</v>
      </c>
      <c r="K1893">
        <v>-5.0808104E-2</v>
      </c>
      <c r="L1893">
        <v>-4.2528016000000002E-2</v>
      </c>
      <c r="N1893">
        <v>9.4605599999999514E-4</v>
      </c>
      <c r="O1893">
        <v>3.8173940000000004E-3</v>
      </c>
      <c r="P1893">
        <v>8.3484119999999995E-3</v>
      </c>
      <c r="Q1893">
        <v>-4.7936000000000003E-3</v>
      </c>
      <c r="R1893">
        <v>-0.22107429399999998</v>
      </c>
      <c r="S1893">
        <v>-1.6632635999999999E-2</v>
      </c>
      <c r="T1893">
        <v>-2.4320903999999997E-2</v>
      </c>
      <c r="V1893">
        <v>-0.123596</v>
      </c>
      <c r="W1893">
        <v>0.123596</v>
      </c>
      <c r="X1893">
        <v>-0.13732900000000001</v>
      </c>
      <c r="Y1893">
        <v>-0.123596</v>
      </c>
      <c r="Z1893">
        <v>1.3733E-2</v>
      </c>
      <c r="AA1893">
        <v>-0.119019</v>
      </c>
      <c r="AB1893">
        <v>-3.6621000000000001E-2</v>
      </c>
      <c r="AD1893">
        <v>4.5779999999999996E-3</v>
      </c>
      <c r="AE1893">
        <v>0.146484</v>
      </c>
      <c r="AF1893">
        <v>-0.13732900000000001</v>
      </c>
      <c r="AG1893">
        <v>1.8311000000000001E-2</v>
      </c>
      <c r="AH1893">
        <v>0.114441</v>
      </c>
      <c r="AI1893">
        <v>2.7466000000000001E-2</v>
      </c>
      <c r="AJ1893">
        <v>8.6974999999999997E-2</v>
      </c>
      <c r="AL1893">
        <v>121.91162100000001</v>
      </c>
      <c r="AM1893">
        <v>1.3732999999999995E-2</v>
      </c>
      <c r="AN1893">
        <v>-0.233459</v>
      </c>
      <c r="AO1893">
        <v>122.06268300000001</v>
      </c>
      <c r="AP1893">
        <v>122.01232900000001</v>
      </c>
      <c r="AQ1893">
        <v>121.92993100000001</v>
      </c>
      <c r="AR1893">
        <v>0.10070800000000001</v>
      </c>
      <c r="AS1893">
        <v>1.8310000000000007E-2</v>
      </c>
      <c r="AU1893">
        <v>121.91162100000001</v>
      </c>
      <c r="AV1893">
        <v>3.6621000000000001E-2</v>
      </c>
      <c r="AW1893">
        <v>-9.1551999999999994E-2</v>
      </c>
      <c r="AX1893">
        <v>122.163391</v>
      </c>
      <c r="AY1893">
        <v>122.135925</v>
      </c>
      <c r="AZ1893">
        <v>122.07641600000001</v>
      </c>
      <c r="BA1893">
        <v>0.224304</v>
      </c>
      <c r="BB1893">
        <v>0.164795</v>
      </c>
      <c r="BC1893">
        <v>0.151062</v>
      </c>
      <c r="BD1893">
        <v>1.3733000000000009E-2</v>
      </c>
      <c r="BE1893">
        <v>0.25176999999999999</v>
      </c>
      <c r="BF1893">
        <v>0.15564</v>
      </c>
      <c r="BG1893">
        <v>0.26092500000000002</v>
      </c>
      <c r="BH1893">
        <v>0.28381299999999998</v>
      </c>
      <c r="BI1893">
        <v>122.17254600000001</v>
      </c>
      <c r="BJ1893">
        <v>122.19543400000001</v>
      </c>
      <c r="BK1893">
        <v>-0.24719200000000002</v>
      </c>
      <c r="BL1893">
        <v>-0.24719200000000002</v>
      </c>
      <c r="BM1893">
        <v>121.925354</v>
      </c>
      <c r="BN1893">
        <v>122.067261</v>
      </c>
      <c r="BO1893">
        <v>121.925354</v>
      </c>
      <c r="BP1893">
        <v>122.053528</v>
      </c>
    </row>
    <row r="1894" spans="1:68">
      <c r="A1894">
        <v>3364.6875</v>
      </c>
      <c r="B1894">
        <v>122.341919</v>
      </c>
      <c r="C1894">
        <v>-122.026062</v>
      </c>
      <c r="D1894">
        <v>7.782E-2</v>
      </c>
      <c r="F1894">
        <v>-5.1117700000000051E-3</v>
      </c>
      <c r="G1894">
        <v>-1.1379667999999999E-2</v>
      </c>
      <c r="H1894">
        <v>-7.9437891999999996E-2</v>
      </c>
      <c r="I1894">
        <v>-6.1245179999999998E-3</v>
      </c>
      <c r="J1894">
        <v>-2.6811883999999998E-2</v>
      </c>
      <c r="K1894">
        <v>-4.8030903999999999E-2</v>
      </c>
      <c r="L1894">
        <v>-4.1032616000000001E-2</v>
      </c>
      <c r="N1894">
        <v>-2.1057440000000053E-3</v>
      </c>
      <c r="O1894">
        <v>4.6719940000000005E-3</v>
      </c>
      <c r="P1894">
        <v>6.8530120000000003E-3</v>
      </c>
      <c r="Q1894">
        <v>-1.46204E-2</v>
      </c>
      <c r="R1894">
        <v>-0.22000609400000001</v>
      </c>
      <c r="S1894">
        <v>-1.6846235999999997E-2</v>
      </c>
      <c r="T1894">
        <v>-2.1971104000000002E-2</v>
      </c>
      <c r="V1894">
        <v>-4.1199E-2</v>
      </c>
      <c r="W1894">
        <v>8.2396999999999998E-2</v>
      </c>
      <c r="X1894">
        <v>-9.1552999999999995E-2</v>
      </c>
      <c r="Y1894">
        <v>-3.2043000000000002E-2</v>
      </c>
      <c r="Z1894">
        <v>0.123596</v>
      </c>
      <c r="AA1894">
        <v>-7.3242000000000002E-2</v>
      </c>
      <c r="AB1894">
        <v>4.5779999999999996E-3</v>
      </c>
      <c r="AD1894">
        <v>0.114441</v>
      </c>
      <c r="AE1894">
        <v>9.1552999999999995E-2</v>
      </c>
      <c r="AF1894">
        <v>-0.105286</v>
      </c>
      <c r="AG1894">
        <v>0.105286</v>
      </c>
      <c r="AH1894">
        <v>0.17852799999999999</v>
      </c>
      <c r="AI1894">
        <v>0.109863</v>
      </c>
      <c r="AJ1894">
        <v>0.169373</v>
      </c>
      <c r="AL1894">
        <v>121.93450899999999</v>
      </c>
      <c r="AM1894">
        <v>4.5769999999999977E-3</v>
      </c>
      <c r="AN1894">
        <v>-0.109863</v>
      </c>
      <c r="AO1894">
        <v>122.149658</v>
      </c>
      <c r="AP1894">
        <v>122.03063999999999</v>
      </c>
      <c r="AQ1894">
        <v>121.95282</v>
      </c>
      <c r="AR1894">
        <v>9.6130999999999994E-2</v>
      </c>
      <c r="AS1894">
        <v>1.8310999999999994E-2</v>
      </c>
      <c r="AU1894">
        <v>121.92077599999999</v>
      </c>
      <c r="AV1894">
        <v>1.3732999999999995E-2</v>
      </c>
      <c r="AW1894">
        <v>2.7466000000000004E-2</v>
      </c>
      <c r="AX1894">
        <v>122.20459</v>
      </c>
      <c r="AY1894">
        <v>122.19543499999999</v>
      </c>
      <c r="AZ1894">
        <v>122.135925</v>
      </c>
      <c r="BA1894">
        <v>0.27465899999999999</v>
      </c>
      <c r="BB1894">
        <v>0.21514900000000001</v>
      </c>
      <c r="BC1894">
        <v>0.21514899999999998</v>
      </c>
      <c r="BD1894">
        <v>5.9509999999999993E-2</v>
      </c>
      <c r="BE1894">
        <v>0.28381400000000001</v>
      </c>
      <c r="BF1894">
        <v>0.21057200000000001</v>
      </c>
      <c r="BG1894">
        <v>0.17394999999999999</v>
      </c>
      <c r="BH1894">
        <v>0.19683899999999999</v>
      </c>
      <c r="BI1894">
        <v>122.108459</v>
      </c>
      <c r="BJ1894">
        <v>122.117615</v>
      </c>
      <c r="BK1894">
        <v>-0.169373</v>
      </c>
      <c r="BL1894">
        <v>-0.18310599999999999</v>
      </c>
      <c r="BM1894">
        <v>121.99401899999999</v>
      </c>
      <c r="BN1894">
        <v>122.131348</v>
      </c>
      <c r="BO1894">
        <v>121.98486299999999</v>
      </c>
      <c r="BP1894">
        <v>122.140503</v>
      </c>
    </row>
    <row r="1895" spans="1:68">
      <c r="A1895">
        <v>3366.46875</v>
      </c>
      <c r="B1895">
        <v>122.218323</v>
      </c>
      <c r="C1895">
        <v>-122.04437299999999</v>
      </c>
      <c r="D1895">
        <v>0.15564</v>
      </c>
      <c r="F1895">
        <v>-5.1117700000000051E-3</v>
      </c>
      <c r="G1895">
        <v>-1.1593267999999999E-2</v>
      </c>
      <c r="H1895">
        <v>-7.7301692000000005E-2</v>
      </c>
      <c r="I1895">
        <v>-5.0565179999999994E-3</v>
      </c>
      <c r="J1895">
        <v>-3.1297883999999998E-2</v>
      </c>
      <c r="K1895">
        <v>-4.9526304E-2</v>
      </c>
      <c r="L1895">
        <v>-4.1673616000000004E-2</v>
      </c>
      <c r="N1895">
        <v>9.4605599999999514E-4</v>
      </c>
      <c r="O1895">
        <v>4.6719940000000005E-3</v>
      </c>
      <c r="P1895">
        <v>7.707612E-3</v>
      </c>
      <c r="Q1895">
        <v>-1.0347800000000001E-2</v>
      </c>
      <c r="R1895">
        <v>-0.217015294</v>
      </c>
      <c r="S1895">
        <v>-1.5564635999999998E-2</v>
      </c>
      <c r="T1895">
        <v>-2.4107304000000003E-2</v>
      </c>
      <c r="V1895">
        <v>-0.13275100000000001</v>
      </c>
      <c r="W1895">
        <v>0.114441</v>
      </c>
      <c r="X1895">
        <v>-0.12817400000000001</v>
      </c>
      <c r="Y1895">
        <v>-0.17394999999999999</v>
      </c>
      <c r="Z1895">
        <v>-3.2043000000000002E-2</v>
      </c>
      <c r="AA1895">
        <v>-0.19226099999999999</v>
      </c>
      <c r="AB1895">
        <v>-0.10070800000000001</v>
      </c>
      <c r="AD1895">
        <v>-4.5775999999999997E-2</v>
      </c>
      <c r="AE1895">
        <v>0.14190700000000001</v>
      </c>
      <c r="AF1895">
        <v>-0.12817400000000001</v>
      </c>
      <c r="AG1895">
        <v>-1.8311000000000001E-2</v>
      </c>
      <c r="AH1895">
        <v>4.1199E-2</v>
      </c>
      <c r="AI1895">
        <v>-1.8311000000000001E-2</v>
      </c>
      <c r="AJ1895">
        <v>6.4087000000000005E-2</v>
      </c>
      <c r="AL1895">
        <v>121.91619899999999</v>
      </c>
      <c r="AM1895">
        <v>-4.1199E-2</v>
      </c>
      <c r="AN1895">
        <v>-0.32958999999999999</v>
      </c>
      <c r="AO1895">
        <v>122.01232999999999</v>
      </c>
      <c r="AP1895">
        <v>121.943665</v>
      </c>
      <c r="AQ1895">
        <v>121.85211199999999</v>
      </c>
      <c r="AR1895">
        <v>2.7466000000000004E-2</v>
      </c>
      <c r="AS1895">
        <v>-6.4086999999999977E-2</v>
      </c>
      <c r="AU1895">
        <v>121.91619899999999</v>
      </c>
      <c r="AV1895">
        <v>-1.3732999999999995E-2</v>
      </c>
      <c r="AW1895">
        <v>-0.17395099999999999</v>
      </c>
      <c r="AX1895">
        <v>122.085572</v>
      </c>
      <c r="AY1895">
        <v>122.10845999999999</v>
      </c>
      <c r="AZ1895">
        <v>122.026062</v>
      </c>
      <c r="BA1895">
        <v>0.19226100000000002</v>
      </c>
      <c r="BB1895">
        <v>0.10986300000000002</v>
      </c>
      <c r="BC1895">
        <v>9.6131000000000008E-2</v>
      </c>
      <c r="BD1895">
        <v>-4.5775999999999983E-2</v>
      </c>
      <c r="BE1895">
        <v>0.169373</v>
      </c>
      <c r="BF1895">
        <v>0.10986300000000002</v>
      </c>
      <c r="BG1895">
        <v>0.24261500000000003</v>
      </c>
      <c r="BH1895">
        <v>0.27008100000000002</v>
      </c>
      <c r="BI1895">
        <v>122.15881399999999</v>
      </c>
      <c r="BJ1895">
        <v>122.18628</v>
      </c>
      <c r="BK1895">
        <v>-0.28381400000000001</v>
      </c>
      <c r="BL1895">
        <v>-0.28381400000000001</v>
      </c>
      <c r="BM1895">
        <v>121.87042299999999</v>
      </c>
      <c r="BN1895">
        <v>122.026062</v>
      </c>
      <c r="BO1895">
        <v>121.91162199999999</v>
      </c>
      <c r="BP1895">
        <v>121.99859699999999</v>
      </c>
    </row>
    <row r="1896" spans="1:68">
      <c r="A1896">
        <v>3368.25</v>
      </c>
      <c r="B1896">
        <v>122.25494399999999</v>
      </c>
      <c r="C1896">
        <v>-122.117615</v>
      </c>
      <c r="D1896">
        <v>0.13732900000000001</v>
      </c>
      <c r="F1896">
        <v>-5.1117700000000051E-3</v>
      </c>
      <c r="G1896">
        <v>-1.3943067999999998E-2</v>
      </c>
      <c r="H1896">
        <v>-8.200129199999999E-2</v>
      </c>
      <c r="I1896">
        <v>-5.0565179999999994E-3</v>
      </c>
      <c r="J1896">
        <v>-2.5530083999999998E-2</v>
      </c>
      <c r="K1896">
        <v>-5.1662503999999998E-2</v>
      </c>
      <c r="L1896">
        <v>-4.1032616000000001E-2</v>
      </c>
      <c r="N1896">
        <v>-2.1057440000000053E-3</v>
      </c>
      <c r="O1896">
        <v>3.6037940000000004E-3</v>
      </c>
      <c r="P1896">
        <v>7.2802119999999994E-3</v>
      </c>
      <c r="Q1896">
        <v>-7.7844000000000012E-3</v>
      </c>
      <c r="R1896">
        <v>-0.22000609400000001</v>
      </c>
      <c r="S1896">
        <v>-1.8341636000000001E-2</v>
      </c>
      <c r="T1896">
        <v>-2.3893703999999998E-2</v>
      </c>
      <c r="V1896">
        <v>-0.146484</v>
      </c>
      <c r="W1896">
        <v>0.114441</v>
      </c>
      <c r="X1896">
        <v>-0.13732900000000001</v>
      </c>
      <c r="Y1896">
        <v>-0.151062</v>
      </c>
      <c r="Z1896">
        <v>-2.2887999999999999E-2</v>
      </c>
      <c r="AA1896">
        <v>-0.15564</v>
      </c>
      <c r="AB1896">
        <v>-9.1552999999999995E-2</v>
      </c>
      <c r="AD1896">
        <v>-6.4087000000000005E-2</v>
      </c>
      <c r="AE1896">
        <v>0.123596</v>
      </c>
      <c r="AF1896">
        <v>-0.15564</v>
      </c>
      <c r="AG1896">
        <v>-4.1199E-2</v>
      </c>
      <c r="AH1896">
        <v>6.4087000000000005E-2</v>
      </c>
      <c r="AI1896">
        <v>1.3733E-2</v>
      </c>
      <c r="AJ1896">
        <v>5.4932000000000002E-2</v>
      </c>
      <c r="AL1896">
        <v>121.98028600000001</v>
      </c>
      <c r="AM1896">
        <v>-2.2888000000000006E-2</v>
      </c>
      <c r="AN1896">
        <v>-0.28839100000000001</v>
      </c>
      <c r="AO1896">
        <v>122.09472700000001</v>
      </c>
      <c r="AP1896">
        <v>122.026062</v>
      </c>
      <c r="AQ1896">
        <v>121.961975</v>
      </c>
      <c r="AR1896">
        <v>4.5776000000000011E-2</v>
      </c>
      <c r="AS1896">
        <v>-1.8310999999999994E-2</v>
      </c>
      <c r="AU1896">
        <v>121.961975</v>
      </c>
      <c r="AV1896">
        <v>-1.3733000000000009E-2</v>
      </c>
      <c r="AW1896">
        <v>-0.17852800000000002</v>
      </c>
      <c r="AX1896">
        <v>122.181702</v>
      </c>
      <c r="AY1896">
        <v>122.17254699999999</v>
      </c>
      <c r="AZ1896">
        <v>122.131348</v>
      </c>
      <c r="BA1896">
        <v>0.21057200000000001</v>
      </c>
      <c r="BB1896">
        <v>0.169373</v>
      </c>
      <c r="BC1896">
        <v>0.11444100000000001</v>
      </c>
      <c r="BD1896">
        <v>-1.3732999999999995E-2</v>
      </c>
      <c r="BE1896">
        <v>0.21972700000000001</v>
      </c>
      <c r="BF1896">
        <v>0.114441</v>
      </c>
      <c r="BG1896">
        <v>0.25176999999999999</v>
      </c>
      <c r="BH1896">
        <v>0.27923599999999998</v>
      </c>
      <c r="BI1896">
        <v>122.232056</v>
      </c>
      <c r="BJ1896">
        <v>122.24121100000001</v>
      </c>
      <c r="BK1896">
        <v>-0.27465800000000001</v>
      </c>
      <c r="BL1896">
        <v>-0.29296900000000003</v>
      </c>
      <c r="BM1896">
        <v>121.966553</v>
      </c>
      <c r="BN1896">
        <v>122.07641599999999</v>
      </c>
      <c r="BO1896">
        <v>121.971131</v>
      </c>
      <c r="BP1896">
        <v>122.053528</v>
      </c>
    </row>
    <row r="1897" spans="1:68">
      <c r="A1897">
        <v>3370.046875</v>
      </c>
      <c r="B1897">
        <v>122.181702</v>
      </c>
      <c r="C1897">
        <v>-122.090149</v>
      </c>
      <c r="D1897">
        <v>0.10070800000000001</v>
      </c>
      <c r="F1897">
        <v>2.5177299999999958E-3</v>
      </c>
      <c r="G1897">
        <v>-1.1166067999999998E-2</v>
      </c>
      <c r="H1897">
        <v>-7.8583291999999999E-2</v>
      </c>
      <c r="I1897">
        <v>-6.5517179999999998E-3</v>
      </c>
      <c r="J1897">
        <v>-3.0657084000000001E-2</v>
      </c>
      <c r="K1897">
        <v>-5.0594503999999998E-2</v>
      </c>
      <c r="L1897">
        <v>-4.1673616000000004E-2</v>
      </c>
      <c r="N1897">
        <v>3.9978559999999941E-3</v>
      </c>
      <c r="O1897">
        <v>3.6037940000000004E-3</v>
      </c>
      <c r="P1897">
        <v>7.707612E-3</v>
      </c>
      <c r="Q1897">
        <v>-7.9980000000000016E-3</v>
      </c>
      <c r="R1897">
        <v>-0.21936529399999999</v>
      </c>
      <c r="S1897">
        <v>-1.9409835999999996E-2</v>
      </c>
      <c r="T1897">
        <v>-2.3039304E-2</v>
      </c>
      <c r="V1897">
        <v>-0.12817400000000001</v>
      </c>
      <c r="W1897">
        <v>0.109863</v>
      </c>
      <c r="X1897">
        <v>-0.151062</v>
      </c>
      <c r="Y1897">
        <v>-0.18768299999999999</v>
      </c>
      <c r="Z1897">
        <v>-2.7466000000000001E-2</v>
      </c>
      <c r="AA1897">
        <v>-0.19683800000000001</v>
      </c>
      <c r="AB1897">
        <v>-0.105286</v>
      </c>
      <c r="AD1897">
        <v>-5.0354000000000003E-2</v>
      </c>
      <c r="AE1897">
        <v>0.13732900000000001</v>
      </c>
      <c r="AF1897">
        <v>-0.12817400000000001</v>
      </c>
      <c r="AG1897">
        <v>-2.2887999999999999E-2</v>
      </c>
      <c r="AH1897">
        <v>4.5775999999999997E-2</v>
      </c>
      <c r="AI1897">
        <v>-2.7466000000000001E-2</v>
      </c>
      <c r="AJ1897">
        <v>4.1199E-2</v>
      </c>
      <c r="AL1897">
        <v>121.939087</v>
      </c>
      <c r="AM1897">
        <v>9.1549999999999965E-3</v>
      </c>
      <c r="AN1897">
        <v>-0.28839100000000001</v>
      </c>
      <c r="AO1897">
        <v>122.06268299999999</v>
      </c>
      <c r="AP1897">
        <v>121.98486299999999</v>
      </c>
      <c r="AQ1897">
        <v>121.893311</v>
      </c>
      <c r="AR1897">
        <v>4.5775999999999997E-2</v>
      </c>
      <c r="AS1897">
        <v>-4.5776000000000011E-2</v>
      </c>
      <c r="AU1897">
        <v>121.961975</v>
      </c>
      <c r="AV1897">
        <v>3.6621000000000001E-2</v>
      </c>
      <c r="AW1897">
        <v>-0.12359600000000001</v>
      </c>
      <c r="AX1897">
        <v>122.135925</v>
      </c>
      <c r="AY1897">
        <v>122.131348</v>
      </c>
      <c r="AZ1897">
        <v>122.06268299999999</v>
      </c>
      <c r="BA1897">
        <v>0.169373</v>
      </c>
      <c r="BB1897">
        <v>0.10070800000000001</v>
      </c>
      <c r="BC1897">
        <v>0.123596</v>
      </c>
      <c r="BD1897">
        <v>-3.6620999999999987E-2</v>
      </c>
      <c r="BE1897">
        <v>0.17394999999999999</v>
      </c>
      <c r="BF1897">
        <v>0.10528600000000002</v>
      </c>
      <c r="BG1897">
        <v>0.26092500000000002</v>
      </c>
      <c r="BH1897">
        <v>0.26550300000000004</v>
      </c>
      <c r="BI1897">
        <v>122.200012</v>
      </c>
      <c r="BJ1897">
        <v>122.22747799999999</v>
      </c>
      <c r="BK1897">
        <v>-0.25176999999999999</v>
      </c>
      <c r="BL1897">
        <v>-0.22888200000000003</v>
      </c>
      <c r="BM1897">
        <v>121.90246599999999</v>
      </c>
      <c r="BN1897">
        <v>122.067261</v>
      </c>
      <c r="BO1897">
        <v>121.961975</v>
      </c>
      <c r="BP1897">
        <v>122.039795</v>
      </c>
    </row>
    <row r="1898" spans="1:68">
      <c r="A1898">
        <v>3371.78125</v>
      </c>
      <c r="B1898">
        <v>122.268677</v>
      </c>
      <c r="C1898">
        <v>-122.12676999999999</v>
      </c>
      <c r="D1898">
        <v>0.13732900000000001</v>
      </c>
      <c r="F1898">
        <v>-1.2741270000000006E-2</v>
      </c>
      <c r="G1898">
        <v>-9.6706679999999969E-3</v>
      </c>
      <c r="H1898">
        <v>-7.7515292E-2</v>
      </c>
      <c r="I1898">
        <v>-3.3475179999999994E-3</v>
      </c>
      <c r="J1898">
        <v>-3.0016083999999998E-2</v>
      </c>
      <c r="K1898">
        <v>-5.3157903999999999E-2</v>
      </c>
      <c r="L1898">
        <v>-4.2955216000000004E-2</v>
      </c>
      <c r="N1898">
        <v>-2.1057440000000053E-3</v>
      </c>
      <c r="O1898">
        <v>3.1765940000000005E-3</v>
      </c>
      <c r="P1898">
        <v>9.2028120000000012E-3</v>
      </c>
      <c r="Q1898">
        <v>-1.50476E-2</v>
      </c>
      <c r="R1898">
        <v>-0.21744269399999999</v>
      </c>
      <c r="S1898">
        <v>-1.6846235999999997E-2</v>
      </c>
      <c r="T1898">
        <v>-1.9621303999999999E-2</v>
      </c>
      <c r="V1898">
        <v>-9.1552999999999995E-2</v>
      </c>
      <c r="W1898">
        <v>0.119019</v>
      </c>
      <c r="X1898">
        <v>-0.109863</v>
      </c>
      <c r="Y1898">
        <v>-0.109863</v>
      </c>
      <c r="Z1898">
        <v>1.8311000000000001E-2</v>
      </c>
      <c r="AA1898">
        <v>-0.146484</v>
      </c>
      <c r="AB1898">
        <v>-7.3242000000000002E-2</v>
      </c>
      <c r="AD1898">
        <v>4.5779999999999996E-3</v>
      </c>
      <c r="AE1898">
        <v>0.13732900000000001</v>
      </c>
      <c r="AF1898">
        <v>-0.123596</v>
      </c>
      <c r="AG1898">
        <v>-3.2043000000000002E-2</v>
      </c>
      <c r="AH1898">
        <v>4.5775999999999997E-2</v>
      </c>
      <c r="AI1898">
        <v>-9.1549999999999999E-3</v>
      </c>
      <c r="AJ1898">
        <v>5.4932000000000002E-2</v>
      </c>
      <c r="AL1898">
        <v>122.01690699999999</v>
      </c>
      <c r="AM1898">
        <v>-1.8310000000000007E-2</v>
      </c>
      <c r="AN1898">
        <v>-0.24719200000000002</v>
      </c>
      <c r="AO1898">
        <v>122.14508099999999</v>
      </c>
      <c r="AP1898">
        <v>122.053528</v>
      </c>
      <c r="AQ1898">
        <v>121.98028599999999</v>
      </c>
      <c r="AR1898">
        <v>3.6621000000000001E-2</v>
      </c>
      <c r="AS1898">
        <v>-3.6621000000000001E-2</v>
      </c>
      <c r="AU1898">
        <v>122.00317399999999</v>
      </c>
      <c r="AV1898">
        <v>0</v>
      </c>
      <c r="AW1898">
        <v>-0.16937200000000002</v>
      </c>
      <c r="AX1898">
        <v>122.172546</v>
      </c>
      <c r="AY1898">
        <v>122.18170199999999</v>
      </c>
      <c r="AZ1898">
        <v>122.11761499999999</v>
      </c>
      <c r="BA1898">
        <v>0.17852799999999999</v>
      </c>
      <c r="BB1898">
        <v>0.114441</v>
      </c>
      <c r="BC1898">
        <v>0.12817400000000001</v>
      </c>
      <c r="BD1898">
        <v>0</v>
      </c>
      <c r="BE1898">
        <v>0.16937199999999999</v>
      </c>
      <c r="BF1898">
        <v>9.1552999999999995E-2</v>
      </c>
      <c r="BG1898">
        <v>0.228882</v>
      </c>
      <c r="BH1898">
        <v>0.26092500000000002</v>
      </c>
      <c r="BI1898">
        <v>122.24578899999999</v>
      </c>
      <c r="BJ1898">
        <v>122.26409899999999</v>
      </c>
      <c r="BK1898">
        <v>-0.24719200000000002</v>
      </c>
      <c r="BL1898">
        <v>-0.26092500000000002</v>
      </c>
      <c r="BM1898">
        <v>122.01690699999999</v>
      </c>
      <c r="BN1898">
        <v>122.09472699999999</v>
      </c>
      <c r="BO1898">
        <v>122.03521699999999</v>
      </c>
      <c r="BP1898">
        <v>122.13134799999999</v>
      </c>
    </row>
    <row r="1899" spans="1:68">
      <c r="A1899">
        <v>3373.578125</v>
      </c>
      <c r="B1899">
        <v>122.360229</v>
      </c>
      <c r="C1899">
        <v>-122.122192</v>
      </c>
      <c r="D1899">
        <v>0.12817400000000001</v>
      </c>
      <c r="F1899">
        <v>2.5177299999999958E-3</v>
      </c>
      <c r="G1899">
        <v>-1.6293067999999997E-2</v>
      </c>
      <c r="H1899">
        <v>-8.093329199999999E-2</v>
      </c>
      <c r="I1899">
        <v>-8.474317999999998E-3</v>
      </c>
      <c r="J1899">
        <v>-2.9375284000000002E-2</v>
      </c>
      <c r="K1899">
        <v>-5.2089704000000001E-2</v>
      </c>
      <c r="L1899">
        <v>-4.3596216E-2</v>
      </c>
      <c r="N1899">
        <v>9.4605599999999514E-4</v>
      </c>
      <c r="O1899">
        <v>1.8579400000000025E-4</v>
      </c>
      <c r="P1899">
        <v>7.0666119999999999E-3</v>
      </c>
      <c r="Q1899">
        <v>-1.5688399999999998E-2</v>
      </c>
      <c r="R1899">
        <v>-0.22000609400000001</v>
      </c>
      <c r="S1899">
        <v>-1.9409835999999996E-2</v>
      </c>
      <c r="T1899">
        <v>-2.4534504000000002E-2</v>
      </c>
      <c r="V1899">
        <v>-6.8665000000000004E-2</v>
      </c>
      <c r="W1899">
        <v>8.6974999999999997E-2</v>
      </c>
      <c r="X1899">
        <v>-0.109863</v>
      </c>
      <c r="Y1899">
        <v>-3.2043000000000002E-2</v>
      </c>
      <c r="Z1899">
        <v>0.12817400000000001</v>
      </c>
      <c r="AA1899">
        <v>-1.8311000000000001E-2</v>
      </c>
      <c r="AB1899">
        <v>3.2043000000000002E-2</v>
      </c>
      <c r="AD1899">
        <v>8.2396999999999998E-2</v>
      </c>
      <c r="AE1899">
        <v>0.105286</v>
      </c>
      <c r="AF1899">
        <v>-0.123596</v>
      </c>
      <c r="AG1899">
        <v>4.1199E-2</v>
      </c>
      <c r="AH1899">
        <v>0.160217</v>
      </c>
      <c r="AI1899">
        <v>0.105286</v>
      </c>
      <c r="AJ1899">
        <v>0.119019</v>
      </c>
      <c r="AL1899">
        <v>122.01232899999999</v>
      </c>
      <c r="AM1899">
        <v>-4.1199000000000013E-2</v>
      </c>
      <c r="AN1899">
        <v>-0.160217</v>
      </c>
      <c r="AO1899">
        <v>122.250366</v>
      </c>
      <c r="AP1899">
        <v>122.154235</v>
      </c>
      <c r="AQ1899">
        <v>122.103881</v>
      </c>
      <c r="AR1899">
        <v>0.141906</v>
      </c>
      <c r="AS1899">
        <v>9.1551999999999994E-2</v>
      </c>
      <c r="AU1899">
        <v>121.99859599999999</v>
      </c>
      <c r="AV1899">
        <v>-2.2888000000000006E-2</v>
      </c>
      <c r="AW1899">
        <v>-8.6975000000000011E-2</v>
      </c>
      <c r="AX1899">
        <v>122.282409</v>
      </c>
      <c r="AY1899">
        <v>122.24121099999999</v>
      </c>
      <c r="AZ1899">
        <v>122.227478</v>
      </c>
      <c r="BA1899">
        <v>0.242615</v>
      </c>
      <c r="BB1899">
        <v>0.228882</v>
      </c>
      <c r="BC1899">
        <v>0.238037</v>
      </c>
      <c r="BD1899">
        <v>7.782E-2</v>
      </c>
      <c r="BE1899">
        <v>0.28381299999999998</v>
      </c>
      <c r="BF1899">
        <v>0.164795</v>
      </c>
      <c r="BG1899">
        <v>0.19683800000000001</v>
      </c>
      <c r="BH1899">
        <v>0.228882</v>
      </c>
      <c r="BI1899">
        <v>122.20916699999999</v>
      </c>
      <c r="BJ1899">
        <v>122.227478</v>
      </c>
      <c r="BK1899">
        <v>-0.238037</v>
      </c>
      <c r="BL1899">
        <v>-0.25176999999999999</v>
      </c>
      <c r="BM1899">
        <v>122.090149</v>
      </c>
      <c r="BN1899">
        <v>122.163391</v>
      </c>
      <c r="BO1899">
        <v>122.053527</v>
      </c>
      <c r="BP1899">
        <v>122.204589</v>
      </c>
    </row>
    <row r="1900" spans="1:68">
      <c r="A1900">
        <v>3375.359375</v>
      </c>
      <c r="B1900">
        <v>122.415161</v>
      </c>
      <c r="C1900">
        <v>-122.103882</v>
      </c>
      <c r="D1900">
        <v>0.109863</v>
      </c>
      <c r="F1900">
        <v>1.0147229999999993E-2</v>
      </c>
      <c r="G1900">
        <v>-1.4797667999999996E-2</v>
      </c>
      <c r="H1900">
        <v>-8.1574092000000015E-2</v>
      </c>
      <c r="I1900">
        <v>-7.619917999999999E-3</v>
      </c>
      <c r="J1900">
        <v>-3.5143084000000005E-2</v>
      </c>
      <c r="K1900">
        <v>-5.1876103999999999E-2</v>
      </c>
      <c r="L1900">
        <v>-4.2955216000000004E-2</v>
      </c>
      <c r="N1900">
        <v>-2.1057440000000053E-3</v>
      </c>
      <c r="O1900">
        <v>1.4675940000000005E-3</v>
      </c>
      <c r="P1900">
        <v>6.6394119999999999E-3</v>
      </c>
      <c r="Q1900">
        <v>-6.5026000000000016E-3</v>
      </c>
      <c r="R1900">
        <v>-0.219792494</v>
      </c>
      <c r="S1900">
        <v>-1.7487236E-2</v>
      </c>
      <c r="T1900">
        <v>-1.9834904000000004E-2</v>
      </c>
      <c r="V1900">
        <v>-5.0354000000000003E-2</v>
      </c>
      <c r="W1900">
        <v>9.1552999999999995E-2</v>
      </c>
      <c r="X1900">
        <v>-0.109863</v>
      </c>
      <c r="Y1900">
        <v>-3.6621000000000001E-2</v>
      </c>
      <c r="Z1900">
        <v>0.164795</v>
      </c>
      <c r="AA1900">
        <v>-1.8311000000000001E-2</v>
      </c>
      <c r="AB1900">
        <v>5.0354000000000003E-2</v>
      </c>
      <c r="AD1900">
        <v>0.114441</v>
      </c>
      <c r="AE1900">
        <v>0.10070800000000001</v>
      </c>
      <c r="AF1900">
        <v>-0.105286</v>
      </c>
      <c r="AG1900">
        <v>8.6974999999999997E-2</v>
      </c>
      <c r="AH1900">
        <v>0.20599400000000001</v>
      </c>
      <c r="AI1900">
        <v>0.146484</v>
      </c>
      <c r="AJ1900">
        <v>0.151062</v>
      </c>
      <c r="AL1900">
        <v>121.99401899999999</v>
      </c>
      <c r="AM1900">
        <v>-1.8310000000000007E-2</v>
      </c>
      <c r="AN1900">
        <v>-0.146484</v>
      </c>
      <c r="AO1900">
        <v>122.268677</v>
      </c>
      <c r="AP1900">
        <v>122.154236</v>
      </c>
      <c r="AQ1900">
        <v>122.085571</v>
      </c>
      <c r="AR1900">
        <v>0.160217</v>
      </c>
      <c r="AS1900">
        <v>9.1551999999999994E-2</v>
      </c>
      <c r="AU1900">
        <v>121.99859599999999</v>
      </c>
      <c r="AV1900">
        <v>-9.1549999999999965E-3</v>
      </c>
      <c r="AW1900">
        <v>-2.2888000000000006E-2</v>
      </c>
      <c r="AX1900">
        <v>122.309876</v>
      </c>
      <c r="AY1900">
        <v>122.25494399999999</v>
      </c>
      <c r="AZ1900">
        <v>122.250366</v>
      </c>
      <c r="BA1900">
        <v>0.25634800000000002</v>
      </c>
      <c r="BB1900">
        <v>0.25176999999999999</v>
      </c>
      <c r="BC1900">
        <v>0.27465800000000001</v>
      </c>
      <c r="BD1900">
        <v>7.3242000000000002E-2</v>
      </c>
      <c r="BE1900">
        <v>0.31128</v>
      </c>
      <c r="BF1900">
        <v>0.19226100000000002</v>
      </c>
      <c r="BG1900">
        <v>0.20141599999999998</v>
      </c>
      <c r="BH1900">
        <v>0.20599400000000001</v>
      </c>
      <c r="BI1900">
        <v>122.195435</v>
      </c>
      <c r="BJ1900">
        <v>122.20459</v>
      </c>
      <c r="BK1900">
        <v>-0.219726</v>
      </c>
      <c r="BL1900">
        <v>-0.21514900000000001</v>
      </c>
      <c r="BM1900">
        <v>122.067261</v>
      </c>
      <c r="BN1900">
        <v>122.19085699999999</v>
      </c>
      <c r="BO1900">
        <v>122.053528</v>
      </c>
      <c r="BP1900">
        <v>122.218323</v>
      </c>
    </row>
    <row r="1901" spans="1:68">
      <c r="A1901">
        <v>3377.078125</v>
      </c>
      <c r="B1901">
        <v>122.43804900000001</v>
      </c>
      <c r="C1901">
        <v>-122.131348</v>
      </c>
      <c r="D1901">
        <v>9.6129999999999993E-2</v>
      </c>
      <c r="F1901">
        <v>2.5177299999999958E-3</v>
      </c>
      <c r="G1901">
        <v>-1.2661467999999999E-2</v>
      </c>
      <c r="H1901">
        <v>-8.0292292000000015E-2</v>
      </c>
      <c r="I1901">
        <v>-6.1245179999999998E-3</v>
      </c>
      <c r="J1901">
        <v>-2.7025483999999999E-2</v>
      </c>
      <c r="K1901">
        <v>-5.4012503999999996E-2</v>
      </c>
      <c r="L1901">
        <v>-4.2955216000000004E-2</v>
      </c>
      <c r="N1901">
        <v>-5.1575440000000052E-3</v>
      </c>
      <c r="O1901">
        <v>1.0403940000000007E-3</v>
      </c>
      <c r="P1901">
        <v>9.6302120000000008E-3</v>
      </c>
      <c r="Q1901">
        <v>-1.73974E-2</v>
      </c>
      <c r="R1901">
        <v>-0.21851069399999998</v>
      </c>
      <c r="S1901">
        <v>-1.7487236E-2</v>
      </c>
      <c r="T1901">
        <v>-2.4534504000000002E-2</v>
      </c>
      <c r="V1901">
        <v>-5.9508999999999999E-2</v>
      </c>
      <c r="W1901">
        <v>6.4087000000000005E-2</v>
      </c>
      <c r="X1901">
        <v>-9.6129999999999993E-2</v>
      </c>
      <c r="Y1901">
        <v>-2.2887999999999999E-2</v>
      </c>
      <c r="Z1901">
        <v>0.160217</v>
      </c>
      <c r="AA1901">
        <v>-1.3733E-2</v>
      </c>
      <c r="AB1901">
        <v>5.9508999999999999E-2</v>
      </c>
      <c r="AD1901">
        <v>0.164795</v>
      </c>
      <c r="AE1901">
        <v>8.6974999999999997E-2</v>
      </c>
      <c r="AF1901">
        <v>-0.114441</v>
      </c>
      <c r="AG1901">
        <v>7.3242000000000002E-2</v>
      </c>
      <c r="AH1901">
        <v>0.20141600000000001</v>
      </c>
      <c r="AI1901">
        <v>0.146484</v>
      </c>
      <c r="AJ1901">
        <v>0.15564</v>
      </c>
      <c r="AL1901">
        <v>122.035218</v>
      </c>
      <c r="AM1901">
        <v>-3.2042999999999988E-2</v>
      </c>
      <c r="AN1901">
        <v>-0.11901799999999998</v>
      </c>
      <c r="AO1901">
        <v>122.29156500000001</v>
      </c>
      <c r="AP1901">
        <v>122.19085700000001</v>
      </c>
      <c r="AQ1901">
        <v>122.117615</v>
      </c>
      <c r="AR1901">
        <v>0.155639</v>
      </c>
      <c r="AS1901">
        <v>8.2396999999999998E-2</v>
      </c>
      <c r="AU1901">
        <v>122.016907</v>
      </c>
      <c r="AV1901">
        <v>-9.1549999999999965E-3</v>
      </c>
      <c r="AW1901">
        <v>-2.2887999999999992E-2</v>
      </c>
      <c r="AX1901">
        <v>122.332764</v>
      </c>
      <c r="AY1901">
        <v>122.28698800000001</v>
      </c>
      <c r="AZ1901">
        <v>122.277832</v>
      </c>
      <c r="BA1901">
        <v>0.27008100000000002</v>
      </c>
      <c r="BB1901">
        <v>0.26092500000000002</v>
      </c>
      <c r="BC1901">
        <v>0.25634699999999999</v>
      </c>
      <c r="BD1901">
        <v>7.3242000000000002E-2</v>
      </c>
      <c r="BE1901">
        <v>0.315857</v>
      </c>
      <c r="BF1901">
        <v>0.18768299999999999</v>
      </c>
      <c r="BG1901">
        <v>0.160217</v>
      </c>
      <c r="BH1901">
        <v>0.20141599999999998</v>
      </c>
      <c r="BI1901">
        <v>122.195435</v>
      </c>
      <c r="BJ1901">
        <v>122.218323</v>
      </c>
      <c r="BK1901">
        <v>-0.19225999999999999</v>
      </c>
      <c r="BL1901">
        <v>-0.21057100000000001</v>
      </c>
      <c r="BM1901">
        <v>122.10846000000001</v>
      </c>
      <c r="BN1901">
        <v>122.20459</v>
      </c>
      <c r="BO1901">
        <v>122.071839</v>
      </c>
      <c r="BP1901">
        <v>122.296143</v>
      </c>
    </row>
    <row r="1902" spans="1:68">
      <c r="A1902">
        <v>3378.875</v>
      </c>
      <c r="B1902">
        <v>122.277832</v>
      </c>
      <c r="C1902">
        <v>-122.15881299999999</v>
      </c>
      <c r="D1902">
        <v>0.14190700000000001</v>
      </c>
      <c r="F1902">
        <v>-1.2741270000000006E-2</v>
      </c>
      <c r="G1902">
        <v>-1.0738867999999999E-2</v>
      </c>
      <c r="H1902">
        <v>-8.071949199999999E-2</v>
      </c>
      <c r="I1902">
        <v>-3.3475179999999994E-3</v>
      </c>
      <c r="J1902">
        <v>-2.6598084000000001E-2</v>
      </c>
      <c r="K1902">
        <v>-5.0167103999999997E-2</v>
      </c>
      <c r="L1902">
        <v>-4.1460016000000002E-2</v>
      </c>
      <c r="N1902">
        <v>-5.1575440000000052E-3</v>
      </c>
      <c r="O1902">
        <v>4.8855940000000009E-3</v>
      </c>
      <c r="P1902">
        <v>5.9986120000000004E-3</v>
      </c>
      <c r="Q1902">
        <v>-9.2798000000000012E-3</v>
      </c>
      <c r="R1902">
        <v>-0.22150149400000002</v>
      </c>
      <c r="S1902">
        <v>-1.6419035999999998E-2</v>
      </c>
      <c r="T1902">
        <v>-2.4748104E-2</v>
      </c>
      <c r="V1902">
        <v>-0.105286</v>
      </c>
      <c r="W1902">
        <v>0.119019</v>
      </c>
      <c r="X1902">
        <v>-0.13275100000000001</v>
      </c>
      <c r="Y1902">
        <v>-0.146484</v>
      </c>
      <c r="Z1902">
        <v>-5.4932000000000002E-2</v>
      </c>
      <c r="AA1902">
        <v>-0.20599400000000001</v>
      </c>
      <c r="AB1902">
        <v>-0.123596</v>
      </c>
      <c r="AD1902">
        <v>-6.8665000000000004E-2</v>
      </c>
      <c r="AE1902">
        <v>0.13732900000000001</v>
      </c>
      <c r="AF1902">
        <v>-0.14190700000000001</v>
      </c>
      <c r="AG1902">
        <v>-3.6621000000000001E-2</v>
      </c>
      <c r="AH1902">
        <v>3.2043000000000002E-2</v>
      </c>
      <c r="AI1902">
        <v>-5.0354000000000003E-2</v>
      </c>
      <c r="AJ1902">
        <v>4.1199E-2</v>
      </c>
      <c r="AL1902">
        <v>122.026062</v>
      </c>
      <c r="AM1902">
        <v>-2.2888000000000006E-2</v>
      </c>
      <c r="AN1902">
        <v>-0.28839100000000001</v>
      </c>
      <c r="AO1902">
        <v>122.103881</v>
      </c>
      <c r="AP1902">
        <v>122.03521699999999</v>
      </c>
      <c r="AQ1902">
        <v>121.95281899999999</v>
      </c>
      <c r="AR1902">
        <v>9.1550000000000104E-3</v>
      </c>
      <c r="AS1902">
        <v>-7.3243000000000003E-2</v>
      </c>
      <c r="AU1902">
        <v>122.01690599999999</v>
      </c>
      <c r="AV1902">
        <v>-4.5779999999999987E-3</v>
      </c>
      <c r="AW1902">
        <v>-0.17852800000000002</v>
      </c>
      <c r="AX1902">
        <v>122.190856</v>
      </c>
      <c r="AY1902">
        <v>122.200012</v>
      </c>
      <c r="AZ1902">
        <v>122.108459</v>
      </c>
      <c r="BA1902">
        <v>0.18310599999999999</v>
      </c>
      <c r="BB1902">
        <v>9.1552999999999995E-2</v>
      </c>
      <c r="BC1902">
        <v>7.7818999999999999E-2</v>
      </c>
      <c r="BD1902">
        <v>-1.3732999999999995E-2</v>
      </c>
      <c r="BE1902">
        <v>0.17394999999999999</v>
      </c>
      <c r="BF1902">
        <v>0.105286</v>
      </c>
      <c r="BG1902">
        <v>0.25176999999999999</v>
      </c>
      <c r="BH1902">
        <v>0.27923600000000004</v>
      </c>
      <c r="BI1902">
        <v>122.27783199999999</v>
      </c>
      <c r="BJ1902">
        <v>122.29614199999999</v>
      </c>
      <c r="BK1902">
        <v>-0.27465800000000001</v>
      </c>
      <c r="BL1902">
        <v>-0.28381400000000001</v>
      </c>
      <c r="BM1902">
        <v>122.01232899999999</v>
      </c>
      <c r="BN1902">
        <v>122.122192</v>
      </c>
      <c r="BO1902">
        <v>122.05352699999999</v>
      </c>
      <c r="BP1902">
        <v>122.090148</v>
      </c>
    </row>
    <row r="1903" spans="1:68">
      <c r="A1903">
        <v>3380.65625</v>
      </c>
      <c r="B1903">
        <v>122.410583</v>
      </c>
      <c r="C1903">
        <v>-122.12676999999999</v>
      </c>
      <c r="D1903">
        <v>8.6974999999999997E-2</v>
      </c>
      <c r="F1903">
        <v>-1.2741270000000006E-2</v>
      </c>
      <c r="G1903">
        <v>-1.0311467999999999E-2</v>
      </c>
      <c r="H1903">
        <v>-8.0292292000000015E-2</v>
      </c>
      <c r="I1903">
        <v>-5.0565179999999994E-3</v>
      </c>
      <c r="J1903">
        <v>-2.7025483999999999E-2</v>
      </c>
      <c r="K1903">
        <v>-4.9526304E-2</v>
      </c>
      <c r="L1903">
        <v>-4.2100815999999999E-2</v>
      </c>
      <c r="N1903">
        <v>-2.1057440000000053E-3</v>
      </c>
      <c r="O1903">
        <v>1.8947940000000011E-3</v>
      </c>
      <c r="P1903">
        <v>7.0666119999999999E-3</v>
      </c>
      <c r="Q1903">
        <v>-2.5728800000000003E-2</v>
      </c>
      <c r="R1903">
        <v>-0.22021969399999999</v>
      </c>
      <c r="S1903">
        <v>-1.7914435999999999E-2</v>
      </c>
      <c r="T1903">
        <v>-2.0902904E-2</v>
      </c>
      <c r="V1903">
        <v>-7.782E-2</v>
      </c>
      <c r="W1903">
        <v>7.782E-2</v>
      </c>
      <c r="X1903">
        <v>-0.10070800000000001</v>
      </c>
      <c r="Y1903">
        <v>-4.5775999999999997E-2</v>
      </c>
      <c r="Z1903">
        <v>0.12817400000000001</v>
      </c>
      <c r="AA1903">
        <v>-7.3242000000000002E-2</v>
      </c>
      <c r="AB1903">
        <v>1.3733E-2</v>
      </c>
      <c r="AD1903">
        <v>9.6129999999999993E-2</v>
      </c>
      <c r="AE1903">
        <v>0.109863</v>
      </c>
      <c r="AF1903">
        <v>-9.6129999999999993E-2</v>
      </c>
      <c r="AG1903">
        <v>6.4087000000000005E-2</v>
      </c>
      <c r="AH1903">
        <v>0.13275100000000001</v>
      </c>
      <c r="AI1903">
        <v>7.782E-2</v>
      </c>
      <c r="AJ1903">
        <v>0.12817400000000001</v>
      </c>
      <c r="AL1903">
        <v>122.026062</v>
      </c>
      <c r="AM1903">
        <v>-9.1549999999999965E-3</v>
      </c>
      <c r="AN1903">
        <v>-0.13275100000000001</v>
      </c>
      <c r="AO1903">
        <v>122.25494399999999</v>
      </c>
      <c r="AP1903">
        <v>122.140503</v>
      </c>
      <c r="AQ1903">
        <v>122.053528</v>
      </c>
      <c r="AR1903">
        <v>0.114441</v>
      </c>
      <c r="AS1903">
        <v>2.7466000000000004E-2</v>
      </c>
      <c r="AU1903">
        <v>122.03063999999999</v>
      </c>
      <c r="AV1903">
        <v>2.2888000000000006E-2</v>
      </c>
      <c r="AW1903">
        <v>-2.2887999999999992E-2</v>
      </c>
      <c r="AX1903">
        <v>122.25952099999999</v>
      </c>
      <c r="AY1903">
        <v>122.25494399999999</v>
      </c>
      <c r="AZ1903">
        <v>122.20459</v>
      </c>
      <c r="BA1903">
        <v>0.224304</v>
      </c>
      <c r="BB1903">
        <v>0.17394999999999999</v>
      </c>
      <c r="BC1903">
        <v>0.22888200000000003</v>
      </c>
      <c r="BD1903">
        <v>5.4932000000000009E-2</v>
      </c>
      <c r="BE1903">
        <v>0.228881</v>
      </c>
      <c r="BF1903">
        <v>0.160217</v>
      </c>
      <c r="BG1903">
        <v>0.17852800000000002</v>
      </c>
      <c r="BH1903">
        <v>0.20599299999999998</v>
      </c>
      <c r="BI1903">
        <v>122.20459</v>
      </c>
      <c r="BJ1903">
        <v>122.236633</v>
      </c>
      <c r="BK1903">
        <v>-0.18768299999999999</v>
      </c>
      <c r="BL1903">
        <v>-0.18310499999999999</v>
      </c>
      <c r="BM1903">
        <v>122.08099399999999</v>
      </c>
      <c r="BN1903">
        <v>122.19085699999999</v>
      </c>
      <c r="BO1903">
        <v>122.04894999999999</v>
      </c>
      <c r="BP1903">
        <v>122.2229</v>
      </c>
    </row>
    <row r="1904" spans="1:68">
      <c r="A1904">
        <v>3382.453125</v>
      </c>
      <c r="B1904">
        <v>122.37854</v>
      </c>
      <c r="C1904">
        <v>-121.618652</v>
      </c>
      <c r="D1904">
        <v>0.540161</v>
      </c>
      <c r="F1904">
        <v>-5.1117700000000051E-3</v>
      </c>
      <c r="G1904">
        <v>-1.0525267999999996E-2</v>
      </c>
      <c r="H1904">
        <v>-7.7942492000000002E-2</v>
      </c>
      <c r="I1904">
        <v>-4.8427179999999993E-3</v>
      </c>
      <c r="J1904">
        <v>-3.2366084000000003E-2</v>
      </c>
      <c r="K1904">
        <v>-4.9312703999999999E-2</v>
      </c>
      <c r="L1904">
        <v>-4.0819016E-2</v>
      </c>
      <c r="N1904">
        <v>-2.1057440000000053E-3</v>
      </c>
      <c r="O1904">
        <v>2.5357940000000009E-3</v>
      </c>
      <c r="P1904">
        <v>7.9212120000000004E-3</v>
      </c>
      <c r="Q1904">
        <v>-1.29114E-2</v>
      </c>
      <c r="R1904">
        <v>-0.22235589399999997</v>
      </c>
      <c r="S1904">
        <v>-1.8128035999999997E-2</v>
      </c>
      <c r="T1904">
        <v>-2.5602704000000004E-2</v>
      </c>
      <c r="V1904">
        <v>-4.5775999999999997E-2</v>
      </c>
      <c r="W1904">
        <v>7.782E-2</v>
      </c>
      <c r="X1904">
        <v>-7.782E-2</v>
      </c>
      <c r="Y1904">
        <v>-2.2887999999999999E-2</v>
      </c>
      <c r="Z1904">
        <v>0.13732900000000001</v>
      </c>
      <c r="AA1904">
        <v>-5.9508999999999999E-2</v>
      </c>
      <c r="AB1904">
        <v>1.8311000000000001E-2</v>
      </c>
      <c r="AD1904">
        <v>0.123596</v>
      </c>
      <c r="AE1904">
        <v>0.114441</v>
      </c>
      <c r="AF1904">
        <v>-9.1552999999999995E-2</v>
      </c>
      <c r="AG1904">
        <v>8.6974999999999997E-2</v>
      </c>
      <c r="AH1904">
        <v>0.17394999999999999</v>
      </c>
      <c r="AI1904">
        <v>9.6129999999999993E-2</v>
      </c>
      <c r="AJ1904">
        <v>0.13275100000000001</v>
      </c>
      <c r="AL1904">
        <v>121.54083199999999</v>
      </c>
      <c r="AM1904">
        <v>-0.462341</v>
      </c>
      <c r="AN1904">
        <v>-0.56304900000000002</v>
      </c>
      <c r="AO1904">
        <v>121.75598099999999</v>
      </c>
      <c r="AP1904">
        <v>121.63696299999999</v>
      </c>
      <c r="AQ1904">
        <v>121.55914299999999</v>
      </c>
      <c r="AR1904">
        <v>9.6130999999999994E-2</v>
      </c>
      <c r="AS1904">
        <v>1.8311000000000001E-2</v>
      </c>
      <c r="AU1904">
        <v>121.52709899999999</v>
      </c>
      <c r="AV1904">
        <v>-0.42571999999999999</v>
      </c>
      <c r="AW1904">
        <v>-0.45318599999999998</v>
      </c>
      <c r="AX1904">
        <v>121.792602</v>
      </c>
      <c r="AY1904">
        <v>121.751403</v>
      </c>
      <c r="AZ1904">
        <v>121.714782</v>
      </c>
      <c r="BA1904">
        <v>0.224304</v>
      </c>
      <c r="BB1904">
        <v>0.18768299999999999</v>
      </c>
      <c r="BC1904">
        <v>0.21514900000000001</v>
      </c>
      <c r="BD1904">
        <v>5.4932000000000002E-2</v>
      </c>
      <c r="BE1904">
        <v>0.26550299999999999</v>
      </c>
      <c r="BF1904">
        <v>0.17852799999999999</v>
      </c>
      <c r="BG1904">
        <v>0.15564</v>
      </c>
      <c r="BH1904">
        <v>0.20599400000000001</v>
      </c>
      <c r="BI1904">
        <v>121.696472</v>
      </c>
      <c r="BJ1904">
        <v>121.733093</v>
      </c>
      <c r="BK1904">
        <v>-0.617981</v>
      </c>
      <c r="BL1904">
        <v>-0.631714</v>
      </c>
      <c r="BM1904">
        <v>121.595764</v>
      </c>
      <c r="BN1904">
        <v>121.70562699999999</v>
      </c>
      <c r="BO1904">
        <v>121.57287599999999</v>
      </c>
      <c r="BP1904">
        <v>121.742248</v>
      </c>
    </row>
    <row r="1905" spans="1:68">
      <c r="A1905">
        <v>3384.1875</v>
      </c>
      <c r="B1905">
        <v>122.43347199999999</v>
      </c>
      <c r="C1905">
        <v>-122.149658</v>
      </c>
      <c r="D1905">
        <v>9.6129999999999993E-2</v>
      </c>
      <c r="F1905">
        <v>-1.2741270000000006E-2</v>
      </c>
      <c r="G1905">
        <v>-1.4156867999999998E-2</v>
      </c>
      <c r="H1905">
        <v>-7.9224292000000002E-2</v>
      </c>
      <c r="I1905">
        <v>-6.7653179999999993E-3</v>
      </c>
      <c r="J1905">
        <v>-3.3006884E-2</v>
      </c>
      <c r="K1905">
        <v>-5.1235304000000002E-2</v>
      </c>
      <c r="L1905">
        <v>-4.1887216000000005E-2</v>
      </c>
      <c r="N1905">
        <v>-2.1057440000000053E-3</v>
      </c>
      <c r="O1905">
        <v>3.9959400000000035E-4</v>
      </c>
      <c r="P1905">
        <v>7.0666119999999999E-3</v>
      </c>
      <c r="Q1905">
        <v>-1.932E-2</v>
      </c>
      <c r="R1905">
        <v>-0.21851069399999998</v>
      </c>
      <c r="S1905">
        <v>-1.8128035999999997E-2</v>
      </c>
      <c r="T1905">
        <v>-2.2398304000000001E-2</v>
      </c>
      <c r="V1905">
        <v>-0.109863</v>
      </c>
      <c r="W1905">
        <v>8.2396999999999998E-2</v>
      </c>
      <c r="X1905">
        <v>-0.105286</v>
      </c>
      <c r="Y1905">
        <v>-9.1552999999999995E-2</v>
      </c>
      <c r="Z1905">
        <v>5.9508999999999999E-2</v>
      </c>
      <c r="AA1905">
        <v>-7.782E-2</v>
      </c>
      <c r="AB1905">
        <v>-4.5779999999999996E-3</v>
      </c>
      <c r="AD1905">
        <v>4.1199E-2</v>
      </c>
      <c r="AE1905">
        <v>0.105286</v>
      </c>
      <c r="AF1905">
        <v>-0.109863</v>
      </c>
      <c r="AG1905">
        <v>4.1199E-2</v>
      </c>
      <c r="AH1905">
        <v>0.160217</v>
      </c>
      <c r="AI1905">
        <v>9.6129999999999993E-2</v>
      </c>
      <c r="AJ1905">
        <v>0.13275100000000001</v>
      </c>
      <c r="AL1905">
        <v>122.044372</v>
      </c>
      <c r="AM1905">
        <v>-1.3732999999999995E-2</v>
      </c>
      <c r="AN1905">
        <v>-0.18768299999999999</v>
      </c>
      <c r="AO1905">
        <v>122.20916700000001</v>
      </c>
      <c r="AP1905">
        <v>122.14508000000001</v>
      </c>
      <c r="AQ1905">
        <v>122.071838</v>
      </c>
      <c r="AR1905">
        <v>0.10070800000000001</v>
      </c>
      <c r="AS1905">
        <v>2.7466000000000004E-2</v>
      </c>
      <c r="AU1905">
        <v>122.039795</v>
      </c>
      <c r="AV1905">
        <v>9.1560000000000114E-3</v>
      </c>
      <c r="AW1905">
        <v>-5.4930999999999994E-2</v>
      </c>
      <c r="AX1905">
        <v>122.30987500000001</v>
      </c>
      <c r="AY1905">
        <v>122.282409</v>
      </c>
      <c r="AZ1905">
        <v>122.245788</v>
      </c>
      <c r="BA1905">
        <v>0.242614</v>
      </c>
      <c r="BB1905">
        <v>0.20599299999999998</v>
      </c>
      <c r="BC1905">
        <v>0.164795</v>
      </c>
      <c r="BD1905">
        <v>1.3733000000000009E-2</v>
      </c>
      <c r="BE1905">
        <v>0.27007999999999999</v>
      </c>
      <c r="BF1905">
        <v>0.151062</v>
      </c>
      <c r="BG1905">
        <v>0.18768299999999999</v>
      </c>
      <c r="BH1905">
        <v>0.21514900000000001</v>
      </c>
      <c r="BI1905">
        <v>122.232055</v>
      </c>
      <c r="BJ1905">
        <v>122.25494400000001</v>
      </c>
      <c r="BK1905">
        <v>-0.20141599999999998</v>
      </c>
      <c r="BL1905">
        <v>-0.20599299999999998</v>
      </c>
      <c r="BM1905">
        <v>122.058105</v>
      </c>
      <c r="BN1905">
        <v>122.19085700000001</v>
      </c>
      <c r="BO1905">
        <v>122.039795</v>
      </c>
      <c r="BP1905">
        <v>122.19085700000001</v>
      </c>
    </row>
    <row r="1906" spans="1:68">
      <c r="A1906">
        <v>3385.96875</v>
      </c>
      <c r="B1906">
        <v>122.341919</v>
      </c>
      <c r="C1906">
        <v>-122.232056</v>
      </c>
      <c r="D1906">
        <v>0.13732900000000001</v>
      </c>
      <c r="F1906">
        <v>-1.2741270000000006E-2</v>
      </c>
      <c r="G1906">
        <v>-1.2234267999999998E-2</v>
      </c>
      <c r="H1906">
        <v>-8.0292292000000015E-2</v>
      </c>
      <c r="I1906">
        <v>-6.3381179999999994E-3</v>
      </c>
      <c r="J1906">
        <v>-2.9802484000000008E-2</v>
      </c>
      <c r="K1906">
        <v>-5.1235304000000002E-2</v>
      </c>
      <c r="L1906">
        <v>-3.9964615999999994E-2</v>
      </c>
      <c r="N1906">
        <v>-2.1057440000000053E-3</v>
      </c>
      <c r="O1906">
        <v>3.3901940000000005E-3</v>
      </c>
      <c r="P1906">
        <v>7.9212120000000004E-3</v>
      </c>
      <c r="Q1906">
        <v>-1.4406800000000001E-2</v>
      </c>
      <c r="R1906">
        <v>-0.22021969399999999</v>
      </c>
      <c r="S1906">
        <v>-1.8341636000000001E-2</v>
      </c>
      <c r="T1906">
        <v>-2.3680104E-2</v>
      </c>
      <c r="V1906">
        <v>-0.13732900000000001</v>
      </c>
      <c r="W1906">
        <v>0.12817400000000001</v>
      </c>
      <c r="X1906">
        <v>-0.14190700000000001</v>
      </c>
      <c r="Y1906">
        <v>-0.146484</v>
      </c>
      <c r="Z1906">
        <v>-1.3733E-2</v>
      </c>
      <c r="AA1906">
        <v>-0.160217</v>
      </c>
      <c r="AB1906">
        <v>-5.4932000000000002E-2</v>
      </c>
      <c r="AD1906">
        <v>-5.0354000000000003E-2</v>
      </c>
      <c r="AE1906">
        <v>0.13732900000000001</v>
      </c>
      <c r="AF1906">
        <v>-0.151062</v>
      </c>
      <c r="AG1906">
        <v>-6.8665000000000004E-2</v>
      </c>
      <c r="AH1906">
        <v>5.0354000000000003E-2</v>
      </c>
      <c r="AI1906">
        <v>-1.3733E-2</v>
      </c>
      <c r="AJ1906">
        <v>4.1199E-2</v>
      </c>
      <c r="AL1906">
        <v>122.090149</v>
      </c>
      <c r="AM1906">
        <v>-9.1549999999999965E-3</v>
      </c>
      <c r="AN1906">
        <v>-0.28381299999999998</v>
      </c>
      <c r="AO1906">
        <v>122.218323</v>
      </c>
      <c r="AP1906">
        <v>122.17712400000001</v>
      </c>
      <c r="AQ1906">
        <v>122.071839</v>
      </c>
      <c r="AR1906">
        <v>8.6974999999999997E-2</v>
      </c>
      <c r="AS1906">
        <v>-1.8309999999999993E-2</v>
      </c>
      <c r="AU1906">
        <v>122.080994</v>
      </c>
      <c r="AV1906">
        <v>0</v>
      </c>
      <c r="AW1906">
        <v>-0.20599400000000001</v>
      </c>
      <c r="AX1906">
        <v>122.28241</v>
      </c>
      <c r="AY1906">
        <v>122.27325500000001</v>
      </c>
      <c r="AZ1906">
        <v>122.218323</v>
      </c>
      <c r="BA1906">
        <v>0.19226100000000002</v>
      </c>
      <c r="BB1906">
        <v>0.13732900000000001</v>
      </c>
      <c r="BC1906">
        <v>0.12817400000000001</v>
      </c>
      <c r="BD1906">
        <v>-4.5769999999999977E-3</v>
      </c>
      <c r="BE1906">
        <v>0.20141600000000001</v>
      </c>
      <c r="BF1906">
        <v>8.2396999999999998E-2</v>
      </c>
      <c r="BG1906">
        <v>0.27008100000000002</v>
      </c>
      <c r="BH1906">
        <v>0.28839100000000001</v>
      </c>
      <c r="BI1906">
        <v>122.36023</v>
      </c>
      <c r="BJ1906">
        <v>122.36938499999999</v>
      </c>
      <c r="BK1906">
        <v>-0.27923600000000004</v>
      </c>
      <c r="BL1906">
        <v>-0.28839100000000001</v>
      </c>
      <c r="BM1906">
        <v>122.085572</v>
      </c>
      <c r="BN1906">
        <v>122.163391</v>
      </c>
      <c r="BO1906">
        <v>122.09472700000001</v>
      </c>
      <c r="BP1906">
        <v>122.181702</v>
      </c>
    </row>
    <row r="1907" spans="1:68">
      <c r="A1907">
        <v>3387.75</v>
      </c>
      <c r="B1907">
        <v>122.47467</v>
      </c>
      <c r="C1907">
        <v>-122.15881299999999</v>
      </c>
      <c r="D1907">
        <v>0.105286</v>
      </c>
      <c r="F1907">
        <v>-5.1117700000000051E-3</v>
      </c>
      <c r="G1907">
        <v>-1.0738867999999999E-2</v>
      </c>
      <c r="H1907">
        <v>-7.9865091999999999E-2</v>
      </c>
      <c r="I1907">
        <v>-4.4155179999999994E-3</v>
      </c>
      <c r="J1907">
        <v>-2.8307084000000003E-2</v>
      </c>
      <c r="K1907">
        <v>-4.8458303999999994E-2</v>
      </c>
      <c r="L1907">
        <v>-4.1887216000000005E-2</v>
      </c>
      <c r="N1907">
        <v>-2.1057440000000053E-3</v>
      </c>
      <c r="O1907">
        <v>4.0311940000000001E-3</v>
      </c>
      <c r="P1907">
        <v>8.3484119999999995E-3</v>
      </c>
      <c r="Q1907">
        <v>-1.0988800000000002E-2</v>
      </c>
      <c r="R1907">
        <v>-0.22128789399999998</v>
      </c>
      <c r="S1907">
        <v>-1.8341636000000001E-2</v>
      </c>
      <c r="T1907">
        <v>-2.3252904000000001E-2</v>
      </c>
      <c r="V1907">
        <v>-7.3242000000000002E-2</v>
      </c>
      <c r="W1907">
        <v>6.8665000000000004E-2</v>
      </c>
      <c r="X1907">
        <v>-0.109863</v>
      </c>
      <c r="Y1907">
        <v>-5.0354000000000003E-2</v>
      </c>
      <c r="Z1907">
        <v>7.782E-2</v>
      </c>
      <c r="AA1907">
        <v>-8.2396999999999998E-2</v>
      </c>
      <c r="AB1907">
        <v>4.5779999999999996E-3</v>
      </c>
      <c r="AD1907">
        <v>0.10070800000000001</v>
      </c>
      <c r="AE1907">
        <v>0.109863</v>
      </c>
      <c r="AF1907">
        <v>-0.114441</v>
      </c>
      <c r="AG1907">
        <v>0.10070800000000001</v>
      </c>
      <c r="AH1907">
        <v>0.17394999999999999</v>
      </c>
      <c r="AI1907">
        <v>0.109863</v>
      </c>
      <c r="AJ1907">
        <v>0.15564</v>
      </c>
      <c r="AL1907">
        <v>122.04894999999999</v>
      </c>
      <c r="AM1907">
        <v>-3.6621000000000001E-2</v>
      </c>
      <c r="AN1907">
        <v>-0.15564</v>
      </c>
      <c r="AO1907">
        <v>122.236633</v>
      </c>
      <c r="AP1907">
        <v>122.16339099999999</v>
      </c>
      <c r="AQ1907">
        <v>122.07641599999999</v>
      </c>
      <c r="AR1907">
        <v>0.114441</v>
      </c>
      <c r="AS1907">
        <v>2.7466000000000004E-2</v>
      </c>
      <c r="AU1907">
        <v>122.044372</v>
      </c>
      <c r="AV1907">
        <v>4.5769999999999977E-3</v>
      </c>
      <c r="AW1907">
        <v>-4.5779999999999987E-3</v>
      </c>
      <c r="AX1907">
        <v>122.332763</v>
      </c>
      <c r="AY1907">
        <v>122.314453</v>
      </c>
      <c r="AZ1907">
        <v>122.268676</v>
      </c>
      <c r="BA1907">
        <v>0.27008100000000002</v>
      </c>
      <c r="BB1907">
        <v>0.224304</v>
      </c>
      <c r="BC1907">
        <v>0.18768299999999999</v>
      </c>
      <c r="BD1907">
        <v>5.9508999999999999E-2</v>
      </c>
      <c r="BE1907">
        <v>0.28839100000000001</v>
      </c>
      <c r="BF1907">
        <v>0.21514900000000001</v>
      </c>
      <c r="BG1907">
        <v>0.17852800000000002</v>
      </c>
      <c r="BH1907">
        <v>0.224304</v>
      </c>
      <c r="BI1907">
        <v>122.22747799999999</v>
      </c>
      <c r="BJ1907">
        <v>122.268676</v>
      </c>
      <c r="BK1907">
        <v>-0.21514900000000001</v>
      </c>
      <c r="BL1907">
        <v>-0.21972700000000001</v>
      </c>
      <c r="BM1907">
        <v>122.108459</v>
      </c>
      <c r="BN1907">
        <v>122.25952099999999</v>
      </c>
      <c r="BO1907">
        <v>122.085571</v>
      </c>
      <c r="BP1907">
        <v>122.25952099999999</v>
      </c>
    </row>
    <row r="1908" spans="1:68">
      <c r="A1908">
        <v>3389.484375</v>
      </c>
      <c r="B1908">
        <v>122.41973900000001</v>
      </c>
      <c r="C1908">
        <v>-122.131348</v>
      </c>
      <c r="D1908">
        <v>0.169373</v>
      </c>
      <c r="F1908">
        <v>-5.1117700000000051E-3</v>
      </c>
      <c r="G1908">
        <v>-1.1806867999999998E-2</v>
      </c>
      <c r="H1908">
        <v>-8.093329199999999E-2</v>
      </c>
      <c r="I1908">
        <v>-8.474317999999998E-3</v>
      </c>
      <c r="J1908">
        <v>-2.9588884000000003E-2</v>
      </c>
      <c r="K1908">
        <v>-5.1876103999999999E-2</v>
      </c>
      <c r="L1908">
        <v>-3.8896416000000003E-2</v>
      </c>
      <c r="N1908">
        <v>-2.1057440000000053E-3</v>
      </c>
      <c r="O1908">
        <v>4.2447940000000005E-3</v>
      </c>
      <c r="P1908">
        <v>5.7850120000000008E-3</v>
      </c>
      <c r="Q1908">
        <v>-1.0988800000000002E-2</v>
      </c>
      <c r="R1908">
        <v>-0.22000609400000001</v>
      </c>
      <c r="S1908">
        <v>-1.7700835999999998E-2</v>
      </c>
      <c r="T1908">
        <v>-2.0689304000000002E-2</v>
      </c>
      <c r="V1908">
        <v>-5.9508999999999999E-2</v>
      </c>
      <c r="W1908">
        <v>7.3242000000000002E-2</v>
      </c>
      <c r="X1908">
        <v>-0.109863</v>
      </c>
      <c r="Y1908">
        <v>-3.2043000000000002E-2</v>
      </c>
      <c r="Z1908">
        <v>0.109863</v>
      </c>
      <c r="AA1908">
        <v>-3.6621000000000001E-2</v>
      </c>
      <c r="AB1908">
        <v>1.8311000000000001E-2</v>
      </c>
      <c r="AD1908">
        <v>5.0354000000000003E-2</v>
      </c>
      <c r="AE1908">
        <v>0.123596</v>
      </c>
      <c r="AF1908">
        <v>-0.123596</v>
      </c>
      <c r="AG1908">
        <v>1.8311000000000001E-2</v>
      </c>
      <c r="AH1908">
        <v>0.13275100000000001</v>
      </c>
      <c r="AI1908">
        <v>7.3242000000000002E-2</v>
      </c>
      <c r="AJ1908">
        <v>9.1552999999999995E-2</v>
      </c>
      <c r="AL1908">
        <v>122.021485</v>
      </c>
      <c r="AM1908">
        <v>-9.6130999999999994E-2</v>
      </c>
      <c r="AN1908">
        <v>-0.20141599999999998</v>
      </c>
      <c r="AO1908">
        <v>122.24121100000001</v>
      </c>
      <c r="AP1908">
        <v>122.149659</v>
      </c>
      <c r="AQ1908">
        <v>122.09472700000001</v>
      </c>
      <c r="AR1908">
        <v>0.12817400000000001</v>
      </c>
      <c r="AS1908">
        <v>7.3242000000000002E-2</v>
      </c>
      <c r="AU1908">
        <v>122.007752</v>
      </c>
      <c r="AV1908">
        <v>-4.5776999999999998E-2</v>
      </c>
      <c r="AW1908">
        <v>-0.151062</v>
      </c>
      <c r="AX1908">
        <v>122.264099</v>
      </c>
      <c r="AY1908">
        <v>122.22290100000001</v>
      </c>
      <c r="AZ1908">
        <v>122.20459</v>
      </c>
      <c r="BA1908">
        <v>0.21514899999999998</v>
      </c>
      <c r="BB1908">
        <v>0.19683800000000001</v>
      </c>
      <c r="BC1908">
        <v>0.219726</v>
      </c>
      <c r="BD1908">
        <v>7.782E-2</v>
      </c>
      <c r="BE1908">
        <v>0.25634699999999999</v>
      </c>
      <c r="BF1908">
        <v>0.14190700000000001</v>
      </c>
      <c r="BG1908">
        <v>0.18310500000000002</v>
      </c>
      <c r="BH1908">
        <v>0.247192</v>
      </c>
      <c r="BI1908">
        <v>122.20459</v>
      </c>
      <c r="BJ1908">
        <v>122.25494400000001</v>
      </c>
      <c r="BK1908">
        <v>-0.27923599999999998</v>
      </c>
      <c r="BL1908">
        <v>-0.29296899999999998</v>
      </c>
      <c r="BM1908">
        <v>122.099305</v>
      </c>
      <c r="BN1908">
        <v>122.149659</v>
      </c>
      <c r="BO1908">
        <v>122.071839</v>
      </c>
      <c r="BP1908">
        <v>122.181702</v>
      </c>
    </row>
    <row r="1909" spans="1:68">
      <c r="A1909">
        <v>3391.265625</v>
      </c>
      <c r="B1909">
        <v>122.37854</v>
      </c>
      <c r="C1909">
        <v>-122.20459</v>
      </c>
      <c r="D1909">
        <v>0.12817400000000001</v>
      </c>
      <c r="F1909">
        <v>-5.1117700000000051E-3</v>
      </c>
      <c r="G1909">
        <v>-1.2234267999999998E-2</v>
      </c>
      <c r="H1909">
        <v>-7.9010691999999993E-2</v>
      </c>
      <c r="I1909">
        <v>-5.0565179999999994E-3</v>
      </c>
      <c r="J1909">
        <v>-3.0016083999999998E-2</v>
      </c>
      <c r="K1909">
        <v>-5.0594503999999998E-2</v>
      </c>
      <c r="L1909">
        <v>-4.4664216E-2</v>
      </c>
      <c r="N1909">
        <v>-2.1057440000000053E-3</v>
      </c>
      <c r="O1909">
        <v>5.7399940000000009E-3</v>
      </c>
      <c r="P1909">
        <v>1.0484612000000001E-2</v>
      </c>
      <c r="Q1909">
        <v>-1.1416000000000001E-2</v>
      </c>
      <c r="R1909">
        <v>-0.21936529399999999</v>
      </c>
      <c r="S1909">
        <v>-1.6632635999999999E-2</v>
      </c>
      <c r="T1909">
        <v>-1.8339504E-2</v>
      </c>
      <c r="V1909">
        <v>-0.14190700000000001</v>
      </c>
      <c r="W1909">
        <v>0.13732900000000001</v>
      </c>
      <c r="X1909">
        <v>-0.13275100000000001</v>
      </c>
      <c r="Y1909">
        <v>-0.169373</v>
      </c>
      <c r="Z1909">
        <v>-2.2887999999999999E-2</v>
      </c>
      <c r="AA1909">
        <v>-0.18768299999999999</v>
      </c>
      <c r="AB1909">
        <v>-0.10070800000000001</v>
      </c>
      <c r="AD1909">
        <v>-2.7466000000000001E-2</v>
      </c>
      <c r="AE1909">
        <v>0.13275100000000001</v>
      </c>
      <c r="AF1909">
        <v>-0.14190700000000001</v>
      </c>
      <c r="AG1909">
        <v>0</v>
      </c>
      <c r="AH1909">
        <v>6.4087000000000005E-2</v>
      </c>
      <c r="AI1909">
        <v>4.5779999999999996E-3</v>
      </c>
      <c r="AJ1909">
        <v>7.782E-2</v>
      </c>
      <c r="AL1909">
        <v>122.071839</v>
      </c>
      <c r="AM1909">
        <v>9.1549999999999965E-3</v>
      </c>
      <c r="AN1909">
        <v>-0.29754700000000001</v>
      </c>
      <c r="AO1909">
        <v>122.181702</v>
      </c>
      <c r="AP1909">
        <v>122.103882</v>
      </c>
      <c r="AQ1909">
        <v>122.01690699999999</v>
      </c>
      <c r="AR1909">
        <v>3.2043000000000002E-2</v>
      </c>
      <c r="AS1909">
        <v>-5.4931999999999981E-2</v>
      </c>
      <c r="AU1909">
        <v>122.06268299999999</v>
      </c>
      <c r="AV1909">
        <v>4.5769999999999977E-3</v>
      </c>
      <c r="AW1909">
        <v>-0.12817400000000001</v>
      </c>
      <c r="AX1909">
        <v>122.268677</v>
      </c>
      <c r="AY1909">
        <v>122.28241</v>
      </c>
      <c r="AZ1909">
        <v>122.20916799999999</v>
      </c>
      <c r="BA1909">
        <v>0.21972700000000001</v>
      </c>
      <c r="BB1909">
        <v>0.146485</v>
      </c>
      <c r="BC1909">
        <v>0.10986300000000002</v>
      </c>
      <c r="BD1909">
        <v>-3.6621999999999988E-2</v>
      </c>
      <c r="BE1909">
        <v>0.20599400000000001</v>
      </c>
      <c r="BF1909">
        <v>0.14190700000000001</v>
      </c>
      <c r="BG1909">
        <v>0.27007999999999999</v>
      </c>
      <c r="BH1909">
        <v>0.27465800000000001</v>
      </c>
      <c r="BI1909">
        <v>122.34191899999999</v>
      </c>
      <c r="BJ1909">
        <v>122.337341</v>
      </c>
      <c r="BK1909">
        <v>-0.26092500000000002</v>
      </c>
      <c r="BL1909">
        <v>-0.27008100000000002</v>
      </c>
      <c r="BM1909">
        <v>122.035217</v>
      </c>
      <c r="BN1909">
        <v>122.20459</v>
      </c>
      <c r="BO1909">
        <v>122.06268299999999</v>
      </c>
      <c r="BP1909">
        <v>122.17712399999999</v>
      </c>
    </row>
    <row r="1910" spans="1:68">
      <c r="A1910">
        <v>3393</v>
      </c>
      <c r="B1910">
        <v>122.37396200000001</v>
      </c>
      <c r="C1910">
        <v>-122.2229</v>
      </c>
      <c r="D1910">
        <v>0.14190700000000001</v>
      </c>
      <c r="F1910">
        <v>-5.1117700000000051E-3</v>
      </c>
      <c r="G1910">
        <v>-9.6706679999999969E-3</v>
      </c>
      <c r="H1910">
        <v>-7.965149199999999E-2</v>
      </c>
      <c r="I1910">
        <v>-3.9883179999999994E-3</v>
      </c>
      <c r="J1910">
        <v>-3.0016083999999998E-2</v>
      </c>
      <c r="K1910">
        <v>-5.2517104000000002E-2</v>
      </c>
      <c r="L1910">
        <v>-3.9537416000000006E-2</v>
      </c>
      <c r="N1910">
        <v>-2.1057440000000053E-3</v>
      </c>
      <c r="O1910">
        <v>4.6719940000000005E-3</v>
      </c>
      <c r="P1910">
        <v>7.9212120000000004E-3</v>
      </c>
      <c r="Q1910">
        <v>-8.2116000000000012E-3</v>
      </c>
      <c r="R1910">
        <v>-0.219578894</v>
      </c>
      <c r="S1910">
        <v>-1.7059836000000002E-2</v>
      </c>
      <c r="T1910">
        <v>-2.0689304000000002E-2</v>
      </c>
      <c r="V1910">
        <v>-0.13275100000000001</v>
      </c>
      <c r="W1910">
        <v>0.123596</v>
      </c>
      <c r="X1910">
        <v>-0.151062</v>
      </c>
      <c r="Y1910">
        <v>-0.160217</v>
      </c>
      <c r="Z1910">
        <v>-4.5775999999999997E-2</v>
      </c>
      <c r="AA1910">
        <v>-0.21057100000000001</v>
      </c>
      <c r="AB1910">
        <v>-0.114441</v>
      </c>
      <c r="AD1910">
        <v>-7.3242000000000002E-2</v>
      </c>
      <c r="AE1910">
        <v>0.15564</v>
      </c>
      <c r="AF1910">
        <v>-0.13732900000000001</v>
      </c>
      <c r="AG1910">
        <v>-5.0354000000000003E-2</v>
      </c>
      <c r="AH1910">
        <v>3.6621000000000001E-2</v>
      </c>
      <c r="AI1910">
        <v>-4.1199E-2</v>
      </c>
      <c r="AJ1910">
        <v>5.9508999999999999E-2</v>
      </c>
      <c r="AL1910">
        <v>122.071838</v>
      </c>
      <c r="AM1910">
        <v>-1.8311000000000008E-2</v>
      </c>
      <c r="AN1910">
        <v>-0.302124</v>
      </c>
      <c r="AO1910">
        <v>122.17712399999999</v>
      </c>
      <c r="AP1910">
        <v>122.108459</v>
      </c>
      <c r="AQ1910">
        <v>122.01232899999999</v>
      </c>
      <c r="AR1910">
        <v>3.6621000000000001E-2</v>
      </c>
      <c r="AS1910">
        <v>-5.9509000000000006E-2</v>
      </c>
      <c r="AU1910">
        <v>122.085571</v>
      </c>
      <c r="AV1910">
        <v>1.3732999999999995E-2</v>
      </c>
      <c r="AW1910">
        <v>-0.19226100000000002</v>
      </c>
      <c r="AX1910">
        <v>122.25952099999999</v>
      </c>
      <c r="AY1910">
        <v>122.282409</v>
      </c>
      <c r="AZ1910">
        <v>122.18170099999999</v>
      </c>
      <c r="BA1910">
        <v>0.19683800000000001</v>
      </c>
      <c r="BB1910">
        <v>9.6130000000000007E-2</v>
      </c>
      <c r="BC1910">
        <v>0.105286</v>
      </c>
      <c r="BD1910">
        <v>-9.1549999999999965E-3</v>
      </c>
      <c r="BE1910">
        <v>0.17394999999999999</v>
      </c>
      <c r="BF1910">
        <v>8.6974999999999997E-2</v>
      </c>
      <c r="BG1910">
        <v>0.27465800000000001</v>
      </c>
      <c r="BH1910">
        <v>0.29296900000000003</v>
      </c>
      <c r="BI1910">
        <v>122.346496</v>
      </c>
      <c r="BJ1910">
        <v>122.37854</v>
      </c>
      <c r="BK1910">
        <v>-0.29296900000000003</v>
      </c>
      <c r="BL1910">
        <v>-0.27923600000000004</v>
      </c>
      <c r="BM1910">
        <v>122.06268299999999</v>
      </c>
      <c r="BN1910">
        <v>122.172546</v>
      </c>
      <c r="BO1910">
        <v>122.090149</v>
      </c>
      <c r="BP1910">
        <v>122.149658</v>
      </c>
    </row>
    <row r="1911" spans="1:68">
      <c r="A1911">
        <v>3394.796875</v>
      </c>
      <c r="B1911">
        <v>122.48840300000001</v>
      </c>
      <c r="C1911">
        <v>-122.19085699999999</v>
      </c>
      <c r="D1911">
        <v>9.6129999999999993E-2</v>
      </c>
      <c r="F1911">
        <v>-5.1117700000000051E-3</v>
      </c>
      <c r="G1911">
        <v>-8.8162679999999969E-3</v>
      </c>
      <c r="H1911">
        <v>-7.9437891999999996E-2</v>
      </c>
      <c r="I1911">
        <v>-7.619917999999999E-3</v>
      </c>
      <c r="J1911">
        <v>-2.9375284000000002E-2</v>
      </c>
      <c r="K1911">
        <v>-4.9526304E-2</v>
      </c>
      <c r="L1911">
        <v>-4.2100815999999999E-2</v>
      </c>
      <c r="N1911">
        <v>-2.1057440000000053E-3</v>
      </c>
      <c r="O1911">
        <v>5.3127940000000009E-3</v>
      </c>
      <c r="P1911">
        <v>7.9212120000000004E-3</v>
      </c>
      <c r="Q1911">
        <v>-1.50476E-2</v>
      </c>
      <c r="R1911">
        <v>-0.219792494</v>
      </c>
      <c r="S1911">
        <v>-1.9409835999999996E-2</v>
      </c>
      <c r="T1911">
        <v>-2.2398304000000001E-2</v>
      </c>
      <c r="V1911">
        <v>-9.1552999999999995E-2</v>
      </c>
      <c r="W1911">
        <v>0.10070800000000001</v>
      </c>
      <c r="X1911">
        <v>-0.123596</v>
      </c>
      <c r="Y1911">
        <v>-8.6974999999999997E-2</v>
      </c>
      <c r="Z1911">
        <v>5.9508999999999999E-2</v>
      </c>
      <c r="AA1911">
        <v>-0.105286</v>
      </c>
      <c r="AB1911">
        <v>-9.1549999999999999E-3</v>
      </c>
      <c r="AD1911">
        <v>7.782E-2</v>
      </c>
      <c r="AE1911">
        <v>0.109863</v>
      </c>
      <c r="AF1911">
        <v>-0.105286</v>
      </c>
      <c r="AG1911">
        <v>8.6974999999999997E-2</v>
      </c>
      <c r="AH1911">
        <v>0.17852799999999999</v>
      </c>
      <c r="AI1911">
        <v>0.10070800000000001</v>
      </c>
      <c r="AJ1911">
        <v>0.160217</v>
      </c>
      <c r="AL1911">
        <v>122.06726099999999</v>
      </c>
      <c r="AM1911">
        <v>4.5780000000000126E-3</v>
      </c>
      <c r="AN1911">
        <v>-0.18310499999999999</v>
      </c>
      <c r="AO1911">
        <v>122.250366</v>
      </c>
      <c r="AP1911">
        <v>122.18170199999999</v>
      </c>
      <c r="AQ1911">
        <v>122.08557099999999</v>
      </c>
      <c r="AR1911">
        <v>0.114441</v>
      </c>
      <c r="AS1911">
        <v>1.8309999999999993E-2</v>
      </c>
      <c r="AU1911">
        <v>122.08557099999999</v>
      </c>
      <c r="AV1911">
        <v>1.3733000000000009E-2</v>
      </c>
      <c r="AW1911">
        <v>-9.1549999999999965E-3</v>
      </c>
      <c r="AX1911">
        <v>122.36938499999999</v>
      </c>
      <c r="AY1911">
        <v>122.351074</v>
      </c>
      <c r="AZ1911">
        <v>122.29156499999999</v>
      </c>
      <c r="BA1911">
        <v>0.26550299999999999</v>
      </c>
      <c r="BB1911">
        <v>0.20599400000000001</v>
      </c>
      <c r="BC1911">
        <v>0.18310499999999999</v>
      </c>
      <c r="BD1911">
        <v>3.6621000000000001E-2</v>
      </c>
      <c r="BE1911">
        <v>0.28381400000000001</v>
      </c>
      <c r="BF1911">
        <v>0.19226100000000002</v>
      </c>
      <c r="BG1911">
        <v>0.224304</v>
      </c>
      <c r="BH1911">
        <v>0.21514900000000001</v>
      </c>
      <c r="BI1911">
        <v>122.29156499999999</v>
      </c>
      <c r="BJ1911">
        <v>122.30072</v>
      </c>
      <c r="BK1911">
        <v>-0.21972599999999998</v>
      </c>
      <c r="BL1911">
        <v>-0.20141599999999998</v>
      </c>
      <c r="BM1911">
        <v>122.103882</v>
      </c>
      <c r="BN1911">
        <v>122.27783199999999</v>
      </c>
      <c r="BO1911">
        <v>122.09930399999999</v>
      </c>
      <c r="BP1911">
        <v>122.268677</v>
      </c>
    </row>
    <row r="1912" spans="1:68">
      <c r="A1912">
        <v>3396.59375</v>
      </c>
      <c r="B1912">
        <v>122.515869</v>
      </c>
      <c r="C1912">
        <v>-122.218323</v>
      </c>
      <c r="D1912">
        <v>7.782E-2</v>
      </c>
      <c r="F1912">
        <v>-5.1117700000000051E-3</v>
      </c>
      <c r="G1912">
        <v>-1.3088667999999998E-2</v>
      </c>
      <c r="H1912">
        <v>-8.071949199999999E-2</v>
      </c>
      <c r="I1912">
        <v>-9.7561179999999977E-3</v>
      </c>
      <c r="J1912">
        <v>-2.9588884000000003E-2</v>
      </c>
      <c r="K1912">
        <v>-5.0594503999999998E-2</v>
      </c>
      <c r="L1912">
        <v>-4.0819016E-2</v>
      </c>
      <c r="N1912">
        <v>9.4605599999999514E-4</v>
      </c>
      <c r="O1912">
        <v>2.9629940000000009E-3</v>
      </c>
      <c r="P1912">
        <v>6.2122119999999999E-3</v>
      </c>
      <c r="Q1912">
        <v>-1.4834E-2</v>
      </c>
      <c r="R1912">
        <v>-0.21915149399999997</v>
      </c>
      <c r="S1912">
        <v>-1.9196235999999998E-2</v>
      </c>
      <c r="T1912">
        <v>-2.6243504000000001E-2</v>
      </c>
      <c r="V1912">
        <v>-8.6974999999999997E-2</v>
      </c>
      <c r="W1912">
        <v>8.2396999999999998E-2</v>
      </c>
      <c r="X1912">
        <v>-9.6129999999999993E-2</v>
      </c>
      <c r="Y1912">
        <v>-5.9508999999999999E-2</v>
      </c>
      <c r="Z1912">
        <v>0.12817400000000001</v>
      </c>
      <c r="AA1912">
        <v>-3.6621000000000001E-2</v>
      </c>
      <c r="AB1912">
        <v>3.2043000000000002E-2</v>
      </c>
      <c r="AD1912">
        <v>0.109863</v>
      </c>
      <c r="AE1912">
        <v>9.1552999999999995E-2</v>
      </c>
      <c r="AF1912">
        <v>-0.109863</v>
      </c>
      <c r="AG1912">
        <v>7.3242000000000002E-2</v>
      </c>
      <c r="AH1912">
        <v>0.20141600000000001</v>
      </c>
      <c r="AI1912">
        <v>0.14190700000000001</v>
      </c>
      <c r="AJ1912">
        <v>0.169373</v>
      </c>
      <c r="AL1912">
        <v>122.122193</v>
      </c>
      <c r="AM1912">
        <v>4.5769999999999977E-3</v>
      </c>
      <c r="AN1912">
        <v>-0.13732900000000001</v>
      </c>
      <c r="AO1912">
        <v>122.346497</v>
      </c>
      <c r="AP1912">
        <v>122.250366</v>
      </c>
      <c r="AQ1912">
        <v>122.181702</v>
      </c>
      <c r="AR1912">
        <v>0.12817299999999998</v>
      </c>
      <c r="AS1912">
        <v>5.9508999999999992E-2</v>
      </c>
      <c r="AU1912">
        <v>122.10845999999999</v>
      </c>
      <c r="AV1912">
        <v>1.3732999999999995E-2</v>
      </c>
      <c r="AW1912">
        <v>-4.5779999999999987E-3</v>
      </c>
      <c r="AX1912">
        <v>122.41973899999999</v>
      </c>
      <c r="AY1912">
        <v>122.38769599999999</v>
      </c>
      <c r="AZ1912">
        <v>122.36023</v>
      </c>
      <c r="BA1912">
        <v>0.27923599999999998</v>
      </c>
      <c r="BB1912">
        <v>0.25176999999999999</v>
      </c>
      <c r="BC1912">
        <v>0.224304</v>
      </c>
      <c r="BD1912">
        <v>3.6620999999999994E-2</v>
      </c>
      <c r="BE1912">
        <v>0.31127900000000003</v>
      </c>
      <c r="BF1912">
        <v>0.18310500000000002</v>
      </c>
      <c r="BG1912">
        <v>0.17852699999999999</v>
      </c>
      <c r="BH1912">
        <v>0.20141599999999998</v>
      </c>
      <c r="BI1912">
        <v>122.30072</v>
      </c>
      <c r="BJ1912">
        <v>122.309876</v>
      </c>
      <c r="BK1912">
        <v>-0.17394999999999999</v>
      </c>
      <c r="BL1912">
        <v>-0.18768299999999999</v>
      </c>
      <c r="BM1912">
        <v>122.15881399999999</v>
      </c>
      <c r="BN1912">
        <v>122.29156499999999</v>
      </c>
      <c r="BO1912">
        <v>122.131348</v>
      </c>
      <c r="BP1912">
        <v>122.328186</v>
      </c>
    </row>
    <row r="1913" spans="1:68">
      <c r="A1913">
        <v>3398.390625</v>
      </c>
      <c r="B1913">
        <v>122.346497</v>
      </c>
      <c r="C1913">
        <v>-122.2229</v>
      </c>
      <c r="D1913">
        <v>0.17394999999999999</v>
      </c>
      <c r="F1913">
        <v>-1.2741270000000006E-2</v>
      </c>
      <c r="G1913">
        <v>-1.4370467999999997E-2</v>
      </c>
      <c r="H1913">
        <v>-8.093329199999999E-2</v>
      </c>
      <c r="I1913">
        <v>-7.8335179999999994E-3</v>
      </c>
      <c r="J1913">
        <v>-3.0657084000000001E-2</v>
      </c>
      <c r="K1913">
        <v>-5.0380904000000004E-2</v>
      </c>
      <c r="L1913">
        <v>-4.1460016000000002E-2</v>
      </c>
      <c r="N1913">
        <v>-2.1057440000000053E-3</v>
      </c>
      <c r="O1913">
        <v>4.0311940000000001E-3</v>
      </c>
      <c r="P1913">
        <v>8.3484119999999995E-3</v>
      </c>
      <c r="Q1913">
        <v>-1.29114E-2</v>
      </c>
      <c r="R1913">
        <v>-0.22128789399999998</v>
      </c>
      <c r="S1913">
        <v>-1.7700835999999998E-2</v>
      </c>
      <c r="T1913">
        <v>-2.4320903999999997E-2</v>
      </c>
      <c r="V1913">
        <v>-0.10070800000000001</v>
      </c>
      <c r="W1913">
        <v>0.10070800000000001</v>
      </c>
      <c r="X1913">
        <v>-0.13275100000000001</v>
      </c>
      <c r="Y1913">
        <v>-0.109863</v>
      </c>
      <c r="Z1913">
        <v>3.6621000000000001E-2</v>
      </c>
      <c r="AA1913">
        <v>-0.114441</v>
      </c>
      <c r="AB1913">
        <v>-4.5775999999999997E-2</v>
      </c>
      <c r="AD1913">
        <v>-2.7466000000000001E-2</v>
      </c>
      <c r="AE1913">
        <v>0.13732900000000001</v>
      </c>
      <c r="AF1913">
        <v>-0.105286</v>
      </c>
      <c r="AG1913">
        <v>-5.9508999999999999E-2</v>
      </c>
      <c r="AH1913">
        <v>7.782E-2</v>
      </c>
      <c r="AI1913">
        <v>9.1549999999999999E-3</v>
      </c>
      <c r="AJ1913">
        <v>3.6621000000000001E-2</v>
      </c>
      <c r="AL1913">
        <v>122.090149</v>
      </c>
      <c r="AM1913">
        <v>-7.3241999999999988E-2</v>
      </c>
      <c r="AN1913">
        <v>-0.28381299999999998</v>
      </c>
      <c r="AO1913">
        <v>122.25952099999999</v>
      </c>
      <c r="AP1913">
        <v>122.17712399999999</v>
      </c>
      <c r="AQ1913">
        <v>122.108459</v>
      </c>
      <c r="AR1913">
        <v>8.6975000000000011E-2</v>
      </c>
      <c r="AS1913">
        <v>1.8310000000000007E-2</v>
      </c>
      <c r="AU1913">
        <v>122.11761399999999</v>
      </c>
      <c r="AV1913">
        <v>-3.6620999999999987E-2</v>
      </c>
      <c r="AW1913">
        <v>-0.233459</v>
      </c>
      <c r="AX1913">
        <v>122.30072</v>
      </c>
      <c r="AY1913">
        <v>122.25952099999999</v>
      </c>
      <c r="AZ1913">
        <v>122.232055</v>
      </c>
      <c r="BA1913">
        <v>0.14190700000000001</v>
      </c>
      <c r="BB1913">
        <v>0.114441</v>
      </c>
      <c r="BC1913">
        <v>0.16937200000000002</v>
      </c>
      <c r="BD1913">
        <v>2.2888000000000006E-2</v>
      </c>
      <c r="BE1913">
        <v>0.18310599999999999</v>
      </c>
      <c r="BF1913">
        <v>4.5777000000000005E-2</v>
      </c>
      <c r="BG1913">
        <v>0.23345900000000003</v>
      </c>
      <c r="BH1913">
        <v>0.24261500000000003</v>
      </c>
      <c r="BI1913">
        <v>122.32360799999999</v>
      </c>
      <c r="BJ1913">
        <v>122.36022899999999</v>
      </c>
      <c r="BK1913">
        <v>-0.306701</v>
      </c>
      <c r="BL1913">
        <v>-0.27923599999999998</v>
      </c>
      <c r="BM1913">
        <v>122.11303699999999</v>
      </c>
      <c r="BN1913">
        <v>122.16339099999999</v>
      </c>
      <c r="BO1913">
        <v>122.122192</v>
      </c>
      <c r="BP1913">
        <v>122.19543399999999</v>
      </c>
    </row>
    <row r="1914" spans="1:68">
      <c r="A1914">
        <v>3400.109375</v>
      </c>
      <c r="B1914">
        <v>122.424316</v>
      </c>
      <c r="C1914">
        <v>-121.888733</v>
      </c>
      <c r="D1914">
        <v>0.32501200000000002</v>
      </c>
      <c r="F1914">
        <v>2.5177299999999958E-3</v>
      </c>
      <c r="G1914">
        <v>-1.7147467999999996E-2</v>
      </c>
      <c r="H1914">
        <v>-8.071949199999999E-2</v>
      </c>
      <c r="I1914">
        <v>-9.5425179999999981E-3</v>
      </c>
      <c r="J1914">
        <v>-2.9161684E-2</v>
      </c>
      <c r="K1914">
        <v>-4.9099104000000005E-2</v>
      </c>
      <c r="L1914">
        <v>-3.9964615999999994E-2</v>
      </c>
      <c r="N1914">
        <v>9.4605599999999514E-4</v>
      </c>
      <c r="O1914">
        <v>-2.7805999999999666E-5</v>
      </c>
      <c r="P1914">
        <v>5.9986120000000004E-3</v>
      </c>
      <c r="Q1914">
        <v>-7.3572000000000012E-3</v>
      </c>
      <c r="R1914">
        <v>-0.22086049399999999</v>
      </c>
      <c r="S1914">
        <v>-1.8128035999999997E-2</v>
      </c>
      <c r="T1914">
        <v>-2.3893703999999998E-2</v>
      </c>
      <c r="V1914">
        <v>-6.4087000000000005E-2</v>
      </c>
      <c r="W1914">
        <v>7.782E-2</v>
      </c>
      <c r="X1914">
        <v>-0.10070800000000001</v>
      </c>
      <c r="Y1914">
        <v>-1.8311000000000001E-2</v>
      </c>
      <c r="Z1914">
        <v>0.15564</v>
      </c>
      <c r="AA1914">
        <v>-2.2887999999999999E-2</v>
      </c>
      <c r="AB1914">
        <v>4.1199E-2</v>
      </c>
      <c r="AD1914">
        <v>0.12817400000000001</v>
      </c>
      <c r="AE1914">
        <v>9.1552999999999995E-2</v>
      </c>
      <c r="AF1914">
        <v>-0.105286</v>
      </c>
      <c r="AG1914">
        <v>7.3242000000000002E-2</v>
      </c>
      <c r="AH1914">
        <v>0.21972700000000001</v>
      </c>
      <c r="AI1914">
        <v>0.151062</v>
      </c>
      <c r="AJ1914">
        <v>0.151062</v>
      </c>
      <c r="AL1914">
        <v>121.788025</v>
      </c>
      <c r="AM1914">
        <v>-0.24719200000000002</v>
      </c>
      <c r="AN1914">
        <v>-0.34332300000000004</v>
      </c>
      <c r="AO1914">
        <v>122.04437300000001</v>
      </c>
      <c r="AP1914">
        <v>121.92993200000001</v>
      </c>
      <c r="AQ1914">
        <v>121.86584500000001</v>
      </c>
      <c r="AR1914">
        <v>0.14190700000000001</v>
      </c>
      <c r="AS1914">
        <v>7.782E-2</v>
      </c>
      <c r="AU1914">
        <v>121.783447</v>
      </c>
      <c r="AV1914">
        <v>-0.23345900000000003</v>
      </c>
      <c r="AW1914">
        <v>-0.25177000000000005</v>
      </c>
      <c r="AX1914">
        <v>122.10846000000001</v>
      </c>
      <c r="AY1914">
        <v>122.039795</v>
      </c>
      <c r="AZ1914">
        <v>122.039795</v>
      </c>
      <c r="BA1914">
        <v>0.25634800000000002</v>
      </c>
      <c r="BB1914">
        <v>0.25634800000000002</v>
      </c>
      <c r="BC1914">
        <v>0.25634800000000002</v>
      </c>
      <c r="BD1914">
        <v>8.2396999999999998E-2</v>
      </c>
      <c r="BE1914">
        <v>0.325013</v>
      </c>
      <c r="BF1914">
        <v>0.17852800000000002</v>
      </c>
      <c r="BG1914">
        <v>0.17852800000000002</v>
      </c>
      <c r="BH1914">
        <v>0.19683899999999999</v>
      </c>
      <c r="BI1914">
        <v>121.966553</v>
      </c>
      <c r="BJ1914">
        <v>121.98028600000001</v>
      </c>
      <c r="BK1914">
        <v>-0.42572000000000004</v>
      </c>
      <c r="BL1914">
        <v>-0.43029800000000001</v>
      </c>
      <c r="BM1914">
        <v>121.870422</v>
      </c>
      <c r="BN1914">
        <v>121.961975</v>
      </c>
      <c r="BO1914">
        <v>121.824646</v>
      </c>
      <c r="BP1914">
        <v>122.016907</v>
      </c>
    </row>
    <row r="1915" spans="1:68">
      <c r="A1915">
        <v>3401.90625</v>
      </c>
      <c r="B1915">
        <v>122.264099</v>
      </c>
      <c r="C1915">
        <v>-121.67358400000001</v>
      </c>
      <c r="D1915">
        <v>0.476074</v>
      </c>
      <c r="F1915">
        <v>-5.1117700000000051E-3</v>
      </c>
      <c r="G1915">
        <v>-1.3729467999999998E-2</v>
      </c>
      <c r="H1915">
        <v>-7.8369691999999991E-2</v>
      </c>
      <c r="I1915">
        <v>-6.7653179999999993E-3</v>
      </c>
      <c r="J1915">
        <v>-3.2793283999999999E-2</v>
      </c>
      <c r="K1915">
        <v>-5.0167103999999997E-2</v>
      </c>
      <c r="L1915">
        <v>-4.4877816000000001E-2</v>
      </c>
      <c r="N1915">
        <v>9.4605599999999514E-4</v>
      </c>
      <c r="O1915">
        <v>2.1083940000000008E-3</v>
      </c>
      <c r="P1915">
        <v>8.1348119999999999E-3</v>
      </c>
      <c r="Q1915">
        <v>-1.5688399999999998E-2</v>
      </c>
      <c r="R1915">
        <v>-0.219792494</v>
      </c>
      <c r="S1915">
        <v>-1.7059836000000002E-2</v>
      </c>
      <c r="T1915">
        <v>-2.2184704E-2</v>
      </c>
      <c r="V1915">
        <v>-9.1552999999999995E-2</v>
      </c>
      <c r="W1915">
        <v>9.1552999999999995E-2</v>
      </c>
      <c r="X1915">
        <v>-9.1552999999999995E-2</v>
      </c>
      <c r="Y1915">
        <v>-8.2396999999999998E-2</v>
      </c>
      <c r="Z1915">
        <v>9.1552999999999995E-2</v>
      </c>
      <c r="AA1915">
        <v>-0.10070800000000001</v>
      </c>
      <c r="AB1915">
        <v>9.1549999999999999E-3</v>
      </c>
      <c r="AD1915">
        <v>6.4087000000000005E-2</v>
      </c>
      <c r="AE1915">
        <v>0.10070800000000001</v>
      </c>
      <c r="AF1915">
        <v>-0.105286</v>
      </c>
      <c r="AG1915">
        <v>3.6621000000000001E-2</v>
      </c>
      <c r="AH1915">
        <v>0.13275100000000001</v>
      </c>
      <c r="AI1915">
        <v>7.3242000000000002E-2</v>
      </c>
      <c r="AJ1915">
        <v>0.114441</v>
      </c>
      <c r="AL1915">
        <v>121.582031</v>
      </c>
      <c r="AM1915">
        <v>-0.384521</v>
      </c>
      <c r="AN1915">
        <v>-0.55847099999999994</v>
      </c>
      <c r="AO1915">
        <v>121.76513700000001</v>
      </c>
      <c r="AP1915">
        <v>121.68273900000001</v>
      </c>
      <c r="AQ1915">
        <v>121.57287600000001</v>
      </c>
      <c r="AR1915">
        <v>0.10070799999999999</v>
      </c>
      <c r="AS1915">
        <v>-9.1550000000000104E-3</v>
      </c>
      <c r="AU1915">
        <v>121.568298</v>
      </c>
      <c r="AV1915">
        <v>-0.37536599999999998</v>
      </c>
      <c r="AW1915">
        <v>-0.43945299999999998</v>
      </c>
      <c r="AX1915">
        <v>121.806335</v>
      </c>
      <c r="AY1915">
        <v>121.788025</v>
      </c>
      <c r="AZ1915">
        <v>121.746826</v>
      </c>
      <c r="BA1915">
        <v>0.21972700000000001</v>
      </c>
      <c r="BB1915">
        <v>0.17852800000000002</v>
      </c>
      <c r="BC1915">
        <v>0.18310599999999999</v>
      </c>
      <c r="BD1915">
        <v>9.1559999999999975E-3</v>
      </c>
      <c r="BE1915">
        <v>0.238037</v>
      </c>
      <c r="BF1915">
        <v>0.14190700000000001</v>
      </c>
      <c r="BG1915">
        <v>0.18310599999999999</v>
      </c>
      <c r="BH1915">
        <v>0.20599400000000001</v>
      </c>
      <c r="BI1915">
        <v>121.76513700000001</v>
      </c>
      <c r="BJ1915">
        <v>121.774292</v>
      </c>
      <c r="BK1915">
        <v>-0.56762699999999999</v>
      </c>
      <c r="BL1915">
        <v>-0.58135999999999999</v>
      </c>
      <c r="BM1915">
        <v>121.59118700000001</v>
      </c>
      <c r="BN1915">
        <v>121.710205</v>
      </c>
      <c r="BO1915">
        <v>121.582031</v>
      </c>
      <c r="BP1915">
        <v>121.73767100000001</v>
      </c>
    </row>
    <row r="1916" spans="1:68">
      <c r="A1916">
        <v>3403.65625</v>
      </c>
      <c r="B1916">
        <v>122.2229</v>
      </c>
      <c r="C1916">
        <v>-121.29364</v>
      </c>
      <c r="D1916">
        <v>0.72784400000000005</v>
      </c>
      <c r="F1916">
        <v>2.5177299999999958E-3</v>
      </c>
      <c r="G1916">
        <v>-1.0952467999999998E-2</v>
      </c>
      <c r="H1916">
        <v>-7.8369691999999991E-2</v>
      </c>
      <c r="I1916">
        <v>-5.270117999999999E-3</v>
      </c>
      <c r="J1916">
        <v>-3.2793283999999999E-2</v>
      </c>
      <c r="K1916">
        <v>-5.1235304000000002E-2</v>
      </c>
      <c r="L1916">
        <v>-4.3168815999999999E-2</v>
      </c>
      <c r="N1916">
        <v>-2.1057440000000053E-3</v>
      </c>
      <c r="O1916">
        <v>2.5357940000000009E-3</v>
      </c>
      <c r="P1916">
        <v>7.2802119999999994E-3</v>
      </c>
      <c r="Q1916">
        <v>-1.932E-2</v>
      </c>
      <c r="R1916">
        <v>-0.22086049399999999</v>
      </c>
      <c r="S1916">
        <v>-1.7700835999999998E-2</v>
      </c>
      <c r="T1916">
        <v>-1.9621303999999999E-2</v>
      </c>
      <c r="V1916">
        <v>-6.4087000000000005E-2</v>
      </c>
      <c r="W1916">
        <v>9.6129999999999993E-2</v>
      </c>
      <c r="X1916">
        <v>-9.6129999999999993E-2</v>
      </c>
      <c r="Y1916">
        <v>-5.9508999999999999E-2</v>
      </c>
      <c r="Z1916">
        <v>0.123596</v>
      </c>
      <c r="AA1916">
        <v>-6.8665000000000004E-2</v>
      </c>
      <c r="AB1916">
        <v>1.3733E-2</v>
      </c>
      <c r="AD1916">
        <v>0.119019</v>
      </c>
      <c r="AE1916">
        <v>0.114441</v>
      </c>
      <c r="AF1916">
        <v>-0.109863</v>
      </c>
      <c r="AG1916">
        <v>5.0354000000000003E-2</v>
      </c>
      <c r="AH1916">
        <v>0.14190700000000001</v>
      </c>
      <c r="AI1916">
        <v>7.782E-2</v>
      </c>
      <c r="AJ1916">
        <v>0.12817400000000001</v>
      </c>
      <c r="AL1916">
        <v>121.19750999999999</v>
      </c>
      <c r="AM1916">
        <v>-0.63171400000000011</v>
      </c>
      <c r="AN1916">
        <v>-0.78735300000000008</v>
      </c>
      <c r="AO1916">
        <v>121.417236</v>
      </c>
      <c r="AP1916">
        <v>121.307373</v>
      </c>
      <c r="AQ1916">
        <v>121.224975</v>
      </c>
      <c r="AR1916">
        <v>0.10986299999999999</v>
      </c>
      <c r="AS1916">
        <v>2.7464999999999989E-2</v>
      </c>
      <c r="AU1916">
        <v>121.18377699999999</v>
      </c>
      <c r="AV1916">
        <v>-0.61340300000000003</v>
      </c>
      <c r="AW1916">
        <v>-0.67749000000000004</v>
      </c>
      <c r="AX1916">
        <v>121.435547</v>
      </c>
      <c r="AY1916">
        <v>121.421814</v>
      </c>
      <c r="AZ1916">
        <v>121.37146</v>
      </c>
      <c r="BA1916">
        <v>0.238037</v>
      </c>
      <c r="BB1916">
        <v>0.18768299999999999</v>
      </c>
      <c r="BC1916">
        <v>0.21972599999999998</v>
      </c>
      <c r="BD1916">
        <v>3.6620999999999994E-2</v>
      </c>
      <c r="BE1916">
        <v>0.25176999999999999</v>
      </c>
      <c r="BF1916">
        <v>0.160217</v>
      </c>
      <c r="BG1916">
        <v>0.19225999999999999</v>
      </c>
      <c r="BH1916">
        <v>0.224304</v>
      </c>
      <c r="BI1916">
        <v>121.38977</v>
      </c>
      <c r="BJ1916">
        <v>121.408081</v>
      </c>
      <c r="BK1916">
        <v>-0.82397399999999998</v>
      </c>
      <c r="BL1916">
        <v>-0.83770700000000009</v>
      </c>
      <c r="BM1916">
        <v>121.23413099999999</v>
      </c>
      <c r="BN1916">
        <v>121.343994</v>
      </c>
      <c r="BO1916">
        <v>121.229553</v>
      </c>
      <c r="BP1916">
        <v>121.41265899999999</v>
      </c>
    </row>
    <row r="1917" spans="1:68">
      <c r="A1917">
        <v>3405.453125</v>
      </c>
      <c r="B1917">
        <v>121.88415500000001</v>
      </c>
      <c r="C1917">
        <v>-120.913696</v>
      </c>
      <c r="D1917">
        <v>1.043701</v>
      </c>
      <c r="F1917">
        <v>-5.1117700000000051E-3</v>
      </c>
      <c r="G1917">
        <v>-9.4570679999999956E-3</v>
      </c>
      <c r="H1917">
        <v>-7.965149199999999E-2</v>
      </c>
      <c r="I1917">
        <v>-4.6291179999999998E-3</v>
      </c>
      <c r="J1917">
        <v>-2.8948083999999995E-2</v>
      </c>
      <c r="K1917">
        <v>-4.9099104000000005E-2</v>
      </c>
      <c r="L1917">
        <v>-4.1032616000000001E-2</v>
      </c>
      <c r="N1917">
        <v>-2.1057440000000053E-3</v>
      </c>
      <c r="O1917">
        <v>5.3127940000000009E-3</v>
      </c>
      <c r="P1917">
        <v>7.0666119999999999E-3</v>
      </c>
      <c r="Q1917">
        <v>-1.0347800000000001E-2</v>
      </c>
      <c r="R1917">
        <v>-0.21851069399999998</v>
      </c>
      <c r="S1917">
        <v>-1.6846235999999997E-2</v>
      </c>
      <c r="T1917">
        <v>-2.5816304000000002E-2</v>
      </c>
      <c r="V1917">
        <v>-0.114441</v>
      </c>
      <c r="W1917">
        <v>0.12817400000000001</v>
      </c>
      <c r="X1917">
        <v>-0.13275100000000001</v>
      </c>
      <c r="Y1917">
        <v>-0.164795</v>
      </c>
      <c r="Z1917">
        <v>-4.1199E-2</v>
      </c>
      <c r="AA1917">
        <v>-0.19683800000000001</v>
      </c>
      <c r="AB1917">
        <v>-0.10070800000000001</v>
      </c>
      <c r="AD1917">
        <v>-4.5775999999999997E-2</v>
      </c>
      <c r="AE1917">
        <v>0.13275100000000001</v>
      </c>
      <c r="AF1917">
        <v>-0.14190700000000001</v>
      </c>
      <c r="AG1917">
        <v>-3.6621000000000001E-2</v>
      </c>
      <c r="AH1917">
        <v>3.2043000000000002E-2</v>
      </c>
      <c r="AI1917">
        <v>-4.1199E-2</v>
      </c>
      <c r="AJ1917">
        <v>4.1199E-2</v>
      </c>
      <c r="AL1917">
        <v>120.780945</v>
      </c>
      <c r="AM1917">
        <v>-0.91552699999999998</v>
      </c>
      <c r="AN1917">
        <v>-1.208496</v>
      </c>
      <c r="AO1917">
        <v>120.872497</v>
      </c>
      <c r="AP1917">
        <v>120.812988</v>
      </c>
      <c r="AQ1917">
        <v>120.716858</v>
      </c>
      <c r="AR1917">
        <v>3.2043000000000002E-2</v>
      </c>
      <c r="AS1917">
        <v>-6.4087000000000005E-2</v>
      </c>
      <c r="AU1917">
        <v>120.771789</v>
      </c>
      <c r="AV1917">
        <v>-0.91094999999999993</v>
      </c>
      <c r="AW1917">
        <v>-1.080322</v>
      </c>
      <c r="AX1917">
        <v>120.945739</v>
      </c>
      <c r="AY1917">
        <v>120.95489500000001</v>
      </c>
      <c r="AZ1917">
        <v>120.872497</v>
      </c>
      <c r="BA1917">
        <v>0.18310599999999999</v>
      </c>
      <c r="BB1917">
        <v>0.10070800000000001</v>
      </c>
      <c r="BC1917">
        <v>9.1552000000000008E-2</v>
      </c>
      <c r="BD1917">
        <v>-3.2043999999999989E-2</v>
      </c>
      <c r="BE1917">
        <v>0.17394999999999999</v>
      </c>
      <c r="BF1917">
        <v>0.105286</v>
      </c>
      <c r="BG1917">
        <v>0.26092500000000002</v>
      </c>
      <c r="BH1917">
        <v>0.27465800000000001</v>
      </c>
      <c r="BI1917">
        <v>121.04187</v>
      </c>
      <c r="BJ1917">
        <v>121.046447</v>
      </c>
      <c r="BK1917">
        <v>-1.1764520000000001</v>
      </c>
      <c r="BL1917">
        <v>-1.185608</v>
      </c>
      <c r="BM1917">
        <v>120.748901</v>
      </c>
      <c r="BN1917">
        <v>120.877075</v>
      </c>
      <c r="BO1917">
        <v>120.799255</v>
      </c>
      <c r="BP1917">
        <v>120.86792</v>
      </c>
    </row>
    <row r="1918" spans="1:68">
      <c r="A1918">
        <v>3407.234375</v>
      </c>
      <c r="B1918">
        <v>121.788025</v>
      </c>
      <c r="C1918">
        <v>-121.334839</v>
      </c>
      <c r="D1918">
        <v>0.15564</v>
      </c>
      <c r="F1918">
        <v>-1.2741270000000006E-2</v>
      </c>
      <c r="G1918">
        <v>-1.4370467999999997E-2</v>
      </c>
      <c r="H1918">
        <v>-7.965149199999999E-2</v>
      </c>
      <c r="I1918">
        <v>-7.4063179999999994E-3</v>
      </c>
      <c r="J1918">
        <v>-2.9588884000000003E-2</v>
      </c>
      <c r="K1918">
        <v>-5.1448903999999997E-2</v>
      </c>
      <c r="L1918">
        <v>-4.1246216000000002E-2</v>
      </c>
      <c r="N1918">
        <v>-2.1057440000000053E-3</v>
      </c>
      <c r="O1918">
        <v>3.3901940000000005E-3</v>
      </c>
      <c r="P1918">
        <v>7.707612E-3</v>
      </c>
      <c r="Q1918">
        <v>-1.26978E-2</v>
      </c>
      <c r="R1918">
        <v>-0.21851069399999998</v>
      </c>
      <c r="S1918">
        <v>-1.5991835999999999E-2</v>
      </c>
      <c r="T1918">
        <v>-2.2184704E-2</v>
      </c>
      <c r="V1918">
        <v>-0.109863</v>
      </c>
      <c r="W1918">
        <v>9.1552999999999995E-2</v>
      </c>
      <c r="X1918">
        <v>-0.105286</v>
      </c>
      <c r="Y1918">
        <v>-8.6974999999999997E-2</v>
      </c>
      <c r="Z1918">
        <v>5.9508999999999999E-2</v>
      </c>
      <c r="AA1918">
        <v>-9.6129999999999993E-2</v>
      </c>
      <c r="AB1918">
        <v>4.5779999999999996E-3</v>
      </c>
      <c r="AD1918">
        <v>3.6621000000000001E-2</v>
      </c>
      <c r="AE1918">
        <v>0.105286</v>
      </c>
      <c r="AF1918">
        <v>-0.109863</v>
      </c>
      <c r="AG1918">
        <v>4.1199E-2</v>
      </c>
      <c r="AH1918">
        <v>0.160217</v>
      </c>
      <c r="AI1918">
        <v>8.2396999999999998E-2</v>
      </c>
      <c r="AJ1918">
        <v>0.13275100000000001</v>
      </c>
      <c r="AL1918">
        <v>121.229553</v>
      </c>
      <c r="AM1918">
        <v>-6.4087000000000005E-2</v>
      </c>
      <c r="AN1918">
        <v>-0.242615</v>
      </c>
      <c r="AO1918">
        <v>121.39434800000001</v>
      </c>
      <c r="AP1918">
        <v>121.339417</v>
      </c>
      <c r="AQ1918">
        <v>121.238709</v>
      </c>
      <c r="AR1918">
        <v>0.109864</v>
      </c>
      <c r="AS1918">
        <v>9.1560000000000114E-3</v>
      </c>
      <c r="AU1918">
        <v>121.224976</v>
      </c>
      <c r="AV1918">
        <v>-5.0353999999999996E-2</v>
      </c>
      <c r="AW1918">
        <v>-0.114441</v>
      </c>
      <c r="AX1918">
        <v>121.49505600000001</v>
      </c>
      <c r="AY1918">
        <v>121.46759</v>
      </c>
      <c r="AZ1918">
        <v>121.417236</v>
      </c>
      <c r="BA1918">
        <v>0.242614</v>
      </c>
      <c r="BB1918">
        <v>0.19225999999999999</v>
      </c>
      <c r="BC1918">
        <v>0.164795</v>
      </c>
      <c r="BD1918">
        <v>1.8311000000000008E-2</v>
      </c>
      <c r="BE1918">
        <v>0.27007999999999999</v>
      </c>
      <c r="BF1918">
        <v>0.151062</v>
      </c>
      <c r="BG1918">
        <v>0.19683899999999999</v>
      </c>
      <c r="BH1918">
        <v>0.21514900000000001</v>
      </c>
      <c r="BI1918">
        <v>121.42639200000001</v>
      </c>
      <c r="BJ1918">
        <v>121.44012500000001</v>
      </c>
      <c r="BK1918">
        <v>-0.26092599999999999</v>
      </c>
      <c r="BL1918">
        <v>-0.26550299999999999</v>
      </c>
      <c r="BM1918">
        <v>121.24786400000001</v>
      </c>
      <c r="BN1918">
        <v>121.37603800000001</v>
      </c>
      <c r="BO1918">
        <v>121.224976</v>
      </c>
      <c r="BP1918">
        <v>121.37146</v>
      </c>
    </row>
    <row r="1919" spans="1:68">
      <c r="A1919">
        <v>3409.046875</v>
      </c>
      <c r="B1919">
        <v>121.879578</v>
      </c>
      <c r="C1919">
        <v>-121.714783</v>
      </c>
      <c r="D1919">
        <v>0.119019</v>
      </c>
      <c r="F1919">
        <v>2.5177299999999958E-3</v>
      </c>
      <c r="G1919">
        <v>-1.0952467999999998E-2</v>
      </c>
      <c r="H1919">
        <v>-8.071949199999999E-2</v>
      </c>
      <c r="I1919">
        <v>-4.8427179999999993E-3</v>
      </c>
      <c r="J1919">
        <v>-2.8734484000000005E-2</v>
      </c>
      <c r="K1919">
        <v>-5.3371504E-2</v>
      </c>
      <c r="L1919">
        <v>-4.2314416000000001E-2</v>
      </c>
      <c r="N1919">
        <v>9.4605599999999514E-4</v>
      </c>
      <c r="O1919">
        <v>3.6037940000000004E-3</v>
      </c>
      <c r="P1919">
        <v>7.2802119999999994E-3</v>
      </c>
      <c r="Q1919">
        <v>-9.0662E-3</v>
      </c>
      <c r="R1919">
        <v>-0.21936529399999999</v>
      </c>
      <c r="S1919">
        <v>-1.8768836000000001E-2</v>
      </c>
      <c r="T1919">
        <v>-2.2398304000000001E-2</v>
      </c>
      <c r="V1919">
        <v>-9.6129999999999993E-2</v>
      </c>
      <c r="W1919">
        <v>0.109863</v>
      </c>
      <c r="X1919">
        <v>-0.12817400000000001</v>
      </c>
      <c r="Y1919">
        <v>-0.114441</v>
      </c>
      <c r="Z1919">
        <v>3.6621000000000001E-2</v>
      </c>
      <c r="AA1919">
        <v>-0.119019</v>
      </c>
      <c r="AB1919">
        <v>-7.3242000000000002E-2</v>
      </c>
      <c r="AD1919">
        <v>3.2043000000000002E-2</v>
      </c>
      <c r="AE1919">
        <v>0.146484</v>
      </c>
      <c r="AF1919">
        <v>-0.12817400000000001</v>
      </c>
      <c r="AG1919">
        <v>-4.5779999999999996E-3</v>
      </c>
      <c r="AH1919">
        <v>9.1552999999999995E-2</v>
      </c>
      <c r="AI1919">
        <v>9.1549999999999999E-3</v>
      </c>
      <c r="AJ1919">
        <v>6.4087000000000005E-2</v>
      </c>
      <c r="AL1919">
        <v>121.586609</v>
      </c>
      <c r="AM1919">
        <v>-9.1559999999999975E-3</v>
      </c>
      <c r="AN1919">
        <v>-0.23346</v>
      </c>
      <c r="AO1919">
        <v>121.75140399999999</v>
      </c>
      <c r="AP1919">
        <v>121.641541</v>
      </c>
      <c r="AQ1919">
        <v>121.595764</v>
      </c>
      <c r="AR1919">
        <v>5.4932000000000009E-2</v>
      </c>
      <c r="AS1919">
        <v>9.1550000000000104E-3</v>
      </c>
      <c r="AU1919">
        <v>121.586609</v>
      </c>
      <c r="AV1919">
        <v>2.7465000000000003E-2</v>
      </c>
      <c r="AW1919">
        <v>-0.123597</v>
      </c>
      <c r="AX1919">
        <v>121.806336</v>
      </c>
      <c r="AY1919">
        <v>121.77887</v>
      </c>
      <c r="AZ1919">
        <v>121.723938</v>
      </c>
      <c r="BA1919">
        <v>0.19226100000000002</v>
      </c>
      <c r="BB1919">
        <v>0.13732900000000001</v>
      </c>
      <c r="BC1919">
        <v>0.16479500000000002</v>
      </c>
      <c r="BD1919">
        <v>1.3733000000000009E-2</v>
      </c>
      <c r="BE1919">
        <v>0.21972700000000001</v>
      </c>
      <c r="BF1919">
        <v>0.12359600000000001</v>
      </c>
      <c r="BG1919">
        <v>0.238037</v>
      </c>
      <c r="BH1919">
        <v>0.27465800000000001</v>
      </c>
      <c r="BI1919">
        <v>121.824646</v>
      </c>
      <c r="BJ1919">
        <v>121.861267</v>
      </c>
      <c r="BK1919">
        <v>-0.247193</v>
      </c>
      <c r="BL1919">
        <v>-0.247193</v>
      </c>
      <c r="BM1919">
        <v>121.600342</v>
      </c>
      <c r="BN1919">
        <v>121.710205</v>
      </c>
      <c r="BO1919">
        <v>121.61865299999999</v>
      </c>
      <c r="BP1919">
        <v>121.746826</v>
      </c>
    </row>
    <row r="1920" spans="1:68">
      <c r="A1920">
        <v>3410.828125</v>
      </c>
      <c r="B1920">
        <v>122.122192</v>
      </c>
      <c r="C1920">
        <v>-121.81549099999999</v>
      </c>
      <c r="D1920">
        <v>9.1552999999999995E-2</v>
      </c>
      <c r="F1920">
        <v>-5.1117700000000051E-3</v>
      </c>
      <c r="G1920">
        <v>-1.4584067999999997E-2</v>
      </c>
      <c r="H1920">
        <v>-8.0292292000000015E-2</v>
      </c>
      <c r="I1920">
        <v>-8.0471179999999989E-3</v>
      </c>
      <c r="J1920">
        <v>-2.9802484000000008E-2</v>
      </c>
      <c r="K1920">
        <v>-5.0380904000000004E-2</v>
      </c>
      <c r="L1920">
        <v>-4.0391816000000004E-2</v>
      </c>
      <c r="N1920">
        <v>-2.1057440000000053E-3</v>
      </c>
      <c r="O1920">
        <v>1.6811940000000004E-3</v>
      </c>
      <c r="P1920">
        <v>7.9212120000000004E-3</v>
      </c>
      <c r="Q1920">
        <v>-1.54748E-2</v>
      </c>
      <c r="R1920">
        <v>-0.21915149399999997</v>
      </c>
      <c r="S1920">
        <v>-1.8982435999999998E-2</v>
      </c>
      <c r="T1920">
        <v>-1.8553103999999997E-2</v>
      </c>
      <c r="V1920">
        <v>-8.2396999999999998E-2</v>
      </c>
      <c r="W1920">
        <v>9.1552999999999995E-2</v>
      </c>
      <c r="X1920">
        <v>-0.114441</v>
      </c>
      <c r="Y1920">
        <v>-5.9508999999999999E-2</v>
      </c>
      <c r="Z1920">
        <v>0.105286</v>
      </c>
      <c r="AA1920">
        <v>-4.1199E-2</v>
      </c>
      <c r="AB1920">
        <v>2.7466000000000001E-2</v>
      </c>
      <c r="AD1920">
        <v>0.109863</v>
      </c>
      <c r="AE1920">
        <v>9.1552999999999995E-2</v>
      </c>
      <c r="AF1920">
        <v>-0.105286</v>
      </c>
      <c r="AG1920">
        <v>6.8665000000000004E-2</v>
      </c>
      <c r="AH1920">
        <v>0.20141600000000001</v>
      </c>
      <c r="AI1920">
        <v>0.14190700000000001</v>
      </c>
      <c r="AJ1920">
        <v>0.151062</v>
      </c>
      <c r="AL1920">
        <v>121.70105</v>
      </c>
      <c r="AM1920">
        <v>0</v>
      </c>
      <c r="AN1920">
        <v>-0.151062</v>
      </c>
      <c r="AO1920">
        <v>121.920777</v>
      </c>
      <c r="AP1920">
        <v>121.842957</v>
      </c>
      <c r="AQ1920">
        <v>121.77429199999999</v>
      </c>
      <c r="AR1920">
        <v>0.14190700000000001</v>
      </c>
      <c r="AS1920">
        <v>7.3242000000000002E-2</v>
      </c>
      <c r="AU1920">
        <v>121.71020499999999</v>
      </c>
      <c r="AV1920">
        <v>0</v>
      </c>
      <c r="AW1920">
        <v>-2.2887999999999992E-2</v>
      </c>
      <c r="AX1920">
        <v>122.01690699999999</v>
      </c>
      <c r="AY1920">
        <v>121.96655299999999</v>
      </c>
      <c r="AZ1920">
        <v>121.957398</v>
      </c>
      <c r="BA1920">
        <v>0.25634800000000002</v>
      </c>
      <c r="BB1920">
        <v>0.247193</v>
      </c>
      <c r="BC1920">
        <v>0.21972700000000001</v>
      </c>
      <c r="BD1920">
        <v>5.4932000000000002E-2</v>
      </c>
      <c r="BE1920">
        <v>0.30670200000000003</v>
      </c>
      <c r="BF1920">
        <v>0.17395100000000002</v>
      </c>
      <c r="BG1920">
        <v>0.20599400000000001</v>
      </c>
      <c r="BH1920">
        <v>0.19683899999999999</v>
      </c>
      <c r="BI1920">
        <v>121.907044</v>
      </c>
      <c r="BJ1920">
        <v>121.907044</v>
      </c>
      <c r="BK1920">
        <v>-0.20599400000000001</v>
      </c>
      <c r="BL1920">
        <v>-0.19683899999999999</v>
      </c>
      <c r="BM1920">
        <v>121.75598199999999</v>
      </c>
      <c r="BN1920">
        <v>121.88415599999999</v>
      </c>
      <c r="BO1920">
        <v>121.73309399999999</v>
      </c>
      <c r="BP1920">
        <v>121.925354</v>
      </c>
    </row>
    <row r="1921" spans="1:68">
      <c r="A1921">
        <v>3412.5625</v>
      </c>
      <c r="B1921">
        <v>122.163391</v>
      </c>
      <c r="C1921">
        <v>-121.856689</v>
      </c>
      <c r="D1921">
        <v>8.6974999999999997E-2</v>
      </c>
      <c r="F1921">
        <v>2.5177299999999958E-3</v>
      </c>
      <c r="G1921">
        <v>-1.5438467999999997E-2</v>
      </c>
      <c r="H1921">
        <v>-8.1360491999999993E-2</v>
      </c>
      <c r="I1921">
        <v>-8.0471179999999989E-3</v>
      </c>
      <c r="J1921">
        <v>-3.2366084000000003E-2</v>
      </c>
      <c r="K1921">
        <v>-5.0167103999999997E-2</v>
      </c>
      <c r="L1921">
        <v>-3.9751016000000007E-2</v>
      </c>
      <c r="N1921">
        <v>-2.1057440000000053E-3</v>
      </c>
      <c r="O1921">
        <v>1.2539940000000007E-3</v>
      </c>
      <c r="P1921">
        <v>7.4940119999999995E-3</v>
      </c>
      <c r="Q1921">
        <v>-1.0775200000000002E-2</v>
      </c>
      <c r="R1921">
        <v>-0.21808349399999999</v>
      </c>
      <c r="S1921">
        <v>-2.1332436E-2</v>
      </c>
      <c r="T1921">
        <v>-1.8980303999999996E-2</v>
      </c>
      <c r="V1921">
        <v>-5.0354000000000003E-2</v>
      </c>
      <c r="W1921">
        <v>7.3242000000000002E-2</v>
      </c>
      <c r="X1921">
        <v>-9.6129999999999993E-2</v>
      </c>
      <c r="Y1921">
        <v>-1.8311000000000001E-2</v>
      </c>
      <c r="Z1921">
        <v>0.15564</v>
      </c>
      <c r="AA1921">
        <v>-1.3733E-2</v>
      </c>
      <c r="AB1921">
        <v>5.0354000000000003E-2</v>
      </c>
      <c r="AD1921">
        <v>0.12817400000000001</v>
      </c>
      <c r="AE1921">
        <v>9.6129999999999993E-2</v>
      </c>
      <c r="AF1921">
        <v>-0.105286</v>
      </c>
      <c r="AG1921">
        <v>7.3242000000000002E-2</v>
      </c>
      <c r="AH1921">
        <v>0.20141600000000001</v>
      </c>
      <c r="AI1921">
        <v>0.146484</v>
      </c>
      <c r="AJ1921">
        <v>0.151062</v>
      </c>
      <c r="AL1921">
        <v>121.760559</v>
      </c>
      <c r="AM1921">
        <v>-1.3732999999999995E-2</v>
      </c>
      <c r="AN1921">
        <v>-0.10528599999999999</v>
      </c>
      <c r="AO1921">
        <v>122.01232900000001</v>
      </c>
      <c r="AP1921">
        <v>121.907043</v>
      </c>
      <c r="AQ1921">
        <v>121.842956</v>
      </c>
      <c r="AR1921">
        <v>0.146484</v>
      </c>
      <c r="AS1921">
        <v>8.2396999999999998E-2</v>
      </c>
      <c r="AU1921">
        <v>121.751403</v>
      </c>
      <c r="AV1921">
        <v>9.1549999999999965E-3</v>
      </c>
      <c r="AW1921">
        <v>-1.3732999999999995E-2</v>
      </c>
      <c r="AX1921">
        <v>122.058105</v>
      </c>
      <c r="AY1921">
        <v>122.007751</v>
      </c>
      <c r="AZ1921">
        <v>122.003173</v>
      </c>
      <c r="BA1921">
        <v>0.25634800000000002</v>
      </c>
      <c r="BB1921">
        <v>0.25176999999999999</v>
      </c>
      <c r="BC1921">
        <v>0.25176999999999999</v>
      </c>
      <c r="BD1921">
        <v>7.7818999999999999E-2</v>
      </c>
      <c r="BE1921">
        <v>0.30670200000000003</v>
      </c>
      <c r="BF1921">
        <v>0.17852800000000002</v>
      </c>
      <c r="BG1921">
        <v>0.16937199999999999</v>
      </c>
      <c r="BH1921">
        <v>0.20141599999999998</v>
      </c>
      <c r="BI1921">
        <v>121.929931</v>
      </c>
      <c r="BJ1921">
        <v>121.95281900000001</v>
      </c>
      <c r="BK1921">
        <v>-0.18310499999999999</v>
      </c>
      <c r="BL1921">
        <v>-0.19226100000000002</v>
      </c>
      <c r="BM1921">
        <v>121.83837800000001</v>
      </c>
      <c r="BN1921">
        <v>121.929931</v>
      </c>
      <c r="BO1921">
        <v>121.806335</v>
      </c>
      <c r="BP1921">
        <v>121.984863</v>
      </c>
    </row>
    <row r="1922" spans="1:68">
      <c r="A1922">
        <v>3414.359375</v>
      </c>
      <c r="B1922">
        <v>122.19085699999999</v>
      </c>
      <c r="C1922">
        <v>-121.91619900000001</v>
      </c>
      <c r="D1922">
        <v>0.10070800000000001</v>
      </c>
      <c r="F1922">
        <v>-1.2741270000000006E-2</v>
      </c>
      <c r="G1922">
        <v>-1.4156867999999998E-2</v>
      </c>
      <c r="H1922">
        <v>-8.0505891999999996E-2</v>
      </c>
      <c r="I1922">
        <v>-6.9791179999999994E-3</v>
      </c>
      <c r="J1922">
        <v>-3.1511483999999999E-2</v>
      </c>
      <c r="K1922">
        <v>-5.3798703999999996E-2</v>
      </c>
      <c r="L1922">
        <v>-3.9537416000000006E-2</v>
      </c>
      <c r="N1922">
        <v>9.4605599999999514E-4</v>
      </c>
      <c r="O1922">
        <v>4.0311940000000001E-3</v>
      </c>
      <c r="P1922">
        <v>6.2122119999999999E-3</v>
      </c>
      <c r="Q1922">
        <v>-9.4934000000000025E-3</v>
      </c>
      <c r="R1922">
        <v>-0.22128789399999998</v>
      </c>
      <c r="S1922">
        <v>-1.9409835999999996E-2</v>
      </c>
      <c r="T1922">
        <v>-2.1971104000000002E-2</v>
      </c>
      <c r="V1922">
        <v>-5.9508999999999999E-2</v>
      </c>
      <c r="W1922">
        <v>6.4087000000000005E-2</v>
      </c>
      <c r="X1922">
        <v>-0.105286</v>
      </c>
      <c r="Y1922">
        <v>-2.2887999999999999E-2</v>
      </c>
      <c r="Z1922">
        <v>0.151062</v>
      </c>
      <c r="AA1922">
        <v>-2.2887999999999999E-2</v>
      </c>
      <c r="AB1922">
        <v>4.5775999999999997E-2</v>
      </c>
      <c r="AD1922">
        <v>0.119019</v>
      </c>
      <c r="AE1922">
        <v>9.1552999999999995E-2</v>
      </c>
      <c r="AF1922">
        <v>-0.109863</v>
      </c>
      <c r="AG1922">
        <v>7.782E-2</v>
      </c>
      <c r="AH1922">
        <v>0.20141600000000001</v>
      </c>
      <c r="AI1922">
        <v>0.15564</v>
      </c>
      <c r="AJ1922">
        <v>0.15564</v>
      </c>
      <c r="AL1922">
        <v>121.810913</v>
      </c>
      <c r="AM1922">
        <v>-3.6621000000000001E-2</v>
      </c>
      <c r="AN1922">
        <v>-0.12359600000000001</v>
      </c>
      <c r="AO1922">
        <v>122.067261</v>
      </c>
      <c r="AP1922">
        <v>121.96197500000001</v>
      </c>
      <c r="AQ1922">
        <v>121.89331100000001</v>
      </c>
      <c r="AR1922">
        <v>0.151062</v>
      </c>
      <c r="AS1922">
        <v>8.2397999999999999E-2</v>
      </c>
      <c r="AU1922">
        <v>121.806336</v>
      </c>
      <c r="AV1922">
        <v>-9.1550000000000104E-3</v>
      </c>
      <c r="AW1922">
        <v>-2.2888000000000006E-2</v>
      </c>
      <c r="AX1922">
        <v>122.117615</v>
      </c>
      <c r="AY1922">
        <v>122.07183900000001</v>
      </c>
      <c r="AZ1922">
        <v>122.07183900000001</v>
      </c>
      <c r="BA1922">
        <v>0.26550299999999999</v>
      </c>
      <c r="BB1922">
        <v>0.26550299999999999</v>
      </c>
      <c r="BC1922">
        <v>0.25634800000000002</v>
      </c>
      <c r="BD1922">
        <v>8.2397999999999999E-2</v>
      </c>
      <c r="BE1922">
        <v>0.31127900000000003</v>
      </c>
      <c r="BF1922">
        <v>0.18768299999999999</v>
      </c>
      <c r="BG1922">
        <v>0.169373</v>
      </c>
      <c r="BH1922">
        <v>0.20141599999999998</v>
      </c>
      <c r="BI1922">
        <v>121.98028600000001</v>
      </c>
      <c r="BJ1922">
        <v>122.00775200000001</v>
      </c>
      <c r="BK1922">
        <v>-0.20599400000000001</v>
      </c>
      <c r="BL1922">
        <v>-0.21057100000000001</v>
      </c>
      <c r="BM1922">
        <v>121.89331100000001</v>
      </c>
      <c r="BN1922">
        <v>121.99401900000001</v>
      </c>
      <c r="BO1922">
        <v>121.85669</v>
      </c>
      <c r="BP1922">
        <v>122.035218</v>
      </c>
    </row>
    <row r="1923" spans="1:68">
      <c r="A1923">
        <v>3416.078125</v>
      </c>
      <c r="B1923">
        <v>122.131348</v>
      </c>
      <c r="C1923">
        <v>-121.93450900000001</v>
      </c>
      <c r="D1923">
        <v>0.123596</v>
      </c>
      <c r="F1923">
        <v>1.0147229999999993E-2</v>
      </c>
      <c r="G1923">
        <v>-1.4370467999999997E-2</v>
      </c>
      <c r="H1923">
        <v>-7.965149199999999E-2</v>
      </c>
      <c r="I1923">
        <v>-6.5517179999999998E-3</v>
      </c>
      <c r="J1923">
        <v>-2.9375284000000002E-2</v>
      </c>
      <c r="K1923">
        <v>-5.0594503999999998E-2</v>
      </c>
      <c r="L1923">
        <v>-3.9964615999999994E-2</v>
      </c>
      <c r="N1923">
        <v>-5.1575440000000052E-3</v>
      </c>
      <c r="O1923">
        <v>4.2447940000000005E-3</v>
      </c>
      <c r="P1923">
        <v>5.9986120000000004E-3</v>
      </c>
      <c r="Q1923">
        <v>-7.3572000000000012E-3</v>
      </c>
      <c r="R1923">
        <v>-0.22000609400000001</v>
      </c>
      <c r="S1923">
        <v>-1.7273435999999996E-2</v>
      </c>
      <c r="T1923">
        <v>-2.3252904000000001E-2</v>
      </c>
      <c r="V1923">
        <v>-0.10070800000000001</v>
      </c>
      <c r="W1923">
        <v>0.12817400000000001</v>
      </c>
      <c r="X1923">
        <v>-0.146484</v>
      </c>
      <c r="Y1923">
        <v>-0.13275100000000001</v>
      </c>
      <c r="Z1923">
        <v>-9.1549999999999999E-3</v>
      </c>
      <c r="AA1923">
        <v>-0.13732900000000001</v>
      </c>
      <c r="AB1923">
        <v>-7.782E-2</v>
      </c>
      <c r="AD1923">
        <v>-4.5775999999999997E-2</v>
      </c>
      <c r="AE1923">
        <v>0.119019</v>
      </c>
      <c r="AF1923">
        <v>-0.13275100000000001</v>
      </c>
      <c r="AG1923">
        <v>-4.5779999999999996E-3</v>
      </c>
      <c r="AH1923">
        <v>8.6974999999999997E-2</v>
      </c>
      <c r="AI1923">
        <v>3.2043000000000002E-2</v>
      </c>
      <c r="AJ1923">
        <v>7.782E-2</v>
      </c>
      <c r="AL1923">
        <v>121.788025</v>
      </c>
      <c r="AM1923">
        <v>4.5780000000000126E-3</v>
      </c>
      <c r="AN1923">
        <v>-0.25634699999999999</v>
      </c>
      <c r="AO1923">
        <v>121.925354</v>
      </c>
      <c r="AP1923">
        <v>121.856689</v>
      </c>
      <c r="AQ1923">
        <v>121.79718000000001</v>
      </c>
      <c r="AR1923">
        <v>6.8664000000000003E-2</v>
      </c>
      <c r="AS1923">
        <v>9.1549999999999965E-3</v>
      </c>
      <c r="AU1923">
        <v>121.80175800000001</v>
      </c>
      <c r="AV1923">
        <v>-4.5769999999999977E-3</v>
      </c>
      <c r="AW1923">
        <v>-0.12817400000000001</v>
      </c>
      <c r="AX1923">
        <v>122.021484</v>
      </c>
      <c r="AY1923">
        <v>122.01232900000001</v>
      </c>
      <c r="AZ1923">
        <v>121.96655200000001</v>
      </c>
      <c r="BA1923">
        <v>0.21057100000000001</v>
      </c>
      <c r="BB1923">
        <v>0.164794</v>
      </c>
      <c r="BC1923">
        <v>0.13732900000000001</v>
      </c>
      <c r="BD1923">
        <v>1.3732999999999995E-2</v>
      </c>
      <c r="BE1923">
        <v>0.219726</v>
      </c>
      <c r="BF1923">
        <v>0.12817300000000001</v>
      </c>
      <c r="BG1923">
        <v>0.27465800000000001</v>
      </c>
      <c r="BH1923">
        <v>0.25176999999999999</v>
      </c>
      <c r="BI1923">
        <v>122.06268300000001</v>
      </c>
      <c r="BJ1923">
        <v>122.053528</v>
      </c>
      <c r="BK1923">
        <v>-0.27007999999999999</v>
      </c>
      <c r="BL1923">
        <v>-0.25634699999999999</v>
      </c>
      <c r="BM1923">
        <v>121.80175800000001</v>
      </c>
      <c r="BN1923">
        <v>121.92993100000001</v>
      </c>
      <c r="BO1923">
        <v>121.83380100000001</v>
      </c>
      <c r="BP1923">
        <v>121.888733</v>
      </c>
    </row>
    <row r="1924" spans="1:68">
      <c r="A1924">
        <v>3417.84375</v>
      </c>
      <c r="B1924">
        <v>122.154236</v>
      </c>
      <c r="C1924">
        <v>-121.961975</v>
      </c>
      <c r="D1924">
        <v>0.13275100000000001</v>
      </c>
      <c r="F1924">
        <v>2.5177299999999958E-3</v>
      </c>
      <c r="G1924">
        <v>-1.1166067999999998E-2</v>
      </c>
      <c r="H1924">
        <v>-7.8796891999999993E-2</v>
      </c>
      <c r="I1924">
        <v>-3.7747179999999998E-3</v>
      </c>
      <c r="J1924">
        <v>-2.9802484000000008E-2</v>
      </c>
      <c r="K1924">
        <v>-5.2089704000000001E-2</v>
      </c>
      <c r="L1924">
        <v>-4.1246216000000002E-2</v>
      </c>
      <c r="N1924">
        <v>9.4605599999999514E-4</v>
      </c>
      <c r="O1924">
        <v>5.953794000000001E-3</v>
      </c>
      <c r="P1924">
        <v>8.1348119999999999E-3</v>
      </c>
      <c r="Q1924">
        <v>-1.0988800000000002E-2</v>
      </c>
      <c r="R1924">
        <v>-0.220433294</v>
      </c>
      <c r="S1924">
        <v>-1.7273435999999996E-2</v>
      </c>
      <c r="T1924">
        <v>-2.3680104E-2</v>
      </c>
      <c r="V1924">
        <v>-8.2396999999999998E-2</v>
      </c>
      <c r="W1924">
        <v>0.114441</v>
      </c>
      <c r="X1924">
        <v>-0.12817400000000001</v>
      </c>
      <c r="Y1924">
        <v>-0.105286</v>
      </c>
      <c r="Z1924">
        <v>4.5775999999999997E-2</v>
      </c>
      <c r="AA1924">
        <v>-0.12817400000000001</v>
      </c>
      <c r="AB1924">
        <v>-5.9508999999999999E-2</v>
      </c>
      <c r="AD1924">
        <v>1.8311000000000001E-2</v>
      </c>
      <c r="AE1924">
        <v>0.13732900000000001</v>
      </c>
      <c r="AF1924">
        <v>-0.13275100000000001</v>
      </c>
      <c r="AG1924">
        <v>1.8311000000000001E-2</v>
      </c>
      <c r="AH1924">
        <v>8.6974999999999997E-2</v>
      </c>
      <c r="AI1924">
        <v>9.1549999999999999E-3</v>
      </c>
      <c r="AJ1924">
        <v>8.6974999999999997E-2</v>
      </c>
      <c r="AL1924">
        <v>121.83380099999999</v>
      </c>
      <c r="AM1924">
        <v>-1.8310000000000007E-2</v>
      </c>
      <c r="AN1924">
        <v>-0.238037</v>
      </c>
      <c r="AO1924">
        <v>122.007751</v>
      </c>
      <c r="AP1924">
        <v>121.90246599999999</v>
      </c>
      <c r="AQ1924">
        <v>121.83380099999999</v>
      </c>
      <c r="AR1924">
        <v>6.8665000000000004E-2</v>
      </c>
      <c r="AS1924">
        <v>0</v>
      </c>
      <c r="AU1924">
        <v>121.829224</v>
      </c>
      <c r="AV1924">
        <v>4.5779999999999987E-3</v>
      </c>
      <c r="AW1924">
        <v>-0.11444000000000001</v>
      </c>
      <c r="AX1924">
        <v>122.04894999999999</v>
      </c>
      <c r="AY1924">
        <v>122.04894999999999</v>
      </c>
      <c r="AZ1924">
        <v>121.97113</v>
      </c>
      <c r="BA1924">
        <v>0.219726</v>
      </c>
      <c r="BB1924">
        <v>0.141906</v>
      </c>
      <c r="BC1924">
        <v>0.17394999999999999</v>
      </c>
      <c r="BD1924">
        <v>2.2888000000000006E-2</v>
      </c>
      <c r="BE1924">
        <v>0.219726</v>
      </c>
      <c r="BF1924">
        <v>0.151062</v>
      </c>
      <c r="BG1924">
        <v>0.24261500000000003</v>
      </c>
      <c r="BH1924">
        <v>0.27007999999999999</v>
      </c>
      <c r="BI1924">
        <v>122.07641599999999</v>
      </c>
      <c r="BJ1924">
        <v>122.09930399999999</v>
      </c>
      <c r="BK1924">
        <v>-0.26092500000000002</v>
      </c>
      <c r="BL1924">
        <v>-0.26550200000000002</v>
      </c>
      <c r="BM1924">
        <v>121.85668899999999</v>
      </c>
      <c r="BN1924">
        <v>121.98028599999999</v>
      </c>
      <c r="BO1924">
        <v>121.879578</v>
      </c>
      <c r="BP1924">
        <v>121.98028599999999</v>
      </c>
    </row>
    <row r="1925" spans="1:68">
      <c r="A1925">
        <v>3419.65625</v>
      </c>
      <c r="B1925">
        <v>122.19085699999999</v>
      </c>
      <c r="C1925">
        <v>-121.99401899999999</v>
      </c>
      <c r="D1925">
        <v>0.119019</v>
      </c>
      <c r="F1925">
        <v>2.5177299999999958E-3</v>
      </c>
      <c r="G1925">
        <v>-1.0738867999999999E-2</v>
      </c>
      <c r="H1925">
        <v>-8.0292292000000015E-2</v>
      </c>
      <c r="I1925">
        <v>-5.0565179999999994E-3</v>
      </c>
      <c r="J1925">
        <v>-3.2152283999999996E-2</v>
      </c>
      <c r="K1925">
        <v>-5.1662503999999998E-2</v>
      </c>
      <c r="L1925">
        <v>-4.3382616000000006E-2</v>
      </c>
      <c r="N1925">
        <v>-5.1575440000000052E-3</v>
      </c>
      <c r="O1925">
        <v>5.7399940000000009E-3</v>
      </c>
      <c r="P1925">
        <v>7.9212120000000004E-3</v>
      </c>
      <c r="Q1925">
        <v>-1.29114E-2</v>
      </c>
      <c r="R1925">
        <v>-0.21872429399999999</v>
      </c>
      <c r="S1925">
        <v>-1.8341636000000001E-2</v>
      </c>
      <c r="T1925">
        <v>-2.1971104000000002E-2</v>
      </c>
      <c r="V1925">
        <v>-7.3242000000000002E-2</v>
      </c>
      <c r="W1925">
        <v>0.12817400000000001</v>
      </c>
      <c r="X1925">
        <v>-0.13732900000000001</v>
      </c>
      <c r="Y1925">
        <v>-0.109863</v>
      </c>
      <c r="Z1925">
        <v>4.5775999999999997E-2</v>
      </c>
      <c r="AA1925">
        <v>-0.105286</v>
      </c>
      <c r="AB1925">
        <v>-5.9508999999999999E-2</v>
      </c>
      <c r="AD1925">
        <v>2.2887999999999999E-2</v>
      </c>
      <c r="AE1925">
        <v>0.12817400000000001</v>
      </c>
      <c r="AF1925">
        <v>-0.13275100000000001</v>
      </c>
      <c r="AG1925">
        <v>1.3733E-2</v>
      </c>
      <c r="AH1925">
        <v>0.109863</v>
      </c>
      <c r="AI1925">
        <v>5.0354000000000003E-2</v>
      </c>
      <c r="AJ1925">
        <v>8.2396999999999998E-2</v>
      </c>
      <c r="AL1925">
        <v>121.85669</v>
      </c>
      <c r="AM1925">
        <v>9.1550000000000104E-3</v>
      </c>
      <c r="AN1925">
        <v>-0.228882</v>
      </c>
      <c r="AO1925">
        <v>122.039795</v>
      </c>
      <c r="AP1925">
        <v>121.93450999999999</v>
      </c>
      <c r="AQ1925">
        <v>121.88873299999999</v>
      </c>
      <c r="AR1925">
        <v>7.782E-2</v>
      </c>
      <c r="AS1925">
        <v>3.2043000000000002E-2</v>
      </c>
      <c r="AU1925">
        <v>121.861268</v>
      </c>
      <c r="AV1925">
        <v>9.1550000000000104E-3</v>
      </c>
      <c r="AW1925">
        <v>-0.105286</v>
      </c>
      <c r="AX1925">
        <v>122.103882</v>
      </c>
      <c r="AY1925">
        <v>122.07641599999999</v>
      </c>
      <c r="AZ1925">
        <v>122.04437299999999</v>
      </c>
      <c r="BA1925">
        <v>0.21514800000000001</v>
      </c>
      <c r="BB1925">
        <v>0.18310500000000002</v>
      </c>
      <c r="BC1925">
        <v>0.18310500000000002</v>
      </c>
      <c r="BD1925">
        <v>2.7466000000000004E-2</v>
      </c>
      <c r="BE1925">
        <v>0.242614</v>
      </c>
      <c r="BF1925">
        <v>0.146484</v>
      </c>
      <c r="BG1925">
        <v>0.26550300000000004</v>
      </c>
      <c r="BH1925">
        <v>0.26092500000000002</v>
      </c>
      <c r="BI1925">
        <v>122.122193</v>
      </c>
      <c r="BJ1925">
        <v>122.122193</v>
      </c>
      <c r="BK1925">
        <v>-0.25634800000000002</v>
      </c>
      <c r="BL1925">
        <v>-0.25176999999999999</v>
      </c>
      <c r="BM1925">
        <v>121.88415599999999</v>
      </c>
      <c r="BN1925">
        <v>122.007752</v>
      </c>
      <c r="BO1925">
        <v>121.920777</v>
      </c>
      <c r="BP1925">
        <v>122.01690699999999</v>
      </c>
    </row>
    <row r="1926" spans="1:68">
      <c r="A1926">
        <v>3421.390625</v>
      </c>
      <c r="B1926">
        <v>122.131348</v>
      </c>
      <c r="C1926">
        <v>-121.99401899999999</v>
      </c>
      <c r="D1926">
        <v>0.13275100000000001</v>
      </c>
      <c r="F1926">
        <v>1.0147229999999993E-2</v>
      </c>
      <c r="G1926">
        <v>-1.0311467999999999E-2</v>
      </c>
      <c r="H1926">
        <v>-7.9010691999999993E-2</v>
      </c>
      <c r="I1926">
        <v>-4.4155179999999994E-3</v>
      </c>
      <c r="J1926">
        <v>-2.6811883999999998E-2</v>
      </c>
      <c r="K1926">
        <v>-5.0808104E-2</v>
      </c>
      <c r="L1926">
        <v>-4.0819016E-2</v>
      </c>
      <c r="N1926">
        <v>9.4605599999999514E-4</v>
      </c>
      <c r="O1926">
        <v>4.2447940000000005E-3</v>
      </c>
      <c r="P1926">
        <v>8.9892119999999999E-3</v>
      </c>
      <c r="Q1926">
        <v>-1.73974E-2</v>
      </c>
      <c r="R1926">
        <v>-0.22064689400000001</v>
      </c>
      <c r="S1926">
        <v>-1.7273435999999996E-2</v>
      </c>
      <c r="T1926">
        <v>-1.9407704000000005E-2</v>
      </c>
      <c r="V1926">
        <v>-9.6129999999999993E-2</v>
      </c>
      <c r="W1926">
        <v>0.12817400000000001</v>
      </c>
      <c r="X1926">
        <v>-0.146484</v>
      </c>
      <c r="Y1926">
        <v>-0.160217</v>
      </c>
      <c r="Z1926">
        <v>-3.6621000000000001E-2</v>
      </c>
      <c r="AA1926">
        <v>-0.17852799999999999</v>
      </c>
      <c r="AB1926">
        <v>-0.109863</v>
      </c>
      <c r="AD1926">
        <v>-6.8665000000000004E-2</v>
      </c>
      <c r="AE1926">
        <v>0.14190700000000001</v>
      </c>
      <c r="AF1926">
        <v>-0.13275100000000001</v>
      </c>
      <c r="AG1926">
        <v>-5.0354000000000003E-2</v>
      </c>
      <c r="AH1926">
        <v>4.1199E-2</v>
      </c>
      <c r="AI1926">
        <v>-5.4932000000000002E-2</v>
      </c>
      <c r="AJ1926">
        <v>4.5775999999999997E-2</v>
      </c>
      <c r="AL1926">
        <v>121.84753499999999</v>
      </c>
      <c r="AM1926">
        <v>-4.5769999999999977E-3</v>
      </c>
      <c r="AN1926">
        <v>-0.29296800000000001</v>
      </c>
      <c r="AO1926">
        <v>121.957398</v>
      </c>
      <c r="AP1926">
        <v>121.88415599999999</v>
      </c>
      <c r="AQ1926">
        <v>121.81549099999999</v>
      </c>
      <c r="AR1926">
        <v>3.6621000000000001E-2</v>
      </c>
      <c r="AS1926">
        <v>-3.2043999999999989E-2</v>
      </c>
      <c r="AU1926">
        <v>121.861268</v>
      </c>
      <c r="AV1926">
        <v>9.1559999999999975E-3</v>
      </c>
      <c r="AW1926">
        <v>-0.18310500000000002</v>
      </c>
      <c r="AX1926">
        <v>122.035218</v>
      </c>
      <c r="AY1926">
        <v>122.039795</v>
      </c>
      <c r="AZ1926">
        <v>121.939087</v>
      </c>
      <c r="BA1926">
        <v>0.17852699999999999</v>
      </c>
      <c r="BB1926">
        <v>7.7818999999999999E-2</v>
      </c>
      <c r="BC1926">
        <v>0.109863</v>
      </c>
      <c r="BD1926">
        <v>-1.3732999999999995E-2</v>
      </c>
      <c r="BE1926">
        <v>0.17394999999999999</v>
      </c>
      <c r="BF1926">
        <v>8.2396999999999998E-2</v>
      </c>
      <c r="BG1926">
        <v>0.27465800000000001</v>
      </c>
      <c r="BH1926">
        <v>0.27465800000000001</v>
      </c>
      <c r="BI1926">
        <v>122.122193</v>
      </c>
      <c r="BJ1926">
        <v>122.135926</v>
      </c>
      <c r="BK1926">
        <v>-0.27923500000000001</v>
      </c>
      <c r="BL1926">
        <v>-0.26550200000000002</v>
      </c>
      <c r="BM1926">
        <v>121.83380199999999</v>
      </c>
      <c r="BN1926">
        <v>121.943665</v>
      </c>
      <c r="BO1926">
        <v>121.89788899999999</v>
      </c>
      <c r="BP1926">
        <v>121.925354</v>
      </c>
    </row>
    <row r="1927" spans="1:68">
      <c r="A1927">
        <v>3423.1875</v>
      </c>
      <c r="B1927">
        <v>122.213745</v>
      </c>
      <c r="C1927">
        <v>-122.003174</v>
      </c>
      <c r="D1927">
        <v>0.10070800000000001</v>
      </c>
      <c r="F1927">
        <v>2.5177299999999958E-3</v>
      </c>
      <c r="G1927">
        <v>-1.1166067999999998E-2</v>
      </c>
      <c r="H1927">
        <v>-8.071949199999999E-2</v>
      </c>
      <c r="I1927">
        <v>-5.0565179999999994E-3</v>
      </c>
      <c r="J1927">
        <v>-2.8307084000000003E-2</v>
      </c>
      <c r="K1927">
        <v>-5.0380904000000004E-2</v>
      </c>
      <c r="L1927">
        <v>-4.3809816000000001E-2</v>
      </c>
      <c r="N1927">
        <v>-2.1057440000000053E-3</v>
      </c>
      <c r="O1927">
        <v>4.4583940000000001E-3</v>
      </c>
      <c r="P1927">
        <v>9.4166120000000013E-3</v>
      </c>
      <c r="Q1927">
        <v>-1.37658E-2</v>
      </c>
      <c r="R1927">
        <v>-0.22086049399999999</v>
      </c>
      <c r="S1927">
        <v>-1.7487236E-2</v>
      </c>
      <c r="T1927">
        <v>-2.4107304000000003E-2</v>
      </c>
      <c r="V1927">
        <v>-7.3242000000000002E-2</v>
      </c>
      <c r="W1927">
        <v>0.105286</v>
      </c>
      <c r="X1927">
        <v>-0.13732900000000001</v>
      </c>
      <c r="Y1927">
        <v>-0.114441</v>
      </c>
      <c r="Z1927">
        <v>3.6621000000000001E-2</v>
      </c>
      <c r="AA1927">
        <v>-0.123596</v>
      </c>
      <c r="AB1927">
        <v>-4.5775999999999997E-2</v>
      </c>
      <c r="AD1927">
        <v>4.1199E-2</v>
      </c>
      <c r="AE1927">
        <v>0.13275100000000001</v>
      </c>
      <c r="AF1927">
        <v>-0.119019</v>
      </c>
      <c r="AG1927">
        <v>9.1549999999999999E-3</v>
      </c>
      <c r="AH1927">
        <v>0.109863</v>
      </c>
      <c r="AI1927">
        <v>5.0354000000000003E-2</v>
      </c>
      <c r="AJ1927">
        <v>8.6974999999999997E-2</v>
      </c>
      <c r="AL1927">
        <v>121.86584500000001</v>
      </c>
      <c r="AM1927">
        <v>4.5779999999999987E-3</v>
      </c>
      <c r="AN1927">
        <v>-0.21514900000000001</v>
      </c>
      <c r="AO1927">
        <v>122.039795</v>
      </c>
      <c r="AP1927">
        <v>121.957398</v>
      </c>
      <c r="AQ1927">
        <v>121.879578</v>
      </c>
      <c r="AR1927">
        <v>9.1553000000000009E-2</v>
      </c>
      <c r="AS1927">
        <v>1.3733000000000009E-2</v>
      </c>
      <c r="AU1927">
        <v>121.88415500000001</v>
      </c>
      <c r="AV1927">
        <v>3.2043000000000002E-2</v>
      </c>
      <c r="AW1927">
        <v>-9.1553000000000009E-2</v>
      </c>
      <c r="AX1927">
        <v>122.11303700000001</v>
      </c>
      <c r="AY1927">
        <v>122.090149</v>
      </c>
      <c r="AZ1927">
        <v>122.053528</v>
      </c>
      <c r="BA1927">
        <v>0.20599400000000001</v>
      </c>
      <c r="BB1927">
        <v>0.169373</v>
      </c>
      <c r="BC1927">
        <v>0.17394999999999999</v>
      </c>
      <c r="BD1927">
        <v>2.2888000000000006E-2</v>
      </c>
      <c r="BE1927">
        <v>0.228882</v>
      </c>
      <c r="BF1927">
        <v>0.12817400000000001</v>
      </c>
      <c r="BG1927">
        <v>0.24261500000000003</v>
      </c>
      <c r="BH1927">
        <v>0.25176999999999999</v>
      </c>
      <c r="BI1927">
        <v>122.10846000000001</v>
      </c>
      <c r="BJ1927">
        <v>122.135925</v>
      </c>
      <c r="BK1927">
        <v>-0.238037</v>
      </c>
      <c r="BL1927">
        <v>-0.21972700000000001</v>
      </c>
      <c r="BM1927">
        <v>121.888733</v>
      </c>
      <c r="BN1927">
        <v>122.01232900000001</v>
      </c>
      <c r="BO1927">
        <v>121.92993200000001</v>
      </c>
      <c r="BP1927">
        <v>122.04437300000001</v>
      </c>
    </row>
    <row r="1928" spans="1:68">
      <c r="A1928">
        <v>3424.921875</v>
      </c>
      <c r="B1928">
        <v>122.296143</v>
      </c>
      <c r="C1928">
        <v>-122.016907</v>
      </c>
      <c r="D1928">
        <v>9.1552999999999995E-2</v>
      </c>
      <c r="F1928">
        <v>1.0147229999999993E-2</v>
      </c>
      <c r="G1928">
        <v>-1.3729467999999998E-2</v>
      </c>
      <c r="H1928">
        <v>-7.9437891999999996E-2</v>
      </c>
      <c r="I1928">
        <v>-6.1245179999999998E-3</v>
      </c>
      <c r="J1928">
        <v>-2.7879884000000001E-2</v>
      </c>
      <c r="K1928">
        <v>-5.0594503999999998E-2</v>
      </c>
      <c r="L1928">
        <v>-4.3382616000000006E-2</v>
      </c>
      <c r="N1928">
        <v>-2.1057440000000053E-3</v>
      </c>
      <c r="O1928">
        <v>1.6811940000000004E-3</v>
      </c>
      <c r="P1928">
        <v>7.707612E-3</v>
      </c>
      <c r="Q1928">
        <v>-1.9961E-2</v>
      </c>
      <c r="R1928">
        <v>-0.22214229400000002</v>
      </c>
      <c r="S1928">
        <v>-2.0477835999999999E-2</v>
      </c>
      <c r="T1928">
        <v>-2.3252904000000001E-2</v>
      </c>
      <c r="V1928">
        <v>-6.8665000000000004E-2</v>
      </c>
      <c r="W1928">
        <v>6.8665000000000004E-2</v>
      </c>
      <c r="X1928">
        <v>-0.10070800000000001</v>
      </c>
      <c r="Y1928">
        <v>-3.2043000000000002E-2</v>
      </c>
      <c r="Z1928">
        <v>0.164795</v>
      </c>
      <c r="AA1928">
        <v>-9.1549999999999999E-3</v>
      </c>
      <c r="AB1928">
        <v>4.5775999999999997E-2</v>
      </c>
      <c r="AD1928">
        <v>0.114441</v>
      </c>
      <c r="AE1928">
        <v>7.782E-2</v>
      </c>
      <c r="AF1928">
        <v>-0.105286</v>
      </c>
      <c r="AG1928">
        <v>7.782E-2</v>
      </c>
      <c r="AH1928">
        <v>0.18768299999999999</v>
      </c>
      <c r="AI1928">
        <v>0.146484</v>
      </c>
      <c r="AJ1928">
        <v>0.146484</v>
      </c>
      <c r="AL1928">
        <v>121.91619900000001</v>
      </c>
      <c r="AM1928">
        <v>-2.2887999999999992E-2</v>
      </c>
      <c r="AN1928">
        <v>-0.123596</v>
      </c>
      <c r="AO1928">
        <v>122.181702</v>
      </c>
      <c r="AP1928">
        <v>122.06268300000001</v>
      </c>
      <c r="AQ1928">
        <v>122.007752</v>
      </c>
      <c r="AR1928">
        <v>0.146484</v>
      </c>
      <c r="AS1928">
        <v>9.1553000000000009E-2</v>
      </c>
      <c r="AU1928">
        <v>121.911621</v>
      </c>
      <c r="AV1928">
        <v>-1.3732999999999995E-2</v>
      </c>
      <c r="AW1928">
        <v>-1.3732999999999995E-2</v>
      </c>
      <c r="AX1928">
        <v>122.20459000000001</v>
      </c>
      <c r="AY1928">
        <v>122.163391</v>
      </c>
      <c r="AZ1928">
        <v>122.163391</v>
      </c>
      <c r="BA1928">
        <v>0.25176999999999999</v>
      </c>
      <c r="BB1928">
        <v>0.25176999999999999</v>
      </c>
      <c r="BC1928">
        <v>0.26550299999999999</v>
      </c>
      <c r="BD1928">
        <v>6.8665000000000004E-2</v>
      </c>
      <c r="BE1928">
        <v>0.29296899999999998</v>
      </c>
      <c r="BF1928">
        <v>0.18310599999999999</v>
      </c>
      <c r="BG1928">
        <v>0.169373</v>
      </c>
      <c r="BH1928">
        <v>0.18310599999999999</v>
      </c>
      <c r="BI1928">
        <v>122.085572</v>
      </c>
      <c r="BJ1928">
        <v>122.09472700000001</v>
      </c>
      <c r="BK1928">
        <v>-0.19226100000000002</v>
      </c>
      <c r="BL1928">
        <v>-0.19683899999999999</v>
      </c>
      <c r="BM1928">
        <v>121.984864</v>
      </c>
      <c r="BN1928">
        <v>122.09472700000001</v>
      </c>
      <c r="BO1928">
        <v>121.94824200000001</v>
      </c>
      <c r="BP1928">
        <v>122.131348</v>
      </c>
    </row>
    <row r="1929" spans="1:68">
      <c r="A1929">
        <v>3426.71875</v>
      </c>
      <c r="B1929">
        <v>122.232056</v>
      </c>
      <c r="C1929">
        <v>-122.016907</v>
      </c>
      <c r="D1929">
        <v>0.114441</v>
      </c>
      <c r="F1929">
        <v>2.5177299999999958E-3</v>
      </c>
      <c r="G1929">
        <v>-1.3302267999999997E-2</v>
      </c>
      <c r="H1929">
        <v>-7.8796891999999993E-2</v>
      </c>
      <c r="I1929">
        <v>-5.9109179999999994E-3</v>
      </c>
      <c r="J1929">
        <v>-2.8307084000000003E-2</v>
      </c>
      <c r="K1929">
        <v>-5.0380904000000004E-2</v>
      </c>
      <c r="L1929">
        <v>-4.2100815999999999E-2</v>
      </c>
      <c r="N1929">
        <v>9.4605599999999514E-4</v>
      </c>
      <c r="O1929">
        <v>4.2447940000000005E-3</v>
      </c>
      <c r="P1929">
        <v>6.4258120000000004E-3</v>
      </c>
      <c r="Q1929">
        <v>-9.7070000000000021E-3</v>
      </c>
      <c r="R1929">
        <v>-0.219578894</v>
      </c>
      <c r="S1929">
        <v>-1.8128035999999997E-2</v>
      </c>
      <c r="T1929">
        <v>-2.3252904000000001E-2</v>
      </c>
      <c r="V1929">
        <v>-7.782E-2</v>
      </c>
      <c r="W1929">
        <v>0.12817400000000001</v>
      </c>
      <c r="X1929">
        <v>-0.12817400000000001</v>
      </c>
      <c r="Y1929">
        <v>-0.109863</v>
      </c>
      <c r="Z1929">
        <v>5.9508999999999999E-2</v>
      </c>
      <c r="AA1929">
        <v>-0.105286</v>
      </c>
      <c r="AB1929">
        <v>-5.9508999999999999E-2</v>
      </c>
      <c r="AD1929">
        <v>3.6621000000000001E-2</v>
      </c>
      <c r="AE1929">
        <v>0.119019</v>
      </c>
      <c r="AF1929">
        <v>-0.123596</v>
      </c>
      <c r="AG1929">
        <v>2.7466000000000001E-2</v>
      </c>
      <c r="AH1929">
        <v>0.105286</v>
      </c>
      <c r="AI1929">
        <v>3.6621000000000001E-2</v>
      </c>
      <c r="AJ1929">
        <v>0.10070800000000001</v>
      </c>
      <c r="AL1929">
        <v>121.888733</v>
      </c>
      <c r="AM1929">
        <v>1.3733000000000009E-2</v>
      </c>
      <c r="AN1929">
        <v>-0.224304</v>
      </c>
      <c r="AO1929">
        <v>122.07641600000001</v>
      </c>
      <c r="AP1929">
        <v>121.957398</v>
      </c>
      <c r="AQ1929">
        <v>121.911621</v>
      </c>
      <c r="AR1929">
        <v>6.8665000000000004E-2</v>
      </c>
      <c r="AS1929">
        <v>2.2888000000000006E-2</v>
      </c>
      <c r="AU1929">
        <v>121.893311</v>
      </c>
      <c r="AV1929">
        <v>4.5779999999999987E-3</v>
      </c>
      <c r="AW1929">
        <v>-8.6974999999999997E-2</v>
      </c>
      <c r="AX1929">
        <v>122.12219300000001</v>
      </c>
      <c r="AY1929">
        <v>122.117615</v>
      </c>
      <c r="AZ1929">
        <v>122.053528</v>
      </c>
      <c r="BA1929">
        <v>0.224304</v>
      </c>
      <c r="BB1929">
        <v>0.160217</v>
      </c>
      <c r="BC1929">
        <v>0.18768300000000002</v>
      </c>
      <c r="BD1929">
        <v>1.8311000000000008E-2</v>
      </c>
      <c r="BE1929">
        <v>0.228882</v>
      </c>
      <c r="BF1929">
        <v>0.151062</v>
      </c>
      <c r="BG1929">
        <v>0.25634800000000002</v>
      </c>
      <c r="BH1929">
        <v>0.242615</v>
      </c>
      <c r="BI1929">
        <v>122.145081</v>
      </c>
      <c r="BJ1929">
        <v>122.135926</v>
      </c>
      <c r="BK1929">
        <v>-0.24261500000000003</v>
      </c>
      <c r="BL1929">
        <v>-0.238037</v>
      </c>
      <c r="BM1929">
        <v>121.907044</v>
      </c>
      <c r="BN1929">
        <v>122.04437300000001</v>
      </c>
      <c r="BO1929">
        <v>121.939087</v>
      </c>
      <c r="BP1929">
        <v>122.053528</v>
      </c>
    </row>
    <row r="1930" spans="1:68">
      <c r="A1930">
        <v>3428.515625</v>
      </c>
      <c r="B1930">
        <v>122.341919</v>
      </c>
      <c r="C1930">
        <v>-122.035217</v>
      </c>
      <c r="D1930">
        <v>9.1552999999999995E-2</v>
      </c>
      <c r="F1930">
        <v>-2.0370270000000003E-2</v>
      </c>
      <c r="G1930">
        <v>-1.5011267999999998E-2</v>
      </c>
      <c r="H1930">
        <v>-8.1360491999999993E-2</v>
      </c>
      <c r="I1930">
        <v>-6.7653179999999993E-3</v>
      </c>
      <c r="J1930">
        <v>-3.5356684000000006E-2</v>
      </c>
      <c r="K1930">
        <v>-5.2089704000000001E-2</v>
      </c>
      <c r="L1930">
        <v>-4.0391816000000004E-2</v>
      </c>
      <c r="N1930">
        <v>-5.1575440000000052E-3</v>
      </c>
      <c r="O1930">
        <v>1.0403940000000007E-3</v>
      </c>
      <c r="P1930">
        <v>8.5620119999999991E-3</v>
      </c>
      <c r="Q1930">
        <v>-2.1028999999999999E-2</v>
      </c>
      <c r="R1930">
        <v>-0.21915149399999997</v>
      </c>
      <c r="S1930">
        <v>-1.7273435999999996E-2</v>
      </c>
      <c r="T1930">
        <v>-1.8766704000000002E-2</v>
      </c>
      <c r="V1930">
        <v>-6.4087000000000005E-2</v>
      </c>
      <c r="W1930">
        <v>6.4087000000000005E-2</v>
      </c>
      <c r="X1930">
        <v>-8.6974999999999997E-2</v>
      </c>
      <c r="Y1930">
        <v>-3.2043000000000002E-2</v>
      </c>
      <c r="Z1930">
        <v>0.18310499999999999</v>
      </c>
      <c r="AA1930">
        <v>-4.5779999999999996E-3</v>
      </c>
      <c r="AB1930">
        <v>5.9508999999999999E-2</v>
      </c>
      <c r="AD1930">
        <v>0.114441</v>
      </c>
      <c r="AE1930">
        <v>9.1552999999999995E-2</v>
      </c>
      <c r="AF1930">
        <v>-0.10070800000000001</v>
      </c>
      <c r="AG1930">
        <v>9.1552999999999995E-2</v>
      </c>
      <c r="AH1930">
        <v>0.20599400000000001</v>
      </c>
      <c r="AI1930">
        <v>0.146484</v>
      </c>
      <c r="AJ1930">
        <v>0.14190700000000001</v>
      </c>
      <c r="AL1930">
        <v>121.94824200000001</v>
      </c>
      <c r="AM1930">
        <v>-2.746599999999999E-2</v>
      </c>
      <c r="AN1930">
        <v>-0.123596</v>
      </c>
      <c r="AO1930">
        <v>122.218322</v>
      </c>
      <c r="AP1930">
        <v>122.09472600000001</v>
      </c>
      <c r="AQ1930">
        <v>122.03063900000001</v>
      </c>
      <c r="AR1930">
        <v>0.146484</v>
      </c>
      <c r="AS1930">
        <v>8.2396999999999998E-2</v>
      </c>
      <c r="AU1930">
        <v>121.93450900000001</v>
      </c>
      <c r="AV1930">
        <v>0</v>
      </c>
      <c r="AW1930">
        <v>0</v>
      </c>
      <c r="AX1930">
        <v>122.24121100000001</v>
      </c>
      <c r="AY1930">
        <v>122.17712400000001</v>
      </c>
      <c r="AZ1930">
        <v>122.181701</v>
      </c>
      <c r="BA1930">
        <v>0.24261500000000003</v>
      </c>
      <c r="BB1930">
        <v>0.24719200000000002</v>
      </c>
      <c r="BC1930">
        <v>0.27007999999999999</v>
      </c>
      <c r="BD1930">
        <v>5.4931999999999995E-2</v>
      </c>
      <c r="BE1930">
        <v>0.30670200000000003</v>
      </c>
      <c r="BF1930">
        <v>0.19226100000000002</v>
      </c>
      <c r="BG1930">
        <v>0.151062</v>
      </c>
      <c r="BH1930">
        <v>0.19226100000000002</v>
      </c>
      <c r="BI1930">
        <v>122.099304</v>
      </c>
      <c r="BJ1930">
        <v>122.12677000000001</v>
      </c>
      <c r="BK1930">
        <v>-0.17852799999999999</v>
      </c>
      <c r="BL1930">
        <v>-0.19226100000000002</v>
      </c>
      <c r="BM1930">
        <v>122.003174</v>
      </c>
      <c r="BN1930">
        <v>122.12677000000001</v>
      </c>
      <c r="BO1930">
        <v>121.97113</v>
      </c>
      <c r="BP1930">
        <v>122.149658</v>
      </c>
    </row>
    <row r="1931" spans="1:68">
      <c r="A1931">
        <v>3430.3125</v>
      </c>
      <c r="B1931">
        <v>122.213745</v>
      </c>
      <c r="C1931">
        <v>-122.080994</v>
      </c>
      <c r="D1931">
        <v>0.119019</v>
      </c>
      <c r="F1931">
        <v>-5.1117700000000051E-3</v>
      </c>
      <c r="G1931">
        <v>-1.1806867999999998E-2</v>
      </c>
      <c r="H1931">
        <v>-8.093329199999999E-2</v>
      </c>
      <c r="I1931">
        <v>-5.4837180000000003E-3</v>
      </c>
      <c r="J1931">
        <v>-3.0870684000000002E-2</v>
      </c>
      <c r="K1931">
        <v>-5.2517104000000002E-2</v>
      </c>
      <c r="L1931">
        <v>-4.1673616000000004E-2</v>
      </c>
      <c r="N1931">
        <v>3.9978559999999941E-3</v>
      </c>
      <c r="O1931">
        <v>2.7493940000000009E-3</v>
      </c>
      <c r="P1931">
        <v>5.9986120000000004E-3</v>
      </c>
      <c r="Q1931">
        <v>-1.1843200000000002E-2</v>
      </c>
      <c r="R1931">
        <v>-0.220433294</v>
      </c>
      <c r="S1931">
        <v>-1.7914435999999999E-2</v>
      </c>
      <c r="T1931">
        <v>-2.6243504000000001E-2</v>
      </c>
      <c r="V1931">
        <v>-0.146484</v>
      </c>
      <c r="W1931">
        <v>0.12817400000000001</v>
      </c>
      <c r="X1931">
        <v>-0.13732900000000001</v>
      </c>
      <c r="Y1931">
        <v>-0.169373</v>
      </c>
      <c r="Z1931">
        <v>-1.3733E-2</v>
      </c>
      <c r="AA1931">
        <v>-0.146484</v>
      </c>
      <c r="AB1931">
        <v>-7.3242000000000002E-2</v>
      </c>
      <c r="AD1931">
        <v>-5.9508999999999999E-2</v>
      </c>
      <c r="AE1931">
        <v>0.14190700000000001</v>
      </c>
      <c r="AF1931">
        <v>-0.151062</v>
      </c>
      <c r="AG1931">
        <v>-3.6621000000000001E-2</v>
      </c>
      <c r="AH1931">
        <v>5.4932000000000002E-2</v>
      </c>
      <c r="AI1931">
        <v>-1.3733E-2</v>
      </c>
      <c r="AJ1931">
        <v>4.5775999999999997E-2</v>
      </c>
      <c r="AL1931">
        <v>121.94366500000001</v>
      </c>
      <c r="AM1931">
        <v>9.1550000000000104E-3</v>
      </c>
      <c r="AN1931">
        <v>-0.28839199999999998</v>
      </c>
      <c r="AO1931">
        <v>122.067261</v>
      </c>
      <c r="AP1931">
        <v>122.00775200000001</v>
      </c>
      <c r="AQ1931">
        <v>121.93451</v>
      </c>
      <c r="AR1931">
        <v>6.4087000000000005E-2</v>
      </c>
      <c r="AS1931">
        <v>-9.1549999999999965E-3</v>
      </c>
      <c r="AU1931">
        <v>121.92993200000001</v>
      </c>
      <c r="AV1931">
        <v>2.2888000000000006E-2</v>
      </c>
      <c r="AW1931">
        <v>-0.15564</v>
      </c>
      <c r="AX1931">
        <v>122.135926</v>
      </c>
      <c r="AY1931">
        <v>122.12677000000001</v>
      </c>
      <c r="AZ1931">
        <v>122.067261</v>
      </c>
      <c r="BA1931">
        <v>0.19683800000000001</v>
      </c>
      <c r="BB1931">
        <v>0.13732900000000001</v>
      </c>
      <c r="BC1931">
        <v>0.12359600000000001</v>
      </c>
      <c r="BD1931">
        <v>-3.2043999999999989E-2</v>
      </c>
      <c r="BE1931">
        <v>0.20599400000000001</v>
      </c>
      <c r="BF1931">
        <v>0.114441</v>
      </c>
      <c r="BG1931">
        <v>0.26550300000000004</v>
      </c>
      <c r="BH1931">
        <v>0.29296900000000003</v>
      </c>
      <c r="BI1931">
        <v>122.20916800000001</v>
      </c>
      <c r="BJ1931">
        <v>122.22290100000001</v>
      </c>
      <c r="BK1931">
        <v>-0.25634800000000002</v>
      </c>
      <c r="BL1931">
        <v>-0.27008100000000002</v>
      </c>
      <c r="BM1931">
        <v>121.91162100000001</v>
      </c>
      <c r="BN1931">
        <v>122.04437300000001</v>
      </c>
      <c r="BO1931">
        <v>121.93451</v>
      </c>
      <c r="BP1931">
        <v>122.021485</v>
      </c>
    </row>
    <row r="1932" spans="1:68">
      <c r="A1932">
        <v>3432.09375</v>
      </c>
      <c r="B1932">
        <v>122.364807</v>
      </c>
      <c r="C1932">
        <v>-122.04895</v>
      </c>
      <c r="D1932">
        <v>9.6129999999999993E-2</v>
      </c>
      <c r="F1932">
        <v>1.7776729999999998E-2</v>
      </c>
      <c r="G1932">
        <v>-1.5011267999999998E-2</v>
      </c>
      <c r="H1932">
        <v>-8.093329199999999E-2</v>
      </c>
      <c r="I1932">
        <v>-7.619917999999999E-3</v>
      </c>
      <c r="J1932">
        <v>-2.9588884000000003E-2</v>
      </c>
      <c r="K1932">
        <v>-4.7390104000000002E-2</v>
      </c>
      <c r="L1932">
        <v>-4.0178216000000003E-2</v>
      </c>
      <c r="N1932">
        <v>-2.1057440000000053E-3</v>
      </c>
      <c r="O1932">
        <v>1.4675940000000005E-3</v>
      </c>
      <c r="P1932">
        <v>5.3576120000000003E-3</v>
      </c>
      <c r="Q1932">
        <v>-1.5261199999999999E-2</v>
      </c>
      <c r="R1932">
        <v>-0.219792494</v>
      </c>
      <c r="S1932">
        <v>-1.7914435999999999E-2</v>
      </c>
      <c r="T1932">
        <v>-2.1116704000000003E-2</v>
      </c>
      <c r="V1932">
        <v>-5.0354000000000003E-2</v>
      </c>
      <c r="W1932">
        <v>8.2396999999999998E-2</v>
      </c>
      <c r="X1932">
        <v>-0.119019</v>
      </c>
      <c r="Y1932">
        <v>-4.5775999999999997E-2</v>
      </c>
      <c r="Z1932">
        <v>0.151062</v>
      </c>
      <c r="AA1932">
        <v>-4.5779999999999996E-3</v>
      </c>
      <c r="AB1932">
        <v>4.1199E-2</v>
      </c>
      <c r="AD1932">
        <v>0.105286</v>
      </c>
      <c r="AE1932">
        <v>0.10070800000000001</v>
      </c>
      <c r="AF1932">
        <v>-0.10070800000000001</v>
      </c>
      <c r="AG1932">
        <v>6.4087000000000005E-2</v>
      </c>
      <c r="AH1932">
        <v>0.19683800000000001</v>
      </c>
      <c r="AI1932">
        <v>0.123596</v>
      </c>
      <c r="AJ1932">
        <v>0.13275100000000001</v>
      </c>
      <c r="AL1932">
        <v>121.92993100000001</v>
      </c>
      <c r="AM1932">
        <v>-1.3732999999999995E-2</v>
      </c>
      <c r="AN1932">
        <v>-0.14190599999999998</v>
      </c>
      <c r="AO1932">
        <v>122.200012</v>
      </c>
      <c r="AP1932">
        <v>122.09014900000001</v>
      </c>
      <c r="AQ1932">
        <v>122.04437200000001</v>
      </c>
      <c r="AR1932">
        <v>0.160218</v>
      </c>
      <c r="AS1932">
        <v>0.114441</v>
      </c>
      <c r="AU1932">
        <v>121.94824200000001</v>
      </c>
      <c r="AV1932">
        <v>4.5780000000000126E-3</v>
      </c>
      <c r="AW1932">
        <v>-3.2042999999999988E-2</v>
      </c>
      <c r="AX1932">
        <v>122.245788</v>
      </c>
      <c r="AY1932">
        <v>122.181701</v>
      </c>
      <c r="AZ1932">
        <v>122.17254600000001</v>
      </c>
      <c r="BA1932">
        <v>0.23345900000000003</v>
      </c>
      <c r="BB1932">
        <v>0.224304</v>
      </c>
      <c r="BC1932">
        <v>0.27008100000000002</v>
      </c>
      <c r="BD1932">
        <v>7.3243000000000003E-2</v>
      </c>
      <c r="BE1932">
        <v>0.29754600000000003</v>
      </c>
      <c r="BF1932">
        <v>0.16479500000000002</v>
      </c>
      <c r="BG1932">
        <v>0.20141599999999998</v>
      </c>
      <c r="BH1932">
        <v>0.20141600000000001</v>
      </c>
      <c r="BI1932">
        <v>122.13134700000001</v>
      </c>
      <c r="BJ1932">
        <v>122.149658</v>
      </c>
      <c r="BK1932">
        <v>-0.21514899999999998</v>
      </c>
      <c r="BL1932">
        <v>-0.19683800000000001</v>
      </c>
      <c r="BM1932">
        <v>122.003174</v>
      </c>
      <c r="BN1932">
        <v>122.11303700000001</v>
      </c>
      <c r="BO1932">
        <v>121.99859600000001</v>
      </c>
      <c r="BP1932">
        <v>122.15423600000001</v>
      </c>
    </row>
    <row r="1933" spans="1:68">
      <c r="A1933">
        <v>3433.8125</v>
      </c>
      <c r="B1933">
        <v>122.28241</v>
      </c>
      <c r="C1933">
        <v>-121.966553</v>
      </c>
      <c r="D1933">
        <v>0.146484</v>
      </c>
      <c r="F1933">
        <v>-1.2741270000000006E-2</v>
      </c>
      <c r="G1933">
        <v>-1.2234267999999998E-2</v>
      </c>
      <c r="H1933">
        <v>-8.0505891999999996E-2</v>
      </c>
      <c r="I1933">
        <v>-6.7653179999999993E-3</v>
      </c>
      <c r="J1933">
        <v>-3.1084284000000007E-2</v>
      </c>
      <c r="K1933">
        <v>-4.8458303999999994E-2</v>
      </c>
      <c r="L1933">
        <v>-4.1673616000000004E-2</v>
      </c>
      <c r="N1933">
        <v>9.4605599999999514E-4</v>
      </c>
      <c r="O1933">
        <v>2.1083940000000008E-3</v>
      </c>
      <c r="P1933">
        <v>7.2802119999999994E-3</v>
      </c>
      <c r="Q1933">
        <v>-1.2484200000000001E-2</v>
      </c>
      <c r="R1933">
        <v>-0.22171509399999997</v>
      </c>
      <c r="S1933">
        <v>-1.8555235999999996E-2</v>
      </c>
      <c r="T1933">
        <v>-2.6243504000000001E-2</v>
      </c>
      <c r="V1933">
        <v>-5.9508999999999999E-2</v>
      </c>
      <c r="W1933">
        <v>6.4087000000000005E-2</v>
      </c>
      <c r="X1933">
        <v>-0.10070800000000001</v>
      </c>
      <c r="Y1933">
        <v>-4.5775999999999997E-2</v>
      </c>
      <c r="Z1933">
        <v>0.109863</v>
      </c>
      <c r="AA1933">
        <v>-7.3242000000000002E-2</v>
      </c>
      <c r="AB1933">
        <v>0</v>
      </c>
      <c r="AD1933">
        <v>0.105286</v>
      </c>
      <c r="AE1933">
        <v>0.10070800000000001</v>
      </c>
      <c r="AF1933">
        <v>-9.1552999999999995E-2</v>
      </c>
      <c r="AG1933">
        <v>9.1552999999999995E-2</v>
      </c>
      <c r="AH1933">
        <v>0.164795</v>
      </c>
      <c r="AI1933">
        <v>9.1552999999999995E-2</v>
      </c>
      <c r="AJ1933">
        <v>0.164795</v>
      </c>
      <c r="AL1933">
        <v>121.86584500000001</v>
      </c>
      <c r="AM1933">
        <v>-8.2396999999999998E-2</v>
      </c>
      <c r="AN1933">
        <v>-0.19225999999999999</v>
      </c>
      <c r="AO1933">
        <v>122.07641600000001</v>
      </c>
      <c r="AP1933">
        <v>121.966553</v>
      </c>
      <c r="AQ1933">
        <v>121.89331100000001</v>
      </c>
      <c r="AR1933">
        <v>0.10070800000000001</v>
      </c>
      <c r="AS1933">
        <v>2.7466000000000004E-2</v>
      </c>
      <c r="AU1933">
        <v>121.875</v>
      </c>
      <c r="AV1933">
        <v>-4.5775999999999997E-2</v>
      </c>
      <c r="AW1933">
        <v>-5.4931000000000008E-2</v>
      </c>
      <c r="AX1933">
        <v>122.131348</v>
      </c>
      <c r="AY1933">
        <v>122.131348</v>
      </c>
      <c r="AZ1933">
        <v>122.05810600000001</v>
      </c>
      <c r="BA1933">
        <v>0.25634800000000002</v>
      </c>
      <c r="BB1933">
        <v>0.18310599999999999</v>
      </c>
      <c r="BC1933">
        <v>0.21057100000000001</v>
      </c>
      <c r="BD1933">
        <v>5.4932000000000009E-2</v>
      </c>
      <c r="BE1933">
        <v>0.25634800000000002</v>
      </c>
      <c r="BF1933">
        <v>0.18310599999999999</v>
      </c>
      <c r="BG1933">
        <v>0.16479500000000002</v>
      </c>
      <c r="BH1933">
        <v>0.19226100000000002</v>
      </c>
      <c r="BI1933">
        <v>122.03064000000001</v>
      </c>
      <c r="BJ1933">
        <v>122.067261</v>
      </c>
      <c r="BK1933">
        <v>-0.24719200000000002</v>
      </c>
      <c r="BL1933">
        <v>-0.238037</v>
      </c>
      <c r="BM1933">
        <v>121.920777</v>
      </c>
      <c r="BN1933">
        <v>122.05810600000001</v>
      </c>
      <c r="BO1933">
        <v>121.907044</v>
      </c>
      <c r="BP1933">
        <v>122.07183900000001</v>
      </c>
    </row>
    <row r="1934" spans="1:68">
      <c r="A1934">
        <v>3435.609375</v>
      </c>
      <c r="B1934">
        <v>122.38769499999999</v>
      </c>
      <c r="C1934">
        <v>-122.06268300000001</v>
      </c>
      <c r="D1934">
        <v>7.782E-2</v>
      </c>
      <c r="F1934">
        <v>-5.1117700000000051E-3</v>
      </c>
      <c r="G1934">
        <v>-1.2447867999999997E-2</v>
      </c>
      <c r="H1934">
        <v>-7.7728891999999994E-2</v>
      </c>
      <c r="I1934">
        <v>-4.8427179999999993E-3</v>
      </c>
      <c r="J1934">
        <v>-2.6598084000000001E-2</v>
      </c>
      <c r="K1934">
        <v>-4.9739904000000001E-2</v>
      </c>
      <c r="L1934">
        <v>-3.9323616000000006E-2</v>
      </c>
      <c r="N1934">
        <v>3.9978559999999941E-3</v>
      </c>
      <c r="O1934">
        <v>2.1083940000000008E-3</v>
      </c>
      <c r="P1934">
        <v>8.5620119999999991E-3</v>
      </c>
      <c r="Q1934">
        <v>-1.26978E-2</v>
      </c>
      <c r="R1934">
        <v>-0.22192869399999998</v>
      </c>
      <c r="S1934">
        <v>-1.8555235999999996E-2</v>
      </c>
      <c r="T1934">
        <v>-2.4748104E-2</v>
      </c>
      <c r="V1934">
        <v>-4.1199E-2</v>
      </c>
      <c r="W1934">
        <v>7.782E-2</v>
      </c>
      <c r="X1934">
        <v>-8.6974999999999997E-2</v>
      </c>
      <c r="Y1934">
        <v>-4.1199E-2</v>
      </c>
      <c r="Z1934">
        <v>0.123596</v>
      </c>
      <c r="AA1934">
        <v>-6.4087000000000005E-2</v>
      </c>
      <c r="AB1934">
        <v>9.1549999999999999E-3</v>
      </c>
      <c r="AD1934">
        <v>0.114441</v>
      </c>
      <c r="AE1934">
        <v>8.6974999999999997E-2</v>
      </c>
      <c r="AF1934">
        <v>-0.114441</v>
      </c>
      <c r="AG1934">
        <v>9.1552999999999995E-2</v>
      </c>
      <c r="AH1934">
        <v>0.17852799999999999</v>
      </c>
      <c r="AI1934">
        <v>0.105286</v>
      </c>
      <c r="AJ1934">
        <v>0.151062</v>
      </c>
      <c r="AL1934">
        <v>121.97570800000001</v>
      </c>
      <c r="AM1934">
        <v>0</v>
      </c>
      <c r="AN1934">
        <v>-0.119019</v>
      </c>
      <c r="AO1934">
        <v>122.18627900000001</v>
      </c>
      <c r="AP1934">
        <v>122.07183800000001</v>
      </c>
      <c r="AQ1934">
        <v>121.99859600000001</v>
      </c>
      <c r="AR1934">
        <v>9.6129999999999993E-2</v>
      </c>
      <c r="AS1934">
        <v>2.2887999999999992E-2</v>
      </c>
      <c r="AU1934">
        <v>121.94824200000001</v>
      </c>
      <c r="AV1934">
        <v>9.1549999999999965E-3</v>
      </c>
      <c r="AW1934">
        <v>1.3732999999999995E-2</v>
      </c>
      <c r="AX1934">
        <v>122.24121100000001</v>
      </c>
      <c r="AY1934">
        <v>122.213745</v>
      </c>
      <c r="AZ1934">
        <v>122.16796900000001</v>
      </c>
      <c r="BA1934">
        <v>0.26550299999999999</v>
      </c>
      <c r="BB1934">
        <v>0.21972700000000001</v>
      </c>
      <c r="BC1934">
        <v>0.21057100000000001</v>
      </c>
      <c r="BD1934">
        <v>4.5775999999999997E-2</v>
      </c>
      <c r="BE1934">
        <v>0.29296899999999998</v>
      </c>
      <c r="BF1934">
        <v>0.20599400000000001</v>
      </c>
      <c r="BG1934">
        <v>0.164795</v>
      </c>
      <c r="BH1934">
        <v>0.20141599999999998</v>
      </c>
      <c r="BI1934">
        <v>122.14050300000001</v>
      </c>
      <c r="BJ1934">
        <v>122.149658</v>
      </c>
      <c r="BK1934">
        <v>-0.164795</v>
      </c>
      <c r="BL1934">
        <v>-0.19226100000000002</v>
      </c>
      <c r="BM1934">
        <v>122.021484</v>
      </c>
      <c r="BN1934">
        <v>122.15423600000001</v>
      </c>
      <c r="BO1934">
        <v>122.021484</v>
      </c>
      <c r="BP1934">
        <v>122.17712400000001</v>
      </c>
    </row>
    <row r="1935" spans="1:68">
      <c r="A1935">
        <v>3437.40625</v>
      </c>
      <c r="B1935">
        <v>122.346497</v>
      </c>
      <c r="C1935">
        <v>-122.085571</v>
      </c>
      <c r="D1935">
        <v>9.1552999999999995E-2</v>
      </c>
      <c r="F1935">
        <v>1.0147229999999993E-2</v>
      </c>
      <c r="G1935">
        <v>-1.4584067999999997E-2</v>
      </c>
      <c r="H1935">
        <v>-7.9224292000000002E-2</v>
      </c>
      <c r="I1935">
        <v>-7.619917999999999E-3</v>
      </c>
      <c r="J1935">
        <v>-3.1084284000000007E-2</v>
      </c>
      <c r="K1935">
        <v>-4.7603704000000004E-2</v>
      </c>
      <c r="L1935">
        <v>-4.2314416000000001E-2</v>
      </c>
      <c r="N1935">
        <v>-5.1575440000000052E-3</v>
      </c>
      <c r="O1935">
        <v>3.9959400000000035E-4</v>
      </c>
      <c r="P1935">
        <v>6.4258120000000004E-3</v>
      </c>
      <c r="Q1935">
        <v>-1.1416000000000001E-2</v>
      </c>
      <c r="R1935">
        <v>-0.22128789399999998</v>
      </c>
      <c r="S1935">
        <v>-1.9409835999999996E-2</v>
      </c>
      <c r="T1935">
        <v>-2.2825504000000003E-2</v>
      </c>
      <c r="V1935">
        <v>-8.6974999999999997E-2</v>
      </c>
      <c r="W1935">
        <v>8.6974999999999997E-2</v>
      </c>
      <c r="X1935">
        <v>-0.109863</v>
      </c>
      <c r="Y1935">
        <v>-7.782E-2</v>
      </c>
      <c r="Z1935">
        <v>6.8665000000000004E-2</v>
      </c>
      <c r="AA1935">
        <v>-8.6974999999999997E-2</v>
      </c>
      <c r="AB1935">
        <v>4.5779999999999996E-3</v>
      </c>
      <c r="AD1935">
        <v>4.5775999999999997E-2</v>
      </c>
      <c r="AE1935">
        <v>0.109863</v>
      </c>
      <c r="AF1935">
        <v>-0.119019</v>
      </c>
      <c r="AG1935">
        <v>3.2043000000000002E-2</v>
      </c>
      <c r="AH1935">
        <v>0.119019</v>
      </c>
      <c r="AI1935">
        <v>6.8665000000000004E-2</v>
      </c>
      <c r="AJ1935">
        <v>0.119019</v>
      </c>
      <c r="AL1935">
        <v>121.975708</v>
      </c>
      <c r="AM1935">
        <v>-4.5779999999999987E-3</v>
      </c>
      <c r="AN1935">
        <v>-0.169373</v>
      </c>
      <c r="AO1935">
        <v>122.154236</v>
      </c>
      <c r="AP1935">
        <v>122.090149</v>
      </c>
      <c r="AQ1935">
        <v>121.99859600000001</v>
      </c>
      <c r="AR1935">
        <v>0.114441</v>
      </c>
      <c r="AS1935">
        <v>2.2888000000000006E-2</v>
      </c>
      <c r="AU1935">
        <v>121.96655200000001</v>
      </c>
      <c r="AV1935">
        <v>1.8310000000000007E-2</v>
      </c>
      <c r="AW1935">
        <v>-5.9509999999999993E-2</v>
      </c>
      <c r="AX1935">
        <v>122.20459</v>
      </c>
      <c r="AY1935">
        <v>122.20459</v>
      </c>
      <c r="AZ1935">
        <v>122.154236</v>
      </c>
      <c r="BA1935">
        <v>0.238038</v>
      </c>
      <c r="BB1935">
        <v>0.18768400000000002</v>
      </c>
      <c r="BC1935">
        <v>0.17852800000000002</v>
      </c>
      <c r="BD1935">
        <v>3.2043000000000002E-2</v>
      </c>
      <c r="BE1935">
        <v>0.238038</v>
      </c>
      <c r="BF1935">
        <v>0.151062</v>
      </c>
      <c r="BG1935">
        <v>0.19683800000000001</v>
      </c>
      <c r="BH1935">
        <v>0.228882</v>
      </c>
      <c r="BI1935">
        <v>122.172546</v>
      </c>
      <c r="BJ1935">
        <v>122.19543400000001</v>
      </c>
      <c r="BK1935">
        <v>-0.20141599999999998</v>
      </c>
      <c r="BL1935">
        <v>-0.21057199999999998</v>
      </c>
      <c r="BM1935">
        <v>122.007751</v>
      </c>
      <c r="BN1935">
        <v>122.117614</v>
      </c>
      <c r="BO1935">
        <v>121.99859600000001</v>
      </c>
      <c r="BP1935">
        <v>122.13134700000001</v>
      </c>
    </row>
    <row r="1936" spans="1:68">
      <c r="A1936">
        <v>3439.203125</v>
      </c>
      <c r="B1936">
        <v>122.406006</v>
      </c>
      <c r="C1936">
        <v>-122.080994</v>
      </c>
      <c r="D1936">
        <v>0.114441</v>
      </c>
      <c r="F1936">
        <v>-1.2741270000000006E-2</v>
      </c>
      <c r="G1936">
        <v>-9.243467999999996E-3</v>
      </c>
      <c r="H1936">
        <v>-7.8156091999999996E-2</v>
      </c>
      <c r="I1936">
        <v>-5.4837180000000003E-3</v>
      </c>
      <c r="J1936">
        <v>-3.2579683999999998E-2</v>
      </c>
      <c r="K1936">
        <v>-4.7390104000000002E-2</v>
      </c>
      <c r="L1936">
        <v>-4.1887216000000005E-2</v>
      </c>
      <c r="N1936">
        <v>-2.1057440000000053E-3</v>
      </c>
      <c r="O1936">
        <v>3.8173940000000004E-3</v>
      </c>
      <c r="P1936">
        <v>6.4258120000000004E-3</v>
      </c>
      <c r="Q1936">
        <v>-1.1843200000000002E-2</v>
      </c>
      <c r="R1936">
        <v>-0.22064689400000001</v>
      </c>
      <c r="S1936">
        <v>-1.5137235999999998E-2</v>
      </c>
      <c r="T1936">
        <v>-1.9407704000000005E-2</v>
      </c>
      <c r="V1936">
        <v>-5.0354000000000003E-2</v>
      </c>
      <c r="W1936">
        <v>9.6129999999999993E-2</v>
      </c>
      <c r="X1936">
        <v>-0.10070800000000001</v>
      </c>
      <c r="Y1936">
        <v>-4.5775999999999997E-2</v>
      </c>
      <c r="Z1936">
        <v>9.6129999999999993E-2</v>
      </c>
      <c r="AA1936">
        <v>-7.3242000000000002E-2</v>
      </c>
      <c r="AB1936">
        <v>1.3733E-2</v>
      </c>
      <c r="AD1936">
        <v>0.10070800000000001</v>
      </c>
      <c r="AE1936">
        <v>0.105286</v>
      </c>
      <c r="AF1936">
        <v>-0.10070800000000001</v>
      </c>
      <c r="AG1936">
        <v>0.105286</v>
      </c>
      <c r="AH1936">
        <v>0.169373</v>
      </c>
      <c r="AI1936">
        <v>0.105286</v>
      </c>
      <c r="AJ1936">
        <v>0.164795</v>
      </c>
      <c r="AL1936">
        <v>121.98028600000001</v>
      </c>
      <c r="AM1936">
        <v>-1.8311000000000008E-2</v>
      </c>
      <c r="AN1936">
        <v>-0.160217</v>
      </c>
      <c r="AO1936">
        <v>122.17712400000001</v>
      </c>
      <c r="AP1936">
        <v>122.09472700000001</v>
      </c>
      <c r="AQ1936">
        <v>122.00775200000001</v>
      </c>
      <c r="AR1936">
        <v>0.114441</v>
      </c>
      <c r="AS1936">
        <v>2.7466000000000004E-2</v>
      </c>
      <c r="AU1936">
        <v>121.98028600000001</v>
      </c>
      <c r="AV1936">
        <v>-9.1549999999999965E-3</v>
      </c>
      <c r="AW1936">
        <v>-9.1549999999999965E-3</v>
      </c>
      <c r="AX1936">
        <v>122.250367</v>
      </c>
      <c r="AY1936">
        <v>122.245789</v>
      </c>
      <c r="AZ1936">
        <v>122.18628000000001</v>
      </c>
      <c r="BA1936">
        <v>0.26550299999999999</v>
      </c>
      <c r="BB1936">
        <v>0.20599400000000001</v>
      </c>
      <c r="BC1936">
        <v>0.19683800000000001</v>
      </c>
      <c r="BD1936">
        <v>5.4932000000000009E-2</v>
      </c>
      <c r="BE1936">
        <v>0.27008100000000002</v>
      </c>
      <c r="BF1936">
        <v>0.20599400000000001</v>
      </c>
      <c r="BG1936">
        <v>0.19683800000000001</v>
      </c>
      <c r="BH1936">
        <v>0.20599400000000001</v>
      </c>
      <c r="BI1936">
        <v>122.17712400000001</v>
      </c>
      <c r="BJ1936">
        <v>122.18628000000001</v>
      </c>
      <c r="BK1936">
        <v>-0.21514900000000001</v>
      </c>
      <c r="BL1936">
        <v>-0.21514900000000001</v>
      </c>
      <c r="BM1936">
        <v>122.035218</v>
      </c>
      <c r="BN1936">
        <v>122.18628000000001</v>
      </c>
      <c r="BO1936">
        <v>122.03064000000001</v>
      </c>
      <c r="BP1936">
        <v>122.181702</v>
      </c>
    </row>
    <row r="1937" spans="1:68">
      <c r="A1937">
        <v>3440.921875</v>
      </c>
      <c r="B1937">
        <v>122.37396200000001</v>
      </c>
      <c r="C1937">
        <v>-122.099304</v>
      </c>
      <c r="D1937">
        <v>8.2396999999999998E-2</v>
      </c>
      <c r="F1937">
        <v>-1.2741270000000006E-2</v>
      </c>
      <c r="G1937">
        <v>-1.4156867999999998E-2</v>
      </c>
      <c r="H1937">
        <v>-7.9224292000000002E-2</v>
      </c>
      <c r="I1937">
        <v>-6.9791179999999994E-3</v>
      </c>
      <c r="J1937">
        <v>-3.2152283999999996E-2</v>
      </c>
      <c r="K1937">
        <v>-4.9953504000000003E-2</v>
      </c>
      <c r="L1937">
        <v>-4.3382616000000006E-2</v>
      </c>
      <c r="N1937">
        <v>9.4605599999999514E-4</v>
      </c>
      <c r="O1937">
        <v>3.3901940000000005E-3</v>
      </c>
      <c r="P1937">
        <v>9.8438120000000004E-3</v>
      </c>
      <c r="Q1937">
        <v>-1.3125E-2</v>
      </c>
      <c r="R1937">
        <v>-0.22150149400000002</v>
      </c>
      <c r="S1937">
        <v>-1.9623436000000001E-2</v>
      </c>
      <c r="T1937">
        <v>-2.5602704000000004E-2</v>
      </c>
      <c r="V1937">
        <v>-6.8665000000000004E-2</v>
      </c>
      <c r="W1937">
        <v>8.6974999999999997E-2</v>
      </c>
      <c r="X1937">
        <v>-9.1552999999999995E-2</v>
      </c>
      <c r="Y1937">
        <v>-6.4087000000000005E-2</v>
      </c>
      <c r="Z1937">
        <v>0.119019</v>
      </c>
      <c r="AA1937">
        <v>-0.10070800000000001</v>
      </c>
      <c r="AB1937">
        <v>0</v>
      </c>
      <c r="AD1937">
        <v>6.8665000000000004E-2</v>
      </c>
      <c r="AE1937">
        <v>0.109863</v>
      </c>
      <c r="AF1937">
        <v>-0.105286</v>
      </c>
      <c r="AG1937">
        <v>3.2043000000000002E-2</v>
      </c>
      <c r="AH1937">
        <v>0.13275100000000001</v>
      </c>
      <c r="AI1937">
        <v>6.4087000000000005E-2</v>
      </c>
      <c r="AJ1937">
        <v>0.109863</v>
      </c>
      <c r="AL1937">
        <v>122.007751</v>
      </c>
      <c r="AM1937">
        <v>4.5779999999999987E-3</v>
      </c>
      <c r="AN1937">
        <v>-0.146484</v>
      </c>
      <c r="AO1937">
        <v>122.218323</v>
      </c>
      <c r="AP1937">
        <v>122.099304</v>
      </c>
      <c r="AQ1937">
        <v>121.99859600000001</v>
      </c>
      <c r="AR1937">
        <v>9.1552999999999995E-2</v>
      </c>
      <c r="AS1937">
        <v>-9.1550000000000104E-3</v>
      </c>
      <c r="AU1937">
        <v>121.994018</v>
      </c>
      <c r="AV1937">
        <v>2.7466000000000004E-2</v>
      </c>
      <c r="AW1937">
        <v>-5.0353999999999996E-2</v>
      </c>
      <c r="AX1937">
        <v>122.232055</v>
      </c>
      <c r="AY1937">
        <v>122.20916700000001</v>
      </c>
      <c r="AZ1937">
        <v>122.163391</v>
      </c>
      <c r="BA1937">
        <v>0.21514900000000001</v>
      </c>
      <c r="BB1937">
        <v>0.169373</v>
      </c>
      <c r="BC1937">
        <v>0.21057199999999998</v>
      </c>
      <c r="BD1937">
        <v>2.746599999999999E-2</v>
      </c>
      <c r="BE1937">
        <v>0.238037</v>
      </c>
      <c r="BF1937">
        <v>0.13732900000000001</v>
      </c>
      <c r="BG1937">
        <v>0.17852799999999999</v>
      </c>
      <c r="BH1937">
        <v>0.21514900000000001</v>
      </c>
      <c r="BI1937">
        <v>122.186279</v>
      </c>
      <c r="BJ1937">
        <v>122.20916700000001</v>
      </c>
      <c r="BK1937">
        <v>-0.17394999999999999</v>
      </c>
      <c r="BL1937">
        <v>-0.18768299999999999</v>
      </c>
      <c r="BM1937">
        <v>122.035217</v>
      </c>
      <c r="BN1937">
        <v>122.13134700000001</v>
      </c>
      <c r="BO1937">
        <v>122.03063900000001</v>
      </c>
      <c r="BP1937">
        <v>122.167969</v>
      </c>
    </row>
    <row r="1938" spans="1:68">
      <c r="A1938">
        <v>3442.703125</v>
      </c>
      <c r="B1938">
        <v>122.28241</v>
      </c>
      <c r="C1938">
        <v>-122.145081</v>
      </c>
      <c r="D1938">
        <v>0.13732900000000001</v>
      </c>
      <c r="F1938">
        <v>-5.1117700000000051E-3</v>
      </c>
      <c r="G1938">
        <v>-1.0738867999999999E-2</v>
      </c>
      <c r="H1938">
        <v>-7.9224292000000002E-2</v>
      </c>
      <c r="I1938">
        <v>-5.9109179999999994E-3</v>
      </c>
      <c r="J1938">
        <v>-3.1511483999999999E-2</v>
      </c>
      <c r="K1938">
        <v>-5.0167103999999997E-2</v>
      </c>
      <c r="L1938">
        <v>-4.1673616000000004E-2</v>
      </c>
      <c r="N1938">
        <v>9.4605599999999514E-4</v>
      </c>
      <c r="O1938">
        <v>7.662594E-3</v>
      </c>
      <c r="P1938">
        <v>7.9212120000000004E-3</v>
      </c>
      <c r="Q1938">
        <v>-9.2798000000000012E-3</v>
      </c>
      <c r="R1938">
        <v>-0.219792494</v>
      </c>
      <c r="S1938">
        <v>-1.7914435999999999E-2</v>
      </c>
      <c r="T1938">
        <v>-2.3466503999999999E-2</v>
      </c>
      <c r="V1938">
        <v>-0.109863</v>
      </c>
      <c r="W1938">
        <v>0.123596</v>
      </c>
      <c r="X1938">
        <v>-0.151062</v>
      </c>
      <c r="Y1938">
        <v>-0.160217</v>
      </c>
      <c r="Z1938">
        <v>-3.6621000000000001E-2</v>
      </c>
      <c r="AA1938">
        <v>-0.18768299999999999</v>
      </c>
      <c r="AB1938">
        <v>-0.119019</v>
      </c>
      <c r="AD1938">
        <v>-7.3242000000000002E-2</v>
      </c>
      <c r="AE1938">
        <v>0.13275100000000001</v>
      </c>
      <c r="AF1938">
        <v>-0.13275100000000001</v>
      </c>
      <c r="AG1938">
        <v>-5.0354000000000003E-2</v>
      </c>
      <c r="AH1938">
        <v>1.8311000000000001E-2</v>
      </c>
      <c r="AI1938">
        <v>-5.9508999999999999E-2</v>
      </c>
      <c r="AJ1938">
        <v>3.2043000000000002E-2</v>
      </c>
      <c r="AL1938">
        <v>121.99401900000001</v>
      </c>
      <c r="AM1938">
        <v>-1.3733000000000009E-2</v>
      </c>
      <c r="AN1938">
        <v>-0.29754599999999998</v>
      </c>
      <c r="AO1938">
        <v>122.10846000000001</v>
      </c>
      <c r="AP1938">
        <v>122.02606200000001</v>
      </c>
      <c r="AQ1938">
        <v>121.957398</v>
      </c>
      <c r="AR1938">
        <v>3.2043000000000002E-2</v>
      </c>
      <c r="AS1938">
        <v>-3.6620999999999987E-2</v>
      </c>
      <c r="AU1938">
        <v>122.01233000000001</v>
      </c>
      <c r="AV1938">
        <v>-4.5779999999999987E-3</v>
      </c>
      <c r="AW1938">
        <v>-0.18768300000000002</v>
      </c>
      <c r="AX1938">
        <v>122.163392</v>
      </c>
      <c r="AY1938">
        <v>122.17712400000001</v>
      </c>
      <c r="AZ1938">
        <v>122.085572</v>
      </c>
      <c r="BA1938">
        <v>0.164794</v>
      </c>
      <c r="BB1938">
        <v>7.3242000000000002E-2</v>
      </c>
      <c r="BC1938">
        <v>0.114441</v>
      </c>
      <c r="BD1938">
        <v>-9.1549999999999965E-3</v>
      </c>
      <c r="BE1938">
        <v>0.151062</v>
      </c>
      <c r="BF1938">
        <v>8.2396999999999998E-2</v>
      </c>
      <c r="BG1938">
        <v>0.27465800000000001</v>
      </c>
      <c r="BH1938">
        <v>0.26550200000000002</v>
      </c>
      <c r="BI1938">
        <v>122.26867700000001</v>
      </c>
      <c r="BJ1938">
        <v>122.277832</v>
      </c>
      <c r="BK1938">
        <v>-0.28839100000000001</v>
      </c>
      <c r="BL1938">
        <v>-0.27007999999999999</v>
      </c>
      <c r="BM1938">
        <v>121.984864</v>
      </c>
      <c r="BN1938">
        <v>122.09472700000001</v>
      </c>
      <c r="BO1938">
        <v>122.035218</v>
      </c>
      <c r="BP1938">
        <v>122.07183900000001</v>
      </c>
    </row>
    <row r="1939" spans="1:68">
      <c r="A1939">
        <v>3444.515625</v>
      </c>
      <c r="B1939">
        <v>122.41973900000001</v>
      </c>
      <c r="C1939">
        <v>-122.11303700000001</v>
      </c>
      <c r="D1939">
        <v>0.114441</v>
      </c>
      <c r="F1939">
        <v>1.0147229999999993E-2</v>
      </c>
      <c r="G1939">
        <v>-1.3729467999999998E-2</v>
      </c>
      <c r="H1939">
        <v>-8.1574092000000015E-2</v>
      </c>
      <c r="I1939">
        <v>-6.1245179999999998E-3</v>
      </c>
      <c r="J1939">
        <v>-3.0870684000000002E-2</v>
      </c>
      <c r="K1939">
        <v>-5.1021704000000001E-2</v>
      </c>
      <c r="L1939">
        <v>-4.2955216000000004E-2</v>
      </c>
      <c r="N1939">
        <v>-2.1057440000000053E-3</v>
      </c>
      <c r="O1939">
        <v>3.9959400000000035E-4</v>
      </c>
      <c r="P1939">
        <v>5.5712120000000007E-3</v>
      </c>
      <c r="Q1939">
        <v>-1.7183800000000003E-2</v>
      </c>
      <c r="R1939">
        <v>-0.21808349399999999</v>
      </c>
      <c r="S1939">
        <v>-2.0477835999999999E-2</v>
      </c>
      <c r="T1939">
        <v>-2.1330304000000001E-2</v>
      </c>
      <c r="V1939">
        <v>-9.6129999999999993E-2</v>
      </c>
      <c r="W1939">
        <v>8.2396999999999998E-2</v>
      </c>
      <c r="X1939">
        <v>-0.119019</v>
      </c>
      <c r="Y1939">
        <v>-6.4087000000000005E-2</v>
      </c>
      <c r="Z1939">
        <v>0.105286</v>
      </c>
      <c r="AA1939">
        <v>-3.6621000000000001E-2</v>
      </c>
      <c r="AB1939">
        <v>4.5775999999999997E-2</v>
      </c>
      <c r="AD1939">
        <v>0.105286</v>
      </c>
      <c r="AE1939">
        <v>9.6129999999999993E-2</v>
      </c>
      <c r="AF1939">
        <v>-0.114441</v>
      </c>
      <c r="AG1939">
        <v>7.782E-2</v>
      </c>
      <c r="AH1939">
        <v>0.19683800000000001</v>
      </c>
      <c r="AI1939">
        <v>0.13732900000000001</v>
      </c>
      <c r="AJ1939">
        <v>0.15564</v>
      </c>
      <c r="AL1939">
        <v>121.99401800000001</v>
      </c>
      <c r="AM1939">
        <v>-3.2044000000000003E-2</v>
      </c>
      <c r="AN1939">
        <v>-0.17852800000000002</v>
      </c>
      <c r="AO1939">
        <v>122.21832300000001</v>
      </c>
      <c r="AP1939">
        <v>122.15881300000001</v>
      </c>
      <c r="AQ1939">
        <v>122.07641600000001</v>
      </c>
      <c r="AR1939">
        <v>0.164795</v>
      </c>
      <c r="AS1939">
        <v>8.2397999999999999E-2</v>
      </c>
      <c r="AU1939">
        <v>121.99859600000001</v>
      </c>
      <c r="AV1939">
        <v>-1.8311000000000008E-2</v>
      </c>
      <c r="AW1939">
        <v>-3.6621000000000001E-2</v>
      </c>
      <c r="AX1939">
        <v>122.30987500000001</v>
      </c>
      <c r="AY1939">
        <v>122.26867700000001</v>
      </c>
      <c r="AZ1939">
        <v>122.250366</v>
      </c>
      <c r="BA1939">
        <v>0.27008100000000002</v>
      </c>
      <c r="BB1939">
        <v>0.25176999999999999</v>
      </c>
      <c r="BC1939">
        <v>0.224305</v>
      </c>
      <c r="BD1939">
        <v>5.4931999999999995E-2</v>
      </c>
      <c r="BE1939">
        <v>0.31127900000000003</v>
      </c>
      <c r="BF1939">
        <v>0.19226100000000002</v>
      </c>
      <c r="BG1939">
        <v>0.20141599999999998</v>
      </c>
      <c r="BH1939">
        <v>0.21057100000000001</v>
      </c>
      <c r="BI1939">
        <v>122.19543400000001</v>
      </c>
      <c r="BJ1939">
        <v>122.20916700000001</v>
      </c>
      <c r="BK1939">
        <v>-0.23346</v>
      </c>
      <c r="BL1939">
        <v>-0.228882</v>
      </c>
      <c r="BM1939">
        <v>122.04895</v>
      </c>
      <c r="BN1939">
        <v>122.19085700000001</v>
      </c>
      <c r="BO1939">
        <v>122.016907</v>
      </c>
      <c r="BP1939">
        <v>122.21832300000001</v>
      </c>
    </row>
    <row r="1940" spans="1:68">
      <c r="A1940">
        <v>3446.296875</v>
      </c>
      <c r="B1940">
        <v>122.410583</v>
      </c>
      <c r="C1940">
        <v>-122.131348</v>
      </c>
      <c r="D1940">
        <v>9.6129999999999993E-2</v>
      </c>
      <c r="F1940">
        <v>-5.1117700000000051E-3</v>
      </c>
      <c r="G1940">
        <v>-1.0738867999999999E-2</v>
      </c>
      <c r="H1940">
        <v>-7.965149199999999E-2</v>
      </c>
      <c r="I1940">
        <v>-5.270117999999999E-3</v>
      </c>
      <c r="J1940">
        <v>-2.9375284000000002E-2</v>
      </c>
      <c r="K1940">
        <v>-5.2303504000000001E-2</v>
      </c>
      <c r="L1940">
        <v>-4.1032616000000001E-2</v>
      </c>
      <c r="N1940">
        <v>-2.1057440000000053E-3</v>
      </c>
      <c r="O1940">
        <v>2.7493940000000009E-3</v>
      </c>
      <c r="P1940">
        <v>5.1440120000000008E-3</v>
      </c>
      <c r="Q1940">
        <v>-9.0662E-3</v>
      </c>
      <c r="R1940">
        <v>-0.22107429399999998</v>
      </c>
      <c r="S1940">
        <v>-1.6846235999999997E-2</v>
      </c>
      <c r="T1940">
        <v>-2.4961904E-2</v>
      </c>
      <c r="V1940">
        <v>-4.5775999999999997E-2</v>
      </c>
      <c r="W1940">
        <v>7.782E-2</v>
      </c>
      <c r="X1940">
        <v>-8.2396999999999998E-2</v>
      </c>
      <c r="Y1940">
        <v>-2.7466000000000001E-2</v>
      </c>
      <c r="Z1940">
        <v>0.13275100000000001</v>
      </c>
      <c r="AA1940">
        <v>-5.4932000000000002E-2</v>
      </c>
      <c r="AB1940">
        <v>2.7466000000000001E-2</v>
      </c>
      <c r="AD1940">
        <v>0.114441</v>
      </c>
      <c r="AE1940">
        <v>0.10070800000000001</v>
      </c>
      <c r="AF1940">
        <v>-8.6974999999999997E-2</v>
      </c>
      <c r="AG1940">
        <v>8.2396999999999998E-2</v>
      </c>
      <c r="AH1940">
        <v>0.164795</v>
      </c>
      <c r="AI1940">
        <v>9.1552999999999995E-2</v>
      </c>
      <c r="AJ1940">
        <v>0.14190700000000001</v>
      </c>
      <c r="AL1940">
        <v>122.048951</v>
      </c>
      <c r="AM1940">
        <v>-1.8309999999999993E-2</v>
      </c>
      <c r="AN1940">
        <v>-0.123596</v>
      </c>
      <c r="AO1940">
        <v>122.264099</v>
      </c>
      <c r="AP1940">
        <v>122.15881400000001</v>
      </c>
      <c r="AQ1940">
        <v>122.07641600000001</v>
      </c>
      <c r="AR1940">
        <v>0.109863</v>
      </c>
      <c r="AS1940">
        <v>2.7464999999999996E-2</v>
      </c>
      <c r="AU1940">
        <v>122.04437300000001</v>
      </c>
      <c r="AV1940">
        <v>4.5780000000000126E-3</v>
      </c>
      <c r="AW1940">
        <v>-1.3732999999999995E-2</v>
      </c>
      <c r="AX1940">
        <v>122.296143</v>
      </c>
      <c r="AY1940">
        <v>122.27325500000001</v>
      </c>
      <c r="AZ1940">
        <v>122.22290100000001</v>
      </c>
      <c r="BA1940">
        <v>0.228882</v>
      </c>
      <c r="BB1940">
        <v>0.17852799999999999</v>
      </c>
      <c r="BC1940">
        <v>0.21514800000000001</v>
      </c>
      <c r="BD1940">
        <v>5.4930999999999994E-2</v>
      </c>
      <c r="BE1940">
        <v>0.25176999999999999</v>
      </c>
      <c r="BF1940">
        <v>0.16937199999999999</v>
      </c>
      <c r="BG1940">
        <v>0.160217</v>
      </c>
      <c r="BH1940">
        <v>0.18768299999999999</v>
      </c>
      <c r="BI1940">
        <v>122.20916800000001</v>
      </c>
      <c r="BJ1940">
        <v>122.232056</v>
      </c>
      <c r="BK1940">
        <v>-0.17852699999999999</v>
      </c>
      <c r="BL1940">
        <v>-0.18310499999999999</v>
      </c>
      <c r="BM1940">
        <v>122.103882</v>
      </c>
      <c r="BN1940">
        <v>122.213745</v>
      </c>
      <c r="BO1940">
        <v>122.085572</v>
      </c>
      <c r="BP1940">
        <v>122.245789</v>
      </c>
    </row>
    <row r="1941" spans="1:68">
      <c r="A1941">
        <v>3448.078125</v>
      </c>
      <c r="B1941">
        <v>122.346497</v>
      </c>
      <c r="C1941">
        <v>-122.15881299999999</v>
      </c>
      <c r="D1941">
        <v>0.10070800000000001</v>
      </c>
      <c r="F1941">
        <v>-5.1117700000000051E-3</v>
      </c>
      <c r="G1941">
        <v>-1.3088667999999998E-2</v>
      </c>
      <c r="H1941">
        <v>-7.7942492000000002E-2</v>
      </c>
      <c r="I1941">
        <v>-5.0565179999999994E-3</v>
      </c>
      <c r="J1941">
        <v>-2.6598084000000001E-2</v>
      </c>
      <c r="K1941">
        <v>-4.9953504000000003E-2</v>
      </c>
      <c r="L1941">
        <v>-4.0605416000000005E-2</v>
      </c>
      <c r="N1941">
        <v>-2.1057440000000053E-3</v>
      </c>
      <c r="O1941">
        <v>4.8855940000000009E-3</v>
      </c>
      <c r="P1941">
        <v>8.3484119999999995E-3</v>
      </c>
      <c r="Q1941">
        <v>-1.35522E-2</v>
      </c>
      <c r="R1941">
        <v>-0.22107429399999998</v>
      </c>
      <c r="S1941">
        <v>-1.7487236E-2</v>
      </c>
      <c r="T1941">
        <v>-2.3466503999999999E-2</v>
      </c>
      <c r="V1941">
        <v>-0.13275100000000001</v>
      </c>
      <c r="W1941">
        <v>0.10070800000000001</v>
      </c>
      <c r="X1941">
        <v>-0.15564</v>
      </c>
      <c r="Y1941">
        <v>-0.151062</v>
      </c>
      <c r="Z1941">
        <v>-1.3733E-2</v>
      </c>
      <c r="AA1941">
        <v>-0.19683800000000001</v>
      </c>
      <c r="AB1941">
        <v>-7.782E-2</v>
      </c>
      <c r="AD1941">
        <v>-1.8311000000000001E-2</v>
      </c>
      <c r="AE1941">
        <v>0.12817400000000001</v>
      </c>
      <c r="AF1941">
        <v>-0.12817400000000001</v>
      </c>
      <c r="AG1941">
        <v>3.6621000000000001E-2</v>
      </c>
      <c r="AH1941">
        <v>9.1552999999999995E-2</v>
      </c>
      <c r="AI1941">
        <v>1.8311000000000001E-2</v>
      </c>
      <c r="AJ1941">
        <v>8.6974999999999997E-2</v>
      </c>
      <c r="AL1941">
        <v>122.00317299999999</v>
      </c>
      <c r="AM1941">
        <v>0</v>
      </c>
      <c r="AN1941">
        <v>-0.25176999999999999</v>
      </c>
      <c r="AO1941">
        <v>122.14507999999999</v>
      </c>
      <c r="AP1941">
        <v>122.08099299999999</v>
      </c>
      <c r="AQ1941">
        <v>121.961975</v>
      </c>
      <c r="AR1941">
        <v>7.782E-2</v>
      </c>
      <c r="AS1941">
        <v>-4.1198000000000012E-2</v>
      </c>
      <c r="AU1941">
        <v>122.03063899999999</v>
      </c>
      <c r="AV1941">
        <v>2.7466000000000004E-2</v>
      </c>
      <c r="AW1941">
        <v>-6.4087000000000005E-2</v>
      </c>
      <c r="AX1941">
        <v>122.250366</v>
      </c>
      <c r="AY1941">
        <v>122.24578799999999</v>
      </c>
      <c r="AZ1941">
        <v>122.17712399999999</v>
      </c>
      <c r="BA1941">
        <v>0.21514900000000001</v>
      </c>
      <c r="BB1941">
        <v>0.146485</v>
      </c>
      <c r="BC1941">
        <v>0.14190700000000001</v>
      </c>
      <c r="BD1941">
        <v>4.5779999999999987E-3</v>
      </c>
      <c r="BE1941">
        <v>0.21972700000000001</v>
      </c>
      <c r="BF1941">
        <v>0.16479500000000002</v>
      </c>
      <c r="BG1941">
        <v>0.25634800000000002</v>
      </c>
      <c r="BH1941">
        <v>0.25634800000000002</v>
      </c>
      <c r="BI1941">
        <v>122.25952099999999</v>
      </c>
      <c r="BJ1941">
        <v>122.286987</v>
      </c>
      <c r="BK1941">
        <v>-0.25634800000000002</v>
      </c>
      <c r="BL1941">
        <v>-0.22888200000000003</v>
      </c>
      <c r="BM1941">
        <v>122.007751</v>
      </c>
      <c r="BN1941">
        <v>122.19543399999999</v>
      </c>
      <c r="BO1941">
        <v>122.026062</v>
      </c>
      <c r="BP1941">
        <v>122.140502</v>
      </c>
    </row>
    <row r="1942" spans="1:68">
      <c r="A1942">
        <v>3449.875</v>
      </c>
      <c r="B1942">
        <v>122.341919</v>
      </c>
      <c r="C1942">
        <v>-122.181702</v>
      </c>
      <c r="D1942">
        <v>0.119019</v>
      </c>
      <c r="F1942">
        <v>1.0147229999999993E-2</v>
      </c>
      <c r="G1942">
        <v>-1.0738867999999999E-2</v>
      </c>
      <c r="H1942">
        <v>-7.9865091999999999E-2</v>
      </c>
      <c r="I1942">
        <v>-3.3475179999999994E-3</v>
      </c>
      <c r="J1942">
        <v>-2.9588884000000003E-2</v>
      </c>
      <c r="K1942">
        <v>-5.0380904000000004E-2</v>
      </c>
      <c r="L1942">
        <v>-4.1460016000000002E-2</v>
      </c>
      <c r="N1942">
        <v>-2.1057440000000053E-3</v>
      </c>
      <c r="O1942">
        <v>4.4583940000000001E-3</v>
      </c>
      <c r="P1942">
        <v>7.4940119999999995E-3</v>
      </c>
      <c r="Q1942">
        <v>-1.4193000000000001E-2</v>
      </c>
      <c r="R1942">
        <v>-0.22086049399999999</v>
      </c>
      <c r="S1942">
        <v>-1.6632635999999999E-2</v>
      </c>
      <c r="T1942">
        <v>-2.5816304000000002E-2</v>
      </c>
      <c r="V1942">
        <v>-8.2396999999999998E-2</v>
      </c>
      <c r="W1942">
        <v>0.109863</v>
      </c>
      <c r="X1942">
        <v>-0.12817400000000001</v>
      </c>
      <c r="Y1942">
        <v>-0.114441</v>
      </c>
      <c r="Z1942">
        <v>3.2043000000000002E-2</v>
      </c>
      <c r="AA1942">
        <v>-0.14190700000000001</v>
      </c>
      <c r="AB1942">
        <v>-6.4087000000000005E-2</v>
      </c>
      <c r="AD1942">
        <v>2.2887999999999999E-2</v>
      </c>
      <c r="AE1942">
        <v>0.151062</v>
      </c>
      <c r="AF1942">
        <v>-0.10070800000000001</v>
      </c>
      <c r="AG1942">
        <v>4.5779999999999996E-3</v>
      </c>
      <c r="AH1942">
        <v>7.782E-2</v>
      </c>
      <c r="AI1942">
        <v>-1.8311000000000001E-2</v>
      </c>
      <c r="AJ1942">
        <v>7.3242000000000002E-2</v>
      </c>
      <c r="AL1942">
        <v>122.053528</v>
      </c>
      <c r="AM1942">
        <v>-9.1559999999999975E-3</v>
      </c>
      <c r="AN1942">
        <v>-0.23346</v>
      </c>
      <c r="AO1942">
        <v>122.213745</v>
      </c>
      <c r="AP1942">
        <v>122.117615</v>
      </c>
      <c r="AQ1942">
        <v>122.039795</v>
      </c>
      <c r="AR1942">
        <v>6.4087000000000005E-2</v>
      </c>
      <c r="AS1942">
        <v>-1.3732999999999995E-2</v>
      </c>
      <c r="AU1942">
        <v>122.080994</v>
      </c>
      <c r="AV1942">
        <v>3.2043000000000002E-2</v>
      </c>
      <c r="AW1942">
        <v>-0.114441</v>
      </c>
      <c r="AX1942">
        <v>122.259522</v>
      </c>
      <c r="AY1942">
        <v>122.25494399999999</v>
      </c>
      <c r="AZ1942">
        <v>122.163391</v>
      </c>
      <c r="BA1942">
        <v>0.17394999999999999</v>
      </c>
      <c r="BB1942">
        <v>8.2396999999999998E-2</v>
      </c>
      <c r="BC1942">
        <v>0.160217</v>
      </c>
      <c r="BD1942">
        <v>1.3733000000000009E-2</v>
      </c>
      <c r="BE1942">
        <v>0.17852800000000002</v>
      </c>
      <c r="BF1942">
        <v>0.105286</v>
      </c>
      <c r="BG1942">
        <v>0.238037</v>
      </c>
      <c r="BH1942">
        <v>0.25176999999999999</v>
      </c>
      <c r="BI1942">
        <v>122.29156500000001</v>
      </c>
      <c r="BJ1942">
        <v>122.332764</v>
      </c>
      <c r="BK1942">
        <v>-0.247193</v>
      </c>
      <c r="BL1942">
        <v>-0.21972700000000001</v>
      </c>
      <c r="BM1942">
        <v>122.067261</v>
      </c>
      <c r="BN1942">
        <v>122.18628</v>
      </c>
      <c r="BO1942">
        <v>122.099305</v>
      </c>
      <c r="BP1942">
        <v>122.20459</v>
      </c>
    </row>
    <row r="1943" spans="1:68">
      <c r="A1943">
        <v>3451.671875</v>
      </c>
      <c r="B1943">
        <v>122.410583</v>
      </c>
      <c r="C1943">
        <v>-122.17712400000001</v>
      </c>
      <c r="D1943">
        <v>8.6974999999999997E-2</v>
      </c>
      <c r="F1943">
        <v>-5.1117700000000051E-3</v>
      </c>
      <c r="G1943">
        <v>-1.2447867999999997E-2</v>
      </c>
      <c r="H1943">
        <v>-8.071949199999999E-2</v>
      </c>
      <c r="I1943">
        <v>-7.8335179999999994E-3</v>
      </c>
      <c r="J1943">
        <v>-3.5570283999999994E-2</v>
      </c>
      <c r="K1943">
        <v>-5.0594503999999998E-2</v>
      </c>
      <c r="L1943">
        <v>-4.2314416000000001E-2</v>
      </c>
      <c r="N1943">
        <v>9.4605599999999514E-4</v>
      </c>
      <c r="O1943">
        <v>1.2539940000000007E-3</v>
      </c>
      <c r="P1943">
        <v>8.3484119999999995E-3</v>
      </c>
      <c r="Q1943">
        <v>-1.46204E-2</v>
      </c>
      <c r="R1943">
        <v>-0.21915149399999997</v>
      </c>
      <c r="S1943">
        <v>-2.0264235999999998E-2</v>
      </c>
      <c r="T1943">
        <v>-2.1543904000000003E-2</v>
      </c>
      <c r="V1943">
        <v>-7.782E-2</v>
      </c>
      <c r="W1943">
        <v>8.6974999999999997E-2</v>
      </c>
      <c r="X1943">
        <v>-9.1552999999999995E-2</v>
      </c>
      <c r="Y1943">
        <v>-7.3242000000000002E-2</v>
      </c>
      <c r="Z1943">
        <v>0.105286</v>
      </c>
      <c r="AA1943">
        <v>-0.10070800000000001</v>
      </c>
      <c r="AB1943">
        <v>0</v>
      </c>
      <c r="AD1943">
        <v>4.5775999999999997E-2</v>
      </c>
      <c r="AE1943">
        <v>0.12817400000000001</v>
      </c>
      <c r="AF1943">
        <v>-0.105286</v>
      </c>
      <c r="AG1943">
        <v>5.4932000000000002E-2</v>
      </c>
      <c r="AH1943">
        <v>0.13275100000000001</v>
      </c>
      <c r="AI1943">
        <v>7.3242000000000002E-2</v>
      </c>
      <c r="AJ1943">
        <v>0.123596</v>
      </c>
      <c r="AL1943">
        <v>122.085571</v>
      </c>
      <c r="AM1943">
        <v>0</v>
      </c>
      <c r="AN1943">
        <v>-0.160217</v>
      </c>
      <c r="AO1943">
        <v>122.28241000000001</v>
      </c>
      <c r="AP1943">
        <v>122.17712400000001</v>
      </c>
      <c r="AQ1943">
        <v>122.07641600000001</v>
      </c>
      <c r="AR1943">
        <v>9.1552999999999995E-2</v>
      </c>
      <c r="AS1943">
        <v>-9.1550000000000104E-3</v>
      </c>
      <c r="AU1943">
        <v>122.071838</v>
      </c>
      <c r="AV1943">
        <v>4.1199000000000013E-2</v>
      </c>
      <c r="AW1943">
        <v>-3.2042999999999995E-2</v>
      </c>
      <c r="AX1943">
        <v>122.30987500000001</v>
      </c>
      <c r="AY1943">
        <v>122.30072000000001</v>
      </c>
      <c r="AZ1943">
        <v>122.250366</v>
      </c>
      <c r="BA1943">
        <v>0.228882</v>
      </c>
      <c r="BB1943">
        <v>0.17852800000000002</v>
      </c>
      <c r="BC1943">
        <v>0.19683899999999999</v>
      </c>
      <c r="BD1943">
        <v>1.8310999999999994E-2</v>
      </c>
      <c r="BE1943">
        <v>0.238037</v>
      </c>
      <c r="BF1943">
        <v>0.160218</v>
      </c>
      <c r="BG1943">
        <v>0.17852799999999999</v>
      </c>
      <c r="BH1943">
        <v>0.23346</v>
      </c>
      <c r="BI1943">
        <v>122.264099</v>
      </c>
      <c r="BJ1943">
        <v>122.30529800000001</v>
      </c>
      <c r="BK1943">
        <v>-0.17852799999999999</v>
      </c>
      <c r="BL1943">
        <v>-0.19226100000000002</v>
      </c>
      <c r="BM1943">
        <v>122.10388200000001</v>
      </c>
      <c r="BN1943">
        <v>122.232056</v>
      </c>
      <c r="BO1943">
        <v>122.099304</v>
      </c>
      <c r="BP1943">
        <v>122.22290000000001</v>
      </c>
    </row>
    <row r="1944" spans="1:68">
      <c r="A1944">
        <v>3453.390625</v>
      </c>
      <c r="B1944">
        <v>122.328186</v>
      </c>
      <c r="C1944">
        <v>-122.2229</v>
      </c>
      <c r="D1944">
        <v>0.146484</v>
      </c>
      <c r="F1944">
        <v>2.5177299999999958E-3</v>
      </c>
      <c r="G1944">
        <v>-1.5438467999999997E-2</v>
      </c>
      <c r="H1944">
        <v>-8.1360491999999993E-2</v>
      </c>
      <c r="I1944">
        <v>-7.192717999999999E-3</v>
      </c>
      <c r="J1944">
        <v>-2.9802484000000008E-2</v>
      </c>
      <c r="K1944">
        <v>-5.1448903999999997E-2</v>
      </c>
      <c r="L1944">
        <v>-4.3596216E-2</v>
      </c>
      <c r="N1944">
        <v>9.4605599999999514E-4</v>
      </c>
      <c r="O1944">
        <v>2.7493940000000009E-3</v>
      </c>
      <c r="P1944">
        <v>5.5712120000000007E-3</v>
      </c>
      <c r="Q1944">
        <v>-1.5688399999999998E-2</v>
      </c>
      <c r="R1944">
        <v>-0.22214229400000002</v>
      </c>
      <c r="S1944">
        <v>-1.9196235999999998E-2</v>
      </c>
      <c r="T1944">
        <v>-2.3893703999999998E-2</v>
      </c>
      <c r="V1944">
        <v>-0.146484</v>
      </c>
      <c r="W1944">
        <v>0.119019</v>
      </c>
      <c r="X1944">
        <v>-0.151062</v>
      </c>
      <c r="Y1944">
        <v>-0.164795</v>
      </c>
      <c r="Z1944">
        <v>-9.1549999999999999E-3</v>
      </c>
      <c r="AA1944">
        <v>-0.146484</v>
      </c>
      <c r="AB1944">
        <v>-6.8665000000000004E-2</v>
      </c>
      <c r="AD1944">
        <v>-4.5775999999999997E-2</v>
      </c>
      <c r="AE1944">
        <v>0.146484</v>
      </c>
      <c r="AF1944">
        <v>-0.160217</v>
      </c>
      <c r="AG1944">
        <v>-5.9508999999999999E-2</v>
      </c>
      <c r="AH1944">
        <v>5.9508999999999999E-2</v>
      </c>
      <c r="AI1944">
        <v>-4.5779999999999996E-3</v>
      </c>
      <c r="AJ1944">
        <v>2.7466000000000001E-2</v>
      </c>
      <c r="AL1944">
        <v>122.071838</v>
      </c>
      <c r="AM1944">
        <v>-2.7465000000000003E-2</v>
      </c>
      <c r="AN1944">
        <v>-0.31127899999999997</v>
      </c>
      <c r="AO1944">
        <v>122.21374499999999</v>
      </c>
      <c r="AP1944">
        <v>122.154235</v>
      </c>
      <c r="AQ1944">
        <v>122.07641599999999</v>
      </c>
      <c r="AR1944">
        <v>8.2396999999999998E-2</v>
      </c>
      <c r="AS1944">
        <v>4.5779999999999987E-3</v>
      </c>
      <c r="AU1944">
        <v>122.06268299999999</v>
      </c>
      <c r="AV1944">
        <v>0</v>
      </c>
      <c r="AW1944">
        <v>-0.20599300000000001</v>
      </c>
      <c r="AX1944">
        <v>122.282409</v>
      </c>
      <c r="AY1944">
        <v>122.250366</v>
      </c>
      <c r="AZ1944">
        <v>122.218322</v>
      </c>
      <c r="BA1944">
        <v>0.18768299999999999</v>
      </c>
      <c r="BB1944">
        <v>0.155639</v>
      </c>
      <c r="BC1944">
        <v>0.14190700000000001</v>
      </c>
      <c r="BD1944">
        <v>-1.3732999999999995E-2</v>
      </c>
      <c r="BE1944">
        <v>0.219726</v>
      </c>
      <c r="BF1944">
        <v>0.10070799999999999</v>
      </c>
      <c r="BG1944">
        <v>0.27008100000000002</v>
      </c>
      <c r="BH1944">
        <v>0.306701</v>
      </c>
      <c r="BI1944">
        <v>122.34191899999999</v>
      </c>
      <c r="BJ1944">
        <v>122.369384</v>
      </c>
      <c r="BK1944">
        <v>-0.29754599999999998</v>
      </c>
      <c r="BL1944">
        <v>-0.306701</v>
      </c>
      <c r="BM1944">
        <v>122.058105</v>
      </c>
      <c r="BN1944">
        <v>122.16339099999999</v>
      </c>
      <c r="BO1944">
        <v>122.07641599999999</v>
      </c>
      <c r="BP1944">
        <v>122.17712399999999</v>
      </c>
    </row>
    <row r="1945" spans="1:68">
      <c r="A1945">
        <v>3455.171875</v>
      </c>
      <c r="B1945">
        <v>122.47467</v>
      </c>
      <c r="C1945">
        <v>-122.154236</v>
      </c>
      <c r="D1945">
        <v>8.6974999999999997E-2</v>
      </c>
      <c r="F1945">
        <v>-5.1117700000000051E-3</v>
      </c>
      <c r="G1945">
        <v>-1.6933867999999998E-2</v>
      </c>
      <c r="H1945">
        <v>-8.093329199999999E-2</v>
      </c>
      <c r="I1945">
        <v>-8.0471179999999989E-3</v>
      </c>
      <c r="J1945">
        <v>-3.3006884E-2</v>
      </c>
      <c r="K1945">
        <v>-5.1448903999999997E-2</v>
      </c>
      <c r="L1945">
        <v>-4.2741616000000003E-2</v>
      </c>
      <c r="N1945">
        <v>-5.1575440000000052E-3</v>
      </c>
      <c r="O1945">
        <v>8.2679400000000081E-4</v>
      </c>
      <c r="P1945">
        <v>7.2802119999999994E-3</v>
      </c>
      <c r="Q1945">
        <v>-1.73974E-2</v>
      </c>
      <c r="R1945">
        <v>-0.219792494</v>
      </c>
      <c r="S1945">
        <v>-2.1546035999999998E-2</v>
      </c>
      <c r="T1945">
        <v>-2.3466503999999999E-2</v>
      </c>
      <c r="V1945">
        <v>-5.0354000000000003E-2</v>
      </c>
      <c r="W1945">
        <v>8.2396999999999998E-2</v>
      </c>
      <c r="X1945">
        <v>-8.6974999999999997E-2</v>
      </c>
      <c r="Y1945">
        <v>-9.1549999999999999E-3</v>
      </c>
      <c r="Z1945">
        <v>0.18768299999999999</v>
      </c>
      <c r="AA1945">
        <v>-9.1549999999999999E-3</v>
      </c>
      <c r="AB1945">
        <v>6.8665000000000004E-2</v>
      </c>
      <c r="AD1945">
        <v>0.123596</v>
      </c>
      <c r="AE1945">
        <v>0.114441</v>
      </c>
      <c r="AF1945">
        <v>-0.109863</v>
      </c>
      <c r="AG1945">
        <v>9.1552999999999995E-2</v>
      </c>
      <c r="AH1945">
        <v>0.21057100000000001</v>
      </c>
      <c r="AI1945">
        <v>0.14190700000000001</v>
      </c>
      <c r="AJ1945">
        <v>0.151062</v>
      </c>
      <c r="AL1945">
        <v>122.067261</v>
      </c>
      <c r="AM1945">
        <v>-4.5779999999999987E-3</v>
      </c>
      <c r="AN1945">
        <v>-9.6129999999999993E-2</v>
      </c>
      <c r="AO1945">
        <v>122.341919</v>
      </c>
      <c r="AP1945">
        <v>122.22290099999999</v>
      </c>
      <c r="AQ1945">
        <v>122.14508099999999</v>
      </c>
      <c r="AR1945">
        <v>0.15564</v>
      </c>
      <c r="AS1945">
        <v>7.782E-2</v>
      </c>
      <c r="AU1945">
        <v>122.04437299999999</v>
      </c>
      <c r="AV1945">
        <v>2.7466000000000004E-2</v>
      </c>
      <c r="AW1945">
        <v>4.5779999999999987E-3</v>
      </c>
      <c r="AX1945">
        <v>122.364807</v>
      </c>
      <c r="AY1945">
        <v>122.30529799999999</v>
      </c>
      <c r="AZ1945">
        <v>122.296143</v>
      </c>
      <c r="BA1945">
        <v>0.26092500000000002</v>
      </c>
      <c r="BB1945">
        <v>0.25176999999999999</v>
      </c>
      <c r="BC1945">
        <v>0.27465799999999996</v>
      </c>
      <c r="BD1945">
        <v>7.782E-2</v>
      </c>
      <c r="BE1945">
        <v>0.320434</v>
      </c>
      <c r="BF1945">
        <v>0.20141599999999998</v>
      </c>
      <c r="BG1945">
        <v>0.16937199999999999</v>
      </c>
      <c r="BH1945">
        <v>0.224304</v>
      </c>
      <c r="BI1945">
        <v>122.236633</v>
      </c>
      <c r="BJ1945">
        <v>122.268677</v>
      </c>
      <c r="BK1945">
        <v>-0.17394999999999999</v>
      </c>
      <c r="BL1945">
        <v>-0.19683800000000001</v>
      </c>
      <c r="BM1945">
        <v>122.14508099999999</v>
      </c>
      <c r="BN1945">
        <v>122.245789</v>
      </c>
      <c r="BO1945">
        <v>122.103882</v>
      </c>
      <c r="BP1945">
        <v>122.277832</v>
      </c>
    </row>
    <row r="1946" spans="1:68">
      <c r="A1946">
        <v>3456.96875</v>
      </c>
      <c r="B1946">
        <v>122.401428</v>
      </c>
      <c r="C1946">
        <v>-122.19085699999999</v>
      </c>
      <c r="D1946">
        <v>0.119019</v>
      </c>
      <c r="F1946">
        <v>-5.1117700000000051E-3</v>
      </c>
      <c r="G1946">
        <v>-1.1379667999999999E-2</v>
      </c>
      <c r="H1946">
        <v>-7.8369691999999991E-2</v>
      </c>
      <c r="I1946">
        <v>-2.9201179999999998E-3</v>
      </c>
      <c r="J1946">
        <v>-2.8948083999999995E-2</v>
      </c>
      <c r="K1946">
        <v>-5.1662503999999998E-2</v>
      </c>
      <c r="L1946">
        <v>-4.0819016E-2</v>
      </c>
      <c r="N1946">
        <v>-2.1057440000000053E-3</v>
      </c>
      <c r="O1946">
        <v>2.7493940000000009E-3</v>
      </c>
      <c r="P1946">
        <v>7.4940119999999995E-3</v>
      </c>
      <c r="Q1946">
        <v>-1.26978E-2</v>
      </c>
      <c r="R1946">
        <v>-0.22021969399999999</v>
      </c>
      <c r="S1946">
        <v>-1.7700835999999998E-2</v>
      </c>
      <c r="T1946">
        <v>-2.7311704000000003E-2</v>
      </c>
      <c r="V1946">
        <v>-0.105286</v>
      </c>
      <c r="W1946">
        <v>0.12817400000000001</v>
      </c>
      <c r="X1946">
        <v>-0.151062</v>
      </c>
      <c r="Y1946">
        <v>-0.14190700000000001</v>
      </c>
      <c r="Z1946">
        <v>4.5779999999999996E-3</v>
      </c>
      <c r="AA1946">
        <v>-0.123596</v>
      </c>
      <c r="AB1946">
        <v>-7.3242000000000002E-2</v>
      </c>
      <c r="AD1946">
        <v>4.5779999999999996E-3</v>
      </c>
      <c r="AE1946">
        <v>0.14190700000000001</v>
      </c>
      <c r="AF1946">
        <v>-0.123596</v>
      </c>
      <c r="AG1946">
        <v>1.3733E-2</v>
      </c>
      <c r="AH1946">
        <v>0.10070800000000001</v>
      </c>
      <c r="AI1946">
        <v>2.2887999999999999E-2</v>
      </c>
      <c r="AJ1946">
        <v>7.782E-2</v>
      </c>
      <c r="AL1946">
        <v>122.039795</v>
      </c>
      <c r="AM1946">
        <v>9.1550000000000104E-3</v>
      </c>
      <c r="AN1946">
        <v>-0.26092599999999999</v>
      </c>
      <c r="AO1946">
        <v>122.19543499999999</v>
      </c>
      <c r="AP1946">
        <v>122.117615</v>
      </c>
      <c r="AQ1946">
        <v>122.06726099999999</v>
      </c>
      <c r="AR1946">
        <v>7.782E-2</v>
      </c>
      <c r="AS1946">
        <v>2.7466000000000004E-2</v>
      </c>
      <c r="AU1946">
        <v>122.06726099999999</v>
      </c>
      <c r="AV1946">
        <v>2.2888000000000006E-2</v>
      </c>
      <c r="AW1946">
        <v>-0.105286</v>
      </c>
      <c r="AX1946">
        <v>122.29156499999999</v>
      </c>
      <c r="AY1946">
        <v>122.268677</v>
      </c>
      <c r="AZ1946">
        <v>122.21374499999999</v>
      </c>
      <c r="BA1946">
        <v>0.20141599999999998</v>
      </c>
      <c r="BB1946">
        <v>0.146484</v>
      </c>
      <c r="BC1946">
        <v>0.15564</v>
      </c>
      <c r="BD1946">
        <v>9.1549999999999965E-3</v>
      </c>
      <c r="BE1946">
        <v>0.224304</v>
      </c>
      <c r="BF1946">
        <v>0.13732900000000001</v>
      </c>
      <c r="BG1946">
        <v>0.27923600000000004</v>
      </c>
      <c r="BH1946">
        <v>0.26550299999999999</v>
      </c>
      <c r="BI1946">
        <v>122.319031</v>
      </c>
      <c r="BJ1946">
        <v>122.332764</v>
      </c>
      <c r="BK1946">
        <v>-0.27008100000000002</v>
      </c>
      <c r="BL1946">
        <v>-0.242615</v>
      </c>
      <c r="BM1946">
        <v>122.04894999999999</v>
      </c>
      <c r="BN1946">
        <v>122.20459</v>
      </c>
      <c r="BO1946">
        <v>122.08557099999999</v>
      </c>
      <c r="BP1946">
        <v>122.19543499999999</v>
      </c>
    </row>
    <row r="1947" spans="1:68">
      <c r="A1947">
        <v>3458.703125</v>
      </c>
      <c r="B1947">
        <v>122.364807</v>
      </c>
      <c r="C1947">
        <v>-122.227478</v>
      </c>
      <c r="D1947">
        <v>0.13275100000000001</v>
      </c>
      <c r="F1947">
        <v>1.0147229999999993E-2</v>
      </c>
      <c r="G1947">
        <v>-1.2875067999999998E-2</v>
      </c>
      <c r="H1947">
        <v>-7.9010691999999993E-2</v>
      </c>
      <c r="I1947">
        <v>-9.3289179999999985E-3</v>
      </c>
      <c r="J1947">
        <v>-3.0229684E-2</v>
      </c>
      <c r="K1947">
        <v>-5.2730703999999996E-2</v>
      </c>
      <c r="L1947">
        <v>-4.2528016000000002E-2</v>
      </c>
      <c r="N1947">
        <v>-2.1057440000000053E-3</v>
      </c>
      <c r="O1947">
        <v>3.8173940000000004E-3</v>
      </c>
      <c r="P1947">
        <v>7.707612E-3</v>
      </c>
      <c r="Q1947">
        <v>-1.4193000000000001E-2</v>
      </c>
      <c r="R1947">
        <v>-0.219792494</v>
      </c>
      <c r="S1947">
        <v>-1.8768836000000001E-2</v>
      </c>
      <c r="T1947">
        <v>-2.4107304000000003E-2</v>
      </c>
      <c r="V1947">
        <v>-7.782E-2</v>
      </c>
      <c r="W1947">
        <v>9.1552999999999995E-2</v>
      </c>
      <c r="X1947">
        <v>-0.13275100000000001</v>
      </c>
      <c r="Y1947">
        <v>-0.119019</v>
      </c>
      <c r="Z1947">
        <v>5.4932000000000002E-2</v>
      </c>
      <c r="AA1947">
        <v>-0.109863</v>
      </c>
      <c r="AB1947">
        <v>-3.6621000000000001E-2</v>
      </c>
      <c r="AD1947">
        <v>-9.1549999999999999E-3</v>
      </c>
      <c r="AE1947">
        <v>0.123596</v>
      </c>
      <c r="AF1947">
        <v>-0.13275100000000001</v>
      </c>
      <c r="AG1947">
        <v>-3.6621000000000001E-2</v>
      </c>
      <c r="AH1947">
        <v>6.4087000000000005E-2</v>
      </c>
      <c r="AI1947">
        <v>0</v>
      </c>
      <c r="AJ1947">
        <v>5.0354000000000003E-2</v>
      </c>
      <c r="AL1947">
        <v>122.09472700000001</v>
      </c>
      <c r="AM1947">
        <v>-4.1198000000000012E-2</v>
      </c>
      <c r="AN1947">
        <v>-0.25176999999999999</v>
      </c>
      <c r="AO1947">
        <v>122.28241</v>
      </c>
      <c r="AP1947">
        <v>122.19085700000001</v>
      </c>
      <c r="AQ1947">
        <v>122.117615</v>
      </c>
      <c r="AR1947">
        <v>9.6130000000000007E-2</v>
      </c>
      <c r="AS1947">
        <v>2.2888000000000006E-2</v>
      </c>
      <c r="AU1947">
        <v>122.09472700000001</v>
      </c>
      <c r="AV1947">
        <v>-9.1550000000000104E-3</v>
      </c>
      <c r="AW1947">
        <v>-0.16937200000000002</v>
      </c>
      <c r="AX1947">
        <v>122.29156500000001</v>
      </c>
      <c r="AY1947">
        <v>122.277832</v>
      </c>
      <c r="AZ1947">
        <v>122.227478</v>
      </c>
      <c r="BA1947">
        <v>0.18310500000000002</v>
      </c>
      <c r="BB1947">
        <v>0.13275100000000001</v>
      </c>
      <c r="BC1947">
        <v>0.18768300000000002</v>
      </c>
      <c r="BD1947">
        <v>1.3732000000000008E-2</v>
      </c>
      <c r="BE1947">
        <v>0.19683800000000001</v>
      </c>
      <c r="BF1947">
        <v>9.6130000000000007E-2</v>
      </c>
      <c r="BG1947">
        <v>0.224304</v>
      </c>
      <c r="BH1947">
        <v>0.25634699999999999</v>
      </c>
      <c r="BI1947">
        <v>122.31903100000001</v>
      </c>
      <c r="BJ1947">
        <v>122.35107400000001</v>
      </c>
      <c r="BK1947">
        <v>-0.26550200000000002</v>
      </c>
      <c r="BL1947">
        <v>-0.26550200000000002</v>
      </c>
      <c r="BM1947">
        <v>122.10845900000001</v>
      </c>
      <c r="BN1947">
        <v>122.19085700000001</v>
      </c>
      <c r="BO1947">
        <v>122.149658</v>
      </c>
      <c r="BP1947">
        <v>122.218323</v>
      </c>
    </row>
    <row r="1948" spans="1:68">
      <c r="A1948">
        <v>3460.5</v>
      </c>
      <c r="B1948">
        <v>122.460937</v>
      </c>
      <c r="C1948">
        <v>-122.19085699999999</v>
      </c>
      <c r="D1948">
        <v>8.2396999999999998E-2</v>
      </c>
      <c r="F1948">
        <v>-5.1117700000000051E-3</v>
      </c>
      <c r="G1948">
        <v>-1.2020467999999998E-2</v>
      </c>
      <c r="H1948">
        <v>-7.965149199999999E-2</v>
      </c>
      <c r="I1948">
        <v>-7.4063179999999994E-3</v>
      </c>
      <c r="J1948">
        <v>-3.1938684000000009E-2</v>
      </c>
      <c r="K1948">
        <v>-5.0167103999999997E-2</v>
      </c>
      <c r="L1948">
        <v>-4.0819016E-2</v>
      </c>
      <c r="N1948">
        <v>-2.1057440000000053E-3</v>
      </c>
      <c r="O1948">
        <v>1.8947940000000011E-3</v>
      </c>
      <c r="P1948">
        <v>6.2122119999999999E-3</v>
      </c>
      <c r="Q1948">
        <v>-1.3979399999999999E-2</v>
      </c>
      <c r="R1948">
        <v>-0.21786989399999998</v>
      </c>
      <c r="S1948">
        <v>-1.8341636000000001E-2</v>
      </c>
      <c r="T1948">
        <v>-2.5389104000000003E-2</v>
      </c>
      <c r="V1948">
        <v>-5.4932000000000002E-2</v>
      </c>
      <c r="W1948">
        <v>8.2396999999999998E-2</v>
      </c>
      <c r="X1948">
        <v>-9.1552999999999995E-2</v>
      </c>
      <c r="Y1948">
        <v>-3.6621000000000001E-2</v>
      </c>
      <c r="Z1948">
        <v>0.123596</v>
      </c>
      <c r="AA1948">
        <v>-5.9508999999999999E-2</v>
      </c>
      <c r="AB1948">
        <v>9.1549999999999999E-3</v>
      </c>
      <c r="AD1948">
        <v>0.114441</v>
      </c>
      <c r="AE1948">
        <v>0.10070800000000001</v>
      </c>
      <c r="AF1948">
        <v>-0.105286</v>
      </c>
      <c r="AG1948">
        <v>8.6974999999999997E-2</v>
      </c>
      <c r="AH1948">
        <v>0.164795</v>
      </c>
      <c r="AI1948">
        <v>9.1552999999999995E-2</v>
      </c>
      <c r="AJ1948">
        <v>0.12817400000000001</v>
      </c>
      <c r="AL1948">
        <v>122.09930399999999</v>
      </c>
      <c r="AM1948">
        <v>0</v>
      </c>
      <c r="AN1948">
        <v>-0.119018</v>
      </c>
      <c r="AO1948">
        <v>122.314453</v>
      </c>
      <c r="AP1948">
        <v>122.200012</v>
      </c>
      <c r="AQ1948">
        <v>122.13134799999999</v>
      </c>
      <c r="AR1948">
        <v>0.10070799999999999</v>
      </c>
      <c r="AS1948">
        <v>3.2043999999999996E-2</v>
      </c>
      <c r="AU1948">
        <v>122.08557099999999</v>
      </c>
      <c r="AV1948">
        <v>1.8311000000000008E-2</v>
      </c>
      <c r="AW1948">
        <v>4.5779999999999987E-3</v>
      </c>
      <c r="AX1948">
        <v>122.35565199999999</v>
      </c>
      <c r="AY1948">
        <v>122.319031</v>
      </c>
      <c r="AZ1948">
        <v>122.28241</v>
      </c>
      <c r="BA1948">
        <v>0.23346</v>
      </c>
      <c r="BB1948">
        <v>0.19683899999999999</v>
      </c>
      <c r="BC1948">
        <v>0.21514899999999998</v>
      </c>
      <c r="BD1948">
        <v>5.4931999999999995E-2</v>
      </c>
      <c r="BE1948">
        <v>0.27008100000000002</v>
      </c>
      <c r="BF1948">
        <v>0.19226100000000002</v>
      </c>
      <c r="BG1948">
        <v>0.17394999999999999</v>
      </c>
      <c r="BH1948">
        <v>0.20599400000000001</v>
      </c>
      <c r="BI1948">
        <v>122.27325399999999</v>
      </c>
      <c r="BJ1948">
        <v>122.29156499999999</v>
      </c>
      <c r="BK1948">
        <v>-0.17394999999999999</v>
      </c>
      <c r="BL1948">
        <v>-0.18768299999999999</v>
      </c>
      <c r="BM1948">
        <v>122.154236</v>
      </c>
      <c r="BN1948">
        <v>122.27783199999999</v>
      </c>
      <c r="BO1948">
        <v>122.135925</v>
      </c>
      <c r="BP1948">
        <v>122.30529799999999</v>
      </c>
    </row>
    <row r="1949" spans="1:68">
      <c r="A1949">
        <v>3462.296875</v>
      </c>
      <c r="B1949">
        <v>122.47009300000001</v>
      </c>
      <c r="C1949">
        <v>-122.195435</v>
      </c>
      <c r="D1949">
        <v>6.8665000000000004E-2</v>
      </c>
      <c r="F1949">
        <v>-1.2741270000000006E-2</v>
      </c>
      <c r="G1949">
        <v>-1.0952467999999998E-2</v>
      </c>
      <c r="H1949">
        <v>-7.8369691999999991E-2</v>
      </c>
      <c r="I1949">
        <v>-6.5517179999999998E-3</v>
      </c>
      <c r="J1949">
        <v>-2.6170884000000005E-2</v>
      </c>
      <c r="K1949">
        <v>-4.8671904000000002E-2</v>
      </c>
      <c r="L1949">
        <v>-4.4023416000000003E-2</v>
      </c>
      <c r="N1949">
        <v>9.4605599999999514E-4</v>
      </c>
      <c r="O1949">
        <v>8.2679400000000081E-4</v>
      </c>
      <c r="P1949">
        <v>7.707612E-3</v>
      </c>
      <c r="Q1949">
        <v>-8.8526000000000004E-3</v>
      </c>
      <c r="R1949">
        <v>-0.22086049399999999</v>
      </c>
      <c r="S1949">
        <v>-1.7914435999999999E-2</v>
      </c>
      <c r="T1949">
        <v>-2.5602704000000004E-2</v>
      </c>
      <c r="V1949">
        <v>-2.7466000000000001E-2</v>
      </c>
      <c r="W1949">
        <v>8.2396999999999998E-2</v>
      </c>
      <c r="X1949">
        <v>-9.1552999999999995E-2</v>
      </c>
      <c r="Y1949">
        <v>-3.2043000000000002E-2</v>
      </c>
      <c r="Z1949">
        <v>0.123596</v>
      </c>
      <c r="AA1949">
        <v>-5.0354000000000003E-2</v>
      </c>
      <c r="AB1949">
        <v>3.2043000000000002E-2</v>
      </c>
      <c r="AD1949">
        <v>0.13275100000000001</v>
      </c>
      <c r="AE1949">
        <v>8.6974999999999997E-2</v>
      </c>
      <c r="AF1949">
        <v>-0.10070800000000001</v>
      </c>
      <c r="AG1949">
        <v>8.6974999999999997E-2</v>
      </c>
      <c r="AH1949">
        <v>0.169373</v>
      </c>
      <c r="AI1949">
        <v>0.114441</v>
      </c>
      <c r="AJ1949">
        <v>0.13732900000000001</v>
      </c>
      <c r="AL1949">
        <v>122.103882</v>
      </c>
      <c r="AM1949">
        <v>1.3731999999999994E-2</v>
      </c>
      <c r="AN1949">
        <v>-0.10070800000000001</v>
      </c>
      <c r="AO1949">
        <v>122.31903100000001</v>
      </c>
      <c r="AP1949">
        <v>122.227478</v>
      </c>
      <c r="AQ1949">
        <v>122.145081</v>
      </c>
      <c r="AR1949">
        <v>0.123596</v>
      </c>
      <c r="AS1949">
        <v>4.1198999999999993E-2</v>
      </c>
      <c r="AU1949">
        <v>122.09472700000001</v>
      </c>
      <c r="AV1949">
        <v>1.8309999999999993E-2</v>
      </c>
      <c r="AW1949">
        <v>1.8309999999999993E-2</v>
      </c>
      <c r="AX1949">
        <v>122.364808</v>
      </c>
      <c r="AY1949">
        <v>122.332764</v>
      </c>
      <c r="AZ1949">
        <v>122.309876</v>
      </c>
      <c r="BA1949">
        <v>0.238037</v>
      </c>
      <c r="BB1949">
        <v>0.21514900000000001</v>
      </c>
      <c r="BC1949">
        <v>0.21514899999999998</v>
      </c>
      <c r="BD1949">
        <v>5.9509999999999993E-2</v>
      </c>
      <c r="BE1949">
        <v>0.27008100000000002</v>
      </c>
      <c r="BF1949">
        <v>0.18768299999999999</v>
      </c>
      <c r="BG1949">
        <v>0.17394999999999999</v>
      </c>
      <c r="BH1949">
        <v>0.18768299999999999</v>
      </c>
      <c r="BI1949">
        <v>122.277832</v>
      </c>
      <c r="BJ1949">
        <v>122.28241</v>
      </c>
      <c r="BK1949">
        <v>-0.160218</v>
      </c>
      <c r="BL1949">
        <v>-0.169373</v>
      </c>
      <c r="BM1949">
        <v>122.163392</v>
      </c>
      <c r="BN1949">
        <v>122.28241</v>
      </c>
      <c r="BO1949">
        <v>122.167969</v>
      </c>
      <c r="BP1949">
        <v>122.328186</v>
      </c>
    </row>
    <row r="1950" spans="1:68">
      <c r="A1950">
        <v>3464.078125</v>
      </c>
      <c r="B1950">
        <v>122.37854</v>
      </c>
      <c r="C1950">
        <v>-122.245789</v>
      </c>
      <c r="D1950">
        <v>0.13275100000000001</v>
      </c>
      <c r="F1950">
        <v>-5.1117700000000051E-3</v>
      </c>
      <c r="G1950">
        <v>-1.3729467999999998E-2</v>
      </c>
      <c r="H1950">
        <v>-8.2642092000000014E-2</v>
      </c>
      <c r="I1950">
        <v>-5.6973179999999998E-3</v>
      </c>
      <c r="J1950">
        <v>-3.2793283999999999E-2</v>
      </c>
      <c r="K1950">
        <v>-5.0594503999999998E-2</v>
      </c>
      <c r="L1950">
        <v>-4.2955216000000004E-2</v>
      </c>
      <c r="N1950">
        <v>9.4605599999999514E-4</v>
      </c>
      <c r="O1950">
        <v>4.4583940000000001E-3</v>
      </c>
      <c r="P1950">
        <v>8.7756119999999986E-3</v>
      </c>
      <c r="Q1950">
        <v>-9.7070000000000021E-3</v>
      </c>
      <c r="R1950">
        <v>-0.21872429399999999</v>
      </c>
      <c r="S1950">
        <v>-1.9196235999999998E-2</v>
      </c>
      <c r="T1950">
        <v>-2.3893703999999998E-2</v>
      </c>
      <c r="V1950">
        <v>-0.13732900000000001</v>
      </c>
      <c r="W1950">
        <v>0.114441</v>
      </c>
      <c r="X1950">
        <v>-0.123596</v>
      </c>
      <c r="Y1950">
        <v>-0.164795</v>
      </c>
      <c r="Z1950">
        <v>-3.6621000000000001E-2</v>
      </c>
      <c r="AA1950">
        <v>-0.146484</v>
      </c>
      <c r="AB1950">
        <v>-7.782E-2</v>
      </c>
      <c r="AD1950">
        <v>-5.0354000000000003E-2</v>
      </c>
      <c r="AE1950">
        <v>0.109863</v>
      </c>
      <c r="AF1950">
        <v>-0.123596</v>
      </c>
      <c r="AG1950">
        <v>-4.1199E-2</v>
      </c>
      <c r="AH1950">
        <v>4.5775999999999997E-2</v>
      </c>
      <c r="AI1950">
        <v>0</v>
      </c>
      <c r="AJ1950">
        <v>4.1199E-2</v>
      </c>
      <c r="AL1950">
        <v>122.122193</v>
      </c>
      <c r="AM1950">
        <v>-1.8310000000000007E-2</v>
      </c>
      <c r="AN1950">
        <v>-0.29754599999999998</v>
      </c>
      <c r="AO1950">
        <v>122.20916800000001</v>
      </c>
      <c r="AP1950">
        <v>122.167969</v>
      </c>
      <c r="AQ1950">
        <v>122.099305</v>
      </c>
      <c r="AR1950">
        <v>4.5775999999999997E-2</v>
      </c>
      <c r="AS1950">
        <v>-2.2888000000000006E-2</v>
      </c>
      <c r="AU1950">
        <v>122.122193</v>
      </c>
      <c r="AV1950">
        <v>-2.2888000000000006E-2</v>
      </c>
      <c r="AW1950">
        <v>-0.17394999999999999</v>
      </c>
      <c r="AX1950">
        <v>122.29156500000001</v>
      </c>
      <c r="AY1950">
        <v>122.28698800000001</v>
      </c>
      <c r="AZ1950">
        <v>122.245789</v>
      </c>
      <c r="BA1950">
        <v>0.164795</v>
      </c>
      <c r="BB1950">
        <v>0.123596</v>
      </c>
      <c r="BC1950">
        <v>8.6974999999999997E-2</v>
      </c>
      <c r="BD1950">
        <v>-4.1199E-2</v>
      </c>
      <c r="BE1950">
        <v>0.16937199999999999</v>
      </c>
      <c r="BF1950">
        <v>8.2396999999999998E-2</v>
      </c>
      <c r="BG1950">
        <v>0.238037</v>
      </c>
      <c r="BH1950">
        <v>0.233459</v>
      </c>
      <c r="BI1950">
        <v>122.36023</v>
      </c>
      <c r="BJ1950">
        <v>122.35565200000001</v>
      </c>
      <c r="BK1950">
        <v>-0.25634699999999999</v>
      </c>
      <c r="BL1950">
        <v>-0.25634699999999999</v>
      </c>
      <c r="BM1950">
        <v>122.080994</v>
      </c>
      <c r="BN1950">
        <v>122.20459</v>
      </c>
      <c r="BO1950">
        <v>122.10846000000001</v>
      </c>
      <c r="BP1950">
        <v>122.195435</v>
      </c>
    </row>
    <row r="1951" spans="1:68">
      <c r="A1951">
        <v>3465.8125</v>
      </c>
      <c r="B1951">
        <v>122.442627</v>
      </c>
      <c r="C1951">
        <v>-122.20916699999999</v>
      </c>
      <c r="D1951">
        <v>9.1552999999999995E-2</v>
      </c>
      <c r="F1951">
        <v>-5.1117700000000051E-3</v>
      </c>
      <c r="G1951">
        <v>-1.2447867999999997E-2</v>
      </c>
      <c r="H1951">
        <v>-7.7301692000000005E-2</v>
      </c>
      <c r="I1951">
        <v>-7.619917999999999E-3</v>
      </c>
      <c r="J1951">
        <v>-3.0657084000000001E-2</v>
      </c>
      <c r="K1951">
        <v>-5.1235304000000002E-2</v>
      </c>
      <c r="L1951">
        <v>-4.2528016000000002E-2</v>
      </c>
      <c r="N1951">
        <v>-2.1057440000000053E-3</v>
      </c>
      <c r="O1951">
        <v>1.8947940000000011E-3</v>
      </c>
      <c r="P1951">
        <v>5.9986120000000004E-3</v>
      </c>
      <c r="Q1951">
        <v>-1.0347800000000001E-2</v>
      </c>
      <c r="R1951">
        <v>-0.22128789399999998</v>
      </c>
      <c r="S1951">
        <v>-1.9837035999999995E-2</v>
      </c>
      <c r="T1951">
        <v>-2.4961904E-2</v>
      </c>
      <c r="V1951">
        <v>-7.3242000000000002E-2</v>
      </c>
      <c r="W1951">
        <v>7.782E-2</v>
      </c>
      <c r="X1951">
        <v>-9.1552999999999995E-2</v>
      </c>
      <c r="Y1951">
        <v>-5.0354000000000003E-2</v>
      </c>
      <c r="Z1951">
        <v>0.123596</v>
      </c>
      <c r="AA1951">
        <v>-7.3242000000000002E-2</v>
      </c>
      <c r="AB1951">
        <v>9.1549999999999999E-3</v>
      </c>
      <c r="AD1951">
        <v>8.2396999999999998E-2</v>
      </c>
      <c r="AE1951">
        <v>0.109863</v>
      </c>
      <c r="AF1951">
        <v>-0.10070800000000001</v>
      </c>
      <c r="AG1951">
        <v>5.0354000000000003E-2</v>
      </c>
      <c r="AH1951">
        <v>0.14190700000000001</v>
      </c>
      <c r="AI1951">
        <v>7.3242000000000002E-2</v>
      </c>
      <c r="AJ1951">
        <v>0.123596</v>
      </c>
      <c r="AL1951">
        <v>122.11761399999999</v>
      </c>
      <c r="AM1951">
        <v>-1.3732999999999995E-2</v>
      </c>
      <c r="AN1951">
        <v>-0.14190700000000001</v>
      </c>
      <c r="AO1951">
        <v>122.332763</v>
      </c>
      <c r="AP1951">
        <v>122.218322</v>
      </c>
      <c r="AQ1951">
        <v>122.135925</v>
      </c>
      <c r="AR1951">
        <v>0.10070799999999999</v>
      </c>
      <c r="AS1951">
        <v>1.8310999999999994E-2</v>
      </c>
      <c r="AU1951">
        <v>122.108459</v>
      </c>
      <c r="AV1951">
        <v>1.8310000000000007E-2</v>
      </c>
      <c r="AW1951">
        <v>-4.1198999999999993E-2</v>
      </c>
      <c r="AX1951">
        <v>122.351074</v>
      </c>
      <c r="AY1951">
        <v>122.332763</v>
      </c>
      <c r="AZ1951">
        <v>122.28240899999999</v>
      </c>
      <c r="BA1951">
        <v>0.224304</v>
      </c>
      <c r="BB1951">
        <v>0.17394999999999999</v>
      </c>
      <c r="BC1951">
        <v>0.21514899999999998</v>
      </c>
      <c r="BD1951">
        <v>4.1198999999999993E-2</v>
      </c>
      <c r="BE1951">
        <v>0.24261500000000003</v>
      </c>
      <c r="BF1951">
        <v>0.151062</v>
      </c>
      <c r="BG1951">
        <v>0.169373</v>
      </c>
      <c r="BH1951">
        <v>0.21057100000000001</v>
      </c>
      <c r="BI1951">
        <v>122.286987</v>
      </c>
      <c r="BJ1951">
        <v>122.31903</v>
      </c>
      <c r="BK1951">
        <v>-0.18310599999999999</v>
      </c>
      <c r="BL1951">
        <v>-0.19226100000000002</v>
      </c>
      <c r="BM1951">
        <v>122.15881299999999</v>
      </c>
      <c r="BN1951">
        <v>122.25952099999999</v>
      </c>
      <c r="BO1951">
        <v>122.135925</v>
      </c>
      <c r="BP1951">
        <v>122.29156399999999</v>
      </c>
    </row>
    <row r="1952" spans="1:68">
      <c r="A1952">
        <v>3467.609375</v>
      </c>
      <c r="B1952">
        <v>122.424316</v>
      </c>
      <c r="C1952">
        <v>-122.24121100000001</v>
      </c>
      <c r="D1952">
        <v>9.6129999999999993E-2</v>
      </c>
      <c r="F1952">
        <v>-5.1117700000000051E-3</v>
      </c>
      <c r="G1952">
        <v>-1.2661467999999999E-2</v>
      </c>
      <c r="H1952">
        <v>-7.9224292000000002E-2</v>
      </c>
      <c r="I1952">
        <v>-5.4837180000000003E-3</v>
      </c>
      <c r="J1952">
        <v>-2.8093484000000002E-2</v>
      </c>
      <c r="K1952">
        <v>-4.9312703999999999E-2</v>
      </c>
      <c r="L1952">
        <v>-4.0391816000000004E-2</v>
      </c>
      <c r="N1952">
        <v>9.4605599999999514E-4</v>
      </c>
      <c r="O1952">
        <v>3.1765940000000005E-3</v>
      </c>
      <c r="P1952">
        <v>7.2802119999999994E-3</v>
      </c>
      <c r="Q1952">
        <v>-9.7070000000000021E-3</v>
      </c>
      <c r="R1952">
        <v>-0.22128789399999998</v>
      </c>
      <c r="S1952">
        <v>-1.7059836000000002E-2</v>
      </c>
      <c r="T1952">
        <v>-2.3039304E-2</v>
      </c>
      <c r="V1952">
        <v>-8.2396999999999998E-2</v>
      </c>
      <c r="W1952">
        <v>0.14190700000000001</v>
      </c>
      <c r="X1952">
        <v>-0.14190700000000001</v>
      </c>
      <c r="Y1952">
        <v>-0.105286</v>
      </c>
      <c r="Z1952">
        <v>5.4932000000000002E-2</v>
      </c>
      <c r="AA1952">
        <v>-0.119019</v>
      </c>
      <c r="AB1952">
        <v>-4.5775999999999997E-2</v>
      </c>
      <c r="AD1952">
        <v>4.1199E-2</v>
      </c>
      <c r="AE1952">
        <v>0.13732900000000001</v>
      </c>
      <c r="AF1952">
        <v>-0.12817400000000001</v>
      </c>
      <c r="AG1952">
        <v>2.7466000000000001E-2</v>
      </c>
      <c r="AH1952">
        <v>0.109863</v>
      </c>
      <c r="AI1952">
        <v>3.2043000000000002E-2</v>
      </c>
      <c r="AJ1952">
        <v>9.1552999999999995E-2</v>
      </c>
      <c r="AL1952">
        <v>122.099304</v>
      </c>
      <c r="AM1952">
        <v>4.5777000000000012E-2</v>
      </c>
      <c r="AN1952">
        <v>-0.20141599999999998</v>
      </c>
      <c r="AO1952">
        <v>122.296143</v>
      </c>
      <c r="AP1952">
        <v>122.195435</v>
      </c>
      <c r="AQ1952">
        <v>122.12219200000001</v>
      </c>
      <c r="AR1952">
        <v>9.6131000000000008E-2</v>
      </c>
      <c r="AS1952">
        <v>2.2888000000000006E-2</v>
      </c>
      <c r="AU1952">
        <v>122.11303700000001</v>
      </c>
      <c r="AV1952">
        <v>4.1199000000000013E-2</v>
      </c>
      <c r="AW1952">
        <v>-6.8663999999999989E-2</v>
      </c>
      <c r="AX1952">
        <v>122.35107400000001</v>
      </c>
      <c r="AY1952">
        <v>122.33276400000001</v>
      </c>
      <c r="AZ1952">
        <v>122.27325400000001</v>
      </c>
      <c r="BA1952">
        <v>0.21972700000000001</v>
      </c>
      <c r="BB1952">
        <v>0.160217</v>
      </c>
      <c r="BC1952">
        <v>0.19683900000000001</v>
      </c>
      <c r="BD1952">
        <v>3.6621000000000001E-2</v>
      </c>
      <c r="BE1952">
        <v>0.238037</v>
      </c>
      <c r="BF1952">
        <v>0.15564</v>
      </c>
      <c r="BG1952">
        <v>0.28381400000000001</v>
      </c>
      <c r="BH1952">
        <v>0.26550300000000004</v>
      </c>
      <c r="BI1952">
        <v>122.38311800000001</v>
      </c>
      <c r="BJ1952">
        <v>122.37854</v>
      </c>
      <c r="BK1952">
        <v>-0.238037</v>
      </c>
      <c r="BL1952">
        <v>-0.224304</v>
      </c>
      <c r="BM1952">
        <v>122.135925</v>
      </c>
      <c r="BN1952">
        <v>122.26867700000001</v>
      </c>
      <c r="BO1952">
        <v>122.15881400000001</v>
      </c>
      <c r="BP1952">
        <v>122.28241000000001</v>
      </c>
    </row>
    <row r="1953" spans="1:68">
      <c r="A1953">
        <v>3469.34375</v>
      </c>
      <c r="B1953">
        <v>122.442627</v>
      </c>
      <c r="C1953">
        <v>-122.227478</v>
      </c>
      <c r="D1953">
        <v>8.6974999999999997E-2</v>
      </c>
      <c r="F1953">
        <v>2.5177299999999958E-3</v>
      </c>
      <c r="G1953">
        <v>-1.0311467999999999E-2</v>
      </c>
      <c r="H1953">
        <v>-7.8156091999999996E-2</v>
      </c>
      <c r="I1953">
        <v>-3.7747179999999998E-3</v>
      </c>
      <c r="J1953">
        <v>-2.9375284000000002E-2</v>
      </c>
      <c r="K1953">
        <v>-5.0594503999999998E-2</v>
      </c>
      <c r="L1953">
        <v>-3.8255616000000006E-2</v>
      </c>
      <c r="N1953">
        <v>-8.209144000000005E-3</v>
      </c>
      <c r="O1953">
        <v>5.5263940000000013E-3</v>
      </c>
      <c r="P1953">
        <v>8.9892119999999999E-3</v>
      </c>
      <c r="Q1953">
        <v>-1.4406800000000001E-2</v>
      </c>
      <c r="R1953">
        <v>-0.220433294</v>
      </c>
      <c r="S1953">
        <v>-1.7059836000000002E-2</v>
      </c>
      <c r="T1953">
        <v>-2.4320903999999997E-2</v>
      </c>
      <c r="V1953">
        <v>-0.123596</v>
      </c>
      <c r="W1953">
        <v>0.105286</v>
      </c>
      <c r="X1953">
        <v>-0.12817400000000001</v>
      </c>
      <c r="Y1953">
        <v>-0.12817400000000001</v>
      </c>
      <c r="Z1953">
        <v>-9.1549999999999999E-3</v>
      </c>
      <c r="AA1953">
        <v>-0.19226099999999999</v>
      </c>
      <c r="AB1953">
        <v>-8.2396999999999998E-2</v>
      </c>
      <c r="AD1953">
        <v>4.5779999999999996E-3</v>
      </c>
      <c r="AE1953">
        <v>0.114441</v>
      </c>
      <c r="AF1953">
        <v>-0.13275100000000001</v>
      </c>
      <c r="AG1953">
        <v>2.2887999999999999E-2</v>
      </c>
      <c r="AH1953">
        <v>6.8665000000000004E-2</v>
      </c>
      <c r="AI1953">
        <v>0</v>
      </c>
      <c r="AJ1953">
        <v>8.6974999999999997E-2</v>
      </c>
      <c r="AL1953">
        <v>122.099304</v>
      </c>
      <c r="AM1953">
        <v>1.8311000000000008E-2</v>
      </c>
      <c r="AN1953">
        <v>-0.21514900000000001</v>
      </c>
      <c r="AO1953">
        <v>122.218323</v>
      </c>
      <c r="AP1953">
        <v>122.145081</v>
      </c>
      <c r="AQ1953">
        <v>122.035217</v>
      </c>
      <c r="AR1953">
        <v>4.5777000000000012E-2</v>
      </c>
      <c r="AS1953">
        <v>-6.4086999999999977E-2</v>
      </c>
      <c r="AU1953">
        <v>122.09472700000001</v>
      </c>
      <c r="AV1953">
        <v>2.7466000000000004E-2</v>
      </c>
      <c r="AW1953">
        <v>-6.4087000000000005E-2</v>
      </c>
      <c r="AX1953">
        <v>122.296143</v>
      </c>
      <c r="AY1953">
        <v>122.314453</v>
      </c>
      <c r="AZ1953">
        <v>122.227478</v>
      </c>
      <c r="BA1953">
        <v>0.219726</v>
      </c>
      <c r="BB1953">
        <v>0.13275100000000001</v>
      </c>
      <c r="BC1953">
        <v>0.11901900000000001</v>
      </c>
      <c r="BD1953">
        <v>0</v>
      </c>
      <c r="BE1953">
        <v>0.20141600000000001</v>
      </c>
      <c r="BF1953">
        <v>0.155639</v>
      </c>
      <c r="BG1953">
        <v>0.23346</v>
      </c>
      <c r="BH1953">
        <v>0.24719200000000002</v>
      </c>
      <c r="BI1953">
        <v>122.33276400000001</v>
      </c>
      <c r="BJ1953">
        <v>122.341919</v>
      </c>
      <c r="BK1953">
        <v>-0.21514900000000001</v>
      </c>
      <c r="BL1953">
        <v>-0.219726</v>
      </c>
      <c r="BM1953">
        <v>122.099304</v>
      </c>
      <c r="BN1953">
        <v>122.250366</v>
      </c>
      <c r="BO1953">
        <v>122.103882</v>
      </c>
      <c r="BP1953">
        <v>122.232056</v>
      </c>
    </row>
    <row r="1954" spans="1:68">
      <c r="A1954">
        <v>3471.125</v>
      </c>
      <c r="B1954">
        <v>122.43347199999999</v>
      </c>
      <c r="C1954">
        <v>-122.25494399999999</v>
      </c>
      <c r="D1954">
        <v>0.12817400000000001</v>
      </c>
      <c r="F1954">
        <v>-1.2741270000000006E-2</v>
      </c>
      <c r="G1954">
        <v>-1.2447867999999997E-2</v>
      </c>
      <c r="H1954">
        <v>-7.9224292000000002E-2</v>
      </c>
      <c r="I1954">
        <v>-4.6291179999999998E-3</v>
      </c>
      <c r="J1954">
        <v>-2.7239084000000004E-2</v>
      </c>
      <c r="K1954">
        <v>-5.1235304000000002E-2</v>
      </c>
      <c r="L1954">
        <v>-4.4450615999999998E-2</v>
      </c>
      <c r="N1954">
        <v>3.9978559999999941E-3</v>
      </c>
      <c r="O1954">
        <v>4.8855940000000009E-3</v>
      </c>
      <c r="P1954">
        <v>6.4258120000000004E-3</v>
      </c>
      <c r="Q1954">
        <v>-1.3338600000000001E-2</v>
      </c>
      <c r="R1954">
        <v>-0.21872429399999999</v>
      </c>
      <c r="S1954">
        <v>-1.7273435999999996E-2</v>
      </c>
      <c r="T1954">
        <v>-2.0902904E-2</v>
      </c>
      <c r="V1954">
        <v>-0.105286</v>
      </c>
      <c r="W1954">
        <v>0.119019</v>
      </c>
      <c r="X1954">
        <v>-0.146484</v>
      </c>
      <c r="Y1954">
        <v>-0.119019</v>
      </c>
      <c r="Z1954">
        <v>2.2887999999999999E-2</v>
      </c>
      <c r="AA1954">
        <v>-0.119019</v>
      </c>
      <c r="AB1954">
        <v>-5.4932000000000002E-2</v>
      </c>
      <c r="AD1954">
        <v>9.1549999999999999E-3</v>
      </c>
      <c r="AE1954">
        <v>0.119019</v>
      </c>
      <c r="AF1954">
        <v>-0.123596</v>
      </c>
      <c r="AG1954">
        <v>1.8311000000000001E-2</v>
      </c>
      <c r="AH1954">
        <v>8.2396999999999998E-2</v>
      </c>
      <c r="AI1954">
        <v>3.6621000000000001E-2</v>
      </c>
      <c r="AJ1954">
        <v>8.6974999999999997E-2</v>
      </c>
      <c r="AL1954">
        <v>122.10845999999999</v>
      </c>
      <c r="AM1954">
        <v>-9.1550000000000104E-3</v>
      </c>
      <c r="AN1954">
        <v>-0.247193</v>
      </c>
      <c r="AO1954">
        <v>122.27783199999999</v>
      </c>
      <c r="AP1954">
        <v>122.200012</v>
      </c>
      <c r="AQ1954">
        <v>122.135925</v>
      </c>
      <c r="AR1954">
        <v>9.1551999999999994E-2</v>
      </c>
      <c r="AS1954">
        <v>2.7465000000000003E-2</v>
      </c>
      <c r="AU1954">
        <v>122.13134799999999</v>
      </c>
      <c r="AV1954">
        <v>-9.1550000000000104E-3</v>
      </c>
      <c r="AW1954">
        <v>-0.10986300000000002</v>
      </c>
      <c r="AX1954">
        <v>122.337341</v>
      </c>
      <c r="AY1954">
        <v>122.34191899999999</v>
      </c>
      <c r="AZ1954">
        <v>122.29156499999999</v>
      </c>
      <c r="BA1954">
        <v>0.21057100000000001</v>
      </c>
      <c r="BB1954">
        <v>0.160217</v>
      </c>
      <c r="BC1954">
        <v>0.16937199999999999</v>
      </c>
      <c r="BD1954">
        <v>2.7465000000000003E-2</v>
      </c>
      <c r="BE1954">
        <v>0.20599299999999998</v>
      </c>
      <c r="BF1954">
        <v>0.14190700000000001</v>
      </c>
      <c r="BG1954">
        <v>0.26550299999999999</v>
      </c>
      <c r="BH1954">
        <v>0.242615</v>
      </c>
      <c r="BI1954">
        <v>122.37396299999999</v>
      </c>
      <c r="BJ1954">
        <v>122.37396299999999</v>
      </c>
      <c r="BK1954">
        <v>-0.27465800000000001</v>
      </c>
      <c r="BL1954">
        <v>-0.25176999999999999</v>
      </c>
      <c r="BM1954">
        <v>122.135925</v>
      </c>
      <c r="BN1954">
        <v>122.27325499999999</v>
      </c>
      <c r="BO1954">
        <v>122.14965799999999</v>
      </c>
      <c r="BP1954">
        <v>122.264099</v>
      </c>
    </row>
    <row r="1955" spans="1:68">
      <c r="A1955">
        <v>3472.90625</v>
      </c>
      <c r="B1955">
        <v>122.525024</v>
      </c>
      <c r="C1955">
        <v>-122.20916699999999</v>
      </c>
      <c r="D1955">
        <v>8.6974999999999997E-2</v>
      </c>
      <c r="F1955">
        <v>2.5177299999999958E-3</v>
      </c>
      <c r="G1955">
        <v>-1.4797667999999996E-2</v>
      </c>
      <c r="H1955">
        <v>-8.1574092000000015E-2</v>
      </c>
      <c r="I1955">
        <v>-6.3381179999999994E-3</v>
      </c>
      <c r="J1955">
        <v>-3.3434083999999996E-2</v>
      </c>
      <c r="K1955">
        <v>-5.1235304000000002E-2</v>
      </c>
      <c r="L1955">
        <v>-4.1032616000000001E-2</v>
      </c>
      <c r="N1955">
        <v>-2.1057440000000053E-3</v>
      </c>
      <c r="O1955">
        <v>1.6811940000000004E-3</v>
      </c>
      <c r="P1955">
        <v>8.5620119999999991E-3</v>
      </c>
      <c r="Q1955">
        <v>-1.8252000000000001E-2</v>
      </c>
      <c r="R1955">
        <v>-0.220433294</v>
      </c>
      <c r="S1955">
        <v>-2.0050636E-2</v>
      </c>
      <c r="T1955">
        <v>-2.1757504E-2</v>
      </c>
      <c r="V1955">
        <v>-7.782E-2</v>
      </c>
      <c r="W1955">
        <v>0.105286</v>
      </c>
      <c r="X1955">
        <v>-9.1552999999999995E-2</v>
      </c>
      <c r="Y1955">
        <v>-6.4087000000000005E-2</v>
      </c>
      <c r="Z1955">
        <v>0.119019</v>
      </c>
      <c r="AA1955">
        <v>-5.0354000000000003E-2</v>
      </c>
      <c r="AB1955">
        <v>3.6621000000000001E-2</v>
      </c>
      <c r="AD1955">
        <v>9.6129999999999993E-2</v>
      </c>
      <c r="AE1955">
        <v>9.6129999999999993E-2</v>
      </c>
      <c r="AF1955">
        <v>-0.109863</v>
      </c>
      <c r="AG1955">
        <v>7.3242000000000002E-2</v>
      </c>
      <c r="AH1955">
        <v>0.20141600000000001</v>
      </c>
      <c r="AI1955">
        <v>0.14190700000000001</v>
      </c>
      <c r="AJ1955">
        <v>0.14190700000000001</v>
      </c>
      <c r="AL1955">
        <v>122.11761399999999</v>
      </c>
      <c r="AM1955">
        <v>1.8311000000000008E-2</v>
      </c>
      <c r="AN1955">
        <v>-0.151062</v>
      </c>
      <c r="AO1955">
        <v>122.32818599999999</v>
      </c>
      <c r="AP1955">
        <v>122.24578799999999</v>
      </c>
      <c r="AQ1955">
        <v>122.15881299999999</v>
      </c>
      <c r="AR1955">
        <v>0.12817400000000001</v>
      </c>
      <c r="AS1955">
        <v>4.1198999999999993E-2</v>
      </c>
      <c r="AU1955">
        <v>122.09930399999999</v>
      </c>
      <c r="AV1955">
        <v>9.1549999999999965E-3</v>
      </c>
      <c r="AW1955">
        <v>-1.3732999999999995E-2</v>
      </c>
      <c r="AX1955">
        <v>122.41058299999999</v>
      </c>
      <c r="AY1955">
        <v>122.351074</v>
      </c>
      <c r="AZ1955">
        <v>122.351074</v>
      </c>
      <c r="BA1955">
        <v>0.25176999999999999</v>
      </c>
      <c r="BB1955">
        <v>0.25176999999999999</v>
      </c>
      <c r="BC1955">
        <v>0.21057199999999998</v>
      </c>
      <c r="BD1955">
        <v>2.746599999999999E-2</v>
      </c>
      <c r="BE1955">
        <v>0.31127900000000003</v>
      </c>
      <c r="BF1955">
        <v>0.18310500000000002</v>
      </c>
      <c r="BG1955">
        <v>0.19683899999999999</v>
      </c>
      <c r="BH1955">
        <v>0.20599299999999998</v>
      </c>
      <c r="BI1955">
        <v>122.314453</v>
      </c>
      <c r="BJ1955">
        <v>122.305297</v>
      </c>
      <c r="BK1955">
        <v>-0.17852799999999999</v>
      </c>
      <c r="BL1955">
        <v>-0.19683800000000001</v>
      </c>
      <c r="BM1955">
        <v>122.14507999999999</v>
      </c>
      <c r="BN1955">
        <v>122.28240899999999</v>
      </c>
      <c r="BO1955">
        <v>122.13134699999999</v>
      </c>
      <c r="BP1955">
        <v>122.305297</v>
      </c>
    </row>
    <row r="1956" spans="1:68">
      <c r="A1956">
        <v>3474.703125</v>
      </c>
      <c r="B1956">
        <v>122.529602</v>
      </c>
      <c r="C1956">
        <v>-122.20916699999999</v>
      </c>
      <c r="D1956">
        <v>8.6974999999999997E-2</v>
      </c>
      <c r="F1956">
        <v>-1.2741270000000006E-2</v>
      </c>
      <c r="G1956">
        <v>-1.0525267999999996E-2</v>
      </c>
      <c r="H1956">
        <v>-7.9224292000000002E-2</v>
      </c>
      <c r="I1956">
        <v>-5.9109179999999994E-3</v>
      </c>
      <c r="J1956">
        <v>-2.6598084000000001E-2</v>
      </c>
      <c r="K1956">
        <v>-4.9953504000000003E-2</v>
      </c>
      <c r="L1956">
        <v>-4.1032616000000001E-2</v>
      </c>
      <c r="N1956">
        <v>-5.1575440000000052E-3</v>
      </c>
      <c r="O1956">
        <v>1.8947940000000011E-3</v>
      </c>
      <c r="P1956">
        <v>7.9212120000000004E-3</v>
      </c>
      <c r="Q1956">
        <v>-9.9206000000000016E-3</v>
      </c>
      <c r="R1956">
        <v>-0.22086049399999999</v>
      </c>
      <c r="S1956">
        <v>-1.6632635999999999E-2</v>
      </c>
      <c r="T1956">
        <v>-2.1116704000000003E-2</v>
      </c>
      <c r="V1956">
        <v>-4.1199E-2</v>
      </c>
      <c r="W1956">
        <v>8.2396999999999998E-2</v>
      </c>
      <c r="X1956">
        <v>-0.114441</v>
      </c>
      <c r="Y1956">
        <v>-4.1199E-2</v>
      </c>
      <c r="Z1956">
        <v>0.114441</v>
      </c>
      <c r="AA1956">
        <v>-7.3242000000000002E-2</v>
      </c>
      <c r="AB1956">
        <v>1.8311000000000001E-2</v>
      </c>
      <c r="AD1956">
        <v>0.123596</v>
      </c>
      <c r="AE1956">
        <v>9.6129999999999993E-2</v>
      </c>
      <c r="AF1956">
        <v>-0.10070800000000001</v>
      </c>
      <c r="AG1956">
        <v>9.6129999999999993E-2</v>
      </c>
      <c r="AH1956">
        <v>0.18310499999999999</v>
      </c>
      <c r="AI1956">
        <v>0.10070800000000001</v>
      </c>
      <c r="AJ1956">
        <v>0.169373</v>
      </c>
      <c r="AL1956">
        <v>122.09472599999999</v>
      </c>
      <c r="AM1956">
        <v>-4.5779999999999987E-3</v>
      </c>
      <c r="AN1956">
        <v>-0.12817400000000001</v>
      </c>
      <c r="AO1956">
        <v>122.32360799999999</v>
      </c>
      <c r="AP1956">
        <v>122.22747799999999</v>
      </c>
      <c r="AQ1956">
        <v>122.135925</v>
      </c>
      <c r="AR1956">
        <v>0.13275200000000001</v>
      </c>
      <c r="AS1956">
        <v>4.1199E-2</v>
      </c>
      <c r="AU1956">
        <v>122.108459</v>
      </c>
      <c r="AV1956">
        <v>9.1549999999999965E-3</v>
      </c>
      <c r="AW1956">
        <v>9.1549999999999965E-3</v>
      </c>
      <c r="AX1956">
        <v>122.39227199999999</v>
      </c>
      <c r="AY1956">
        <v>122.37853999999999</v>
      </c>
      <c r="AZ1956">
        <v>122.30987499999999</v>
      </c>
      <c r="BA1956">
        <v>0.27008100000000002</v>
      </c>
      <c r="BB1956">
        <v>0.20141600000000001</v>
      </c>
      <c r="BC1956">
        <v>0.228882</v>
      </c>
      <c r="BD1956">
        <v>7.3242000000000002E-2</v>
      </c>
      <c r="BE1956">
        <v>0.28381299999999998</v>
      </c>
      <c r="BF1956">
        <v>0.19683800000000001</v>
      </c>
      <c r="BG1956">
        <v>0.19683800000000001</v>
      </c>
      <c r="BH1956">
        <v>0.19683800000000001</v>
      </c>
      <c r="BI1956">
        <v>122.29156399999999</v>
      </c>
      <c r="BJ1956">
        <v>122.305297</v>
      </c>
      <c r="BK1956">
        <v>-0.20141599999999998</v>
      </c>
      <c r="BL1956">
        <v>-0.18768299999999999</v>
      </c>
      <c r="BM1956">
        <v>122.16796799999999</v>
      </c>
      <c r="BN1956">
        <v>122.305297</v>
      </c>
      <c r="BO1956">
        <v>122.16796799999999</v>
      </c>
      <c r="BP1956">
        <v>122.332763</v>
      </c>
    </row>
    <row r="1957" spans="1:68">
      <c r="A1957">
        <v>3476.4375</v>
      </c>
      <c r="B1957">
        <v>122.529602</v>
      </c>
      <c r="C1957">
        <v>-122.227478</v>
      </c>
      <c r="D1957">
        <v>0.105286</v>
      </c>
      <c r="F1957">
        <v>2.5177299999999958E-3</v>
      </c>
      <c r="G1957">
        <v>-1.5224867999999997E-2</v>
      </c>
      <c r="H1957">
        <v>-7.9224292000000002E-2</v>
      </c>
      <c r="I1957">
        <v>-8.2607179999999985E-3</v>
      </c>
      <c r="J1957">
        <v>-3.4288684E-2</v>
      </c>
      <c r="K1957">
        <v>-5.1448903999999997E-2</v>
      </c>
      <c r="L1957">
        <v>-3.9751016000000007E-2</v>
      </c>
      <c r="N1957">
        <v>-5.1575440000000052E-3</v>
      </c>
      <c r="O1957">
        <v>1.6811940000000004E-3</v>
      </c>
      <c r="P1957">
        <v>5.1440120000000008E-3</v>
      </c>
      <c r="Q1957">
        <v>-1.4834E-2</v>
      </c>
      <c r="R1957">
        <v>-0.22064689400000001</v>
      </c>
      <c r="S1957">
        <v>-1.8555235999999996E-2</v>
      </c>
      <c r="T1957">
        <v>-2.3680104E-2</v>
      </c>
      <c r="V1957">
        <v>-6.8665000000000004E-2</v>
      </c>
      <c r="W1957">
        <v>7.782E-2</v>
      </c>
      <c r="X1957">
        <v>-0.10070800000000001</v>
      </c>
      <c r="Y1957">
        <v>-3.2043000000000002E-2</v>
      </c>
      <c r="Z1957">
        <v>0.151062</v>
      </c>
      <c r="AA1957">
        <v>-2.2887999999999999E-2</v>
      </c>
      <c r="AB1957">
        <v>5.0354000000000003E-2</v>
      </c>
      <c r="AD1957">
        <v>9.6129999999999993E-2</v>
      </c>
      <c r="AE1957">
        <v>0.123596</v>
      </c>
      <c r="AF1957">
        <v>-0.114441</v>
      </c>
      <c r="AG1957">
        <v>7.782E-2</v>
      </c>
      <c r="AH1957">
        <v>0.20599400000000001</v>
      </c>
      <c r="AI1957">
        <v>0.14190700000000001</v>
      </c>
      <c r="AJ1957">
        <v>0.151062</v>
      </c>
      <c r="AL1957">
        <v>122.12677000000001</v>
      </c>
      <c r="AM1957">
        <v>-2.7466000000000004E-2</v>
      </c>
      <c r="AN1957">
        <v>-0.13732900000000001</v>
      </c>
      <c r="AO1957">
        <v>122.37854</v>
      </c>
      <c r="AP1957">
        <v>122.277832</v>
      </c>
      <c r="AQ1957">
        <v>122.20459000000001</v>
      </c>
      <c r="AR1957">
        <v>0.151062</v>
      </c>
      <c r="AS1957">
        <v>7.782E-2</v>
      </c>
      <c r="AU1957">
        <v>122.11303700000001</v>
      </c>
      <c r="AV1957">
        <v>1.8309999999999993E-2</v>
      </c>
      <c r="AW1957">
        <v>-2.7466000000000004E-2</v>
      </c>
      <c r="AX1957">
        <v>122.43347200000001</v>
      </c>
      <c r="AY1957">
        <v>122.37854</v>
      </c>
      <c r="AZ1957">
        <v>122.36938500000001</v>
      </c>
      <c r="BA1957">
        <v>0.26550299999999999</v>
      </c>
      <c r="BB1957">
        <v>0.25634800000000002</v>
      </c>
      <c r="BC1957">
        <v>0.25176999999999999</v>
      </c>
      <c r="BD1957">
        <v>6.8665000000000004E-2</v>
      </c>
      <c r="BE1957">
        <v>0.32043500000000003</v>
      </c>
      <c r="BF1957">
        <v>0.19226100000000002</v>
      </c>
      <c r="BG1957">
        <v>0.17852800000000002</v>
      </c>
      <c r="BH1957">
        <v>0.238037</v>
      </c>
      <c r="BI1957">
        <v>122.30529800000001</v>
      </c>
      <c r="BJ1957">
        <v>122.35107400000001</v>
      </c>
      <c r="BK1957">
        <v>-0.20599400000000001</v>
      </c>
      <c r="BL1957">
        <v>-0.21972700000000001</v>
      </c>
      <c r="BM1957">
        <v>122.195435</v>
      </c>
      <c r="BN1957">
        <v>122.30529800000001</v>
      </c>
      <c r="BO1957">
        <v>122.15881300000001</v>
      </c>
      <c r="BP1957">
        <v>122.32360800000001</v>
      </c>
    </row>
    <row r="1958" spans="1:68">
      <c r="A1958">
        <v>3478.21875</v>
      </c>
      <c r="B1958">
        <v>122.364807</v>
      </c>
      <c r="C1958">
        <v>-122.071838</v>
      </c>
      <c r="D1958">
        <v>0.228882</v>
      </c>
      <c r="F1958">
        <v>-1.2741270000000006E-2</v>
      </c>
      <c r="G1958">
        <v>-1.6506667999999999E-2</v>
      </c>
      <c r="H1958">
        <v>-8.0078691999999993E-2</v>
      </c>
      <c r="I1958">
        <v>-7.8335179999999994E-3</v>
      </c>
      <c r="J1958">
        <v>-2.9802484000000008E-2</v>
      </c>
      <c r="K1958">
        <v>-5.1448903999999997E-2</v>
      </c>
      <c r="L1958">
        <v>-4.2741616000000003E-2</v>
      </c>
      <c r="N1958">
        <v>-5.1575440000000052E-3</v>
      </c>
      <c r="O1958">
        <v>3.3901940000000005E-3</v>
      </c>
      <c r="P1958">
        <v>6.6394119999999999E-3</v>
      </c>
      <c r="Q1958">
        <v>-5.4346000000000004E-3</v>
      </c>
      <c r="R1958">
        <v>-0.22000609400000001</v>
      </c>
      <c r="S1958">
        <v>-1.8555235999999996E-2</v>
      </c>
      <c r="T1958">
        <v>-2.1757504E-2</v>
      </c>
      <c r="V1958">
        <v>-6.8665000000000004E-2</v>
      </c>
      <c r="W1958">
        <v>8.6974999999999997E-2</v>
      </c>
      <c r="X1958">
        <v>-0.105286</v>
      </c>
      <c r="Y1958">
        <v>-6.4087000000000005E-2</v>
      </c>
      <c r="Z1958">
        <v>0.109863</v>
      </c>
      <c r="AA1958">
        <v>-5.9508999999999999E-2</v>
      </c>
      <c r="AB1958">
        <v>1.3733E-2</v>
      </c>
      <c r="AD1958">
        <v>5.9508999999999999E-2</v>
      </c>
      <c r="AE1958">
        <v>0.105286</v>
      </c>
      <c r="AF1958">
        <v>-0.123596</v>
      </c>
      <c r="AG1958">
        <v>1.3733E-2</v>
      </c>
      <c r="AH1958">
        <v>0.123596</v>
      </c>
      <c r="AI1958">
        <v>5.4932000000000002E-2</v>
      </c>
      <c r="AJ1958">
        <v>8.2396999999999998E-2</v>
      </c>
      <c r="AL1958">
        <v>121.96655199999999</v>
      </c>
      <c r="AM1958">
        <v>-0.14190700000000001</v>
      </c>
      <c r="AN1958">
        <v>-0.29296900000000003</v>
      </c>
      <c r="AO1958">
        <v>122.181701</v>
      </c>
      <c r="AP1958">
        <v>122.085571</v>
      </c>
      <c r="AQ1958">
        <v>122.01232899999999</v>
      </c>
      <c r="AR1958">
        <v>0.119019</v>
      </c>
      <c r="AS1958">
        <v>4.5777000000000005E-2</v>
      </c>
      <c r="AU1958">
        <v>121.94824199999999</v>
      </c>
      <c r="AV1958">
        <v>-0.123596</v>
      </c>
      <c r="AW1958">
        <v>-0.21514900000000001</v>
      </c>
      <c r="AX1958">
        <v>122.19543400000001</v>
      </c>
      <c r="AY1958">
        <v>122.154235</v>
      </c>
      <c r="AZ1958">
        <v>122.12676999999999</v>
      </c>
      <c r="BA1958">
        <v>0.20599299999999998</v>
      </c>
      <c r="BB1958">
        <v>0.17852799999999999</v>
      </c>
      <c r="BC1958">
        <v>0.21514900000000001</v>
      </c>
      <c r="BD1958">
        <v>4.1199E-2</v>
      </c>
      <c r="BE1958">
        <v>0.247192</v>
      </c>
      <c r="BF1958">
        <v>0.13732900000000001</v>
      </c>
      <c r="BG1958">
        <v>0.19226100000000002</v>
      </c>
      <c r="BH1958">
        <v>0.228882</v>
      </c>
      <c r="BI1958">
        <v>122.15881299999999</v>
      </c>
      <c r="BJ1958">
        <v>122.17712400000001</v>
      </c>
      <c r="BK1958">
        <v>-0.33416800000000002</v>
      </c>
      <c r="BL1958">
        <v>-0.35247800000000001</v>
      </c>
      <c r="BM1958">
        <v>122.007751</v>
      </c>
      <c r="BN1958">
        <v>122.085571</v>
      </c>
      <c r="BO1958">
        <v>122.003173</v>
      </c>
      <c r="BP1958">
        <v>122.13134700000001</v>
      </c>
    </row>
    <row r="1959" spans="1:68">
      <c r="A1959">
        <v>3480.015625</v>
      </c>
      <c r="B1959">
        <v>122.30987500000001</v>
      </c>
      <c r="C1959">
        <v>-122.131348</v>
      </c>
      <c r="D1959">
        <v>0.20599400000000001</v>
      </c>
      <c r="F1959">
        <v>-5.1117700000000051E-3</v>
      </c>
      <c r="G1959">
        <v>-1.0525267999999996E-2</v>
      </c>
      <c r="H1959">
        <v>-7.965149199999999E-2</v>
      </c>
      <c r="I1959">
        <v>-3.1337179999999993E-3</v>
      </c>
      <c r="J1959">
        <v>-2.9161684E-2</v>
      </c>
      <c r="K1959">
        <v>-4.9953504000000003E-2</v>
      </c>
      <c r="L1959">
        <v>-4.2741616000000003E-2</v>
      </c>
      <c r="N1959">
        <v>-8.209144000000005E-3</v>
      </c>
      <c r="O1959">
        <v>2.3221940000000009E-3</v>
      </c>
      <c r="P1959">
        <v>7.4940119999999995E-3</v>
      </c>
      <c r="Q1959">
        <v>-7.9980000000000016E-3</v>
      </c>
      <c r="R1959">
        <v>-0.219578894</v>
      </c>
      <c r="S1959">
        <v>-1.8341636000000001E-2</v>
      </c>
      <c r="T1959">
        <v>-2.4107304000000003E-2</v>
      </c>
      <c r="V1959">
        <v>-9.6129999999999993E-2</v>
      </c>
      <c r="W1959">
        <v>0.13275100000000001</v>
      </c>
      <c r="X1959">
        <v>-0.14190700000000001</v>
      </c>
      <c r="Y1959">
        <v>-0.169373</v>
      </c>
      <c r="Z1959">
        <v>-3.2043000000000002E-2</v>
      </c>
      <c r="AA1959">
        <v>-0.18310499999999999</v>
      </c>
      <c r="AB1959">
        <v>-0.10070800000000001</v>
      </c>
      <c r="AD1959">
        <v>-5.4932000000000002E-2</v>
      </c>
      <c r="AE1959">
        <v>0.13275100000000001</v>
      </c>
      <c r="AF1959">
        <v>-0.123596</v>
      </c>
      <c r="AG1959">
        <v>-6.4087000000000005E-2</v>
      </c>
      <c r="AH1959">
        <v>1.8311000000000001E-2</v>
      </c>
      <c r="AI1959">
        <v>-5.0354000000000003E-2</v>
      </c>
      <c r="AJ1959">
        <v>5.0354000000000003E-2</v>
      </c>
      <c r="AL1959">
        <v>121.989441</v>
      </c>
      <c r="AM1959">
        <v>-7.3243000000000003E-2</v>
      </c>
      <c r="AN1959">
        <v>-0.37536700000000001</v>
      </c>
      <c r="AO1959">
        <v>122.099305</v>
      </c>
      <c r="AP1959">
        <v>122.03064000000001</v>
      </c>
      <c r="AQ1959">
        <v>121.94824300000001</v>
      </c>
      <c r="AR1959">
        <v>4.1199E-2</v>
      </c>
      <c r="AS1959">
        <v>-4.1197999999999985E-2</v>
      </c>
      <c r="AU1959">
        <v>122.007752</v>
      </c>
      <c r="AV1959">
        <v>-7.3243000000000003E-2</v>
      </c>
      <c r="AW1959">
        <v>-0.27008100000000002</v>
      </c>
      <c r="AX1959">
        <v>122.149659</v>
      </c>
      <c r="AY1959">
        <v>122.181702</v>
      </c>
      <c r="AZ1959">
        <v>122.080994</v>
      </c>
      <c r="BA1959">
        <v>0.17394999999999999</v>
      </c>
      <c r="BB1959">
        <v>7.3242000000000002E-2</v>
      </c>
      <c r="BC1959">
        <v>0.109864</v>
      </c>
      <c r="BD1959">
        <v>-2.746599999999999E-2</v>
      </c>
      <c r="BE1959">
        <v>0.14190700000000001</v>
      </c>
      <c r="BF1959">
        <v>5.9508999999999992E-2</v>
      </c>
      <c r="BG1959">
        <v>0.27465800000000001</v>
      </c>
      <c r="BH1959">
        <v>0.25634699999999999</v>
      </c>
      <c r="BI1959">
        <v>122.264099</v>
      </c>
      <c r="BJ1959">
        <v>122.264099</v>
      </c>
      <c r="BK1959">
        <v>-0.34790100000000002</v>
      </c>
      <c r="BL1959">
        <v>-0.32958999999999999</v>
      </c>
      <c r="BM1959">
        <v>121.96197500000001</v>
      </c>
      <c r="BN1959">
        <v>122.067261</v>
      </c>
      <c r="BO1959">
        <v>122.035218</v>
      </c>
      <c r="BP1959">
        <v>122.07641600000001</v>
      </c>
    </row>
    <row r="1960" spans="1:68">
      <c r="A1960">
        <v>3481.8125</v>
      </c>
      <c r="B1960">
        <v>122.479248</v>
      </c>
      <c r="C1960">
        <v>-122.131348</v>
      </c>
      <c r="D1960">
        <v>0.105286</v>
      </c>
      <c r="F1960">
        <v>-1.2741270000000006E-2</v>
      </c>
      <c r="G1960">
        <v>-9.4570679999999956E-3</v>
      </c>
      <c r="H1960">
        <v>-7.7515292E-2</v>
      </c>
      <c r="I1960">
        <v>-6.3381179999999994E-3</v>
      </c>
      <c r="J1960">
        <v>-2.9161684E-2</v>
      </c>
      <c r="K1960">
        <v>-4.9526304E-2</v>
      </c>
      <c r="L1960">
        <v>-4.2314416000000001E-2</v>
      </c>
      <c r="N1960">
        <v>9.4605599999999514E-4</v>
      </c>
      <c r="O1960">
        <v>2.9629940000000009E-3</v>
      </c>
      <c r="P1960">
        <v>8.7756119999999986E-3</v>
      </c>
      <c r="Q1960">
        <v>-1.2056800000000001E-2</v>
      </c>
      <c r="R1960">
        <v>-0.220433294</v>
      </c>
      <c r="S1960">
        <v>-1.8128035999999997E-2</v>
      </c>
      <c r="T1960">
        <v>-2.5175503999999998E-2</v>
      </c>
      <c r="V1960">
        <v>-3.6621000000000001E-2</v>
      </c>
      <c r="W1960">
        <v>7.782E-2</v>
      </c>
      <c r="X1960">
        <v>-0.105286</v>
      </c>
      <c r="Y1960">
        <v>-4.1199E-2</v>
      </c>
      <c r="Z1960">
        <v>0.114441</v>
      </c>
      <c r="AA1960">
        <v>-6.4087000000000005E-2</v>
      </c>
      <c r="AB1960">
        <v>1.8311000000000001E-2</v>
      </c>
      <c r="AD1960">
        <v>0.119019</v>
      </c>
      <c r="AE1960">
        <v>9.1552999999999995E-2</v>
      </c>
      <c r="AF1960">
        <v>-0.105286</v>
      </c>
      <c r="AG1960">
        <v>9.1552999999999995E-2</v>
      </c>
      <c r="AH1960">
        <v>0.17852799999999999</v>
      </c>
      <c r="AI1960">
        <v>0.10070800000000001</v>
      </c>
      <c r="AJ1960">
        <v>0.160217</v>
      </c>
      <c r="AL1960">
        <v>122.026062</v>
      </c>
      <c r="AM1960">
        <v>-2.7466000000000004E-2</v>
      </c>
      <c r="AN1960">
        <v>-0.146485</v>
      </c>
      <c r="AO1960">
        <v>122.245789</v>
      </c>
      <c r="AP1960">
        <v>122.149659</v>
      </c>
      <c r="AQ1960">
        <v>122.067261</v>
      </c>
      <c r="AR1960">
        <v>0.12359700000000001</v>
      </c>
      <c r="AS1960">
        <v>4.1199E-2</v>
      </c>
      <c r="AU1960">
        <v>122.026062</v>
      </c>
      <c r="AV1960">
        <v>-1.3733000000000009E-2</v>
      </c>
      <c r="AW1960">
        <v>-1.3733000000000009E-2</v>
      </c>
      <c r="AX1960">
        <v>122.309876</v>
      </c>
      <c r="AY1960">
        <v>122.29156500000001</v>
      </c>
      <c r="AZ1960">
        <v>122.232056</v>
      </c>
      <c r="BA1960">
        <v>0.26550299999999999</v>
      </c>
      <c r="BB1960">
        <v>0.20599400000000001</v>
      </c>
      <c r="BC1960">
        <v>0.21972700000000001</v>
      </c>
      <c r="BD1960">
        <v>6.4087000000000005E-2</v>
      </c>
      <c r="BE1960">
        <v>0.28381400000000001</v>
      </c>
      <c r="BF1960">
        <v>0.19683899999999999</v>
      </c>
      <c r="BG1960">
        <v>0.18310599999999999</v>
      </c>
      <c r="BH1960">
        <v>0.19683899999999999</v>
      </c>
      <c r="BI1960">
        <v>122.20916800000001</v>
      </c>
      <c r="BJ1960">
        <v>122.22290100000001</v>
      </c>
      <c r="BK1960">
        <v>-0.21057200000000001</v>
      </c>
      <c r="BL1960">
        <v>-0.21057200000000001</v>
      </c>
      <c r="BM1960">
        <v>122.090149</v>
      </c>
      <c r="BN1960">
        <v>122.22290100000001</v>
      </c>
      <c r="BO1960">
        <v>122.09472700000001</v>
      </c>
      <c r="BP1960">
        <v>122.250367</v>
      </c>
    </row>
    <row r="1961" spans="1:68">
      <c r="A1961">
        <v>3483.609375</v>
      </c>
      <c r="B1961">
        <v>121.82006800000001</v>
      </c>
      <c r="C1961">
        <v>-121.568298</v>
      </c>
      <c r="D1961">
        <v>0.15564</v>
      </c>
      <c r="F1961">
        <v>-1.2741270000000006E-2</v>
      </c>
      <c r="G1961">
        <v>-1.0952467999999998E-2</v>
      </c>
      <c r="H1961">
        <v>-7.9437891999999996E-2</v>
      </c>
      <c r="I1961">
        <v>-5.270117999999999E-3</v>
      </c>
      <c r="J1961">
        <v>-3.0657084000000001E-2</v>
      </c>
      <c r="K1961">
        <v>-4.9739904000000001E-2</v>
      </c>
      <c r="L1961">
        <v>-4.1673616000000004E-2</v>
      </c>
      <c r="N1961">
        <v>3.9978559999999941E-3</v>
      </c>
      <c r="O1961">
        <v>2.7493940000000009E-3</v>
      </c>
      <c r="P1961">
        <v>8.5620119999999991E-3</v>
      </c>
      <c r="Q1961">
        <v>-1.73974E-2</v>
      </c>
      <c r="R1961">
        <v>-0.219578894</v>
      </c>
      <c r="S1961">
        <v>-1.5778236000000001E-2</v>
      </c>
      <c r="T1961">
        <v>-2.6243504000000001E-2</v>
      </c>
      <c r="V1961">
        <v>-0.13275100000000001</v>
      </c>
      <c r="W1961">
        <v>0.119019</v>
      </c>
      <c r="X1961">
        <v>-0.13732900000000001</v>
      </c>
      <c r="Y1961">
        <v>-0.15564</v>
      </c>
      <c r="Z1961">
        <v>-9.1549999999999999E-3</v>
      </c>
      <c r="AA1961">
        <v>-0.19226099999999999</v>
      </c>
      <c r="AB1961">
        <v>-7.782E-2</v>
      </c>
      <c r="AD1961">
        <v>-1.8311000000000001E-2</v>
      </c>
      <c r="AE1961">
        <v>0.14190700000000001</v>
      </c>
      <c r="AF1961">
        <v>-0.12817400000000001</v>
      </c>
      <c r="AG1961">
        <v>0</v>
      </c>
      <c r="AH1961">
        <v>8.2396999999999998E-2</v>
      </c>
      <c r="AI1961">
        <v>1.3733E-2</v>
      </c>
      <c r="AJ1961">
        <v>9.6129999999999993E-2</v>
      </c>
      <c r="AL1961">
        <v>121.430969</v>
      </c>
      <c r="AM1961">
        <v>-3.6621000000000001E-2</v>
      </c>
      <c r="AN1961">
        <v>-0.31128</v>
      </c>
      <c r="AO1961">
        <v>121.55914299999999</v>
      </c>
      <c r="AP1961">
        <v>121.490478</v>
      </c>
      <c r="AQ1961">
        <v>121.376037</v>
      </c>
      <c r="AR1961">
        <v>5.9509000000000006E-2</v>
      </c>
      <c r="AS1961">
        <v>-5.4931999999999981E-2</v>
      </c>
      <c r="AU1961">
        <v>121.440124</v>
      </c>
      <c r="AV1961">
        <v>-1.3732999999999995E-2</v>
      </c>
      <c r="AW1961">
        <v>-0.15564</v>
      </c>
      <c r="AX1961">
        <v>121.650695</v>
      </c>
      <c r="AY1961">
        <v>121.664428</v>
      </c>
      <c r="AZ1961">
        <v>121.582031</v>
      </c>
      <c r="BA1961">
        <v>0.224304</v>
      </c>
      <c r="BB1961">
        <v>0.14190700000000001</v>
      </c>
      <c r="BC1961">
        <v>0.12817400000000001</v>
      </c>
      <c r="BD1961">
        <v>-1.8310999999999994E-2</v>
      </c>
      <c r="BE1961">
        <v>0.21057100000000001</v>
      </c>
      <c r="BF1961">
        <v>0.12817400000000001</v>
      </c>
      <c r="BG1961">
        <v>0.25634800000000002</v>
      </c>
      <c r="BH1961">
        <v>0.27008100000000002</v>
      </c>
      <c r="BI1961">
        <v>121.68731699999999</v>
      </c>
      <c r="BJ1961">
        <v>121.710205</v>
      </c>
      <c r="BK1961">
        <v>-0.29296900000000003</v>
      </c>
      <c r="BL1961">
        <v>-0.28381400000000001</v>
      </c>
      <c r="BM1961">
        <v>121.41265799999999</v>
      </c>
      <c r="BN1961">
        <v>121.568298</v>
      </c>
      <c r="BO1961">
        <v>121.435547</v>
      </c>
      <c r="BP1961">
        <v>121.549987</v>
      </c>
    </row>
    <row r="1962" spans="1:68">
      <c r="A1962">
        <v>3485.40625</v>
      </c>
      <c r="B1962">
        <v>122.186279</v>
      </c>
      <c r="C1962">
        <v>-121.879578</v>
      </c>
      <c r="D1962">
        <v>7.3242000000000002E-2</v>
      </c>
      <c r="F1962">
        <v>-5.1117700000000051E-3</v>
      </c>
      <c r="G1962">
        <v>-1.3088667999999998E-2</v>
      </c>
      <c r="H1962">
        <v>-7.9010691999999993E-2</v>
      </c>
      <c r="I1962">
        <v>-4.8427179999999993E-3</v>
      </c>
      <c r="J1962">
        <v>-3.0016083999999998E-2</v>
      </c>
      <c r="K1962">
        <v>-4.9739904000000001E-2</v>
      </c>
      <c r="L1962">
        <v>-4.0819016E-2</v>
      </c>
      <c r="N1962">
        <v>-2.1057440000000053E-3</v>
      </c>
      <c r="O1962">
        <v>2.1083940000000008E-3</v>
      </c>
      <c r="P1962">
        <v>6.6394119999999999E-3</v>
      </c>
      <c r="Q1962">
        <v>-1.2270400000000001E-2</v>
      </c>
      <c r="R1962">
        <v>-0.22086049399999999</v>
      </c>
      <c r="S1962">
        <v>-1.7059836000000002E-2</v>
      </c>
      <c r="T1962">
        <v>-2.1757504E-2</v>
      </c>
      <c r="V1962">
        <v>-7.782E-2</v>
      </c>
      <c r="W1962">
        <v>9.6129999999999993E-2</v>
      </c>
      <c r="X1962">
        <v>-0.119019</v>
      </c>
      <c r="Y1962">
        <v>-5.9508999999999999E-2</v>
      </c>
      <c r="Z1962">
        <v>9.6129999999999993E-2</v>
      </c>
      <c r="AA1962">
        <v>-6.8665000000000004E-2</v>
      </c>
      <c r="AB1962">
        <v>0</v>
      </c>
      <c r="AD1962">
        <v>0.10070800000000001</v>
      </c>
      <c r="AE1962">
        <v>0.10070800000000001</v>
      </c>
      <c r="AF1962">
        <v>-9.1552999999999995E-2</v>
      </c>
      <c r="AG1962">
        <v>8.6974999999999997E-2</v>
      </c>
      <c r="AH1962">
        <v>0.17394999999999999</v>
      </c>
      <c r="AI1962">
        <v>0.10070800000000001</v>
      </c>
      <c r="AJ1962">
        <v>0.160217</v>
      </c>
      <c r="AL1962">
        <v>121.760559</v>
      </c>
      <c r="AM1962">
        <v>2.2887999999999992E-2</v>
      </c>
      <c r="AN1962">
        <v>-0.13275100000000001</v>
      </c>
      <c r="AO1962">
        <v>121.975708</v>
      </c>
      <c r="AP1962">
        <v>121.879578</v>
      </c>
      <c r="AQ1962">
        <v>121.810913</v>
      </c>
      <c r="AR1962">
        <v>0.119019</v>
      </c>
      <c r="AS1962">
        <v>5.0353999999999996E-2</v>
      </c>
      <c r="AU1962">
        <v>121.78802499999999</v>
      </c>
      <c r="AV1962">
        <v>2.7466000000000004E-2</v>
      </c>
      <c r="AW1962">
        <v>1.3732999999999995E-2</v>
      </c>
      <c r="AX1962">
        <v>122.053528</v>
      </c>
      <c r="AY1962">
        <v>122.039795</v>
      </c>
      <c r="AZ1962">
        <v>121.98028599999999</v>
      </c>
      <c r="BA1962">
        <v>0.25176999999999999</v>
      </c>
      <c r="BB1962">
        <v>0.19226100000000002</v>
      </c>
      <c r="BC1962">
        <v>0.21514899999999998</v>
      </c>
      <c r="BD1962">
        <v>5.951E-2</v>
      </c>
      <c r="BE1962">
        <v>0.26550299999999999</v>
      </c>
      <c r="BF1962">
        <v>0.17852799999999999</v>
      </c>
      <c r="BG1962">
        <v>0.21514899999999998</v>
      </c>
      <c r="BH1962">
        <v>0.19226100000000002</v>
      </c>
      <c r="BI1962">
        <v>121.975708</v>
      </c>
      <c r="BJ1962">
        <v>121.98028599999999</v>
      </c>
      <c r="BK1962">
        <v>-0.19226100000000002</v>
      </c>
      <c r="BL1962">
        <v>-0.164795</v>
      </c>
      <c r="BM1962">
        <v>121.82006899999999</v>
      </c>
      <c r="BN1962">
        <v>121.96655299999999</v>
      </c>
      <c r="BO1962">
        <v>121.80175799999999</v>
      </c>
      <c r="BP1962">
        <v>121.98028599999999</v>
      </c>
    </row>
    <row r="1963" spans="1:68">
      <c r="A1963">
        <v>3487.125</v>
      </c>
      <c r="B1963">
        <v>122.232056</v>
      </c>
      <c r="C1963">
        <v>-121.94824199999999</v>
      </c>
      <c r="D1963">
        <v>9.1552999999999995E-2</v>
      </c>
      <c r="F1963">
        <v>-5.1117700000000051E-3</v>
      </c>
      <c r="G1963">
        <v>-9.6706679999999969E-3</v>
      </c>
      <c r="H1963">
        <v>-8.093329199999999E-2</v>
      </c>
      <c r="I1963">
        <v>-6.9791179999999994E-3</v>
      </c>
      <c r="J1963">
        <v>-2.7025483999999999E-2</v>
      </c>
      <c r="K1963">
        <v>-5.0380904000000004E-2</v>
      </c>
      <c r="L1963">
        <v>-4.2528016000000002E-2</v>
      </c>
      <c r="N1963">
        <v>-2.1057440000000053E-3</v>
      </c>
      <c r="O1963">
        <v>2.3221940000000009E-3</v>
      </c>
      <c r="P1963">
        <v>7.4940119999999995E-3</v>
      </c>
      <c r="Q1963">
        <v>-1.50476E-2</v>
      </c>
      <c r="R1963">
        <v>-0.219792494</v>
      </c>
      <c r="S1963">
        <v>-1.8341636000000001E-2</v>
      </c>
      <c r="T1963">
        <v>-2.6457104000000002E-2</v>
      </c>
      <c r="V1963">
        <v>-0.105286</v>
      </c>
      <c r="W1963">
        <v>8.6974999999999997E-2</v>
      </c>
      <c r="X1963">
        <v>-0.119019</v>
      </c>
      <c r="Y1963">
        <v>-0.105286</v>
      </c>
      <c r="Z1963">
        <v>6.4087000000000005E-2</v>
      </c>
      <c r="AA1963">
        <v>-9.6129999999999993E-2</v>
      </c>
      <c r="AB1963">
        <v>0</v>
      </c>
      <c r="AD1963">
        <v>3.2043000000000002E-2</v>
      </c>
      <c r="AE1963">
        <v>0.119019</v>
      </c>
      <c r="AF1963">
        <v>-0.119019</v>
      </c>
      <c r="AG1963">
        <v>3.2043000000000002E-2</v>
      </c>
      <c r="AH1963">
        <v>0.146484</v>
      </c>
      <c r="AI1963">
        <v>6.8665000000000004E-2</v>
      </c>
      <c r="AJ1963">
        <v>0.114441</v>
      </c>
      <c r="AL1963">
        <v>121.829223</v>
      </c>
      <c r="AM1963">
        <v>-4.5779999999999987E-3</v>
      </c>
      <c r="AN1963">
        <v>-0.19683899999999999</v>
      </c>
      <c r="AO1963">
        <v>122.01232899999999</v>
      </c>
      <c r="AP1963">
        <v>121.94824199999999</v>
      </c>
      <c r="AQ1963">
        <v>121.85211199999999</v>
      </c>
      <c r="AR1963">
        <v>0.119019</v>
      </c>
      <c r="AS1963">
        <v>2.2889000000000007E-2</v>
      </c>
      <c r="AU1963">
        <v>121.829223</v>
      </c>
      <c r="AV1963">
        <v>2.7466000000000004E-2</v>
      </c>
      <c r="AW1963">
        <v>-5.9509999999999993E-2</v>
      </c>
      <c r="AX1963">
        <v>122.09472599999999</v>
      </c>
      <c r="AY1963">
        <v>122.06268299999999</v>
      </c>
      <c r="AZ1963">
        <v>122.01690699999999</v>
      </c>
      <c r="BA1963">
        <v>0.23346</v>
      </c>
      <c r="BB1963">
        <v>0.18768400000000002</v>
      </c>
      <c r="BC1963">
        <v>0.18310599999999999</v>
      </c>
      <c r="BD1963">
        <v>1.3732999999999995E-2</v>
      </c>
      <c r="BE1963">
        <v>0.26550299999999999</v>
      </c>
      <c r="BF1963">
        <v>0.151062</v>
      </c>
      <c r="BG1963">
        <v>0.20599400000000001</v>
      </c>
      <c r="BH1963">
        <v>0.238038</v>
      </c>
      <c r="BI1963">
        <v>122.03521699999999</v>
      </c>
      <c r="BJ1963">
        <v>122.06726099999999</v>
      </c>
      <c r="BK1963">
        <v>-0.21057199999999998</v>
      </c>
      <c r="BL1963">
        <v>-0.21057199999999998</v>
      </c>
      <c r="BM1963">
        <v>121.84295599999999</v>
      </c>
      <c r="BN1963">
        <v>121.98028499999999</v>
      </c>
      <c r="BO1963">
        <v>121.84295599999999</v>
      </c>
      <c r="BP1963">
        <v>121.98028499999999</v>
      </c>
    </row>
    <row r="1964" spans="1:68">
      <c r="A1964">
        <v>3488.90625</v>
      </c>
      <c r="B1964">
        <v>122.163391</v>
      </c>
      <c r="C1964">
        <v>-122.026062</v>
      </c>
      <c r="D1964">
        <v>0.13732900000000001</v>
      </c>
      <c r="F1964">
        <v>-1.2741270000000006E-2</v>
      </c>
      <c r="G1964">
        <v>-1.4584067999999997E-2</v>
      </c>
      <c r="H1964">
        <v>-8.093329199999999E-2</v>
      </c>
      <c r="I1964">
        <v>-7.192717999999999E-3</v>
      </c>
      <c r="J1964">
        <v>-2.7879884000000001E-2</v>
      </c>
      <c r="K1964">
        <v>-4.9099104000000005E-2</v>
      </c>
      <c r="L1964">
        <v>-3.9751016000000007E-2</v>
      </c>
      <c r="N1964">
        <v>-5.1575440000000052E-3</v>
      </c>
      <c r="O1964">
        <v>4.8855940000000009E-3</v>
      </c>
      <c r="P1964">
        <v>6.6394119999999999E-3</v>
      </c>
      <c r="Q1964">
        <v>-1.0775200000000002E-2</v>
      </c>
      <c r="R1964">
        <v>-0.217015294</v>
      </c>
      <c r="S1964">
        <v>-1.8128035999999997E-2</v>
      </c>
      <c r="T1964">
        <v>-2.0475704000000001E-2</v>
      </c>
      <c r="V1964">
        <v>-0.15564</v>
      </c>
      <c r="W1964">
        <v>0.119019</v>
      </c>
      <c r="X1964">
        <v>-0.14190700000000001</v>
      </c>
      <c r="Y1964">
        <v>-0.164795</v>
      </c>
      <c r="Z1964">
        <v>-4.5779999999999996E-3</v>
      </c>
      <c r="AA1964">
        <v>-0.151062</v>
      </c>
      <c r="AB1964">
        <v>-7.782E-2</v>
      </c>
      <c r="AD1964">
        <v>-7.3242000000000002E-2</v>
      </c>
      <c r="AE1964">
        <v>0.13732900000000001</v>
      </c>
      <c r="AF1964">
        <v>-0.14190700000000001</v>
      </c>
      <c r="AG1964">
        <v>-5.4932000000000002E-2</v>
      </c>
      <c r="AH1964">
        <v>4.1199E-2</v>
      </c>
      <c r="AI1964">
        <v>-2.2887999999999999E-2</v>
      </c>
      <c r="AJ1964">
        <v>3.2043000000000002E-2</v>
      </c>
      <c r="AL1964">
        <v>121.88415499999999</v>
      </c>
      <c r="AM1964">
        <v>-1.8310000000000007E-2</v>
      </c>
      <c r="AN1964">
        <v>-0.302124</v>
      </c>
      <c r="AO1964">
        <v>122.021484</v>
      </c>
      <c r="AP1964">
        <v>121.94824199999999</v>
      </c>
      <c r="AQ1964">
        <v>121.875</v>
      </c>
      <c r="AR1964">
        <v>6.4087000000000005E-2</v>
      </c>
      <c r="AS1964">
        <v>-9.1549999999999965E-3</v>
      </c>
      <c r="AU1964">
        <v>121.88415499999999</v>
      </c>
      <c r="AV1964">
        <v>0</v>
      </c>
      <c r="AW1964">
        <v>-0.19226100000000002</v>
      </c>
      <c r="AX1964">
        <v>122.067261</v>
      </c>
      <c r="AY1964">
        <v>122.058105</v>
      </c>
      <c r="AZ1964">
        <v>122.003174</v>
      </c>
      <c r="BA1964">
        <v>0.17394999999999999</v>
      </c>
      <c r="BB1964">
        <v>0.11901900000000001</v>
      </c>
      <c r="BC1964">
        <v>0.13732900000000001</v>
      </c>
      <c r="BD1964">
        <v>-2.2887999999999992E-2</v>
      </c>
      <c r="BE1964">
        <v>0.18310599999999999</v>
      </c>
      <c r="BF1964">
        <v>8.6974999999999997E-2</v>
      </c>
      <c r="BG1964">
        <v>0.26092599999999999</v>
      </c>
      <c r="BH1964">
        <v>0.27923600000000004</v>
      </c>
      <c r="BI1964">
        <v>122.14508099999999</v>
      </c>
      <c r="BJ1964">
        <v>122.16339099999999</v>
      </c>
      <c r="BK1964">
        <v>-0.27923600000000004</v>
      </c>
      <c r="BL1964">
        <v>-0.27923600000000004</v>
      </c>
      <c r="BM1964">
        <v>121.861267</v>
      </c>
      <c r="BN1964">
        <v>121.97113</v>
      </c>
      <c r="BO1964">
        <v>121.87042199999999</v>
      </c>
      <c r="BP1964">
        <v>121.95282</v>
      </c>
    </row>
    <row r="1965" spans="1:68">
      <c r="A1965">
        <v>3490.640625</v>
      </c>
      <c r="B1965">
        <v>122.28241</v>
      </c>
      <c r="C1965">
        <v>-122.026062</v>
      </c>
      <c r="D1965">
        <v>8.2396999999999998E-2</v>
      </c>
      <c r="F1965">
        <v>-5.1117700000000051E-3</v>
      </c>
      <c r="G1965">
        <v>-1.2234267999999998E-2</v>
      </c>
      <c r="H1965">
        <v>-7.9865091999999999E-2</v>
      </c>
      <c r="I1965">
        <v>-7.192717999999999E-3</v>
      </c>
      <c r="J1965">
        <v>-3.1511483999999999E-2</v>
      </c>
      <c r="K1965">
        <v>-4.9739904000000001E-2</v>
      </c>
      <c r="L1965">
        <v>-4.2741616000000003E-2</v>
      </c>
      <c r="N1965">
        <v>-5.1575440000000052E-3</v>
      </c>
      <c r="O1965">
        <v>1.6811940000000004E-3</v>
      </c>
      <c r="P1965">
        <v>5.3576120000000003E-3</v>
      </c>
      <c r="Q1965">
        <v>-1.3338600000000001E-2</v>
      </c>
      <c r="R1965">
        <v>-0.22107429399999998</v>
      </c>
      <c r="S1965">
        <v>-1.9196235999999998E-2</v>
      </c>
      <c r="T1965">
        <v>-2.2184704E-2</v>
      </c>
      <c r="V1965">
        <v>-9.6129999999999993E-2</v>
      </c>
      <c r="W1965">
        <v>8.2396999999999998E-2</v>
      </c>
      <c r="X1965">
        <v>-0.105286</v>
      </c>
      <c r="Y1965">
        <v>-9.6129999999999993E-2</v>
      </c>
      <c r="Z1965">
        <v>6.4087000000000005E-2</v>
      </c>
      <c r="AA1965">
        <v>-0.10070800000000001</v>
      </c>
      <c r="AB1965">
        <v>-1.3733E-2</v>
      </c>
      <c r="AD1965">
        <v>1.8311000000000001E-2</v>
      </c>
      <c r="AE1965">
        <v>0.109863</v>
      </c>
      <c r="AF1965">
        <v>-0.109863</v>
      </c>
      <c r="AG1965">
        <v>1.3733E-2</v>
      </c>
      <c r="AH1965">
        <v>0.123596</v>
      </c>
      <c r="AI1965">
        <v>6.8665000000000004E-2</v>
      </c>
      <c r="AJ1965">
        <v>0.10070800000000001</v>
      </c>
      <c r="AL1965">
        <v>121.92077599999999</v>
      </c>
      <c r="AM1965">
        <v>0</v>
      </c>
      <c r="AN1965">
        <v>-0.17852699999999999</v>
      </c>
      <c r="AO1965">
        <v>122.090149</v>
      </c>
      <c r="AP1965">
        <v>122.01232899999999</v>
      </c>
      <c r="AQ1965">
        <v>121.925354</v>
      </c>
      <c r="AR1965">
        <v>9.1553000000000009E-2</v>
      </c>
      <c r="AS1965">
        <v>4.5779999999999987E-3</v>
      </c>
      <c r="AU1965">
        <v>121.91619899999999</v>
      </c>
      <c r="AV1965">
        <v>2.7466000000000004E-2</v>
      </c>
      <c r="AW1965">
        <v>-6.8664000000000003E-2</v>
      </c>
      <c r="AX1965">
        <v>122.149658</v>
      </c>
      <c r="AY1965">
        <v>122.12676999999999</v>
      </c>
      <c r="AZ1965">
        <v>122.09472699999999</v>
      </c>
      <c r="BA1965">
        <v>0.21057100000000001</v>
      </c>
      <c r="BB1965">
        <v>0.17852800000000002</v>
      </c>
      <c r="BC1965">
        <v>0.169373</v>
      </c>
      <c r="BD1965">
        <v>9.1560000000000114E-3</v>
      </c>
      <c r="BE1965">
        <v>0.233459</v>
      </c>
      <c r="BF1965">
        <v>0.123596</v>
      </c>
      <c r="BG1965">
        <v>0.18768299999999999</v>
      </c>
      <c r="BH1965">
        <v>0.219726</v>
      </c>
      <c r="BI1965">
        <v>122.108459</v>
      </c>
      <c r="BJ1965">
        <v>122.135925</v>
      </c>
      <c r="BK1965">
        <v>-0.18768299999999999</v>
      </c>
      <c r="BL1965">
        <v>-0.19225999999999999</v>
      </c>
      <c r="BM1965">
        <v>121.92993199999999</v>
      </c>
      <c r="BN1965">
        <v>122.039795</v>
      </c>
      <c r="BO1965">
        <v>121.92993199999999</v>
      </c>
      <c r="BP1965">
        <v>122.04437299999999</v>
      </c>
    </row>
    <row r="1966" spans="1:68">
      <c r="A1966">
        <v>3492.359375</v>
      </c>
      <c r="B1966">
        <v>122.227478</v>
      </c>
      <c r="C1966">
        <v>-122.080994</v>
      </c>
      <c r="D1966">
        <v>0.12817400000000001</v>
      </c>
      <c r="F1966">
        <v>1.0147229999999993E-2</v>
      </c>
      <c r="G1966">
        <v>-1.4370467999999997E-2</v>
      </c>
      <c r="H1966">
        <v>-8.1787691999999995E-2</v>
      </c>
      <c r="I1966">
        <v>-8.2607179999999985E-3</v>
      </c>
      <c r="J1966">
        <v>-3.3434083999999996E-2</v>
      </c>
      <c r="K1966">
        <v>-5.0594503999999998E-2</v>
      </c>
      <c r="L1966">
        <v>-4.2314416000000001E-2</v>
      </c>
      <c r="N1966">
        <v>-8.209144000000005E-3</v>
      </c>
      <c r="O1966">
        <v>6.1673940000000014E-3</v>
      </c>
      <c r="P1966">
        <v>6.8530120000000003E-3</v>
      </c>
      <c r="Q1966">
        <v>-1.29114E-2</v>
      </c>
      <c r="R1966">
        <v>-0.22235589399999997</v>
      </c>
      <c r="S1966">
        <v>-1.9409835999999996E-2</v>
      </c>
      <c r="T1966">
        <v>-2.2611903999999999E-2</v>
      </c>
      <c r="V1966">
        <v>-0.15564</v>
      </c>
      <c r="W1966">
        <v>0.123596</v>
      </c>
      <c r="X1966">
        <v>-0.14190700000000001</v>
      </c>
      <c r="Y1966">
        <v>-0.169373</v>
      </c>
      <c r="Z1966">
        <v>-9.1549999999999999E-3</v>
      </c>
      <c r="AA1966">
        <v>-0.151062</v>
      </c>
      <c r="AB1966">
        <v>-6.8665000000000004E-2</v>
      </c>
      <c r="AD1966">
        <v>-6.8665000000000004E-2</v>
      </c>
      <c r="AE1966">
        <v>0.13732900000000001</v>
      </c>
      <c r="AF1966">
        <v>-0.13732900000000001</v>
      </c>
      <c r="AG1966">
        <v>-5.4932000000000002E-2</v>
      </c>
      <c r="AH1966">
        <v>2.7466000000000001E-2</v>
      </c>
      <c r="AI1966">
        <v>0</v>
      </c>
      <c r="AJ1966">
        <v>3.6621000000000001E-2</v>
      </c>
      <c r="AL1966">
        <v>121.939087</v>
      </c>
      <c r="AM1966">
        <v>-4.5780000000000126E-3</v>
      </c>
      <c r="AN1966">
        <v>-0.29754700000000001</v>
      </c>
      <c r="AO1966">
        <v>122.071839</v>
      </c>
      <c r="AP1966">
        <v>122.01232900000001</v>
      </c>
      <c r="AQ1966">
        <v>121.92993200000001</v>
      </c>
      <c r="AR1966">
        <v>7.3242000000000002E-2</v>
      </c>
      <c r="AS1966">
        <v>-9.1549999999999965E-3</v>
      </c>
      <c r="AU1966">
        <v>121.94366500000001</v>
      </c>
      <c r="AV1966">
        <v>9.1549999999999965E-3</v>
      </c>
      <c r="AW1966">
        <v>-0.18310600000000002</v>
      </c>
      <c r="AX1966">
        <v>122.10846000000001</v>
      </c>
      <c r="AY1966">
        <v>122.117615</v>
      </c>
      <c r="AZ1966">
        <v>122.080994</v>
      </c>
      <c r="BA1966">
        <v>0.17394999999999999</v>
      </c>
      <c r="BB1966">
        <v>0.13732900000000001</v>
      </c>
      <c r="BC1966">
        <v>0.13275200000000001</v>
      </c>
      <c r="BD1966">
        <v>-2.746599999999999E-2</v>
      </c>
      <c r="BE1966">
        <v>0.164795</v>
      </c>
      <c r="BF1966">
        <v>8.2396999999999998E-2</v>
      </c>
      <c r="BG1966">
        <v>0.26550299999999999</v>
      </c>
      <c r="BH1966">
        <v>0.27465800000000001</v>
      </c>
      <c r="BI1966">
        <v>122.20459000000001</v>
      </c>
      <c r="BJ1966">
        <v>122.218323</v>
      </c>
      <c r="BK1966">
        <v>-0.27008100000000002</v>
      </c>
      <c r="BL1966">
        <v>-0.26550300000000004</v>
      </c>
      <c r="BM1966">
        <v>121.91162100000001</v>
      </c>
      <c r="BN1966">
        <v>122.02606200000001</v>
      </c>
      <c r="BO1966">
        <v>121.925354</v>
      </c>
      <c r="BP1966">
        <v>122.01232900000001</v>
      </c>
    </row>
    <row r="1967" spans="1:68">
      <c r="A1967">
        <v>3494.140625</v>
      </c>
      <c r="B1967">
        <v>122.328186</v>
      </c>
      <c r="C1967">
        <v>-122.058105</v>
      </c>
      <c r="D1967">
        <v>9.6129999999999993E-2</v>
      </c>
      <c r="F1967">
        <v>-1.2741270000000006E-2</v>
      </c>
      <c r="G1967">
        <v>-1.3515867999999997E-2</v>
      </c>
      <c r="H1967">
        <v>-8.0292292000000015E-2</v>
      </c>
      <c r="I1967">
        <v>-6.7653179999999993E-3</v>
      </c>
      <c r="J1967">
        <v>-3.2579683999999998E-2</v>
      </c>
      <c r="K1967">
        <v>-5.1448903999999997E-2</v>
      </c>
      <c r="L1967">
        <v>-4.2100815999999999E-2</v>
      </c>
      <c r="N1967">
        <v>-2.1057440000000053E-3</v>
      </c>
      <c r="O1967">
        <v>1.4675940000000005E-3</v>
      </c>
      <c r="P1967">
        <v>6.6394119999999999E-3</v>
      </c>
      <c r="Q1967">
        <v>-1.16296E-2</v>
      </c>
      <c r="R1967">
        <v>-0.22064689400000001</v>
      </c>
      <c r="S1967">
        <v>-2.0264235999999998E-2</v>
      </c>
      <c r="T1967">
        <v>-2.5602704000000004E-2</v>
      </c>
      <c r="V1967">
        <v>-7.3242000000000002E-2</v>
      </c>
      <c r="W1967">
        <v>8.2396999999999998E-2</v>
      </c>
      <c r="X1967">
        <v>-9.6129999999999993E-2</v>
      </c>
      <c r="Y1967">
        <v>-6.4087000000000005E-2</v>
      </c>
      <c r="Z1967">
        <v>0.114441</v>
      </c>
      <c r="AA1967">
        <v>-0.10070800000000001</v>
      </c>
      <c r="AB1967">
        <v>-1.3733E-2</v>
      </c>
      <c r="AD1967">
        <v>6.8665000000000004E-2</v>
      </c>
      <c r="AE1967">
        <v>0.10070800000000001</v>
      </c>
      <c r="AF1967">
        <v>-0.109863</v>
      </c>
      <c r="AG1967">
        <v>3.2043000000000002E-2</v>
      </c>
      <c r="AH1967">
        <v>0.13732900000000001</v>
      </c>
      <c r="AI1967">
        <v>7.782E-2</v>
      </c>
      <c r="AJ1967">
        <v>0.105286</v>
      </c>
      <c r="AL1967">
        <v>121.961975</v>
      </c>
      <c r="AM1967">
        <v>-1.3732999999999995E-2</v>
      </c>
      <c r="AN1967">
        <v>-0.160217</v>
      </c>
      <c r="AO1967">
        <v>122.172546</v>
      </c>
      <c r="AP1967">
        <v>122.044372</v>
      </c>
      <c r="AQ1967">
        <v>121.957397</v>
      </c>
      <c r="AR1967">
        <v>8.2396999999999998E-2</v>
      </c>
      <c r="AS1967">
        <v>-4.5780000000000126E-3</v>
      </c>
      <c r="AU1967">
        <v>121.94824199999999</v>
      </c>
      <c r="AV1967">
        <v>4.5780000000000126E-3</v>
      </c>
      <c r="AW1967">
        <v>-6.4086999999999991E-2</v>
      </c>
      <c r="AX1967">
        <v>122.19543399999999</v>
      </c>
      <c r="AY1967">
        <v>122.163391</v>
      </c>
      <c r="AZ1967">
        <v>122.135925</v>
      </c>
      <c r="BA1967">
        <v>0.21514900000000001</v>
      </c>
      <c r="BB1967">
        <v>0.18768299999999999</v>
      </c>
      <c r="BC1967">
        <v>0.21057100000000001</v>
      </c>
      <c r="BD1967">
        <v>3.2042999999999988E-2</v>
      </c>
      <c r="BE1967">
        <v>0.24719200000000002</v>
      </c>
      <c r="BF1967">
        <v>0.141906</v>
      </c>
      <c r="BG1967">
        <v>0.17852699999999999</v>
      </c>
      <c r="BH1967">
        <v>0.21057100000000001</v>
      </c>
      <c r="BI1967">
        <v>122.140502</v>
      </c>
      <c r="BJ1967">
        <v>122.15881299999999</v>
      </c>
      <c r="BK1967">
        <v>-0.19225999999999999</v>
      </c>
      <c r="BL1967">
        <v>-0.20599299999999998</v>
      </c>
      <c r="BM1967">
        <v>121.994018</v>
      </c>
      <c r="BN1967">
        <v>122.090148</v>
      </c>
      <c r="BO1967">
        <v>121.984863</v>
      </c>
      <c r="BP1967">
        <v>122.12676999999999</v>
      </c>
    </row>
    <row r="1968" spans="1:68">
      <c r="A1968">
        <v>3495.859375</v>
      </c>
      <c r="B1968">
        <v>122.236633</v>
      </c>
      <c r="C1968">
        <v>-122.053528</v>
      </c>
      <c r="D1968">
        <v>0.151062</v>
      </c>
      <c r="F1968">
        <v>-5.1117700000000051E-3</v>
      </c>
      <c r="G1968">
        <v>-9.0298679999999965E-3</v>
      </c>
      <c r="H1968">
        <v>-8.093329199999999E-2</v>
      </c>
      <c r="I1968">
        <v>-5.9109179999999994E-3</v>
      </c>
      <c r="J1968">
        <v>-2.7666283999999996E-2</v>
      </c>
      <c r="K1968">
        <v>-5.0594503999999998E-2</v>
      </c>
      <c r="L1968">
        <v>-4.1246216000000002E-2</v>
      </c>
      <c r="N1968">
        <v>-2.1057440000000053E-3</v>
      </c>
      <c r="O1968">
        <v>3.3901940000000005E-3</v>
      </c>
      <c r="P1968">
        <v>8.1348119999999999E-3</v>
      </c>
      <c r="Q1968">
        <v>-8.4252000000000007E-3</v>
      </c>
      <c r="R1968">
        <v>-0.21915149399999997</v>
      </c>
      <c r="S1968">
        <v>-1.6632635999999999E-2</v>
      </c>
      <c r="T1968">
        <v>-2.4748104E-2</v>
      </c>
      <c r="V1968">
        <v>-0.13275100000000001</v>
      </c>
      <c r="W1968">
        <v>0.13732900000000001</v>
      </c>
      <c r="X1968">
        <v>-0.151062</v>
      </c>
      <c r="Y1968">
        <v>-0.164795</v>
      </c>
      <c r="Z1968">
        <v>-5.0354000000000003E-2</v>
      </c>
      <c r="AA1968">
        <v>-0.20599400000000001</v>
      </c>
      <c r="AB1968">
        <v>-0.123596</v>
      </c>
      <c r="AD1968">
        <v>-8.2396999999999998E-2</v>
      </c>
      <c r="AE1968">
        <v>0.13732900000000001</v>
      </c>
      <c r="AF1968">
        <v>-0.13275100000000001</v>
      </c>
      <c r="AG1968">
        <v>-4.1199E-2</v>
      </c>
      <c r="AH1968">
        <v>9.1549999999999999E-3</v>
      </c>
      <c r="AI1968">
        <v>-4.1199E-2</v>
      </c>
      <c r="AJ1968">
        <v>5.4932000000000002E-2</v>
      </c>
      <c r="AL1968">
        <v>121.902466</v>
      </c>
      <c r="AM1968">
        <v>-1.3732999999999995E-2</v>
      </c>
      <c r="AN1968">
        <v>-0.315857</v>
      </c>
      <c r="AO1968">
        <v>122.003174</v>
      </c>
      <c r="AP1968">
        <v>121.92993199999999</v>
      </c>
      <c r="AQ1968">
        <v>121.847534</v>
      </c>
      <c r="AR1968">
        <v>2.7466000000000004E-2</v>
      </c>
      <c r="AS1968">
        <v>-5.4932000000000009E-2</v>
      </c>
      <c r="AU1968">
        <v>121.920777</v>
      </c>
      <c r="AV1968">
        <v>-1.3732999999999995E-2</v>
      </c>
      <c r="AW1968">
        <v>-0.19226100000000002</v>
      </c>
      <c r="AX1968">
        <v>122.06268300000001</v>
      </c>
      <c r="AY1968">
        <v>122.10845999999999</v>
      </c>
      <c r="AZ1968">
        <v>122.01232899999999</v>
      </c>
      <c r="BA1968">
        <v>0.18768300000000002</v>
      </c>
      <c r="BB1968">
        <v>9.1552000000000008E-2</v>
      </c>
      <c r="BC1968">
        <v>0.10070799999999999</v>
      </c>
      <c r="BD1968">
        <v>-1.3732999999999995E-2</v>
      </c>
      <c r="BE1968">
        <v>0.141906</v>
      </c>
      <c r="BF1968">
        <v>9.1552000000000008E-2</v>
      </c>
      <c r="BG1968">
        <v>0.28839100000000001</v>
      </c>
      <c r="BH1968">
        <v>0.27007999999999999</v>
      </c>
      <c r="BI1968">
        <v>122.19085699999999</v>
      </c>
      <c r="BJ1968">
        <v>122.19085699999999</v>
      </c>
      <c r="BK1968">
        <v>-0.302124</v>
      </c>
      <c r="BL1968">
        <v>-0.28381299999999998</v>
      </c>
      <c r="BM1968">
        <v>121.888733</v>
      </c>
      <c r="BN1968">
        <v>122.01232899999999</v>
      </c>
      <c r="BO1968">
        <v>121.920777</v>
      </c>
      <c r="BP1968">
        <v>121.971131</v>
      </c>
    </row>
    <row r="1969" spans="1:68">
      <c r="A1969">
        <v>3497.65625</v>
      </c>
      <c r="B1969">
        <v>122.314453</v>
      </c>
      <c r="C1969">
        <v>-121.810913</v>
      </c>
      <c r="D1969">
        <v>0.28839100000000001</v>
      </c>
      <c r="F1969">
        <v>2.5177299999999958E-3</v>
      </c>
      <c r="G1969">
        <v>-1.6720267999999996E-2</v>
      </c>
      <c r="H1969">
        <v>-8.0078691999999993E-2</v>
      </c>
      <c r="I1969">
        <v>-8.0471179999999989E-3</v>
      </c>
      <c r="J1969">
        <v>-3.2152283999999996E-2</v>
      </c>
      <c r="K1969">
        <v>-5.2089704000000001E-2</v>
      </c>
      <c r="L1969">
        <v>-3.9110016000000004E-2</v>
      </c>
      <c r="N1969">
        <v>-2.1057440000000053E-3</v>
      </c>
      <c r="O1969">
        <v>2.3221940000000009E-3</v>
      </c>
      <c r="P1969">
        <v>5.1440120000000008E-3</v>
      </c>
      <c r="Q1969">
        <v>-1.9533600000000002E-2</v>
      </c>
      <c r="R1969">
        <v>-0.22107429399999998</v>
      </c>
      <c r="S1969">
        <v>-2.1546035999999998E-2</v>
      </c>
      <c r="T1969">
        <v>-2.6243504000000001E-2</v>
      </c>
      <c r="V1969">
        <v>-6.4087000000000005E-2</v>
      </c>
      <c r="W1969">
        <v>8.2396999999999998E-2</v>
      </c>
      <c r="X1969">
        <v>-0.114441</v>
      </c>
      <c r="Y1969">
        <v>-2.2887999999999999E-2</v>
      </c>
      <c r="Z1969">
        <v>0.160217</v>
      </c>
      <c r="AA1969">
        <v>-2.2887999999999999E-2</v>
      </c>
      <c r="AB1969">
        <v>5.4932000000000002E-2</v>
      </c>
      <c r="AD1969">
        <v>0.119019</v>
      </c>
      <c r="AE1969">
        <v>8.6974999999999997E-2</v>
      </c>
      <c r="AF1969">
        <v>-9.6129999999999993E-2</v>
      </c>
      <c r="AG1969">
        <v>8.2396999999999998E-2</v>
      </c>
      <c r="AH1969">
        <v>0.19226099999999999</v>
      </c>
      <c r="AI1969">
        <v>0.123596</v>
      </c>
      <c r="AJ1969">
        <v>0.146484</v>
      </c>
      <c r="AL1969">
        <v>121.696472</v>
      </c>
      <c r="AM1969">
        <v>-0.20599400000000001</v>
      </c>
      <c r="AN1969">
        <v>-0.31127900000000003</v>
      </c>
      <c r="AO1969">
        <v>121.97113</v>
      </c>
      <c r="AP1969">
        <v>121.86584499999999</v>
      </c>
      <c r="AQ1969">
        <v>121.788025</v>
      </c>
      <c r="AR1969">
        <v>0.169373</v>
      </c>
      <c r="AS1969">
        <v>9.1552999999999995E-2</v>
      </c>
      <c r="AU1969">
        <v>121.714783</v>
      </c>
      <c r="AV1969">
        <v>-0.20141600000000001</v>
      </c>
      <c r="AW1969">
        <v>-0.20599400000000001</v>
      </c>
      <c r="AX1969">
        <v>122.003174</v>
      </c>
      <c r="AY1969">
        <v>121.957397</v>
      </c>
      <c r="AZ1969">
        <v>121.93450900000001</v>
      </c>
      <c r="BA1969">
        <v>0.242614</v>
      </c>
      <c r="BB1969">
        <v>0.21972599999999998</v>
      </c>
      <c r="BC1969">
        <v>0.27465800000000001</v>
      </c>
      <c r="BD1969">
        <v>9.1552999999999995E-2</v>
      </c>
      <c r="BE1969">
        <v>0.28839099999999995</v>
      </c>
      <c r="BF1969">
        <v>0.17852699999999999</v>
      </c>
      <c r="BG1969">
        <v>0.19683800000000001</v>
      </c>
      <c r="BH1969">
        <v>0.18310499999999999</v>
      </c>
      <c r="BI1969">
        <v>121.89331</v>
      </c>
      <c r="BJ1969">
        <v>121.89788799999999</v>
      </c>
      <c r="BK1969">
        <v>-0.40283200000000002</v>
      </c>
      <c r="BL1969">
        <v>-0.384521</v>
      </c>
      <c r="BM1969">
        <v>121.788025</v>
      </c>
      <c r="BN1969">
        <v>121.89331</v>
      </c>
      <c r="BO1969">
        <v>121.746826</v>
      </c>
      <c r="BP1969">
        <v>121.92993199999999</v>
      </c>
    </row>
    <row r="1970" spans="1:68">
      <c r="A1970">
        <v>3499.453125</v>
      </c>
      <c r="B1970">
        <v>122.20459</v>
      </c>
      <c r="C1970">
        <v>-122.071838</v>
      </c>
      <c r="D1970">
        <v>0.114441</v>
      </c>
      <c r="F1970">
        <v>1.0147229999999993E-2</v>
      </c>
      <c r="G1970">
        <v>-1.2661467999999999E-2</v>
      </c>
      <c r="H1970">
        <v>-7.9437891999999996E-2</v>
      </c>
      <c r="I1970">
        <v>-5.270117999999999E-3</v>
      </c>
      <c r="J1970">
        <v>-3.1084284000000007E-2</v>
      </c>
      <c r="K1970">
        <v>-5.1662503999999998E-2</v>
      </c>
      <c r="L1970">
        <v>-3.8469216000000001E-2</v>
      </c>
      <c r="N1970">
        <v>-2.1057440000000053E-3</v>
      </c>
      <c r="O1970">
        <v>5.953794000000001E-3</v>
      </c>
      <c r="P1970">
        <v>4.5032120000000004E-3</v>
      </c>
      <c r="Q1970">
        <v>-5.0072000000000007E-3</v>
      </c>
      <c r="R1970">
        <v>-0.22278309400000001</v>
      </c>
      <c r="S1970">
        <v>-1.5564635999999998E-2</v>
      </c>
      <c r="T1970">
        <v>-2.4748104E-2</v>
      </c>
      <c r="V1970">
        <v>-8.6974999999999997E-2</v>
      </c>
      <c r="W1970">
        <v>0.114441</v>
      </c>
      <c r="X1970">
        <v>-0.123596</v>
      </c>
      <c r="Y1970">
        <v>-0.105286</v>
      </c>
      <c r="Z1970">
        <v>5.4932000000000002E-2</v>
      </c>
      <c r="AA1970">
        <v>-0.109863</v>
      </c>
      <c r="AB1970">
        <v>-5.0354000000000003E-2</v>
      </c>
      <c r="AD1970">
        <v>3.6621000000000001E-2</v>
      </c>
      <c r="AE1970">
        <v>0.12817400000000001</v>
      </c>
      <c r="AF1970">
        <v>-0.10070800000000001</v>
      </c>
      <c r="AG1970">
        <v>9.1549999999999999E-3</v>
      </c>
      <c r="AH1970">
        <v>0.109863</v>
      </c>
      <c r="AI1970">
        <v>2.7466000000000001E-2</v>
      </c>
      <c r="AJ1970">
        <v>9.6129999999999993E-2</v>
      </c>
      <c r="AL1970">
        <v>121.94824199999999</v>
      </c>
      <c r="AM1970">
        <v>0</v>
      </c>
      <c r="AN1970">
        <v>-0.21972700000000001</v>
      </c>
      <c r="AO1970">
        <v>122.12676999999999</v>
      </c>
      <c r="AP1970">
        <v>122.021484</v>
      </c>
      <c r="AQ1970">
        <v>121.961975</v>
      </c>
      <c r="AR1970">
        <v>7.3242000000000002E-2</v>
      </c>
      <c r="AS1970">
        <v>1.3732999999999995E-2</v>
      </c>
      <c r="AU1970">
        <v>121.97113</v>
      </c>
      <c r="AV1970">
        <v>1.3733000000000009E-2</v>
      </c>
      <c r="AW1970">
        <v>-0.105286</v>
      </c>
      <c r="AX1970">
        <v>122.181701</v>
      </c>
      <c r="AY1970">
        <v>122.167968</v>
      </c>
      <c r="AZ1970">
        <v>122.099304</v>
      </c>
      <c r="BA1970">
        <v>0.19683800000000001</v>
      </c>
      <c r="BB1970">
        <v>0.12817400000000001</v>
      </c>
      <c r="BC1970">
        <v>0.17852799999999999</v>
      </c>
      <c r="BD1970">
        <v>1.8309999999999993E-2</v>
      </c>
      <c r="BE1970">
        <v>0.21057100000000001</v>
      </c>
      <c r="BF1970">
        <v>0.109863</v>
      </c>
      <c r="BG1970">
        <v>0.238037</v>
      </c>
      <c r="BH1970">
        <v>0.22888200000000003</v>
      </c>
      <c r="BI1970">
        <v>122.186279</v>
      </c>
      <c r="BJ1970">
        <v>122.200012</v>
      </c>
      <c r="BK1970">
        <v>-0.238037</v>
      </c>
      <c r="BL1970">
        <v>-0.21514900000000001</v>
      </c>
      <c r="BM1970">
        <v>121.96655199999999</v>
      </c>
      <c r="BN1970">
        <v>122.08099300000001</v>
      </c>
      <c r="BO1970">
        <v>121.984863</v>
      </c>
      <c r="BP1970">
        <v>122.108459</v>
      </c>
    </row>
    <row r="1971" spans="1:68">
      <c r="A1971">
        <v>3501.171875</v>
      </c>
      <c r="B1971">
        <v>122.37854</v>
      </c>
      <c r="C1971">
        <v>-122.213745</v>
      </c>
      <c r="D1971">
        <v>8.6974999999999997E-2</v>
      </c>
      <c r="F1971">
        <v>-5.1117700000000051E-3</v>
      </c>
      <c r="G1971">
        <v>-1.4370467999999997E-2</v>
      </c>
      <c r="H1971">
        <v>-8.2642092000000014E-2</v>
      </c>
      <c r="I1971">
        <v>-8.474317999999998E-3</v>
      </c>
      <c r="J1971">
        <v>-3.3647683999999997E-2</v>
      </c>
      <c r="K1971">
        <v>-5.2089704000000001E-2</v>
      </c>
      <c r="L1971">
        <v>-4.0819016E-2</v>
      </c>
      <c r="N1971">
        <v>-5.1575440000000052E-3</v>
      </c>
      <c r="O1971">
        <v>8.2679400000000081E-4</v>
      </c>
      <c r="P1971">
        <v>4.5032120000000004E-3</v>
      </c>
      <c r="Q1971">
        <v>-1.46204E-2</v>
      </c>
      <c r="R1971">
        <v>-0.21851069399999998</v>
      </c>
      <c r="S1971">
        <v>-2.0050636E-2</v>
      </c>
      <c r="T1971">
        <v>-2.2184704E-2</v>
      </c>
      <c r="V1971">
        <v>-0.10070800000000001</v>
      </c>
      <c r="W1971">
        <v>8.6974999999999997E-2</v>
      </c>
      <c r="X1971">
        <v>-0.114441</v>
      </c>
      <c r="Y1971">
        <v>-0.109863</v>
      </c>
      <c r="Z1971">
        <v>5.0354000000000003E-2</v>
      </c>
      <c r="AA1971">
        <v>-0.10070800000000001</v>
      </c>
      <c r="AB1971">
        <v>-9.1549999999999999E-3</v>
      </c>
      <c r="AD1971">
        <v>2.2887999999999999E-2</v>
      </c>
      <c r="AE1971">
        <v>0.123596</v>
      </c>
      <c r="AF1971">
        <v>-0.109863</v>
      </c>
      <c r="AG1971">
        <v>3.2043000000000002E-2</v>
      </c>
      <c r="AH1971">
        <v>0.146484</v>
      </c>
      <c r="AI1971">
        <v>6.8665000000000004E-2</v>
      </c>
      <c r="AJ1971">
        <v>0.119019</v>
      </c>
      <c r="AL1971">
        <v>122.099304</v>
      </c>
      <c r="AM1971">
        <v>0</v>
      </c>
      <c r="AN1971">
        <v>-0.19683800000000001</v>
      </c>
      <c r="AO1971">
        <v>122.264099</v>
      </c>
      <c r="AP1971">
        <v>122.20459</v>
      </c>
      <c r="AQ1971">
        <v>122.11303700000001</v>
      </c>
      <c r="AR1971">
        <v>0.105286</v>
      </c>
      <c r="AS1971">
        <v>1.3732999999999995E-2</v>
      </c>
      <c r="AU1971">
        <v>122.103882</v>
      </c>
      <c r="AV1971">
        <v>3.6621000000000001E-2</v>
      </c>
      <c r="AW1971">
        <v>-5.4931999999999995E-2</v>
      </c>
      <c r="AX1971">
        <v>122.360229</v>
      </c>
      <c r="AY1971">
        <v>122.332764</v>
      </c>
      <c r="AZ1971">
        <v>122.28241</v>
      </c>
      <c r="BA1971">
        <v>0.228882</v>
      </c>
      <c r="BB1971">
        <v>0.17852800000000002</v>
      </c>
      <c r="BC1971">
        <v>0.164795</v>
      </c>
      <c r="BD1971">
        <v>4.5779999999999987E-3</v>
      </c>
      <c r="BE1971">
        <v>0.25634699999999999</v>
      </c>
      <c r="BF1971">
        <v>0.141906</v>
      </c>
      <c r="BG1971">
        <v>0.20141599999999998</v>
      </c>
      <c r="BH1971">
        <v>0.233459</v>
      </c>
      <c r="BI1971">
        <v>122.30072</v>
      </c>
      <c r="BJ1971">
        <v>122.33734100000001</v>
      </c>
      <c r="BK1971">
        <v>-0.20141599999999998</v>
      </c>
      <c r="BL1971">
        <v>-0.19683800000000001</v>
      </c>
      <c r="BM1971">
        <v>122.103882</v>
      </c>
      <c r="BN1971">
        <v>122.245788</v>
      </c>
      <c r="BO1971">
        <v>122.11303700000001</v>
      </c>
      <c r="BP1971">
        <v>122.236633</v>
      </c>
    </row>
    <row r="1972" spans="1:68">
      <c r="A1972">
        <v>3502.953125</v>
      </c>
      <c r="B1972">
        <v>122.29156500000001</v>
      </c>
      <c r="C1972">
        <v>-122.026062</v>
      </c>
      <c r="D1972">
        <v>0.18768299999999999</v>
      </c>
      <c r="F1972">
        <v>2.5177299999999958E-3</v>
      </c>
      <c r="G1972">
        <v>-9.6706679999999969E-3</v>
      </c>
      <c r="H1972">
        <v>-8.093329199999999E-2</v>
      </c>
      <c r="I1972">
        <v>-3.7747179999999998E-3</v>
      </c>
      <c r="J1972">
        <v>-3.1297883999999998E-2</v>
      </c>
      <c r="K1972">
        <v>-4.9739904000000001E-2</v>
      </c>
      <c r="L1972">
        <v>-3.8469216000000001E-2</v>
      </c>
      <c r="N1972">
        <v>9.4605599999999514E-4</v>
      </c>
      <c r="O1972">
        <v>3.1765940000000005E-3</v>
      </c>
      <c r="P1972">
        <v>8.7756119999999986E-3</v>
      </c>
      <c r="Q1972">
        <v>-1.5688399999999998E-2</v>
      </c>
      <c r="R1972">
        <v>-0.220433294</v>
      </c>
      <c r="S1972">
        <v>-1.7487236E-2</v>
      </c>
      <c r="T1972">
        <v>-2.2398304000000001E-2</v>
      </c>
      <c r="V1972">
        <v>-0.123596</v>
      </c>
      <c r="W1972">
        <v>0.10070800000000001</v>
      </c>
      <c r="X1972">
        <v>-0.123596</v>
      </c>
      <c r="Y1972">
        <v>-0.15564</v>
      </c>
      <c r="Z1972">
        <v>-3.2043000000000002E-2</v>
      </c>
      <c r="AA1972">
        <v>-0.20599400000000001</v>
      </c>
      <c r="AB1972">
        <v>-9.1552999999999995E-2</v>
      </c>
      <c r="AD1972">
        <v>-3.6621000000000001E-2</v>
      </c>
      <c r="AE1972">
        <v>0.14190700000000001</v>
      </c>
      <c r="AF1972">
        <v>-0.146484</v>
      </c>
      <c r="AG1972">
        <v>-2.2887999999999999E-2</v>
      </c>
      <c r="AH1972">
        <v>5.0354000000000003E-2</v>
      </c>
      <c r="AI1972">
        <v>-2.2887999999999999E-2</v>
      </c>
      <c r="AJ1972">
        <v>5.4932000000000002E-2</v>
      </c>
      <c r="AL1972">
        <v>121.90246599999999</v>
      </c>
      <c r="AM1972">
        <v>-8.6974999999999983E-2</v>
      </c>
      <c r="AN1972">
        <v>-0.34332299999999999</v>
      </c>
      <c r="AO1972">
        <v>121.99401899999999</v>
      </c>
      <c r="AP1972">
        <v>121.93450899999999</v>
      </c>
      <c r="AQ1972">
        <v>121.82006799999999</v>
      </c>
      <c r="AR1972">
        <v>3.2043000000000002E-2</v>
      </c>
      <c r="AS1972">
        <v>-8.2398000000000013E-2</v>
      </c>
      <c r="AU1972">
        <v>121.879578</v>
      </c>
      <c r="AV1972">
        <v>-4.5775999999999983E-2</v>
      </c>
      <c r="AW1972">
        <v>-0.21057099999999998</v>
      </c>
      <c r="AX1972">
        <v>122.07641599999999</v>
      </c>
      <c r="AY1972">
        <v>122.08099399999999</v>
      </c>
      <c r="AZ1972">
        <v>122.003174</v>
      </c>
      <c r="BA1972">
        <v>0.20141600000000001</v>
      </c>
      <c r="BB1972">
        <v>0.12359600000000001</v>
      </c>
      <c r="BC1972">
        <v>9.1552999999999995E-2</v>
      </c>
      <c r="BD1972">
        <v>-3.2044000000000003E-2</v>
      </c>
      <c r="BE1972">
        <v>0.19683800000000001</v>
      </c>
      <c r="BF1972">
        <v>0.12359600000000001</v>
      </c>
      <c r="BG1972">
        <v>0.224304</v>
      </c>
      <c r="BH1972">
        <v>0.28839100000000001</v>
      </c>
      <c r="BI1972">
        <v>122.12676999999999</v>
      </c>
      <c r="BJ1972">
        <v>122.167969</v>
      </c>
      <c r="BK1972">
        <v>-0.31127899999999997</v>
      </c>
      <c r="BL1972">
        <v>-0.33416699999999999</v>
      </c>
      <c r="BM1972">
        <v>121.87042199999999</v>
      </c>
      <c r="BN1972">
        <v>122.003174</v>
      </c>
      <c r="BO1972">
        <v>121.90246599999999</v>
      </c>
      <c r="BP1972">
        <v>121.989441</v>
      </c>
    </row>
    <row r="1973" spans="1:68">
      <c r="A1973">
        <v>3504.6875</v>
      </c>
      <c r="B1973">
        <v>122.351074</v>
      </c>
      <c r="C1973">
        <v>-122.016907</v>
      </c>
      <c r="D1973">
        <v>0.164795</v>
      </c>
      <c r="F1973">
        <v>2.5177299999999958E-3</v>
      </c>
      <c r="G1973">
        <v>-1.5652067999999998E-2</v>
      </c>
      <c r="H1973">
        <v>-8.1574092000000015E-2</v>
      </c>
      <c r="I1973">
        <v>-7.8335179999999994E-3</v>
      </c>
      <c r="J1973">
        <v>-2.9375284000000002E-2</v>
      </c>
      <c r="K1973">
        <v>-5.1876103999999999E-2</v>
      </c>
      <c r="L1973">
        <v>-4.1887216000000005E-2</v>
      </c>
      <c r="N1973">
        <v>-5.1575440000000052E-3</v>
      </c>
      <c r="O1973">
        <v>1.2539940000000007E-3</v>
      </c>
      <c r="P1973">
        <v>5.5712120000000007E-3</v>
      </c>
      <c r="Q1973">
        <v>-1.5261199999999999E-2</v>
      </c>
      <c r="R1973">
        <v>-0.22064689400000001</v>
      </c>
      <c r="S1973">
        <v>-1.9623436000000001E-2</v>
      </c>
      <c r="T1973">
        <v>-2.1757504E-2</v>
      </c>
      <c r="V1973">
        <v>-6.8665000000000004E-2</v>
      </c>
      <c r="W1973">
        <v>7.3242000000000002E-2</v>
      </c>
      <c r="X1973">
        <v>-9.6129999999999993E-2</v>
      </c>
      <c r="Y1973">
        <v>-1.8311000000000001E-2</v>
      </c>
      <c r="Z1973">
        <v>0.160217</v>
      </c>
      <c r="AA1973">
        <v>-1.8311000000000001E-2</v>
      </c>
      <c r="AB1973">
        <v>5.0354000000000003E-2</v>
      </c>
      <c r="AD1973">
        <v>0.14190700000000001</v>
      </c>
      <c r="AE1973">
        <v>9.1552999999999995E-2</v>
      </c>
      <c r="AF1973">
        <v>-0.10070800000000001</v>
      </c>
      <c r="AG1973">
        <v>9.6129999999999993E-2</v>
      </c>
      <c r="AH1973">
        <v>0.21057100000000001</v>
      </c>
      <c r="AI1973">
        <v>0.151062</v>
      </c>
      <c r="AJ1973">
        <v>0.160217</v>
      </c>
      <c r="AL1973">
        <v>121.920777</v>
      </c>
      <c r="AM1973">
        <v>-9.1552999999999995E-2</v>
      </c>
      <c r="AN1973">
        <v>-0.18310599999999999</v>
      </c>
      <c r="AO1973">
        <v>122.17712400000001</v>
      </c>
      <c r="AP1973">
        <v>122.067261</v>
      </c>
      <c r="AQ1973">
        <v>121.99859600000001</v>
      </c>
      <c r="AR1973">
        <v>0.146484</v>
      </c>
      <c r="AS1973">
        <v>7.7818999999999999E-2</v>
      </c>
      <c r="AU1973">
        <v>121.91619900000001</v>
      </c>
      <c r="AV1973">
        <v>-7.3242000000000002E-2</v>
      </c>
      <c r="AW1973">
        <v>-6.8665000000000004E-2</v>
      </c>
      <c r="AX1973">
        <v>122.227478</v>
      </c>
      <c r="AY1973">
        <v>122.17712400000001</v>
      </c>
      <c r="AZ1973">
        <v>122.167969</v>
      </c>
      <c r="BA1973">
        <v>0.26092500000000002</v>
      </c>
      <c r="BB1973">
        <v>0.25176999999999999</v>
      </c>
      <c r="BC1973">
        <v>0.25634699999999999</v>
      </c>
      <c r="BD1973">
        <v>7.7818999999999999E-2</v>
      </c>
      <c r="BE1973">
        <v>0.31127900000000003</v>
      </c>
      <c r="BF1973">
        <v>0.19683800000000001</v>
      </c>
      <c r="BG1973">
        <v>0.16937199999999999</v>
      </c>
      <c r="BH1973">
        <v>0.19226100000000002</v>
      </c>
      <c r="BI1973">
        <v>122.090149</v>
      </c>
      <c r="BJ1973">
        <v>122.10846000000001</v>
      </c>
      <c r="BK1973">
        <v>-0.26092499999999996</v>
      </c>
      <c r="BL1973">
        <v>-0.26550299999999999</v>
      </c>
      <c r="BM1973">
        <v>121.99859600000001</v>
      </c>
      <c r="BN1973">
        <v>122.11303700000001</v>
      </c>
      <c r="BO1973">
        <v>121.94824200000001</v>
      </c>
      <c r="BP1973">
        <v>122.15881400000001</v>
      </c>
    </row>
    <row r="1974" spans="1:68">
      <c r="A1974">
        <v>3506.484375</v>
      </c>
      <c r="B1974">
        <v>122.154236</v>
      </c>
      <c r="C1974">
        <v>-121.94824199999999</v>
      </c>
      <c r="D1974">
        <v>0.21972700000000001</v>
      </c>
      <c r="F1974">
        <v>-5.1117700000000051E-3</v>
      </c>
      <c r="G1974">
        <v>-1.0311467999999999E-2</v>
      </c>
      <c r="H1974">
        <v>-8.093329199999999E-2</v>
      </c>
      <c r="I1974">
        <v>-5.0565179999999994E-3</v>
      </c>
      <c r="J1974">
        <v>-3.0016083999999998E-2</v>
      </c>
      <c r="K1974">
        <v>-5.0380904000000004E-2</v>
      </c>
      <c r="L1974">
        <v>-4.2314416000000001E-2</v>
      </c>
      <c r="N1974">
        <v>9.4605599999999514E-4</v>
      </c>
      <c r="O1974">
        <v>4.0311940000000001E-3</v>
      </c>
      <c r="P1974">
        <v>7.2802119999999994E-3</v>
      </c>
      <c r="Q1974">
        <v>-7.5708000000000008E-3</v>
      </c>
      <c r="R1974">
        <v>-0.22021969399999999</v>
      </c>
      <c r="S1974">
        <v>-1.7700835999999998E-2</v>
      </c>
      <c r="T1974">
        <v>-2.1971104000000002E-2</v>
      </c>
      <c r="V1974">
        <v>-8.2396999999999998E-2</v>
      </c>
      <c r="W1974">
        <v>0.114441</v>
      </c>
      <c r="X1974">
        <v>-0.12817400000000001</v>
      </c>
      <c r="Y1974">
        <v>-0.146484</v>
      </c>
      <c r="Z1974">
        <v>-4.5779999999999996E-3</v>
      </c>
      <c r="AA1974">
        <v>-0.19226099999999999</v>
      </c>
      <c r="AB1974">
        <v>-0.105286</v>
      </c>
      <c r="AD1974">
        <v>-4.5775999999999997E-2</v>
      </c>
      <c r="AE1974">
        <v>0.14190700000000001</v>
      </c>
      <c r="AF1974">
        <v>-0.105286</v>
      </c>
      <c r="AG1974">
        <v>-4.5775999999999997E-2</v>
      </c>
      <c r="AH1974">
        <v>1.3733E-2</v>
      </c>
      <c r="AI1974">
        <v>-4.5775999999999997E-2</v>
      </c>
      <c r="AJ1974">
        <v>3.2043000000000002E-2</v>
      </c>
      <c r="AL1974">
        <v>121.82006799999999</v>
      </c>
      <c r="AM1974">
        <v>-0.105286</v>
      </c>
      <c r="AN1974">
        <v>-0.36621100000000001</v>
      </c>
      <c r="AO1974">
        <v>121.943664</v>
      </c>
      <c r="AP1974">
        <v>121.84295599999999</v>
      </c>
      <c r="AQ1974">
        <v>121.75598099999999</v>
      </c>
      <c r="AR1974">
        <v>2.2888000000000006E-2</v>
      </c>
      <c r="AS1974">
        <v>-6.4086999999999977E-2</v>
      </c>
      <c r="AU1974">
        <v>121.84295599999999</v>
      </c>
      <c r="AV1974">
        <v>-7.782E-2</v>
      </c>
      <c r="AW1974">
        <v>-0.26550299999999999</v>
      </c>
      <c r="AX1974">
        <v>121.961975</v>
      </c>
      <c r="AY1974">
        <v>121.98028499999999</v>
      </c>
      <c r="AZ1974">
        <v>121.90246599999999</v>
      </c>
      <c r="BA1974">
        <v>0.13732900000000001</v>
      </c>
      <c r="BB1974">
        <v>5.9510000000000007E-2</v>
      </c>
      <c r="BC1974">
        <v>0.12359600000000001</v>
      </c>
      <c r="BD1974">
        <v>-1.8309999999999993E-2</v>
      </c>
      <c r="BE1974">
        <v>0.119019</v>
      </c>
      <c r="BF1974">
        <v>5.9510000000000007E-2</v>
      </c>
      <c r="BG1974">
        <v>0.24261500000000003</v>
      </c>
      <c r="BH1974">
        <v>0.247193</v>
      </c>
      <c r="BI1974">
        <v>122.06268299999999</v>
      </c>
      <c r="BJ1974">
        <v>122.090149</v>
      </c>
      <c r="BK1974">
        <v>-0.34790100000000002</v>
      </c>
      <c r="BL1974">
        <v>-0.325013</v>
      </c>
      <c r="BM1974">
        <v>121.80175799999999</v>
      </c>
      <c r="BN1974">
        <v>121.90246599999999</v>
      </c>
      <c r="BO1974">
        <v>121.86584499999999</v>
      </c>
      <c r="BP1974">
        <v>121.90246599999999</v>
      </c>
    </row>
    <row r="1975" spans="1:68">
      <c r="A1975">
        <v>3508.265625</v>
      </c>
      <c r="B1975">
        <v>121.02356</v>
      </c>
      <c r="C1975">
        <v>-120.588684</v>
      </c>
      <c r="D1975">
        <v>0.160217</v>
      </c>
      <c r="F1975">
        <v>-1.2741270000000006E-2</v>
      </c>
      <c r="G1975">
        <v>-1.2020467999999998E-2</v>
      </c>
      <c r="H1975">
        <v>-8.1787691999999995E-2</v>
      </c>
      <c r="I1975">
        <v>-8.2607179999999985E-3</v>
      </c>
      <c r="J1975">
        <v>-3.1084284000000007E-2</v>
      </c>
      <c r="K1975">
        <v>-4.8458303999999994E-2</v>
      </c>
      <c r="L1975">
        <v>-4.1460016000000002E-2</v>
      </c>
      <c r="N1975">
        <v>-5.1575440000000052E-3</v>
      </c>
      <c r="O1975">
        <v>1.8947940000000011E-3</v>
      </c>
      <c r="P1975">
        <v>6.4258120000000004E-3</v>
      </c>
      <c r="Q1975">
        <v>-2.0174600000000001E-2</v>
      </c>
      <c r="R1975">
        <v>-0.22086049399999999</v>
      </c>
      <c r="S1975">
        <v>-1.9837035999999995E-2</v>
      </c>
      <c r="T1975">
        <v>-2.3252904000000001E-2</v>
      </c>
      <c r="V1975">
        <v>-5.4932000000000002E-2</v>
      </c>
      <c r="W1975">
        <v>8.2396999999999998E-2</v>
      </c>
      <c r="X1975">
        <v>-7.3242000000000002E-2</v>
      </c>
      <c r="Y1975">
        <v>-2.2887999999999999E-2</v>
      </c>
      <c r="Z1975">
        <v>0.13732900000000001</v>
      </c>
      <c r="AA1975">
        <v>-2.2887999999999999E-2</v>
      </c>
      <c r="AB1975">
        <v>4.5775999999999997E-2</v>
      </c>
      <c r="AD1975">
        <v>0.12817400000000001</v>
      </c>
      <c r="AE1975">
        <v>0.12817400000000001</v>
      </c>
      <c r="AF1975">
        <v>-0.109863</v>
      </c>
      <c r="AG1975">
        <v>8.6974999999999997E-2</v>
      </c>
      <c r="AH1975">
        <v>0.21514900000000001</v>
      </c>
      <c r="AI1975">
        <v>0.151062</v>
      </c>
      <c r="AJ1975">
        <v>0.15564</v>
      </c>
      <c r="AL1975">
        <v>120.51544200000001</v>
      </c>
      <c r="AM1975">
        <v>-7.782E-2</v>
      </c>
      <c r="AN1975">
        <v>-0.18310499999999999</v>
      </c>
      <c r="AO1975">
        <v>120.72601299999999</v>
      </c>
      <c r="AP1975">
        <v>120.63446</v>
      </c>
      <c r="AQ1975">
        <v>120.56579600000001</v>
      </c>
      <c r="AR1975">
        <v>0.119018</v>
      </c>
      <c r="AS1975">
        <v>5.0354000000000003E-2</v>
      </c>
      <c r="AU1975">
        <v>120.478821</v>
      </c>
      <c r="AV1975">
        <v>-3.2042999999999988E-2</v>
      </c>
      <c r="AW1975">
        <v>-7.3242000000000002E-2</v>
      </c>
      <c r="AX1975">
        <v>120.803833</v>
      </c>
      <c r="AY1975">
        <v>120.74432400000001</v>
      </c>
      <c r="AZ1975">
        <v>120.739746</v>
      </c>
      <c r="BA1975">
        <v>0.26550299999999999</v>
      </c>
      <c r="BB1975">
        <v>0.26092500000000002</v>
      </c>
      <c r="BC1975">
        <v>0.21057100000000001</v>
      </c>
      <c r="BD1975">
        <v>5.0354000000000003E-2</v>
      </c>
      <c r="BE1975">
        <v>0.32501200000000002</v>
      </c>
      <c r="BF1975">
        <v>0.19683800000000001</v>
      </c>
      <c r="BG1975">
        <v>0.155639</v>
      </c>
      <c r="BH1975">
        <v>0.238037</v>
      </c>
      <c r="BI1975">
        <v>120.671081</v>
      </c>
      <c r="BJ1975">
        <v>120.716858</v>
      </c>
      <c r="BK1975">
        <v>-0.233459</v>
      </c>
      <c r="BL1975">
        <v>-0.27007999999999999</v>
      </c>
      <c r="BM1975">
        <v>120.56579600000001</v>
      </c>
      <c r="BN1975">
        <v>120.675659</v>
      </c>
      <c r="BO1975">
        <v>120.53375200000001</v>
      </c>
      <c r="BP1975">
        <v>120.716858</v>
      </c>
    </row>
    <row r="1976" spans="1:68">
      <c r="A1976">
        <v>3510.046875</v>
      </c>
      <c r="B1976">
        <v>121.21581999999999</v>
      </c>
      <c r="C1976">
        <v>-116.82128899999999</v>
      </c>
      <c r="D1976">
        <v>4.60968</v>
      </c>
      <c r="F1976">
        <v>2.5177299999999958E-3</v>
      </c>
      <c r="G1976">
        <v>-1.5224867999999997E-2</v>
      </c>
      <c r="H1976">
        <v>-7.965149199999999E-2</v>
      </c>
      <c r="I1976">
        <v>-6.3381179999999994E-3</v>
      </c>
      <c r="J1976">
        <v>-2.9375284000000002E-2</v>
      </c>
      <c r="K1976">
        <v>-5.2944303999999998E-2</v>
      </c>
      <c r="L1976">
        <v>-4.1673616000000004E-2</v>
      </c>
      <c r="N1976">
        <v>-2.1057440000000053E-3</v>
      </c>
      <c r="O1976">
        <v>2.9629940000000009E-3</v>
      </c>
      <c r="P1976">
        <v>7.4940119999999995E-3</v>
      </c>
      <c r="Q1976">
        <v>-1.4406800000000001E-2</v>
      </c>
      <c r="R1976">
        <v>-0.22107429399999998</v>
      </c>
      <c r="S1976">
        <v>-1.8982435999999998E-2</v>
      </c>
      <c r="T1976">
        <v>-1.8339504E-2</v>
      </c>
      <c r="V1976">
        <v>-6.8665000000000004E-2</v>
      </c>
      <c r="W1976">
        <v>0.14190700000000001</v>
      </c>
      <c r="X1976">
        <v>-9.1552999999999995E-2</v>
      </c>
      <c r="Y1976">
        <v>-0.105286</v>
      </c>
      <c r="Z1976">
        <v>4.1199E-2</v>
      </c>
      <c r="AA1976">
        <v>-8.6974999999999997E-2</v>
      </c>
      <c r="AB1976">
        <v>-4.1199E-2</v>
      </c>
      <c r="AD1976">
        <v>-2.7466000000000001E-2</v>
      </c>
      <c r="AE1976">
        <v>0.13732900000000001</v>
      </c>
      <c r="AF1976">
        <v>-0.146484</v>
      </c>
      <c r="AG1976">
        <v>-5.4932000000000002E-2</v>
      </c>
      <c r="AH1976">
        <v>5.4932000000000002E-2</v>
      </c>
      <c r="AI1976">
        <v>4.5779999999999996E-3</v>
      </c>
      <c r="AJ1976">
        <v>3.6621000000000001E-2</v>
      </c>
      <c r="AL1976">
        <v>116.72973599999999</v>
      </c>
      <c r="AM1976">
        <v>-4.4677730000000002</v>
      </c>
      <c r="AN1976">
        <v>-4.7149660000000004</v>
      </c>
      <c r="AO1976">
        <v>116.862488</v>
      </c>
      <c r="AP1976">
        <v>116.78008999999999</v>
      </c>
      <c r="AQ1976">
        <v>116.734314</v>
      </c>
      <c r="AR1976">
        <v>5.0353999999999996E-2</v>
      </c>
      <c r="AS1976">
        <v>4.5779999999999987E-3</v>
      </c>
      <c r="AU1976">
        <v>116.67480499999999</v>
      </c>
      <c r="AV1976">
        <v>-4.4723509999999997</v>
      </c>
      <c r="AW1976">
        <v>-4.664612</v>
      </c>
      <c r="AX1976">
        <v>116.87622099999999</v>
      </c>
      <c r="AY1976">
        <v>116.85790999999999</v>
      </c>
      <c r="AZ1976">
        <v>116.82586699999999</v>
      </c>
      <c r="BA1976">
        <v>0.18310500000000002</v>
      </c>
      <c r="BB1976">
        <v>0.151062</v>
      </c>
      <c r="BC1976">
        <v>0.13275199999999998</v>
      </c>
      <c r="BD1976">
        <v>-1.3733000000000009E-2</v>
      </c>
      <c r="BE1976">
        <v>0.20141600000000001</v>
      </c>
      <c r="BF1976">
        <v>9.1551999999999994E-2</v>
      </c>
      <c r="BG1976">
        <v>0.23346</v>
      </c>
      <c r="BH1976">
        <v>0.28381299999999998</v>
      </c>
      <c r="BI1976">
        <v>116.963196</v>
      </c>
      <c r="BJ1976">
        <v>116.95861799999999</v>
      </c>
      <c r="BK1976">
        <v>-4.7012330000000002</v>
      </c>
      <c r="BL1976">
        <v>-4.7561640000000001</v>
      </c>
      <c r="BM1976">
        <v>116.71600299999999</v>
      </c>
      <c r="BN1976">
        <v>116.766357</v>
      </c>
      <c r="BO1976">
        <v>116.752624</v>
      </c>
      <c r="BP1976">
        <v>116.79382299999999</v>
      </c>
    </row>
    <row r="1977" spans="1:68">
      <c r="A1977">
        <v>3511.84375</v>
      </c>
      <c r="B1977">
        <v>121.75598100000001</v>
      </c>
      <c r="C1977">
        <v>-121.659851</v>
      </c>
      <c r="D1977">
        <v>0.12817400000000001</v>
      </c>
      <c r="F1977">
        <v>-5.1117700000000051E-3</v>
      </c>
      <c r="G1977">
        <v>-1.5011267999999998E-2</v>
      </c>
      <c r="H1977">
        <v>-8.0292292000000015E-2</v>
      </c>
      <c r="I1977">
        <v>-4.4155179999999994E-3</v>
      </c>
      <c r="J1977">
        <v>-3.2152283999999996E-2</v>
      </c>
      <c r="K1977">
        <v>-5.1876103999999999E-2</v>
      </c>
      <c r="L1977">
        <v>-4.2741616000000003E-2</v>
      </c>
      <c r="N1977">
        <v>9.4605599999999514E-4</v>
      </c>
      <c r="O1977">
        <v>4.0311940000000001E-3</v>
      </c>
      <c r="P1977">
        <v>7.707612E-3</v>
      </c>
      <c r="Q1977">
        <v>-1.7824600000000003E-2</v>
      </c>
      <c r="R1977">
        <v>-0.22107429399999998</v>
      </c>
      <c r="S1977">
        <v>-1.7487236E-2</v>
      </c>
      <c r="T1977">
        <v>-1.9834904000000004E-2</v>
      </c>
      <c r="V1977">
        <v>-0.146484</v>
      </c>
      <c r="W1977">
        <v>0.14190700000000001</v>
      </c>
      <c r="X1977">
        <v>-0.13732900000000001</v>
      </c>
      <c r="Y1977">
        <v>-0.17394999999999999</v>
      </c>
      <c r="Z1977">
        <v>-1.3733E-2</v>
      </c>
      <c r="AA1977">
        <v>-0.15564</v>
      </c>
      <c r="AB1977">
        <v>-7.782E-2</v>
      </c>
      <c r="AD1977">
        <v>-6.8665000000000004E-2</v>
      </c>
      <c r="AE1977">
        <v>0.151062</v>
      </c>
      <c r="AF1977">
        <v>-0.14190700000000001</v>
      </c>
      <c r="AG1977">
        <v>-5.0354000000000003E-2</v>
      </c>
      <c r="AH1977">
        <v>3.6621000000000001E-2</v>
      </c>
      <c r="AI1977">
        <v>-9.1549999999999999E-3</v>
      </c>
      <c r="AJ1977">
        <v>5.0354000000000003E-2</v>
      </c>
      <c r="AL1977">
        <v>121.52252200000001</v>
      </c>
      <c r="AM1977">
        <v>1.3732999999999995E-2</v>
      </c>
      <c r="AN1977">
        <v>-0.302124</v>
      </c>
      <c r="AO1977">
        <v>121.646118</v>
      </c>
      <c r="AP1977">
        <v>121.582031</v>
      </c>
      <c r="AQ1977">
        <v>121.504211</v>
      </c>
      <c r="AR1977">
        <v>5.9509000000000006E-2</v>
      </c>
      <c r="AS1977">
        <v>-1.8310999999999994E-2</v>
      </c>
      <c r="AU1977">
        <v>121.517944</v>
      </c>
      <c r="AV1977">
        <v>2.2887999999999992E-2</v>
      </c>
      <c r="AW1977">
        <v>-0.17852800000000002</v>
      </c>
      <c r="AX1977">
        <v>121.696472</v>
      </c>
      <c r="AY1977">
        <v>121.710205</v>
      </c>
      <c r="AZ1977">
        <v>121.650696</v>
      </c>
      <c r="BA1977">
        <v>0.19226100000000002</v>
      </c>
      <c r="BB1977">
        <v>0.13275200000000001</v>
      </c>
      <c r="BC1977">
        <v>0.12359600000000001</v>
      </c>
      <c r="BD1977">
        <v>-3.6620999999999987E-2</v>
      </c>
      <c r="BE1977">
        <v>0.17852800000000002</v>
      </c>
      <c r="BF1977">
        <v>9.1552999999999995E-2</v>
      </c>
      <c r="BG1977">
        <v>0.27923600000000004</v>
      </c>
      <c r="BH1977">
        <v>0.29296900000000003</v>
      </c>
      <c r="BI1977">
        <v>121.80175800000001</v>
      </c>
      <c r="BJ1977">
        <v>121.810913</v>
      </c>
      <c r="BK1977">
        <v>-0.26550300000000004</v>
      </c>
      <c r="BL1977">
        <v>-0.27008100000000002</v>
      </c>
      <c r="BM1977">
        <v>121.485901</v>
      </c>
      <c r="BN1977">
        <v>121.609497</v>
      </c>
      <c r="BO1977">
        <v>121.513367</v>
      </c>
      <c r="BP1977">
        <v>121.59118600000001</v>
      </c>
    </row>
    <row r="1978" spans="1:68">
      <c r="A1978">
        <v>3513.578125</v>
      </c>
      <c r="B1978">
        <v>122.053528</v>
      </c>
      <c r="C1978">
        <v>-121.641541</v>
      </c>
      <c r="D1978">
        <v>0.13275100000000001</v>
      </c>
      <c r="F1978">
        <v>-5.1117700000000051E-3</v>
      </c>
      <c r="G1978">
        <v>-9.0298679999999965E-3</v>
      </c>
      <c r="H1978">
        <v>-7.8796891999999993E-2</v>
      </c>
      <c r="I1978">
        <v>-5.9109179999999994E-3</v>
      </c>
      <c r="J1978">
        <v>-2.8520884000000003E-2</v>
      </c>
      <c r="K1978">
        <v>-5.0808104E-2</v>
      </c>
      <c r="L1978">
        <v>-4.0819016E-2</v>
      </c>
      <c r="N1978">
        <v>9.4605599999999514E-4</v>
      </c>
      <c r="O1978">
        <v>3.6037940000000004E-3</v>
      </c>
      <c r="P1978">
        <v>8.1348119999999999E-3</v>
      </c>
      <c r="Q1978">
        <v>-1.54748E-2</v>
      </c>
      <c r="R1978">
        <v>-0.219578894</v>
      </c>
      <c r="S1978">
        <v>-1.8128035999999997E-2</v>
      </c>
      <c r="T1978">
        <v>-2.3893703999999998E-2</v>
      </c>
      <c r="V1978">
        <v>-3.2043000000000002E-2</v>
      </c>
      <c r="W1978">
        <v>6.8665000000000004E-2</v>
      </c>
      <c r="X1978">
        <v>-0.10070800000000001</v>
      </c>
      <c r="Y1978">
        <v>-2.7466000000000001E-2</v>
      </c>
      <c r="Z1978">
        <v>0.13732900000000001</v>
      </c>
      <c r="AA1978">
        <v>-4.5775999999999997E-2</v>
      </c>
      <c r="AB1978">
        <v>3.2043000000000002E-2</v>
      </c>
      <c r="AD1978">
        <v>0.13732900000000001</v>
      </c>
      <c r="AE1978">
        <v>0.105286</v>
      </c>
      <c r="AF1978">
        <v>-9.1552999999999995E-2</v>
      </c>
      <c r="AG1978">
        <v>9.1552999999999995E-2</v>
      </c>
      <c r="AH1978">
        <v>0.17852799999999999</v>
      </c>
      <c r="AI1978">
        <v>0.109863</v>
      </c>
      <c r="AJ1978">
        <v>0.14190700000000001</v>
      </c>
      <c r="AL1978">
        <v>121.54083300000001</v>
      </c>
      <c r="AM1978">
        <v>-6.4086000000000004E-2</v>
      </c>
      <c r="AN1978">
        <v>-0.160217</v>
      </c>
      <c r="AO1978">
        <v>121.77887</v>
      </c>
      <c r="AP1978">
        <v>121.67358400000001</v>
      </c>
      <c r="AQ1978">
        <v>121.595765</v>
      </c>
      <c r="AR1978">
        <v>0.13275100000000001</v>
      </c>
      <c r="AS1978">
        <v>5.4932000000000009E-2</v>
      </c>
      <c r="AU1978">
        <v>121.549988</v>
      </c>
      <c r="AV1978">
        <v>-2.7465000000000003E-2</v>
      </c>
      <c r="AW1978">
        <v>-4.1198000000000012E-2</v>
      </c>
      <c r="AX1978">
        <v>121.820069</v>
      </c>
      <c r="AY1978">
        <v>121.78344800000001</v>
      </c>
      <c r="AZ1978">
        <v>121.75140400000001</v>
      </c>
      <c r="BA1978">
        <v>0.23346</v>
      </c>
      <c r="BB1978">
        <v>0.20141599999999998</v>
      </c>
      <c r="BC1978">
        <v>0.238037</v>
      </c>
      <c r="BD1978">
        <v>7.3242000000000002E-2</v>
      </c>
      <c r="BE1978">
        <v>0.27008100000000002</v>
      </c>
      <c r="BF1978">
        <v>0.18310599999999999</v>
      </c>
      <c r="BG1978">
        <v>0.169373</v>
      </c>
      <c r="BH1978">
        <v>0.19683899999999999</v>
      </c>
      <c r="BI1978">
        <v>121.710206</v>
      </c>
      <c r="BJ1978">
        <v>121.74682700000001</v>
      </c>
      <c r="BK1978">
        <v>-0.23345900000000003</v>
      </c>
      <c r="BL1978">
        <v>-0.224304</v>
      </c>
      <c r="BM1978">
        <v>121.614075</v>
      </c>
      <c r="BN1978">
        <v>121.73309400000001</v>
      </c>
      <c r="BO1978">
        <v>121.609498</v>
      </c>
      <c r="BP1978">
        <v>121.77887</v>
      </c>
    </row>
    <row r="1979" spans="1:68">
      <c r="A1979">
        <v>3515.375</v>
      </c>
      <c r="B1979">
        <v>122.01232899999999</v>
      </c>
      <c r="C1979">
        <v>-121.792603</v>
      </c>
      <c r="D1979">
        <v>8.6974999999999997E-2</v>
      </c>
      <c r="F1979">
        <v>-5.1117700000000051E-3</v>
      </c>
      <c r="G1979">
        <v>-1.4156867999999998E-2</v>
      </c>
      <c r="H1979">
        <v>-7.965149199999999E-2</v>
      </c>
      <c r="I1979">
        <v>-6.1245179999999998E-3</v>
      </c>
      <c r="J1979">
        <v>-3.1725084000000001E-2</v>
      </c>
      <c r="K1979">
        <v>-5.2303504000000001E-2</v>
      </c>
      <c r="L1979">
        <v>-4.2955216000000004E-2</v>
      </c>
      <c r="N1979">
        <v>-2.1057440000000053E-3</v>
      </c>
      <c r="O1979">
        <v>2.1083940000000008E-3</v>
      </c>
      <c r="P1979">
        <v>5.3576120000000003E-3</v>
      </c>
      <c r="Q1979">
        <v>-1.6756600000000003E-2</v>
      </c>
      <c r="R1979">
        <v>-0.21936529399999999</v>
      </c>
      <c r="S1979">
        <v>-2.0050636E-2</v>
      </c>
      <c r="T1979">
        <v>-2.7952504E-2</v>
      </c>
      <c r="V1979">
        <v>-0.105286</v>
      </c>
      <c r="W1979">
        <v>9.1552999999999995E-2</v>
      </c>
      <c r="X1979">
        <v>-0.114441</v>
      </c>
      <c r="Y1979">
        <v>-9.6129999999999993E-2</v>
      </c>
      <c r="Z1979">
        <v>6.8665000000000004E-2</v>
      </c>
      <c r="AA1979">
        <v>-9.6129999999999993E-2</v>
      </c>
      <c r="AB1979">
        <v>-4.5779999999999996E-3</v>
      </c>
      <c r="AD1979">
        <v>2.7466000000000001E-2</v>
      </c>
      <c r="AE1979">
        <v>0.119019</v>
      </c>
      <c r="AF1979">
        <v>-0.114441</v>
      </c>
      <c r="AG1979">
        <v>3.2043000000000002E-2</v>
      </c>
      <c r="AH1979">
        <v>0.13732900000000001</v>
      </c>
      <c r="AI1979">
        <v>9.6129999999999993E-2</v>
      </c>
      <c r="AJ1979">
        <v>0.119019</v>
      </c>
      <c r="AL1979">
        <v>121.678162</v>
      </c>
      <c r="AM1979">
        <v>4.5779999999999987E-3</v>
      </c>
      <c r="AN1979">
        <v>-0.18310499999999999</v>
      </c>
      <c r="AO1979">
        <v>121.861268</v>
      </c>
      <c r="AP1979">
        <v>121.788025</v>
      </c>
      <c r="AQ1979">
        <v>121.696473</v>
      </c>
      <c r="AR1979">
        <v>0.109863</v>
      </c>
      <c r="AS1979">
        <v>1.8311000000000008E-2</v>
      </c>
      <c r="AU1979">
        <v>121.678162</v>
      </c>
      <c r="AV1979">
        <v>3.2044000000000003E-2</v>
      </c>
      <c r="AW1979">
        <v>-5.4931999999999995E-2</v>
      </c>
      <c r="AX1979">
        <v>121.92993199999999</v>
      </c>
      <c r="AY1979">
        <v>121.91162199999999</v>
      </c>
      <c r="AZ1979">
        <v>121.888733</v>
      </c>
      <c r="BA1979">
        <v>0.23346</v>
      </c>
      <c r="BB1979">
        <v>0.21057100000000001</v>
      </c>
      <c r="BC1979">
        <v>0.18310599999999999</v>
      </c>
      <c r="BD1979">
        <v>1.8311000000000008E-2</v>
      </c>
      <c r="BE1979">
        <v>0.25176999999999999</v>
      </c>
      <c r="BF1979">
        <v>0.146484</v>
      </c>
      <c r="BG1979">
        <v>0.20599400000000001</v>
      </c>
      <c r="BH1979">
        <v>0.23346</v>
      </c>
      <c r="BI1979">
        <v>121.884156</v>
      </c>
      <c r="BJ1979">
        <v>121.91162199999999</v>
      </c>
      <c r="BK1979">
        <v>-0.20141599999999998</v>
      </c>
      <c r="BL1979">
        <v>-0.20141599999999998</v>
      </c>
      <c r="BM1979">
        <v>121.696473</v>
      </c>
      <c r="BN1979">
        <v>121.824646</v>
      </c>
      <c r="BO1979">
        <v>121.68731699999999</v>
      </c>
      <c r="BP1979">
        <v>121.820069</v>
      </c>
    </row>
    <row r="1980" spans="1:68">
      <c r="A1980">
        <v>3517.15625</v>
      </c>
      <c r="B1980">
        <v>121.989441</v>
      </c>
      <c r="C1980">
        <v>-121.80175800000001</v>
      </c>
      <c r="D1980">
        <v>0.12817400000000001</v>
      </c>
      <c r="F1980">
        <v>2.5177299999999958E-3</v>
      </c>
      <c r="G1980">
        <v>-1.1806867999999998E-2</v>
      </c>
      <c r="H1980">
        <v>-7.7942492000000002E-2</v>
      </c>
      <c r="I1980">
        <v>-3.5611179999999998E-3</v>
      </c>
      <c r="J1980">
        <v>-2.6598084000000001E-2</v>
      </c>
      <c r="K1980">
        <v>-5.3585103999999995E-2</v>
      </c>
      <c r="L1980">
        <v>-4.1246216000000002E-2</v>
      </c>
      <c r="N1980">
        <v>-2.1057440000000053E-3</v>
      </c>
      <c r="O1980">
        <v>4.4583940000000001E-3</v>
      </c>
      <c r="P1980">
        <v>7.4940119999999995E-3</v>
      </c>
      <c r="Q1980">
        <v>-8.8526000000000004E-3</v>
      </c>
      <c r="R1980">
        <v>-0.22064689400000001</v>
      </c>
      <c r="S1980">
        <v>-1.9409835999999996E-2</v>
      </c>
      <c r="T1980">
        <v>-2.5389104000000003E-2</v>
      </c>
      <c r="V1980">
        <v>-8.6974999999999997E-2</v>
      </c>
      <c r="W1980">
        <v>0.10070800000000001</v>
      </c>
      <c r="X1980">
        <v>-0.13275100000000001</v>
      </c>
      <c r="Y1980">
        <v>-0.105286</v>
      </c>
      <c r="Z1980">
        <v>3.6621000000000001E-2</v>
      </c>
      <c r="AA1980">
        <v>-0.146484</v>
      </c>
      <c r="AB1980">
        <v>-5.0354000000000003E-2</v>
      </c>
      <c r="AD1980">
        <v>3.2043000000000002E-2</v>
      </c>
      <c r="AE1980">
        <v>0.12817400000000001</v>
      </c>
      <c r="AF1980">
        <v>-0.119019</v>
      </c>
      <c r="AG1980">
        <v>9.1549999999999999E-3</v>
      </c>
      <c r="AH1980">
        <v>8.2396999999999998E-2</v>
      </c>
      <c r="AI1980">
        <v>4.5779999999999996E-3</v>
      </c>
      <c r="AJ1980">
        <v>7.782E-2</v>
      </c>
      <c r="AL1980">
        <v>121.66900700000001</v>
      </c>
      <c r="AM1980">
        <v>-2.7466000000000004E-2</v>
      </c>
      <c r="AN1980">
        <v>-0.23346</v>
      </c>
      <c r="AO1980">
        <v>121.838379</v>
      </c>
      <c r="AP1980">
        <v>121.75140400000001</v>
      </c>
      <c r="AQ1980">
        <v>121.65527400000001</v>
      </c>
      <c r="AR1980">
        <v>8.2396999999999998E-2</v>
      </c>
      <c r="AS1980">
        <v>-1.3732999999999995E-2</v>
      </c>
      <c r="AU1980">
        <v>121.68273900000001</v>
      </c>
      <c r="AV1980">
        <v>0</v>
      </c>
      <c r="AW1980">
        <v>-0.11901900000000001</v>
      </c>
      <c r="AX1980">
        <v>121.88415500000001</v>
      </c>
      <c r="AY1980">
        <v>121.87957800000001</v>
      </c>
      <c r="AZ1980">
        <v>121.806336</v>
      </c>
      <c r="BA1980">
        <v>0.19683899999999999</v>
      </c>
      <c r="BB1980">
        <v>0.123597</v>
      </c>
      <c r="BC1980">
        <v>0.16937200000000002</v>
      </c>
      <c r="BD1980">
        <v>2.7465000000000003E-2</v>
      </c>
      <c r="BE1980">
        <v>0.20141599999999998</v>
      </c>
      <c r="BF1980">
        <v>0.12817400000000001</v>
      </c>
      <c r="BG1980">
        <v>0.23345900000000003</v>
      </c>
      <c r="BH1980">
        <v>0.247193</v>
      </c>
      <c r="BI1980">
        <v>121.902466</v>
      </c>
      <c r="BJ1980">
        <v>121.92993200000001</v>
      </c>
      <c r="BK1980">
        <v>-0.26092500000000002</v>
      </c>
      <c r="BL1980">
        <v>-0.247193</v>
      </c>
      <c r="BM1980">
        <v>121.696472</v>
      </c>
      <c r="BN1980">
        <v>121.81091300000001</v>
      </c>
      <c r="BO1980">
        <v>121.71478300000001</v>
      </c>
      <c r="BP1980">
        <v>121.83380100000001</v>
      </c>
    </row>
    <row r="1981" spans="1:68">
      <c r="A1981">
        <v>3518.9375</v>
      </c>
      <c r="B1981">
        <v>121.229553</v>
      </c>
      <c r="C1981">
        <v>-118.061829</v>
      </c>
      <c r="D1981">
        <v>3.2501220000000002</v>
      </c>
      <c r="F1981">
        <v>-1.2741270000000006E-2</v>
      </c>
      <c r="G1981">
        <v>-1.3515867999999997E-2</v>
      </c>
      <c r="H1981">
        <v>-8.0292292000000015E-2</v>
      </c>
      <c r="I1981">
        <v>-5.4837180000000003E-3</v>
      </c>
      <c r="J1981">
        <v>-2.7879884000000001E-2</v>
      </c>
      <c r="K1981">
        <v>-5.2944303999999998E-2</v>
      </c>
      <c r="L1981">
        <v>-3.9964615999999994E-2</v>
      </c>
      <c r="N1981">
        <v>-2.1057440000000053E-3</v>
      </c>
      <c r="O1981">
        <v>2.9629940000000009E-3</v>
      </c>
      <c r="P1981">
        <v>8.1348119999999999E-3</v>
      </c>
      <c r="Q1981">
        <v>-1.37658E-2</v>
      </c>
      <c r="R1981">
        <v>-0.22128789399999998</v>
      </c>
      <c r="S1981">
        <v>-1.8128035999999997E-2</v>
      </c>
      <c r="T1981">
        <v>-2.4107304000000003E-2</v>
      </c>
      <c r="V1981">
        <v>-9.1552999999999995E-2</v>
      </c>
      <c r="W1981">
        <v>0.169373</v>
      </c>
      <c r="X1981">
        <v>-0.114441</v>
      </c>
      <c r="Y1981">
        <v>-0.105286</v>
      </c>
      <c r="Z1981">
        <v>4.5775999999999997E-2</v>
      </c>
      <c r="AA1981">
        <v>-0.105286</v>
      </c>
      <c r="AB1981">
        <v>-5.0354000000000003E-2</v>
      </c>
      <c r="AD1981">
        <v>-5.0354000000000003E-2</v>
      </c>
      <c r="AE1981">
        <v>0.123596</v>
      </c>
      <c r="AF1981">
        <v>-0.15564</v>
      </c>
      <c r="AG1981">
        <v>-1.8311000000000001E-2</v>
      </c>
      <c r="AH1981">
        <v>8.6974999999999997E-2</v>
      </c>
      <c r="AI1981">
        <v>9.1549999999999999E-3</v>
      </c>
      <c r="AJ1981">
        <v>6.4087000000000005E-2</v>
      </c>
      <c r="AL1981">
        <v>117.947388</v>
      </c>
      <c r="AM1981">
        <v>-3.080749</v>
      </c>
      <c r="AN1981">
        <v>-3.3554080000000002</v>
      </c>
      <c r="AO1981">
        <v>118.10760500000001</v>
      </c>
      <c r="AP1981">
        <v>118.011475</v>
      </c>
      <c r="AQ1981">
        <v>117.956543</v>
      </c>
      <c r="AR1981">
        <v>6.4087000000000005E-2</v>
      </c>
      <c r="AS1981">
        <v>9.1549999999999965E-3</v>
      </c>
      <c r="AU1981">
        <v>117.906189</v>
      </c>
      <c r="AV1981">
        <v>-3.1265260000000001</v>
      </c>
      <c r="AW1981">
        <v>-3.2684330000000004</v>
      </c>
      <c r="AX1981">
        <v>118.148804</v>
      </c>
      <c r="AY1981">
        <v>118.125916</v>
      </c>
      <c r="AZ1981">
        <v>118.07098400000001</v>
      </c>
      <c r="BA1981">
        <v>0.21972700000000001</v>
      </c>
      <c r="BB1981">
        <v>0.164795</v>
      </c>
      <c r="BC1981">
        <v>0.160217</v>
      </c>
      <c r="BD1981">
        <v>9.1549999999999965E-3</v>
      </c>
      <c r="BE1981">
        <v>0.242615</v>
      </c>
      <c r="BF1981">
        <v>0.13732900000000001</v>
      </c>
      <c r="BG1981">
        <v>0.28381400000000001</v>
      </c>
      <c r="BH1981">
        <v>0.27923599999999998</v>
      </c>
      <c r="BI1981">
        <v>118.231202</v>
      </c>
      <c r="BJ1981">
        <v>118.18542500000001</v>
      </c>
      <c r="BK1981">
        <v>-3.364563</v>
      </c>
      <c r="BL1981">
        <v>-3.4057620000000002</v>
      </c>
      <c r="BM1981">
        <v>117.956543</v>
      </c>
      <c r="BN1981">
        <v>118.04351800000001</v>
      </c>
      <c r="BO1981">
        <v>117.970276</v>
      </c>
      <c r="BP1981">
        <v>118.011475</v>
      </c>
    </row>
    <row r="1982" spans="1:68">
      <c r="A1982">
        <v>3520.671875</v>
      </c>
      <c r="B1982">
        <v>121.614075</v>
      </c>
      <c r="C1982">
        <v>-121.435547</v>
      </c>
      <c r="D1982">
        <v>0.119019</v>
      </c>
      <c r="F1982">
        <v>-5.1117700000000051E-3</v>
      </c>
      <c r="G1982">
        <v>-1.3302267999999997E-2</v>
      </c>
      <c r="H1982">
        <v>-7.965149199999999E-2</v>
      </c>
      <c r="I1982">
        <v>-6.5517179999999998E-3</v>
      </c>
      <c r="J1982">
        <v>-3.0657084000000001E-2</v>
      </c>
      <c r="K1982">
        <v>-5.0808104E-2</v>
      </c>
      <c r="L1982">
        <v>-4.2955216000000004E-2</v>
      </c>
      <c r="N1982">
        <v>-2.1057440000000053E-3</v>
      </c>
      <c r="O1982">
        <v>3.3901940000000005E-3</v>
      </c>
      <c r="P1982">
        <v>8.7756119999999986E-3</v>
      </c>
      <c r="Q1982">
        <v>-1.46204E-2</v>
      </c>
      <c r="R1982">
        <v>-0.21808349399999999</v>
      </c>
      <c r="S1982">
        <v>-2.0477835999999999E-2</v>
      </c>
      <c r="T1982">
        <v>-2.2398304000000001E-2</v>
      </c>
      <c r="V1982">
        <v>-0.123596</v>
      </c>
      <c r="W1982">
        <v>9.6129999999999993E-2</v>
      </c>
      <c r="X1982">
        <v>-0.12817400000000001</v>
      </c>
      <c r="Y1982">
        <v>-0.13732900000000001</v>
      </c>
      <c r="Z1982">
        <v>1.3733E-2</v>
      </c>
      <c r="AA1982">
        <v>-0.13732900000000001</v>
      </c>
      <c r="AB1982">
        <v>-6.4087000000000005E-2</v>
      </c>
      <c r="AD1982">
        <v>-3.6621000000000001E-2</v>
      </c>
      <c r="AE1982">
        <v>0.12817400000000001</v>
      </c>
      <c r="AF1982">
        <v>-0.13275100000000001</v>
      </c>
      <c r="AG1982">
        <v>-6.4087000000000005E-2</v>
      </c>
      <c r="AH1982">
        <v>6.4087000000000005E-2</v>
      </c>
      <c r="AI1982">
        <v>1.8311000000000001E-2</v>
      </c>
      <c r="AJ1982">
        <v>2.2887999999999999E-2</v>
      </c>
      <c r="AL1982">
        <v>121.307373</v>
      </c>
      <c r="AM1982">
        <v>-2.2889000000000007E-2</v>
      </c>
      <c r="AN1982">
        <v>-0.25634800000000002</v>
      </c>
      <c r="AO1982">
        <v>121.44928</v>
      </c>
      <c r="AP1982">
        <v>121.37146</v>
      </c>
      <c r="AQ1982">
        <v>121.29821800000001</v>
      </c>
      <c r="AR1982">
        <v>6.4087000000000005E-2</v>
      </c>
      <c r="AS1982">
        <v>-9.1549999999999965E-3</v>
      </c>
      <c r="AU1982">
        <v>121.302796</v>
      </c>
      <c r="AV1982">
        <v>9.1550000000000104E-3</v>
      </c>
      <c r="AW1982">
        <v>-0.18310599999999999</v>
      </c>
      <c r="AX1982">
        <v>121.499634</v>
      </c>
      <c r="AY1982">
        <v>121.45843499999999</v>
      </c>
      <c r="AZ1982">
        <v>121.453858</v>
      </c>
      <c r="BA1982">
        <v>0.155639</v>
      </c>
      <c r="BB1982">
        <v>0.151062</v>
      </c>
      <c r="BC1982">
        <v>0.14190700000000001</v>
      </c>
      <c r="BD1982">
        <v>-9.1549999999999965E-3</v>
      </c>
      <c r="BE1982">
        <v>0.19683800000000001</v>
      </c>
      <c r="BF1982">
        <v>6.8664000000000003E-2</v>
      </c>
      <c r="BG1982">
        <v>0.224304</v>
      </c>
      <c r="BH1982">
        <v>0.26092500000000002</v>
      </c>
      <c r="BI1982">
        <v>121.531677</v>
      </c>
      <c r="BJ1982">
        <v>121.563721</v>
      </c>
      <c r="BK1982">
        <v>-0.247193</v>
      </c>
      <c r="BL1982">
        <v>-0.25176999999999999</v>
      </c>
      <c r="BM1982">
        <v>121.29821800000001</v>
      </c>
      <c r="BN1982">
        <v>121.37146</v>
      </c>
      <c r="BO1982">
        <v>121.31195099999999</v>
      </c>
      <c r="BP1982">
        <v>121.398926</v>
      </c>
    </row>
    <row r="1983" spans="1:68">
      <c r="A1983">
        <v>3522.453125</v>
      </c>
      <c r="B1983">
        <v>121.888733</v>
      </c>
      <c r="C1983">
        <v>-121.604919</v>
      </c>
      <c r="D1983">
        <v>8.6974999999999997E-2</v>
      </c>
      <c r="F1983">
        <v>2.5177299999999958E-3</v>
      </c>
      <c r="G1983">
        <v>-1.1166067999999998E-2</v>
      </c>
      <c r="H1983">
        <v>-8.0078691999999993E-2</v>
      </c>
      <c r="I1983">
        <v>-7.8335179999999994E-3</v>
      </c>
      <c r="J1983">
        <v>-3.0016083999999998E-2</v>
      </c>
      <c r="K1983">
        <v>-4.8885504000000003E-2</v>
      </c>
      <c r="L1983">
        <v>-4.2528016000000002E-2</v>
      </c>
      <c r="N1983">
        <v>-2.1057440000000053E-3</v>
      </c>
      <c r="O1983">
        <v>1.8947940000000011E-3</v>
      </c>
      <c r="P1983">
        <v>6.6394119999999999E-3</v>
      </c>
      <c r="Q1983">
        <v>-1.1202400000000001E-2</v>
      </c>
      <c r="R1983">
        <v>-0.22171509399999997</v>
      </c>
      <c r="S1983">
        <v>-1.8768836000000001E-2</v>
      </c>
      <c r="T1983">
        <v>-1.9621303999999999E-2</v>
      </c>
      <c r="V1983">
        <v>-6.4087000000000005E-2</v>
      </c>
      <c r="W1983">
        <v>7.782E-2</v>
      </c>
      <c r="X1983">
        <v>-9.1552999999999995E-2</v>
      </c>
      <c r="Y1983">
        <v>-5.9508999999999999E-2</v>
      </c>
      <c r="Z1983">
        <v>0.14190700000000001</v>
      </c>
      <c r="AA1983">
        <v>-5.9508999999999999E-2</v>
      </c>
      <c r="AB1983">
        <v>4.5779999999999996E-3</v>
      </c>
      <c r="AD1983">
        <v>9.6129999999999993E-2</v>
      </c>
      <c r="AE1983">
        <v>0.105286</v>
      </c>
      <c r="AF1983">
        <v>-9.6129999999999993E-2</v>
      </c>
      <c r="AG1983">
        <v>5.9508999999999999E-2</v>
      </c>
      <c r="AH1983">
        <v>0.15564</v>
      </c>
      <c r="AI1983">
        <v>8.6974999999999997E-2</v>
      </c>
      <c r="AJ1983">
        <v>0.119019</v>
      </c>
      <c r="AL1983">
        <v>121.51336599999999</v>
      </c>
      <c r="AM1983">
        <v>-9.1549999999999965E-3</v>
      </c>
      <c r="AN1983">
        <v>-0.146484</v>
      </c>
      <c r="AO1983">
        <v>121.746826</v>
      </c>
      <c r="AP1983">
        <v>121.60949699999999</v>
      </c>
      <c r="AQ1983">
        <v>121.54540999999999</v>
      </c>
      <c r="AR1983">
        <v>9.6130999999999994E-2</v>
      </c>
      <c r="AS1983">
        <v>3.2043999999999996E-2</v>
      </c>
      <c r="AU1983">
        <v>121.50878899999999</v>
      </c>
      <c r="AV1983">
        <v>1.8311000000000008E-2</v>
      </c>
      <c r="AW1983">
        <v>-2.7465999999999997E-2</v>
      </c>
      <c r="AX1983">
        <v>121.760559</v>
      </c>
      <c r="AY1983">
        <v>121.72393799999999</v>
      </c>
      <c r="AZ1983">
        <v>121.69189399999999</v>
      </c>
      <c r="BA1983">
        <v>0.21514899999999998</v>
      </c>
      <c r="BB1983">
        <v>0.18310499999999999</v>
      </c>
      <c r="BC1983">
        <v>0.23346</v>
      </c>
      <c r="BD1983">
        <v>3.2043999999999996E-2</v>
      </c>
      <c r="BE1983">
        <v>0.25176999999999999</v>
      </c>
      <c r="BF1983">
        <v>0.155639</v>
      </c>
      <c r="BG1983">
        <v>0.169373</v>
      </c>
      <c r="BH1983">
        <v>0.20141599999999998</v>
      </c>
      <c r="BI1983">
        <v>121.682739</v>
      </c>
      <c r="BJ1983">
        <v>121.710205</v>
      </c>
      <c r="BK1983">
        <v>-0.17852799999999999</v>
      </c>
      <c r="BL1983">
        <v>-0.18310499999999999</v>
      </c>
      <c r="BM1983">
        <v>121.54540999999999</v>
      </c>
      <c r="BN1983">
        <v>121.664428</v>
      </c>
      <c r="BO1983">
        <v>121.54083199999999</v>
      </c>
      <c r="BP1983">
        <v>121.701049</v>
      </c>
    </row>
    <row r="1984" spans="1:68">
      <c r="A1984">
        <v>3524.25</v>
      </c>
      <c r="B1984">
        <v>121.893311</v>
      </c>
      <c r="C1984">
        <v>-121.63696299999999</v>
      </c>
      <c r="D1984">
        <v>9.6129999999999993E-2</v>
      </c>
      <c r="F1984">
        <v>-1.2741270000000006E-2</v>
      </c>
      <c r="G1984">
        <v>-1.2447867999999997E-2</v>
      </c>
      <c r="H1984">
        <v>-7.9865091999999999E-2</v>
      </c>
      <c r="I1984">
        <v>-7.8335179999999994E-3</v>
      </c>
      <c r="J1984">
        <v>-3.3647683999999997E-2</v>
      </c>
      <c r="K1984">
        <v>-5.2089704000000001E-2</v>
      </c>
      <c r="L1984">
        <v>-4.2741616000000003E-2</v>
      </c>
      <c r="N1984">
        <v>-8.209144000000005E-3</v>
      </c>
      <c r="O1984">
        <v>3.8173940000000004E-3</v>
      </c>
      <c r="P1984">
        <v>5.9986120000000004E-3</v>
      </c>
      <c r="Q1984">
        <v>-1.16296E-2</v>
      </c>
      <c r="R1984">
        <v>-0.21893789400000002</v>
      </c>
      <c r="S1984">
        <v>-1.9623436000000001E-2</v>
      </c>
      <c r="T1984">
        <v>-2.4107304000000003E-2</v>
      </c>
      <c r="V1984">
        <v>-0.109863</v>
      </c>
      <c r="W1984">
        <v>9.1552999999999995E-2</v>
      </c>
      <c r="X1984">
        <v>-0.109863</v>
      </c>
      <c r="Y1984">
        <v>-9.1552999999999995E-2</v>
      </c>
      <c r="Z1984">
        <v>5.4932000000000002E-2</v>
      </c>
      <c r="AA1984">
        <v>-8.6974999999999997E-2</v>
      </c>
      <c r="AB1984">
        <v>-9.1549999999999999E-3</v>
      </c>
      <c r="AD1984">
        <v>3.6621000000000001E-2</v>
      </c>
      <c r="AE1984">
        <v>0.109863</v>
      </c>
      <c r="AF1984">
        <v>-0.105286</v>
      </c>
      <c r="AG1984">
        <v>3.6621000000000001E-2</v>
      </c>
      <c r="AH1984">
        <v>0.13732900000000001</v>
      </c>
      <c r="AI1984">
        <v>8.6974999999999997E-2</v>
      </c>
      <c r="AJ1984">
        <v>0.12817400000000001</v>
      </c>
      <c r="AL1984">
        <v>121.52709999999999</v>
      </c>
      <c r="AM1984">
        <v>-4.5769999999999977E-3</v>
      </c>
      <c r="AN1984">
        <v>-0.18768299999999999</v>
      </c>
      <c r="AO1984">
        <v>121.69189499999999</v>
      </c>
      <c r="AP1984">
        <v>121.62780799999999</v>
      </c>
      <c r="AQ1984">
        <v>121.549988</v>
      </c>
      <c r="AR1984">
        <v>0.10070800000000001</v>
      </c>
      <c r="AS1984">
        <v>2.2888000000000006E-2</v>
      </c>
      <c r="AU1984">
        <v>121.53167699999999</v>
      </c>
      <c r="AV1984">
        <v>1.3733000000000009E-2</v>
      </c>
      <c r="AW1984">
        <v>-5.9508999999999992E-2</v>
      </c>
      <c r="AX1984">
        <v>121.77429199999999</v>
      </c>
      <c r="AY1984">
        <v>121.765137</v>
      </c>
      <c r="AZ1984">
        <v>121.72393799999999</v>
      </c>
      <c r="BA1984">
        <v>0.23346</v>
      </c>
      <c r="BB1984">
        <v>0.19226100000000002</v>
      </c>
      <c r="BC1984">
        <v>0.164795</v>
      </c>
      <c r="BD1984">
        <v>1.8310000000000007E-2</v>
      </c>
      <c r="BE1984">
        <v>0.24261500000000003</v>
      </c>
      <c r="BF1984">
        <v>0.14190700000000001</v>
      </c>
      <c r="BG1984">
        <v>0.20141599999999998</v>
      </c>
      <c r="BH1984">
        <v>0.21514900000000001</v>
      </c>
      <c r="BI1984">
        <v>121.728516</v>
      </c>
      <c r="BJ1984">
        <v>121.746826</v>
      </c>
      <c r="BK1984">
        <v>-0.20599299999999998</v>
      </c>
      <c r="BL1984">
        <v>-0.20141599999999998</v>
      </c>
      <c r="BM1984">
        <v>121.54540999999999</v>
      </c>
      <c r="BN1984">
        <v>121.67358399999999</v>
      </c>
      <c r="BO1984">
        <v>121.52709999999999</v>
      </c>
      <c r="BP1984">
        <v>121.67358399999999</v>
      </c>
    </row>
    <row r="1985" spans="1:68">
      <c r="A1985">
        <v>3525.96875</v>
      </c>
      <c r="B1985">
        <v>121.870422</v>
      </c>
      <c r="C1985">
        <v>-121.73767100000001</v>
      </c>
      <c r="D1985">
        <v>0.12817400000000001</v>
      </c>
      <c r="F1985">
        <v>2.5177299999999958E-3</v>
      </c>
      <c r="G1985">
        <v>-1.4797667999999996E-2</v>
      </c>
      <c r="H1985">
        <v>-8.1787691999999995E-2</v>
      </c>
      <c r="I1985">
        <v>-6.9791179999999994E-3</v>
      </c>
      <c r="J1985">
        <v>-2.8093484000000002E-2</v>
      </c>
      <c r="K1985">
        <v>-5.2303504000000001E-2</v>
      </c>
      <c r="L1985">
        <v>-4.1887216000000005E-2</v>
      </c>
      <c r="N1985">
        <v>-8.209144000000005E-3</v>
      </c>
      <c r="O1985">
        <v>5.5263940000000013E-3</v>
      </c>
      <c r="P1985">
        <v>9.2028120000000012E-3</v>
      </c>
      <c r="Q1985">
        <v>-1.4193000000000001E-2</v>
      </c>
      <c r="R1985">
        <v>-0.21786989399999998</v>
      </c>
      <c r="S1985">
        <v>-1.8768836000000001E-2</v>
      </c>
      <c r="T1985">
        <v>-2.4534504000000002E-2</v>
      </c>
      <c r="V1985">
        <v>-0.13275100000000001</v>
      </c>
      <c r="W1985">
        <v>0.114441</v>
      </c>
      <c r="X1985">
        <v>-0.15564</v>
      </c>
      <c r="Y1985">
        <v>-0.146484</v>
      </c>
      <c r="Z1985">
        <v>-9.1549999999999999E-3</v>
      </c>
      <c r="AA1985">
        <v>-0.151062</v>
      </c>
      <c r="AB1985">
        <v>-6.8665000000000004E-2</v>
      </c>
      <c r="AD1985">
        <v>-4.1199E-2</v>
      </c>
      <c r="AE1985">
        <v>0.13732900000000001</v>
      </c>
      <c r="AF1985">
        <v>-0.146484</v>
      </c>
      <c r="AG1985">
        <v>-6.4087000000000005E-2</v>
      </c>
      <c r="AH1985">
        <v>3.2043000000000002E-2</v>
      </c>
      <c r="AI1985">
        <v>0</v>
      </c>
      <c r="AJ1985">
        <v>3.2043000000000002E-2</v>
      </c>
      <c r="AL1985">
        <v>121.582031</v>
      </c>
      <c r="AM1985">
        <v>-1.3733000000000009E-2</v>
      </c>
      <c r="AN1985">
        <v>-0.27465800000000001</v>
      </c>
      <c r="AO1985">
        <v>121.728516</v>
      </c>
      <c r="AP1985">
        <v>121.66900600000001</v>
      </c>
      <c r="AQ1985">
        <v>121.58660900000001</v>
      </c>
      <c r="AR1985">
        <v>8.6974999999999997E-2</v>
      </c>
      <c r="AS1985">
        <v>4.5779999999999987E-3</v>
      </c>
      <c r="AU1985">
        <v>121.59118700000001</v>
      </c>
      <c r="AV1985">
        <v>9.1549999999999965E-3</v>
      </c>
      <c r="AW1985">
        <v>-0.19226100000000002</v>
      </c>
      <c r="AX1985">
        <v>121.76971400000001</v>
      </c>
      <c r="AY1985">
        <v>121.76971400000001</v>
      </c>
      <c r="AZ1985">
        <v>121.73767100000001</v>
      </c>
      <c r="BA1985">
        <v>0.17852699999999999</v>
      </c>
      <c r="BB1985">
        <v>0.146484</v>
      </c>
      <c r="BC1985">
        <v>0.146485</v>
      </c>
      <c r="BD1985">
        <v>9.1559999999999975E-3</v>
      </c>
      <c r="BE1985">
        <v>0.17852699999999999</v>
      </c>
      <c r="BF1985">
        <v>8.2396999999999998E-2</v>
      </c>
      <c r="BG1985">
        <v>0.27008100000000002</v>
      </c>
      <c r="BH1985">
        <v>0.28381299999999998</v>
      </c>
      <c r="BI1985">
        <v>121.85211200000001</v>
      </c>
      <c r="BJ1985">
        <v>121.875</v>
      </c>
      <c r="BK1985">
        <v>-0.28381400000000001</v>
      </c>
      <c r="BL1985">
        <v>-0.27465800000000001</v>
      </c>
      <c r="BM1985">
        <v>121.59118700000001</v>
      </c>
      <c r="BN1985">
        <v>121.67358400000001</v>
      </c>
      <c r="BO1985">
        <v>121.60492000000001</v>
      </c>
      <c r="BP1985">
        <v>121.696472</v>
      </c>
    </row>
    <row r="1986" spans="1:68">
      <c r="A1986">
        <v>3527.75</v>
      </c>
      <c r="B1986">
        <v>121.531677</v>
      </c>
      <c r="C1986">
        <v>-121.348572</v>
      </c>
      <c r="D1986">
        <v>0.119019</v>
      </c>
      <c r="F1986">
        <v>2.5177299999999958E-3</v>
      </c>
      <c r="G1986">
        <v>-1.3515867999999997E-2</v>
      </c>
      <c r="H1986">
        <v>-7.9437891999999996E-2</v>
      </c>
      <c r="I1986">
        <v>-6.5517179999999998E-3</v>
      </c>
      <c r="J1986">
        <v>-3.1084284000000007E-2</v>
      </c>
      <c r="K1986">
        <v>-5.2089704000000001E-2</v>
      </c>
      <c r="L1986">
        <v>-4.3168815999999999E-2</v>
      </c>
      <c r="N1986">
        <v>-5.1575440000000052E-3</v>
      </c>
      <c r="O1986">
        <v>3.6037940000000004E-3</v>
      </c>
      <c r="P1986">
        <v>9.6302120000000008E-3</v>
      </c>
      <c r="Q1986">
        <v>-1.46204E-2</v>
      </c>
      <c r="R1986">
        <v>-0.220433294</v>
      </c>
      <c r="S1986">
        <v>-1.8128035999999997E-2</v>
      </c>
      <c r="T1986">
        <v>-2.1971104000000002E-2</v>
      </c>
      <c r="V1986">
        <v>-8.2396999999999998E-2</v>
      </c>
      <c r="W1986">
        <v>6.4087000000000005E-2</v>
      </c>
      <c r="X1986">
        <v>-0.109863</v>
      </c>
      <c r="Y1986">
        <v>-9.6129999999999993E-2</v>
      </c>
      <c r="Z1986">
        <v>5.4932000000000002E-2</v>
      </c>
      <c r="AA1986">
        <v>-8.2396999999999998E-2</v>
      </c>
      <c r="AB1986">
        <v>-2.2887999999999999E-2</v>
      </c>
      <c r="AD1986">
        <v>-1.3733E-2</v>
      </c>
      <c r="AE1986">
        <v>0.13732900000000001</v>
      </c>
      <c r="AF1986">
        <v>-0.12817400000000001</v>
      </c>
      <c r="AG1986">
        <v>-2.7466000000000001E-2</v>
      </c>
      <c r="AH1986">
        <v>6.8665000000000004E-2</v>
      </c>
      <c r="AI1986">
        <v>1.8311000000000001E-2</v>
      </c>
      <c r="AJ1986">
        <v>4.1199E-2</v>
      </c>
      <c r="AL1986">
        <v>121.238709</v>
      </c>
      <c r="AM1986">
        <v>-5.4931999999999995E-2</v>
      </c>
      <c r="AN1986">
        <v>-0.21514899999999998</v>
      </c>
      <c r="AO1986">
        <v>121.403504</v>
      </c>
      <c r="AP1986">
        <v>121.32568400000001</v>
      </c>
      <c r="AQ1986">
        <v>121.266175</v>
      </c>
      <c r="AR1986">
        <v>8.6974999999999997E-2</v>
      </c>
      <c r="AS1986">
        <v>2.7466000000000004E-2</v>
      </c>
      <c r="AU1986">
        <v>121.220398</v>
      </c>
      <c r="AV1986">
        <v>1.8310000000000007E-2</v>
      </c>
      <c r="AW1986">
        <v>-0.146485</v>
      </c>
      <c r="AX1986">
        <v>121.417237</v>
      </c>
      <c r="AY1986">
        <v>121.38977100000001</v>
      </c>
      <c r="AZ1986">
        <v>121.366883</v>
      </c>
      <c r="BA1986">
        <v>0.169373</v>
      </c>
      <c r="BB1986">
        <v>0.146485</v>
      </c>
      <c r="BC1986">
        <v>0.164795</v>
      </c>
      <c r="BD1986">
        <v>1.3733000000000009E-2</v>
      </c>
      <c r="BE1986">
        <v>0.19683900000000001</v>
      </c>
      <c r="BF1986">
        <v>0.10070800000000001</v>
      </c>
      <c r="BG1986">
        <v>0.17394999999999999</v>
      </c>
      <c r="BH1986">
        <v>0.26550300000000004</v>
      </c>
      <c r="BI1986">
        <v>121.412659</v>
      </c>
      <c r="BJ1986">
        <v>121.485901</v>
      </c>
      <c r="BK1986">
        <v>-0.228882</v>
      </c>
      <c r="BL1986">
        <v>-0.247193</v>
      </c>
      <c r="BM1986">
        <v>121.252442</v>
      </c>
      <c r="BN1986">
        <v>121.321106</v>
      </c>
      <c r="BO1986">
        <v>121.266175</v>
      </c>
      <c r="BP1986">
        <v>121.334839</v>
      </c>
    </row>
    <row r="1987" spans="1:68">
      <c r="A1987">
        <v>3529.546875</v>
      </c>
      <c r="B1987">
        <v>121.774292</v>
      </c>
      <c r="C1987">
        <v>-121.577454</v>
      </c>
      <c r="D1987">
        <v>0.105286</v>
      </c>
      <c r="F1987">
        <v>-1.2741270000000006E-2</v>
      </c>
      <c r="G1987">
        <v>-1.3088667999999998E-2</v>
      </c>
      <c r="H1987">
        <v>-7.9865091999999999E-2</v>
      </c>
      <c r="I1987">
        <v>-7.8335179999999994E-3</v>
      </c>
      <c r="J1987">
        <v>-3.0443484E-2</v>
      </c>
      <c r="K1987">
        <v>-5.0594503999999998E-2</v>
      </c>
      <c r="L1987">
        <v>-3.9751016000000007E-2</v>
      </c>
      <c r="N1987">
        <v>-5.1575440000000052E-3</v>
      </c>
      <c r="O1987">
        <v>3.6037940000000004E-3</v>
      </c>
      <c r="P1987">
        <v>7.2802119999999994E-3</v>
      </c>
      <c r="Q1987">
        <v>-7.7844000000000012E-3</v>
      </c>
      <c r="R1987">
        <v>-0.22171509399999997</v>
      </c>
      <c r="S1987">
        <v>-1.9409835999999996E-2</v>
      </c>
      <c r="T1987">
        <v>-2.6029904000000003E-2</v>
      </c>
      <c r="V1987">
        <v>-6.8665000000000004E-2</v>
      </c>
      <c r="W1987">
        <v>7.3242000000000002E-2</v>
      </c>
      <c r="X1987">
        <v>-9.1552999999999995E-2</v>
      </c>
      <c r="Y1987">
        <v>-5.0354000000000003E-2</v>
      </c>
      <c r="Z1987">
        <v>0.109863</v>
      </c>
      <c r="AA1987">
        <v>-4.1199E-2</v>
      </c>
      <c r="AB1987">
        <v>1.8311000000000001E-2</v>
      </c>
      <c r="AD1987">
        <v>4.1199E-2</v>
      </c>
      <c r="AE1987">
        <v>0.109863</v>
      </c>
      <c r="AF1987">
        <v>-0.109863</v>
      </c>
      <c r="AG1987">
        <v>0</v>
      </c>
      <c r="AH1987">
        <v>0.119019</v>
      </c>
      <c r="AI1987">
        <v>6.8665000000000004E-2</v>
      </c>
      <c r="AJ1987">
        <v>8.6974999999999997E-2</v>
      </c>
      <c r="AL1987">
        <v>121.485901</v>
      </c>
      <c r="AM1987">
        <v>-3.2044000000000003E-2</v>
      </c>
      <c r="AN1987">
        <v>-0.15564</v>
      </c>
      <c r="AO1987">
        <v>121.68731700000001</v>
      </c>
      <c r="AP1987">
        <v>121.595765</v>
      </c>
      <c r="AQ1987">
        <v>121.536255</v>
      </c>
      <c r="AR1987">
        <v>0.10986399999999999</v>
      </c>
      <c r="AS1987">
        <v>5.0353999999999996E-2</v>
      </c>
      <c r="AU1987">
        <v>121.467591</v>
      </c>
      <c r="AV1987">
        <v>4.5769999999999977E-3</v>
      </c>
      <c r="AW1987">
        <v>-0.105286</v>
      </c>
      <c r="AX1987">
        <v>121.696473</v>
      </c>
      <c r="AY1987">
        <v>121.664429</v>
      </c>
      <c r="AZ1987">
        <v>121.646119</v>
      </c>
      <c r="BA1987">
        <v>0.19683800000000001</v>
      </c>
      <c r="BB1987">
        <v>0.17852800000000002</v>
      </c>
      <c r="BC1987">
        <v>0.20141599999999998</v>
      </c>
      <c r="BD1987">
        <v>4.1198999999999993E-2</v>
      </c>
      <c r="BE1987">
        <v>0.228882</v>
      </c>
      <c r="BF1987">
        <v>0.109863</v>
      </c>
      <c r="BG1987">
        <v>0.164795</v>
      </c>
      <c r="BH1987">
        <v>0.219726</v>
      </c>
      <c r="BI1987">
        <v>121.650696</v>
      </c>
      <c r="BJ1987">
        <v>121.68731700000001</v>
      </c>
      <c r="BK1987">
        <v>-0.19683899999999999</v>
      </c>
      <c r="BL1987">
        <v>-0.21514900000000001</v>
      </c>
      <c r="BM1987">
        <v>121.5271</v>
      </c>
      <c r="BN1987">
        <v>121.577454</v>
      </c>
      <c r="BO1987">
        <v>121.50878900000001</v>
      </c>
      <c r="BP1987">
        <v>121.61865300000001</v>
      </c>
    </row>
    <row r="1988" spans="1:68">
      <c r="A1988">
        <v>3531.34375</v>
      </c>
      <c r="B1988">
        <v>121.504211</v>
      </c>
      <c r="C1988">
        <v>-121.47674600000001</v>
      </c>
      <c r="D1988">
        <v>0.12817400000000001</v>
      </c>
      <c r="F1988">
        <v>2.5177299999999958E-3</v>
      </c>
      <c r="G1988">
        <v>-1.4584067999999997E-2</v>
      </c>
      <c r="H1988">
        <v>-7.9224292000000002E-2</v>
      </c>
      <c r="I1988">
        <v>-6.7653179999999993E-3</v>
      </c>
      <c r="J1988">
        <v>-3.1725084000000001E-2</v>
      </c>
      <c r="K1988">
        <v>-5.1662503999999998E-2</v>
      </c>
      <c r="L1988">
        <v>-4.3168815999999999E-2</v>
      </c>
      <c r="N1988">
        <v>3.9978559999999941E-3</v>
      </c>
      <c r="O1988">
        <v>1.4675940000000005E-3</v>
      </c>
      <c r="P1988">
        <v>5.9986120000000004E-3</v>
      </c>
      <c r="Q1988">
        <v>-1.4406800000000001E-2</v>
      </c>
      <c r="R1988">
        <v>-0.219792494</v>
      </c>
      <c r="S1988">
        <v>-1.9196235999999998E-2</v>
      </c>
      <c r="T1988">
        <v>-2.0902904E-2</v>
      </c>
      <c r="V1988">
        <v>-9.6129999999999993E-2</v>
      </c>
      <c r="W1988">
        <v>9.6129999999999993E-2</v>
      </c>
      <c r="X1988">
        <v>-0.114441</v>
      </c>
      <c r="Y1988">
        <v>-0.114441</v>
      </c>
      <c r="Z1988">
        <v>3.6621000000000001E-2</v>
      </c>
      <c r="AA1988">
        <v>-0.105286</v>
      </c>
      <c r="AB1988">
        <v>-3.6621000000000001E-2</v>
      </c>
      <c r="AD1988">
        <v>-1.8311000000000001E-2</v>
      </c>
      <c r="AE1988">
        <v>0.13275100000000001</v>
      </c>
      <c r="AF1988">
        <v>-0.123596</v>
      </c>
      <c r="AG1988">
        <v>-5.9508999999999999E-2</v>
      </c>
      <c r="AH1988">
        <v>7.3242000000000002E-2</v>
      </c>
      <c r="AI1988">
        <v>1.8311000000000001E-2</v>
      </c>
      <c r="AJ1988">
        <v>4.1199E-2</v>
      </c>
      <c r="AL1988">
        <v>121.36230500000001</v>
      </c>
      <c r="AM1988">
        <v>-3.2044000000000017E-2</v>
      </c>
      <c r="AN1988">
        <v>-0.24261500000000003</v>
      </c>
      <c r="AO1988">
        <v>121.513367</v>
      </c>
      <c r="AP1988">
        <v>121.44012500000001</v>
      </c>
      <c r="AQ1988">
        <v>121.37146</v>
      </c>
      <c r="AR1988">
        <v>7.782E-2</v>
      </c>
      <c r="AS1988">
        <v>9.1549999999999965E-3</v>
      </c>
      <c r="AU1988">
        <v>121.35315</v>
      </c>
      <c r="AV1988">
        <v>4.5769999999999977E-3</v>
      </c>
      <c r="AW1988">
        <v>-0.18768300000000002</v>
      </c>
      <c r="AX1988">
        <v>121.549988</v>
      </c>
      <c r="AY1988">
        <v>121.51794500000001</v>
      </c>
      <c r="AZ1988">
        <v>121.495057</v>
      </c>
      <c r="BA1988">
        <v>0.164795</v>
      </c>
      <c r="BB1988">
        <v>0.14190700000000001</v>
      </c>
      <c r="BC1988">
        <v>0.151062</v>
      </c>
      <c r="BD1988">
        <v>0</v>
      </c>
      <c r="BE1988">
        <v>0.19683800000000001</v>
      </c>
      <c r="BF1988">
        <v>6.4087000000000005E-2</v>
      </c>
      <c r="BG1988">
        <v>0.21057100000000001</v>
      </c>
      <c r="BH1988">
        <v>0.25634699999999999</v>
      </c>
      <c r="BI1988">
        <v>121.57287600000001</v>
      </c>
      <c r="BJ1988">
        <v>121.609497</v>
      </c>
      <c r="BK1988">
        <v>-0.24261500000000003</v>
      </c>
      <c r="BL1988">
        <v>-0.25176999999999999</v>
      </c>
      <c r="BM1988">
        <v>121.36230500000001</v>
      </c>
      <c r="BN1988">
        <v>121.417237</v>
      </c>
      <c r="BO1988">
        <v>121.380616</v>
      </c>
      <c r="BP1988">
        <v>121.45843500000001</v>
      </c>
    </row>
    <row r="1989" spans="1:68">
      <c r="A1989">
        <v>3533.125</v>
      </c>
      <c r="B1989">
        <v>121.65527299999999</v>
      </c>
      <c r="C1989">
        <v>-121.554565</v>
      </c>
      <c r="D1989">
        <v>0.12817400000000001</v>
      </c>
      <c r="F1989">
        <v>-5.1117700000000051E-3</v>
      </c>
      <c r="G1989">
        <v>-1.0738867999999999E-2</v>
      </c>
      <c r="H1989">
        <v>-7.965149199999999E-2</v>
      </c>
      <c r="I1989">
        <v>-4.4155179999999994E-3</v>
      </c>
      <c r="J1989">
        <v>-2.9375284000000002E-2</v>
      </c>
      <c r="K1989">
        <v>-5.0808104E-2</v>
      </c>
      <c r="L1989">
        <v>-3.9964615999999994E-2</v>
      </c>
      <c r="N1989">
        <v>-5.1575440000000052E-3</v>
      </c>
      <c r="O1989">
        <v>6.3809940000000009E-3</v>
      </c>
      <c r="P1989">
        <v>5.9986120000000004E-3</v>
      </c>
      <c r="Q1989">
        <v>-9.9206000000000016E-3</v>
      </c>
      <c r="R1989">
        <v>-0.22192869399999998</v>
      </c>
      <c r="S1989">
        <v>-1.8128035999999997E-2</v>
      </c>
      <c r="T1989">
        <v>-2.6243504000000001E-2</v>
      </c>
      <c r="V1989">
        <v>-7.782E-2</v>
      </c>
      <c r="W1989">
        <v>0.105286</v>
      </c>
      <c r="X1989">
        <v>-0.13732900000000001</v>
      </c>
      <c r="Y1989">
        <v>-0.12817400000000001</v>
      </c>
      <c r="Z1989">
        <v>2.2887999999999999E-2</v>
      </c>
      <c r="AA1989">
        <v>-0.15564</v>
      </c>
      <c r="AB1989">
        <v>-7.782E-2</v>
      </c>
      <c r="AD1989">
        <v>-1.8311000000000001E-2</v>
      </c>
      <c r="AE1989">
        <v>0.14190700000000001</v>
      </c>
      <c r="AF1989">
        <v>-0.13275100000000001</v>
      </c>
      <c r="AG1989">
        <v>-2.7466000000000001E-2</v>
      </c>
      <c r="AH1989">
        <v>4.1199E-2</v>
      </c>
      <c r="AI1989">
        <v>-3.2043000000000002E-2</v>
      </c>
      <c r="AJ1989">
        <v>5.0354000000000003E-2</v>
      </c>
      <c r="AL1989">
        <v>121.417236</v>
      </c>
      <c r="AM1989">
        <v>-2.2888000000000006E-2</v>
      </c>
      <c r="AN1989">
        <v>-0.25634800000000002</v>
      </c>
      <c r="AO1989">
        <v>121.57745299999999</v>
      </c>
      <c r="AP1989">
        <v>121.47674499999999</v>
      </c>
      <c r="AQ1989">
        <v>121.39892499999999</v>
      </c>
      <c r="AR1989">
        <v>5.9509000000000006E-2</v>
      </c>
      <c r="AS1989">
        <v>-1.8310999999999994E-2</v>
      </c>
      <c r="AU1989">
        <v>121.421814</v>
      </c>
      <c r="AV1989">
        <v>1.3732999999999995E-2</v>
      </c>
      <c r="AW1989">
        <v>-0.15564</v>
      </c>
      <c r="AX1989">
        <v>121.595764</v>
      </c>
      <c r="AY1989">
        <v>121.604919</v>
      </c>
      <c r="AZ1989">
        <v>121.522522</v>
      </c>
      <c r="BA1989">
        <v>0.18310500000000002</v>
      </c>
      <c r="BB1989">
        <v>0.10070800000000001</v>
      </c>
      <c r="BC1989">
        <v>0.160217</v>
      </c>
      <c r="BD1989">
        <v>9.1549999999999965E-3</v>
      </c>
      <c r="BE1989">
        <v>0.17394999999999999</v>
      </c>
      <c r="BF1989">
        <v>0.105285</v>
      </c>
      <c r="BG1989">
        <v>0.24261500000000003</v>
      </c>
      <c r="BH1989">
        <v>0.27465800000000001</v>
      </c>
      <c r="BI1989">
        <v>121.659851</v>
      </c>
      <c r="BJ1989">
        <v>121.696472</v>
      </c>
      <c r="BK1989">
        <v>-0.26550300000000004</v>
      </c>
      <c r="BL1989">
        <v>-0.26092500000000002</v>
      </c>
      <c r="BM1989">
        <v>121.426391</v>
      </c>
      <c r="BN1989">
        <v>121.52709899999999</v>
      </c>
      <c r="BO1989">
        <v>121.47674499999999</v>
      </c>
      <c r="BP1989">
        <v>121.536254</v>
      </c>
    </row>
    <row r="1990" spans="1:68">
      <c r="A1990">
        <v>3534.859375</v>
      </c>
      <c r="B1990">
        <v>121.682739</v>
      </c>
      <c r="C1990">
        <v>-121.62323000000001</v>
      </c>
      <c r="D1990">
        <v>0.12817400000000001</v>
      </c>
      <c r="F1990">
        <v>-5.1117700000000051E-3</v>
      </c>
      <c r="G1990">
        <v>-1.0097867999999996E-2</v>
      </c>
      <c r="H1990">
        <v>-7.8369691999999991E-2</v>
      </c>
      <c r="I1990">
        <v>-3.5611179999999998E-3</v>
      </c>
      <c r="J1990">
        <v>-2.6170884000000005E-2</v>
      </c>
      <c r="K1990">
        <v>-5.0808104E-2</v>
      </c>
      <c r="L1990">
        <v>-4.0391816000000004E-2</v>
      </c>
      <c r="N1990">
        <v>-2.1057440000000053E-3</v>
      </c>
      <c r="O1990">
        <v>3.1765940000000005E-3</v>
      </c>
      <c r="P1990">
        <v>7.0666119999999999E-3</v>
      </c>
      <c r="Q1990">
        <v>-7.9980000000000016E-3</v>
      </c>
      <c r="R1990">
        <v>-0.21936529399999999</v>
      </c>
      <c r="S1990">
        <v>-1.7700835999999998E-2</v>
      </c>
      <c r="T1990">
        <v>-2.0902904E-2</v>
      </c>
      <c r="V1990">
        <v>-9.6129999999999993E-2</v>
      </c>
      <c r="W1990">
        <v>0.105286</v>
      </c>
      <c r="X1990">
        <v>-0.12817400000000001</v>
      </c>
      <c r="Y1990">
        <v>-0.13732900000000001</v>
      </c>
      <c r="Z1990">
        <v>0</v>
      </c>
      <c r="AA1990">
        <v>-0.164795</v>
      </c>
      <c r="AB1990">
        <v>-9.6129999999999993E-2</v>
      </c>
      <c r="AD1990">
        <v>-4.1199E-2</v>
      </c>
      <c r="AE1990">
        <v>0.13275100000000001</v>
      </c>
      <c r="AF1990">
        <v>-0.12817400000000001</v>
      </c>
      <c r="AG1990">
        <v>-4.1199E-2</v>
      </c>
      <c r="AH1990">
        <v>3.6621000000000001E-2</v>
      </c>
      <c r="AI1990">
        <v>-5.0354000000000003E-2</v>
      </c>
      <c r="AJ1990">
        <v>4.1199E-2</v>
      </c>
      <c r="AL1990">
        <v>121.49505600000001</v>
      </c>
      <c r="AM1990">
        <v>-2.2888000000000006E-2</v>
      </c>
      <c r="AN1990">
        <v>-0.26550300000000004</v>
      </c>
      <c r="AO1990">
        <v>121.62323000000001</v>
      </c>
      <c r="AP1990">
        <v>121.5271</v>
      </c>
      <c r="AQ1990">
        <v>121.45843500000001</v>
      </c>
      <c r="AR1990">
        <v>3.2044000000000017E-2</v>
      </c>
      <c r="AS1990">
        <v>-3.6620999999999987E-2</v>
      </c>
      <c r="AU1990">
        <v>121.49505600000001</v>
      </c>
      <c r="AV1990">
        <v>4.5769999999999977E-3</v>
      </c>
      <c r="AW1990">
        <v>-0.169373</v>
      </c>
      <c r="AX1990">
        <v>121.659851</v>
      </c>
      <c r="AY1990">
        <v>121.66442900000001</v>
      </c>
      <c r="AZ1990">
        <v>121.57287600000001</v>
      </c>
      <c r="BA1990">
        <v>0.169373</v>
      </c>
      <c r="BB1990">
        <v>7.782E-2</v>
      </c>
      <c r="BC1990">
        <v>0.12817400000000001</v>
      </c>
      <c r="BD1990">
        <v>-9.1549999999999965E-3</v>
      </c>
      <c r="BE1990">
        <v>0.16479500000000002</v>
      </c>
      <c r="BF1990">
        <v>8.6975000000000011E-2</v>
      </c>
      <c r="BG1990">
        <v>0.23346</v>
      </c>
      <c r="BH1990">
        <v>0.26092500000000002</v>
      </c>
      <c r="BI1990">
        <v>121.72851600000001</v>
      </c>
      <c r="BJ1990">
        <v>121.75598100000001</v>
      </c>
      <c r="BK1990">
        <v>-0.25634800000000002</v>
      </c>
      <c r="BL1990">
        <v>-0.25634800000000002</v>
      </c>
      <c r="BM1990">
        <v>121.48590100000001</v>
      </c>
      <c r="BN1990">
        <v>121.582031</v>
      </c>
      <c r="BO1990">
        <v>121.5271</v>
      </c>
      <c r="BP1990">
        <v>121.582031</v>
      </c>
    </row>
    <row r="1991" spans="1:68">
      <c r="A1991">
        <v>3536.65625</v>
      </c>
      <c r="B1991">
        <v>121.838379</v>
      </c>
      <c r="C1991">
        <v>-121.609497</v>
      </c>
      <c r="D1991">
        <v>0.114441</v>
      </c>
      <c r="F1991">
        <v>-1.2741270000000006E-2</v>
      </c>
      <c r="G1991">
        <v>-1.2661467999999999E-2</v>
      </c>
      <c r="H1991">
        <v>-7.965149199999999E-2</v>
      </c>
      <c r="I1991">
        <v>-7.8335179999999994E-3</v>
      </c>
      <c r="J1991">
        <v>-2.9161684E-2</v>
      </c>
      <c r="K1991">
        <v>-5.0594503999999998E-2</v>
      </c>
      <c r="L1991">
        <v>-3.7828416000000004E-2</v>
      </c>
      <c r="N1991">
        <v>-2.1057440000000053E-3</v>
      </c>
      <c r="O1991">
        <v>1.2539940000000007E-3</v>
      </c>
      <c r="P1991">
        <v>5.7850120000000008E-3</v>
      </c>
      <c r="Q1991">
        <v>-7.3572000000000012E-3</v>
      </c>
      <c r="R1991">
        <v>-0.21872429399999999</v>
      </c>
      <c r="S1991">
        <v>-1.8128035999999997E-2</v>
      </c>
      <c r="T1991">
        <v>-2.0689304000000002E-2</v>
      </c>
      <c r="V1991">
        <v>-7.782E-2</v>
      </c>
      <c r="W1991">
        <v>9.6129999999999993E-2</v>
      </c>
      <c r="X1991">
        <v>-9.6129999999999993E-2</v>
      </c>
      <c r="Y1991">
        <v>-5.9508999999999999E-2</v>
      </c>
      <c r="Z1991">
        <v>0.114441</v>
      </c>
      <c r="AA1991">
        <v>-9.1552999999999995E-2</v>
      </c>
      <c r="AB1991">
        <v>0</v>
      </c>
      <c r="AD1991">
        <v>6.8665000000000004E-2</v>
      </c>
      <c r="AE1991">
        <v>9.6129999999999993E-2</v>
      </c>
      <c r="AF1991">
        <v>-0.105286</v>
      </c>
      <c r="AG1991">
        <v>3.2043000000000002E-2</v>
      </c>
      <c r="AH1991">
        <v>0.14190700000000001</v>
      </c>
      <c r="AI1991">
        <v>7.782E-2</v>
      </c>
      <c r="AJ1991">
        <v>0.119019</v>
      </c>
      <c r="AL1991">
        <v>121.513367</v>
      </c>
      <c r="AM1991">
        <v>-1.8311000000000008E-2</v>
      </c>
      <c r="AN1991">
        <v>-0.17394999999999999</v>
      </c>
      <c r="AO1991">
        <v>121.723938</v>
      </c>
      <c r="AP1991">
        <v>121.609497</v>
      </c>
      <c r="AQ1991">
        <v>121.517944</v>
      </c>
      <c r="AR1991">
        <v>9.6129999999999993E-2</v>
      </c>
      <c r="AS1991">
        <v>4.5769999999999977E-3</v>
      </c>
      <c r="AU1991">
        <v>121.504211</v>
      </c>
      <c r="AV1991">
        <v>-1.8311000000000008E-2</v>
      </c>
      <c r="AW1991">
        <v>-8.2397999999999999E-2</v>
      </c>
      <c r="AX1991">
        <v>121.75140400000001</v>
      </c>
      <c r="AY1991">
        <v>121.728516</v>
      </c>
      <c r="AZ1991">
        <v>121.68731700000001</v>
      </c>
      <c r="BA1991">
        <v>0.224305</v>
      </c>
      <c r="BB1991">
        <v>0.18310599999999999</v>
      </c>
      <c r="BC1991">
        <v>0.21057100000000001</v>
      </c>
      <c r="BD1991">
        <v>3.6620999999999994E-2</v>
      </c>
      <c r="BE1991">
        <v>0.247193</v>
      </c>
      <c r="BF1991">
        <v>0.13732900000000001</v>
      </c>
      <c r="BG1991">
        <v>0.19225999999999999</v>
      </c>
      <c r="BH1991">
        <v>0.20141599999999998</v>
      </c>
      <c r="BI1991">
        <v>121.70562700000001</v>
      </c>
      <c r="BJ1991">
        <v>121.70562700000001</v>
      </c>
      <c r="BK1991">
        <v>-0.21057100000000001</v>
      </c>
      <c r="BL1991">
        <v>-0.21972700000000001</v>
      </c>
      <c r="BM1991">
        <v>121.549988</v>
      </c>
      <c r="BN1991">
        <v>121.64154000000001</v>
      </c>
      <c r="BO1991">
        <v>121.531677</v>
      </c>
      <c r="BP1991">
        <v>121.678162</v>
      </c>
    </row>
    <row r="1992" spans="1:68">
      <c r="A1992">
        <v>3538.453125</v>
      </c>
      <c r="B1992">
        <v>121.842957</v>
      </c>
      <c r="C1992">
        <v>-121.659851</v>
      </c>
      <c r="D1992">
        <v>0.123596</v>
      </c>
      <c r="F1992">
        <v>-5.1117700000000051E-3</v>
      </c>
      <c r="G1992">
        <v>-9.8842679999999964E-3</v>
      </c>
      <c r="H1992">
        <v>-7.9224292000000002E-2</v>
      </c>
      <c r="I1992">
        <v>-3.1337179999999993E-3</v>
      </c>
      <c r="J1992">
        <v>-2.9375284000000002E-2</v>
      </c>
      <c r="K1992">
        <v>-5.1876103999999999E-2</v>
      </c>
      <c r="L1992">
        <v>-4.1673616000000004E-2</v>
      </c>
      <c r="N1992">
        <v>-5.1575440000000052E-3</v>
      </c>
      <c r="O1992">
        <v>5.5263940000000013E-3</v>
      </c>
      <c r="P1992">
        <v>5.1440120000000008E-3</v>
      </c>
      <c r="Q1992">
        <v>-5.4346000000000004E-3</v>
      </c>
      <c r="R1992">
        <v>-0.21786989399999998</v>
      </c>
      <c r="S1992">
        <v>-1.8555235999999996E-2</v>
      </c>
      <c r="T1992">
        <v>-2.2184704E-2</v>
      </c>
      <c r="V1992">
        <v>-8.6974999999999997E-2</v>
      </c>
      <c r="W1992">
        <v>0.10070800000000001</v>
      </c>
      <c r="X1992">
        <v>-0.14190700000000001</v>
      </c>
      <c r="Y1992">
        <v>-0.109863</v>
      </c>
      <c r="Z1992">
        <v>6.4087000000000005E-2</v>
      </c>
      <c r="AA1992">
        <v>-0.109863</v>
      </c>
      <c r="AB1992">
        <v>-4.1199E-2</v>
      </c>
      <c r="AD1992">
        <v>3.6621000000000001E-2</v>
      </c>
      <c r="AE1992">
        <v>0.12817400000000001</v>
      </c>
      <c r="AF1992">
        <v>-0.123596</v>
      </c>
      <c r="AG1992">
        <v>0</v>
      </c>
      <c r="AH1992">
        <v>0.119019</v>
      </c>
      <c r="AI1992">
        <v>4.1199E-2</v>
      </c>
      <c r="AJ1992">
        <v>9.6129999999999993E-2</v>
      </c>
      <c r="AL1992">
        <v>121.517944</v>
      </c>
      <c r="AM1992">
        <v>-2.2887999999999992E-2</v>
      </c>
      <c r="AN1992">
        <v>-0.233459</v>
      </c>
      <c r="AO1992">
        <v>121.723938</v>
      </c>
      <c r="AP1992">
        <v>121.618652</v>
      </c>
      <c r="AQ1992">
        <v>121.549988</v>
      </c>
      <c r="AR1992">
        <v>0.10070800000000001</v>
      </c>
      <c r="AS1992">
        <v>3.2044000000000003E-2</v>
      </c>
      <c r="AU1992">
        <v>121.536255</v>
      </c>
      <c r="AV1992">
        <v>4.5780000000000126E-3</v>
      </c>
      <c r="AW1992">
        <v>-0.123596</v>
      </c>
      <c r="AX1992">
        <v>121.77887</v>
      </c>
      <c r="AY1992">
        <v>121.75598100000001</v>
      </c>
      <c r="AZ1992">
        <v>121.70105000000001</v>
      </c>
      <c r="BA1992">
        <v>0.21972599999999998</v>
      </c>
      <c r="BB1992">
        <v>0.164795</v>
      </c>
      <c r="BC1992">
        <v>0.20599400000000001</v>
      </c>
      <c r="BD1992">
        <v>3.2044000000000003E-2</v>
      </c>
      <c r="BE1992">
        <v>0.242615</v>
      </c>
      <c r="BF1992">
        <v>0.123596</v>
      </c>
      <c r="BG1992">
        <v>0.24261500000000003</v>
      </c>
      <c r="BH1992">
        <v>0.25176999999999999</v>
      </c>
      <c r="BI1992">
        <v>121.760559</v>
      </c>
      <c r="BJ1992">
        <v>121.788025</v>
      </c>
      <c r="BK1992">
        <v>-0.26550299999999999</v>
      </c>
      <c r="BL1992">
        <v>-0.247192</v>
      </c>
      <c r="BM1992">
        <v>121.549988</v>
      </c>
      <c r="BN1992">
        <v>121.659851</v>
      </c>
      <c r="BO1992">
        <v>121.57287600000001</v>
      </c>
      <c r="BP1992">
        <v>121.696472</v>
      </c>
    </row>
    <row r="1993" spans="1:68">
      <c r="A1993">
        <v>3540.234375</v>
      </c>
      <c r="B1993">
        <v>121.93450900000001</v>
      </c>
      <c r="C1993">
        <v>-121.641541</v>
      </c>
      <c r="D1993">
        <v>9.6129999999999993E-2</v>
      </c>
      <c r="F1993">
        <v>-5.1117700000000051E-3</v>
      </c>
      <c r="G1993">
        <v>-1.4156867999999998E-2</v>
      </c>
      <c r="H1993">
        <v>-8.0078691999999993E-2</v>
      </c>
      <c r="I1993">
        <v>-5.6973179999999998E-3</v>
      </c>
      <c r="J1993">
        <v>-3.2366084000000003E-2</v>
      </c>
      <c r="K1993">
        <v>-5.1662503999999998E-2</v>
      </c>
      <c r="L1993">
        <v>-4.3168815999999999E-2</v>
      </c>
      <c r="N1993">
        <v>9.4605599999999514E-4</v>
      </c>
      <c r="O1993">
        <v>2.7493940000000009E-3</v>
      </c>
      <c r="P1993">
        <v>8.1348119999999999E-3</v>
      </c>
      <c r="Q1993">
        <v>-1.9747199999999999E-2</v>
      </c>
      <c r="R1993">
        <v>-0.21915149399999997</v>
      </c>
      <c r="S1993">
        <v>-1.7487236E-2</v>
      </c>
      <c r="T1993">
        <v>-2.4748104E-2</v>
      </c>
      <c r="V1993">
        <v>-9.1552999999999995E-2</v>
      </c>
      <c r="W1993">
        <v>9.6129999999999993E-2</v>
      </c>
      <c r="X1993">
        <v>-0.12817400000000001</v>
      </c>
      <c r="Y1993">
        <v>-7.782E-2</v>
      </c>
      <c r="Z1993">
        <v>0.105286</v>
      </c>
      <c r="AA1993">
        <v>-6.8665000000000004E-2</v>
      </c>
      <c r="AB1993">
        <v>3.6621000000000001E-2</v>
      </c>
      <c r="AD1993">
        <v>5.9508999999999999E-2</v>
      </c>
      <c r="AE1993">
        <v>0.10070800000000001</v>
      </c>
      <c r="AF1993">
        <v>-0.119019</v>
      </c>
      <c r="AG1993">
        <v>6.8665000000000004E-2</v>
      </c>
      <c r="AH1993">
        <v>0.20141600000000001</v>
      </c>
      <c r="AI1993">
        <v>0.13732900000000001</v>
      </c>
      <c r="AJ1993">
        <v>0.15564</v>
      </c>
      <c r="AL1993">
        <v>121.513367</v>
      </c>
      <c r="AM1993">
        <v>0</v>
      </c>
      <c r="AN1993">
        <v>-0.17394999999999999</v>
      </c>
      <c r="AO1993">
        <v>121.74682700000001</v>
      </c>
      <c r="AP1993">
        <v>121.678162</v>
      </c>
      <c r="AQ1993">
        <v>121.57287600000001</v>
      </c>
      <c r="AR1993">
        <v>0.16479500000000002</v>
      </c>
      <c r="AS1993">
        <v>5.9509000000000006E-2</v>
      </c>
      <c r="AU1993">
        <v>121.52252200000001</v>
      </c>
      <c r="AV1993">
        <v>4.5780000000000126E-3</v>
      </c>
      <c r="AW1993">
        <v>-2.7464999999999989E-2</v>
      </c>
      <c r="AX1993">
        <v>121.842957</v>
      </c>
      <c r="AY1993">
        <v>121.79718100000001</v>
      </c>
      <c r="AZ1993">
        <v>121.77887</v>
      </c>
      <c r="BA1993">
        <v>0.27465899999999999</v>
      </c>
      <c r="BB1993">
        <v>0.25634800000000002</v>
      </c>
      <c r="BC1993">
        <v>0.23346</v>
      </c>
      <c r="BD1993">
        <v>5.035400000000001E-2</v>
      </c>
      <c r="BE1993">
        <v>0.32043500000000003</v>
      </c>
      <c r="BF1993">
        <v>0.18768400000000002</v>
      </c>
      <c r="BG1993">
        <v>0.224304</v>
      </c>
      <c r="BH1993">
        <v>0.21972700000000001</v>
      </c>
      <c r="BI1993">
        <v>121.73767100000001</v>
      </c>
      <c r="BJ1993">
        <v>121.742249</v>
      </c>
      <c r="BK1993">
        <v>-0.224304</v>
      </c>
      <c r="BL1993">
        <v>-0.21514899999999998</v>
      </c>
      <c r="BM1993">
        <v>121.563721</v>
      </c>
      <c r="BN1993">
        <v>121.710206</v>
      </c>
      <c r="BO1993">
        <v>121.549988</v>
      </c>
      <c r="BP1993">
        <v>121.70105000000001</v>
      </c>
    </row>
    <row r="1994" spans="1:68">
      <c r="A1994">
        <v>3542.046875</v>
      </c>
      <c r="B1994">
        <v>121.838379</v>
      </c>
      <c r="C1994">
        <v>-121.70562700000001</v>
      </c>
      <c r="D1994">
        <v>0.14190700000000001</v>
      </c>
      <c r="F1994">
        <v>-1.2741270000000006E-2</v>
      </c>
      <c r="G1994">
        <v>-1.4370467999999997E-2</v>
      </c>
      <c r="H1994">
        <v>-8.1574092000000015E-2</v>
      </c>
      <c r="I1994">
        <v>-8.0471179999999989E-3</v>
      </c>
      <c r="J1994">
        <v>-3.1511483999999999E-2</v>
      </c>
      <c r="K1994">
        <v>-5.2730703999999996E-2</v>
      </c>
      <c r="L1994">
        <v>-4.1673616000000004E-2</v>
      </c>
      <c r="N1994">
        <v>-2.1057440000000053E-3</v>
      </c>
      <c r="O1994">
        <v>4.0311940000000001E-3</v>
      </c>
      <c r="P1994">
        <v>5.7850120000000008E-3</v>
      </c>
      <c r="Q1994">
        <v>-8.6388000000000003E-3</v>
      </c>
      <c r="R1994">
        <v>-0.22150149400000002</v>
      </c>
      <c r="S1994">
        <v>-1.8555235999999996E-2</v>
      </c>
      <c r="T1994">
        <v>-2.2611903999999999E-2</v>
      </c>
      <c r="V1994">
        <v>-0.12817400000000001</v>
      </c>
      <c r="W1994">
        <v>0.12817400000000001</v>
      </c>
      <c r="X1994">
        <v>-0.146484</v>
      </c>
      <c r="Y1994">
        <v>-0.164795</v>
      </c>
      <c r="Z1994">
        <v>4.5779999999999996E-3</v>
      </c>
      <c r="AA1994">
        <v>-0.14190700000000001</v>
      </c>
      <c r="AB1994">
        <v>-7.3242000000000002E-2</v>
      </c>
      <c r="AD1994">
        <v>-3.6621000000000001E-2</v>
      </c>
      <c r="AE1994">
        <v>0.14190700000000001</v>
      </c>
      <c r="AF1994">
        <v>-0.13732900000000001</v>
      </c>
      <c r="AG1994">
        <v>-7.3242000000000002E-2</v>
      </c>
      <c r="AH1994">
        <v>5.4932000000000002E-2</v>
      </c>
      <c r="AI1994">
        <v>0</v>
      </c>
      <c r="AJ1994">
        <v>3.6621000000000001E-2</v>
      </c>
      <c r="AL1994">
        <v>121.55914300000001</v>
      </c>
      <c r="AM1994">
        <v>-1.3732999999999995E-2</v>
      </c>
      <c r="AN1994">
        <v>-0.30670200000000003</v>
      </c>
      <c r="AO1994">
        <v>121.710205</v>
      </c>
      <c r="AP1994">
        <v>121.63238500000001</v>
      </c>
      <c r="AQ1994">
        <v>121.56372</v>
      </c>
      <c r="AR1994">
        <v>7.3242000000000002E-2</v>
      </c>
      <c r="AS1994">
        <v>4.5769999999999977E-3</v>
      </c>
      <c r="AU1994">
        <v>121.56829800000001</v>
      </c>
      <c r="AV1994">
        <v>0</v>
      </c>
      <c r="AW1994">
        <v>-0.21514900000000001</v>
      </c>
      <c r="AX1994">
        <v>121.760559</v>
      </c>
      <c r="AY1994">
        <v>121.742248</v>
      </c>
      <c r="AZ1994">
        <v>121.70562700000001</v>
      </c>
      <c r="BA1994">
        <v>0.17394999999999999</v>
      </c>
      <c r="BB1994">
        <v>0.13732900000000001</v>
      </c>
      <c r="BC1994">
        <v>0.151062</v>
      </c>
      <c r="BD1994">
        <v>-1.8310999999999994E-2</v>
      </c>
      <c r="BE1994">
        <v>0.19226100000000002</v>
      </c>
      <c r="BF1994">
        <v>6.4087000000000005E-2</v>
      </c>
      <c r="BG1994">
        <v>0.27465800000000001</v>
      </c>
      <c r="BH1994">
        <v>0.27923600000000004</v>
      </c>
      <c r="BI1994">
        <v>121.83380100000001</v>
      </c>
      <c r="BJ1994">
        <v>121.84753400000001</v>
      </c>
      <c r="BK1994">
        <v>-0.28839100000000001</v>
      </c>
      <c r="BL1994">
        <v>-0.27923600000000004</v>
      </c>
      <c r="BM1994">
        <v>121.54083200000001</v>
      </c>
      <c r="BN1994">
        <v>121.63238500000001</v>
      </c>
      <c r="BO1994">
        <v>121.57745300000001</v>
      </c>
      <c r="BP1994">
        <v>121.66900600000001</v>
      </c>
    </row>
    <row r="1995" spans="1:68">
      <c r="A1995">
        <v>3543.84375</v>
      </c>
      <c r="B1995">
        <v>121.98028600000001</v>
      </c>
      <c r="C1995">
        <v>-121.669006</v>
      </c>
      <c r="D1995">
        <v>7.782E-2</v>
      </c>
      <c r="F1995">
        <v>2.5177299999999958E-3</v>
      </c>
      <c r="G1995">
        <v>-9.8842679999999964E-3</v>
      </c>
      <c r="H1995">
        <v>-7.9437891999999996E-2</v>
      </c>
      <c r="I1995">
        <v>-7.4063179999999994E-3</v>
      </c>
      <c r="J1995">
        <v>-2.7879884000000001E-2</v>
      </c>
      <c r="K1995">
        <v>-4.9312703999999999E-2</v>
      </c>
      <c r="L1995">
        <v>-4.3168815999999999E-2</v>
      </c>
      <c r="N1995">
        <v>9.4605599999999514E-4</v>
      </c>
      <c r="O1995">
        <v>2.7493940000000009E-3</v>
      </c>
      <c r="P1995">
        <v>8.3484119999999995E-3</v>
      </c>
      <c r="Q1995">
        <v>-6.9300000000000013E-3</v>
      </c>
      <c r="R1995">
        <v>-0.21893789400000002</v>
      </c>
      <c r="S1995">
        <v>-1.8982435999999998E-2</v>
      </c>
      <c r="T1995">
        <v>-2.0475704000000001E-2</v>
      </c>
      <c r="V1995">
        <v>-4.5775999999999997E-2</v>
      </c>
      <c r="W1995">
        <v>8.6974999999999997E-2</v>
      </c>
      <c r="X1995">
        <v>-0.10070800000000001</v>
      </c>
      <c r="Y1995">
        <v>-3.2043000000000002E-2</v>
      </c>
      <c r="Z1995">
        <v>0.13732900000000001</v>
      </c>
      <c r="AA1995">
        <v>-7.3242000000000002E-2</v>
      </c>
      <c r="AB1995">
        <v>9.1549999999999999E-3</v>
      </c>
      <c r="AD1995">
        <v>0.119019</v>
      </c>
      <c r="AE1995">
        <v>9.1552999999999995E-2</v>
      </c>
      <c r="AF1995">
        <v>-9.1552999999999995E-2</v>
      </c>
      <c r="AG1995">
        <v>7.782E-2</v>
      </c>
      <c r="AH1995">
        <v>0.169373</v>
      </c>
      <c r="AI1995">
        <v>0.123596</v>
      </c>
      <c r="AJ1995">
        <v>0.13275100000000001</v>
      </c>
      <c r="AL1995">
        <v>121.568298</v>
      </c>
      <c r="AM1995">
        <v>9.1549999999999965E-3</v>
      </c>
      <c r="AN1995">
        <v>-0.109863</v>
      </c>
      <c r="AO1995">
        <v>121.80633499999999</v>
      </c>
      <c r="AP1995">
        <v>121.678161</v>
      </c>
      <c r="AQ1995">
        <v>121.595764</v>
      </c>
      <c r="AR1995">
        <v>0.109863</v>
      </c>
      <c r="AS1995">
        <v>2.7466000000000004E-2</v>
      </c>
      <c r="AU1995">
        <v>121.57745299999999</v>
      </c>
      <c r="AV1995">
        <v>1.3732999999999995E-2</v>
      </c>
      <c r="AW1995">
        <v>0</v>
      </c>
      <c r="AX1995">
        <v>121.83837899999999</v>
      </c>
      <c r="AY1995">
        <v>121.80175699999999</v>
      </c>
      <c r="AZ1995">
        <v>121.792602</v>
      </c>
      <c r="BA1995">
        <v>0.224304</v>
      </c>
      <c r="BB1995">
        <v>0.21514899999999998</v>
      </c>
      <c r="BC1995">
        <v>0.238037</v>
      </c>
      <c r="BD1995">
        <v>6.8665000000000004E-2</v>
      </c>
      <c r="BE1995">
        <v>0.26092599999999999</v>
      </c>
      <c r="BF1995">
        <v>0.169373</v>
      </c>
      <c r="BG1995">
        <v>0.18768299999999999</v>
      </c>
      <c r="BH1995">
        <v>0.18310599999999999</v>
      </c>
      <c r="BI1995">
        <v>121.75598099999999</v>
      </c>
      <c r="BJ1995">
        <v>121.760559</v>
      </c>
      <c r="BK1995">
        <v>-0.17852800000000002</v>
      </c>
      <c r="BL1995">
        <v>-0.169373</v>
      </c>
      <c r="BM1995">
        <v>121.63696299999999</v>
      </c>
      <c r="BN1995">
        <v>121.746826</v>
      </c>
      <c r="BO1995">
        <v>121.62322999999999</v>
      </c>
      <c r="BP1995">
        <v>121.78802499999999</v>
      </c>
    </row>
    <row r="1996" spans="1:68">
      <c r="A1996">
        <v>3545.578125</v>
      </c>
      <c r="B1996">
        <v>121.97113</v>
      </c>
      <c r="C1996">
        <v>-121.728516</v>
      </c>
      <c r="D1996">
        <v>9.6129999999999993E-2</v>
      </c>
      <c r="F1996">
        <v>2.5177299999999958E-3</v>
      </c>
      <c r="G1996">
        <v>-1.3302267999999997E-2</v>
      </c>
      <c r="H1996">
        <v>-7.9010691999999993E-2</v>
      </c>
      <c r="I1996">
        <v>-6.1245179999999998E-3</v>
      </c>
      <c r="J1996">
        <v>-3.4288684E-2</v>
      </c>
      <c r="K1996">
        <v>-5.3157903999999999E-2</v>
      </c>
      <c r="L1996">
        <v>-4.0605416000000005E-2</v>
      </c>
      <c r="N1996">
        <v>-2.1057440000000053E-3</v>
      </c>
      <c r="O1996">
        <v>3.3901940000000005E-3</v>
      </c>
      <c r="P1996">
        <v>6.2122119999999999E-3</v>
      </c>
      <c r="Q1996">
        <v>-1.3338600000000001E-2</v>
      </c>
      <c r="R1996">
        <v>-0.21851069399999998</v>
      </c>
      <c r="S1996">
        <v>-1.8768836000000001E-2</v>
      </c>
      <c r="T1996">
        <v>-2.4534504000000002E-2</v>
      </c>
      <c r="V1996">
        <v>-9.6129999999999993E-2</v>
      </c>
      <c r="W1996">
        <v>9.1552999999999995E-2</v>
      </c>
      <c r="X1996">
        <v>-9.1552999999999995E-2</v>
      </c>
      <c r="Y1996">
        <v>-8.2396999999999998E-2</v>
      </c>
      <c r="Z1996">
        <v>8.6974999999999997E-2</v>
      </c>
      <c r="AA1996">
        <v>-0.10070800000000001</v>
      </c>
      <c r="AB1996">
        <v>0</v>
      </c>
      <c r="AD1996">
        <v>5.0354000000000003E-2</v>
      </c>
      <c r="AE1996">
        <v>0.105286</v>
      </c>
      <c r="AF1996">
        <v>-0.109863</v>
      </c>
      <c r="AG1996">
        <v>3.6621000000000001E-2</v>
      </c>
      <c r="AH1996">
        <v>0.12817400000000001</v>
      </c>
      <c r="AI1996">
        <v>7.3242000000000002E-2</v>
      </c>
      <c r="AJ1996">
        <v>0.114441</v>
      </c>
      <c r="AL1996">
        <v>121.63696299999999</v>
      </c>
      <c r="AM1996">
        <v>-4.5769999999999977E-3</v>
      </c>
      <c r="AN1996">
        <v>-0.17852699999999999</v>
      </c>
      <c r="AO1996">
        <v>121.81549099999999</v>
      </c>
      <c r="AP1996">
        <v>121.728516</v>
      </c>
      <c r="AQ1996">
        <v>121.627808</v>
      </c>
      <c r="AR1996">
        <v>9.1552999999999995E-2</v>
      </c>
      <c r="AS1996">
        <v>-9.1550000000000104E-3</v>
      </c>
      <c r="AU1996">
        <v>121.61865299999999</v>
      </c>
      <c r="AV1996">
        <v>9.1560000000000114E-3</v>
      </c>
      <c r="AW1996">
        <v>-5.9508999999999992E-2</v>
      </c>
      <c r="AX1996">
        <v>121.85669</v>
      </c>
      <c r="AY1996">
        <v>121.842957</v>
      </c>
      <c r="AZ1996">
        <v>121.80175799999999</v>
      </c>
      <c r="BA1996">
        <v>0.224304</v>
      </c>
      <c r="BB1996">
        <v>0.18310500000000002</v>
      </c>
      <c r="BC1996">
        <v>0.17852799999999999</v>
      </c>
      <c r="BD1996">
        <v>9.1559999999999975E-3</v>
      </c>
      <c r="BE1996">
        <v>0.238037</v>
      </c>
      <c r="BF1996">
        <v>0.146484</v>
      </c>
      <c r="BG1996">
        <v>0.18310599999999999</v>
      </c>
      <c r="BH1996">
        <v>0.21514900000000001</v>
      </c>
      <c r="BI1996">
        <v>121.820069</v>
      </c>
      <c r="BJ1996">
        <v>121.83380200000001</v>
      </c>
      <c r="BK1996">
        <v>-0.18768299999999999</v>
      </c>
      <c r="BL1996">
        <v>-0.20599299999999998</v>
      </c>
      <c r="BM1996">
        <v>121.646119</v>
      </c>
      <c r="BN1996">
        <v>121.765137</v>
      </c>
      <c r="BO1996">
        <v>121.632386</v>
      </c>
      <c r="BP1996">
        <v>121.77887</v>
      </c>
    </row>
    <row r="1997" spans="1:68">
      <c r="A1997">
        <v>3547.375</v>
      </c>
      <c r="B1997">
        <v>121.975708</v>
      </c>
      <c r="C1997">
        <v>-121.742249</v>
      </c>
      <c r="D1997">
        <v>0.105286</v>
      </c>
      <c r="F1997">
        <v>1.0147229999999993E-2</v>
      </c>
      <c r="G1997">
        <v>-1.3515867999999997E-2</v>
      </c>
      <c r="H1997">
        <v>-7.8796891999999993E-2</v>
      </c>
      <c r="I1997">
        <v>-6.7653179999999993E-3</v>
      </c>
      <c r="J1997">
        <v>-3.2366084000000003E-2</v>
      </c>
      <c r="K1997">
        <v>-4.8030903999999999E-2</v>
      </c>
      <c r="L1997">
        <v>-4.1032616000000001E-2</v>
      </c>
      <c r="N1997">
        <v>9.4605599999999514E-4</v>
      </c>
      <c r="O1997">
        <v>3.8173940000000004E-3</v>
      </c>
      <c r="P1997">
        <v>7.2802119999999994E-3</v>
      </c>
      <c r="Q1997">
        <v>-8.2116000000000012E-3</v>
      </c>
      <c r="R1997">
        <v>-0.22107429399999998</v>
      </c>
      <c r="S1997">
        <v>-1.8341636000000001E-2</v>
      </c>
      <c r="T1997">
        <v>-2.1757504E-2</v>
      </c>
      <c r="V1997">
        <v>-5.4932000000000002E-2</v>
      </c>
      <c r="W1997">
        <v>8.6974999999999997E-2</v>
      </c>
      <c r="X1997">
        <v>-0.109863</v>
      </c>
      <c r="Y1997">
        <v>-4.5775999999999997E-2</v>
      </c>
      <c r="Z1997">
        <v>0.119019</v>
      </c>
      <c r="AA1997">
        <v>-8.2396999999999998E-2</v>
      </c>
      <c r="AB1997">
        <v>4.5779999999999996E-3</v>
      </c>
      <c r="AD1997">
        <v>0.109863</v>
      </c>
      <c r="AE1997">
        <v>0.114441</v>
      </c>
      <c r="AF1997">
        <v>-7.782E-2</v>
      </c>
      <c r="AG1997">
        <v>4.1199E-2</v>
      </c>
      <c r="AH1997">
        <v>0.14190700000000001</v>
      </c>
      <c r="AI1997">
        <v>8.2396999999999998E-2</v>
      </c>
      <c r="AJ1997">
        <v>0.119019</v>
      </c>
      <c r="AL1997">
        <v>121.632386</v>
      </c>
      <c r="AM1997">
        <v>-1.8311000000000008E-2</v>
      </c>
      <c r="AN1997">
        <v>-0.151062</v>
      </c>
      <c r="AO1997">
        <v>121.861268</v>
      </c>
      <c r="AP1997">
        <v>121.746827</v>
      </c>
      <c r="AQ1997">
        <v>121.659852</v>
      </c>
      <c r="AR1997">
        <v>0.114441</v>
      </c>
      <c r="AS1997">
        <v>2.7466000000000004E-2</v>
      </c>
      <c r="AU1997">
        <v>121.664429</v>
      </c>
      <c r="AV1997">
        <v>9.1549999999999965E-3</v>
      </c>
      <c r="AW1997">
        <v>-6.4087000000000005E-2</v>
      </c>
      <c r="AX1997">
        <v>121.884156</v>
      </c>
      <c r="AY1997">
        <v>121.861268</v>
      </c>
      <c r="AZ1997">
        <v>121.824646</v>
      </c>
      <c r="BA1997">
        <v>0.19683899999999999</v>
      </c>
      <c r="BB1997">
        <v>0.160217</v>
      </c>
      <c r="BC1997">
        <v>0.228882</v>
      </c>
      <c r="BD1997">
        <v>6.4087000000000005E-2</v>
      </c>
      <c r="BE1997">
        <v>0.21972700000000001</v>
      </c>
      <c r="BF1997">
        <v>0.119019</v>
      </c>
      <c r="BG1997">
        <v>0.19683800000000001</v>
      </c>
      <c r="BH1997">
        <v>0.19226100000000002</v>
      </c>
      <c r="BI1997">
        <v>121.829224</v>
      </c>
      <c r="BJ1997">
        <v>121.85669</v>
      </c>
      <c r="BK1997">
        <v>-0.21514900000000001</v>
      </c>
      <c r="BL1997">
        <v>-0.18310599999999999</v>
      </c>
      <c r="BM1997">
        <v>121.696473</v>
      </c>
      <c r="BN1997">
        <v>121.78344800000001</v>
      </c>
      <c r="BO1997">
        <v>121.68731700000001</v>
      </c>
      <c r="BP1997">
        <v>121.85211200000001</v>
      </c>
    </row>
    <row r="1998" spans="1:68">
      <c r="A1998">
        <v>3549.09375</v>
      </c>
      <c r="B1998">
        <v>121.920776</v>
      </c>
      <c r="C1998">
        <v>-121.783447</v>
      </c>
      <c r="D1998">
        <v>0.119019</v>
      </c>
      <c r="F1998">
        <v>1.0147229999999993E-2</v>
      </c>
      <c r="G1998">
        <v>-9.0298679999999965E-3</v>
      </c>
      <c r="H1998">
        <v>-7.9010691999999993E-2</v>
      </c>
      <c r="I1998">
        <v>-3.3475179999999994E-3</v>
      </c>
      <c r="J1998">
        <v>-3.0870684000000002E-2</v>
      </c>
      <c r="K1998">
        <v>-4.9099104000000005E-2</v>
      </c>
      <c r="L1998">
        <v>-4.2314416000000001E-2</v>
      </c>
      <c r="N1998">
        <v>9.4605599999999514E-4</v>
      </c>
      <c r="O1998">
        <v>5.7399940000000009E-3</v>
      </c>
      <c r="P1998">
        <v>9.4166120000000013E-3</v>
      </c>
      <c r="Q1998">
        <v>-1.4406800000000001E-2</v>
      </c>
      <c r="R1998">
        <v>-0.22256949399999998</v>
      </c>
      <c r="S1998">
        <v>-1.7914435999999999E-2</v>
      </c>
      <c r="T1998">
        <v>-2.3252904000000001E-2</v>
      </c>
      <c r="V1998">
        <v>-0.119019</v>
      </c>
      <c r="W1998">
        <v>0.10070800000000001</v>
      </c>
      <c r="X1998">
        <v>-0.13732900000000001</v>
      </c>
      <c r="Y1998">
        <v>-0.13275100000000001</v>
      </c>
      <c r="Z1998">
        <v>-4.5775999999999997E-2</v>
      </c>
      <c r="AA1998">
        <v>-0.20141600000000001</v>
      </c>
      <c r="AB1998">
        <v>-9.6129999999999993E-2</v>
      </c>
      <c r="AD1998">
        <v>-6.4087000000000005E-2</v>
      </c>
      <c r="AE1998">
        <v>0.14190700000000001</v>
      </c>
      <c r="AF1998">
        <v>-0.119019</v>
      </c>
      <c r="AG1998">
        <v>-4.1199E-2</v>
      </c>
      <c r="AH1998">
        <v>1.3733E-2</v>
      </c>
      <c r="AI1998">
        <v>-4.1199E-2</v>
      </c>
      <c r="AJ1998">
        <v>3.6621000000000001E-2</v>
      </c>
      <c r="AL1998">
        <v>121.646118</v>
      </c>
      <c r="AM1998">
        <v>-1.8310999999999994E-2</v>
      </c>
      <c r="AN1998">
        <v>-0.25176999999999999</v>
      </c>
      <c r="AO1998">
        <v>121.73767099999999</v>
      </c>
      <c r="AP1998">
        <v>121.68731699999999</v>
      </c>
      <c r="AQ1998">
        <v>121.582031</v>
      </c>
      <c r="AR1998">
        <v>4.1199000000000013E-2</v>
      </c>
      <c r="AS1998">
        <v>-6.4087000000000005E-2</v>
      </c>
      <c r="AU1998">
        <v>121.664428</v>
      </c>
      <c r="AV1998">
        <v>2.2888000000000006E-2</v>
      </c>
      <c r="AW1998">
        <v>-0.160218</v>
      </c>
      <c r="AX1998">
        <v>121.79718</v>
      </c>
      <c r="AY1998">
        <v>121.82006799999999</v>
      </c>
      <c r="AZ1998">
        <v>121.74224799999999</v>
      </c>
      <c r="BA1998">
        <v>0.15564</v>
      </c>
      <c r="BB1998">
        <v>7.782E-2</v>
      </c>
      <c r="BC1998">
        <v>9.1553000000000009E-2</v>
      </c>
      <c r="BD1998">
        <v>4.5779999999999987E-3</v>
      </c>
      <c r="BE1998">
        <v>0.13275200000000001</v>
      </c>
      <c r="BF1998">
        <v>7.782E-2</v>
      </c>
      <c r="BG1998">
        <v>0.238037</v>
      </c>
      <c r="BH1998">
        <v>0.26092599999999999</v>
      </c>
      <c r="BI1998">
        <v>121.88415499999999</v>
      </c>
      <c r="BJ1998">
        <v>121.925354</v>
      </c>
      <c r="BK1998">
        <v>-0.25634800000000002</v>
      </c>
      <c r="BL1998">
        <v>-0.238038</v>
      </c>
      <c r="BM1998">
        <v>121.650696</v>
      </c>
      <c r="BN1998">
        <v>121.74224799999999</v>
      </c>
      <c r="BO1998">
        <v>121.664428</v>
      </c>
      <c r="BP1998">
        <v>121.71935999999999</v>
      </c>
    </row>
    <row r="1999" spans="1:68">
      <c r="A1999">
        <v>3550.890625</v>
      </c>
      <c r="B1999">
        <v>122.01232899999999</v>
      </c>
      <c r="C1999">
        <v>-121.75140399999999</v>
      </c>
      <c r="D1999">
        <v>8.6974999999999997E-2</v>
      </c>
      <c r="F1999">
        <v>-5.1117700000000051E-3</v>
      </c>
      <c r="G1999">
        <v>-1.0738867999999999E-2</v>
      </c>
      <c r="H1999">
        <v>-7.9010691999999993E-2</v>
      </c>
      <c r="I1999">
        <v>-9.115317999999999E-3</v>
      </c>
      <c r="J1999">
        <v>-3.2366084000000003E-2</v>
      </c>
      <c r="K1999">
        <v>-4.9526304E-2</v>
      </c>
      <c r="L1999">
        <v>-4.0391816000000004E-2</v>
      </c>
      <c r="N1999">
        <v>-2.1057440000000053E-3</v>
      </c>
      <c r="O1999">
        <v>1.2539940000000007E-3</v>
      </c>
      <c r="P1999">
        <v>7.0666119999999999E-3</v>
      </c>
      <c r="Q1999">
        <v>-1.9533600000000002E-2</v>
      </c>
      <c r="R1999">
        <v>-0.22128789399999998</v>
      </c>
      <c r="S1999">
        <v>-1.7487236E-2</v>
      </c>
      <c r="T1999">
        <v>-2.2611903999999999E-2</v>
      </c>
      <c r="V1999">
        <v>-8.6974999999999997E-2</v>
      </c>
      <c r="W1999">
        <v>7.3242000000000002E-2</v>
      </c>
      <c r="X1999">
        <v>-0.105286</v>
      </c>
      <c r="Y1999">
        <v>-5.9508999999999999E-2</v>
      </c>
      <c r="Z1999">
        <v>0.114441</v>
      </c>
      <c r="AA1999">
        <v>-7.782E-2</v>
      </c>
      <c r="AB1999">
        <v>4.5779999999999996E-3</v>
      </c>
      <c r="AD1999">
        <v>8.2396999999999998E-2</v>
      </c>
      <c r="AE1999">
        <v>0.10070800000000001</v>
      </c>
      <c r="AF1999">
        <v>-0.114441</v>
      </c>
      <c r="AG1999">
        <v>5.4932000000000002E-2</v>
      </c>
      <c r="AH1999">
        <v>0.13732900000000001</v>
      </c>
      <c r="AI1999">
        <v>8.2396999999999998E-2</v>
      </c>
      <c r="AJ1999">
        <v>0.109863</v>
      </c>
      <c r="AL1999">
        <v>121.64611799999999</v>
      </c>
      <c r="AM1999">
        <v>-1.3732999999999995E-2</v>
      </c>
      <c r="AN1999">
        <v>-0.146484</v>
      </c>
      <c r="AO1999">
        <v>121.86584499999999</v>
      </c>
      <c r="AP1999">
        <v>121.75598199999999</v>
      </c>
      <c r="AQ1999">
        <v>121.67358399999999</v>
      </c>
      <c r="AR1999">
        <v>0.109864</v>
      </c>
      <c r="AS1999">
        <v>2.7466000000000004E-2</v>
      </c>
      <c r="AU1999">
        <v>121.63696299999999</v>
      </c>
      <c r="AV1999">
        <v>1.3733000000000009E-2</v>
      </c>
      <c r="AW1999">
        <v>-3.2042999999999995E-2</v>
      </c>
      <c r="AX1999">
        <v>121.88873299999999</v>
      </c>
      <c r="AY1999">
        <v>121.861267</v>
      </c>
      <c r="AZ1999">
        <v>121.83380099999999</v>
      </c>
      <c r="BA1999">
        <v>0.224304</v>
      </c>
      <c r="BB1999">
        <v>0.19683800000000001</v>
      </c>
      <c r="BC1999">
        <v>0.21972700000000001</v>
      </c>
      <c r="BD1999">
        <v>4.5777000000000005E-2</v>
      </c>
      <c r="BE1999">
        <v>0.25176999999999999</v>
      </c>
      <c r="BF1999">
        <v>0.169373</v>
      </c>
      <c r="BG1999">
        <v>0.17852800000000002</v>
      </c>
      <c r="BH1999">
        <v>0.21514900000000001</v>
      </c>
      <c r="BI1999">
        <v>121.82464599999999</v>
      </c>
      <c r="BJ1999">
        <v>121.85211199999999</v>
      </c>
      <c r="BK1999">
        <v>-0.19226100000000002</v>
      </c>
      <c r="BL1999">
        <v>-0.20141599999999998</v>
      </c>
      <c r="BM1999">
        <v>121.69189499999999</v>
      </c>
      <c r="BN1999">
        <v>121.80633599999999</v>
      </c>
      <c r="BO1999">
        <v>121.664429</v>
      </c>
      <c r="BP1999">
        <v>121.83380099999999</v>
      </c>
    </row>
    <row r="2000" spans="1:68">
      <c r="A2000">
        <v>3552.640625</v>
      </c>
      <c r="B2000">
        <v>121.943665</v>
      </c>
      <c r="C2000">
        <v>-121.80175800000001</v>
      </c>
      <c r="D2000">
        <v>0.114441</v>
      </c>
      <c r="F2000">
        <v>-5.1117700000000051E-3</v>
      </c>
      <c r="G2000">
        <v>-9.4570679999999956E-3</v>
      </c>
      <c r="H2000">
        <v>-7.8583291999999999E-2</v>
      </c>
      <c r="I2000">
        <v>-2.9201179999999998E-3</v>
      </c>
      <c r="J2000">
        <v>-3.3434083999999996E-2</v>
      </c>
      <c r="K2000">
        <v>-4.9312703999999999E-2</v>
      </c>
      <c r="L2000">
        <v>-3.9964615999999994E-2</v>
      </c>
      <c r="N2000">
        <v>-2.1057440000000053E-3</v>
      </c>
      <c r="O2000">
        <v>5.7399940000000009E-3</v>
      </c>
      <c r="P2000">
        <v>7.0666119999999999E-3</v>
      </c>
      <c r="Q2000">
        <v>-6.2890000000000003E-3</v>
      </c>
      <c r="R2000">
        <v>-0.21936529399999999</v>
      </c>
      <c r="S2000">
        <v>-1.8555235999999996E-2</v>
      </c>
      <c r="T2000">
        <v>-2.0689304000000002E-2</v>
      </c>
      <c r="V2000">
        <v>-0.12817400000000001</v>
      </c>
      <c r="W2000">
        <v>0.12817400000000001</v>
      </c>
      <c r="X2000">
        <v>-0.14190700000000001</v>
      </c>
      <c r="Y2000">
        <v>-0.17394999999999999</v>
      </c>
      <c r="Z2000">
        <v>-5.9508999999999999E-2</v>
      </c>
      <c r="AA2000">
        <v>-0.224304</v>
      </c>
      <c r="AB2000">
        <v>-0.13275100000000001</v>
      </c>
      <c r="AD2000">
        <v>-6.8665000000000004E-2</v>
      </c>
      <c r="AE2000">
        <v>0.119019</v>
      </c>
      <c r="AF2000">
        <v>-0.13732900000000001</v>
      </c>
      <c r="AG2000">
        <v>-3.6621000000000001E-2</v>
      </c>
      <c r="AH2000">
        <v>1.3733E-2</v>
      </c>
      <c r="AI2000">
        <v>-5.0354000000000003E-2</v>
      </c>
      <c r="AJ2000">
        <v>5.0354000000000003E-2</v>
      </c>
      <c r="AL2000">
        <v>121.659851</v>
      </c>
      <c r="AM2000">
        <v>1.3733000000000009E-2</v>
      </c>
      <c r="AN2000">
        <v>-0.28839100000000001</v>
      </c>
      <c r="AO2000">
        <v>121.742249</v>
      </c>
      <c r="AP2000">
        <v>121.66900700000001</v>
      </c>
      <c r="AQ2000">
        <v>121.577454</v>
      </c>
      <c r="AR2000">
        <v>9.1559999999999975E-3</v>
      </c>
      <c r="AS2000">
        <v>-8.2396999999999998E-2</v>
      </c>
      <c r="AU2000">
        <v>121.66442900000001</v>
      </c>
      <c r="AV2000">
        <v>4.5779999999999987E-3</v>
      </c>
      <c r="AW2000">
        <v>-0.151062</v>
      </c>
      <c r="AX2000">
        <v>121.81549100000001</v>
      </c>
      <c r="AY2000">
        <v>121.85211200000001</v>
      </c>
      <c r="AZ2000">
        <v>121.75140400000001</v>
      </c>
      <c r="BA2000">
        <v>0.18768300000000002</v>
      </c>
      <c r="BB2000">
        <v>8.6974999999999997E-2</v>
      </c>
      <c r="BC2000">
        <v>8.2397999999999999E-2</v>
      </c>
      <c r="BD2000">
        <v>-3.2042999999999988E-2</v>
      </c>
      <c r="BE2000">
        <v>0.151062</v>
      </c>
      <c r="BF2000">
        <v>0.10070800000000001</v>
      </c>
      <c r="BG2000">
        <v>0.27008100000000002</v>
      </c>
      <c r="BH2000">
        <v>0.25634800000000002</v>
      </c>
      <c r="BI2000">
        <v>121.92993200000001</v>
      </c>
      <c r="BJ2000">
        <v>121.920777</v>
      </c>
      <c r="BK2000">
        <v>-0.25634800000000002</v>
      </c>
      <c r="BL2000">
        <v>-0.25176999999999999</v>
      </c>
      <c r="BM2000">
        <v>121.627808</v>
      </c>
      <c r="BN2000">
        <v>121.76513700000001</v>
      </c>
      <c r="BO2000">
        <v>121.67358400000001</v>
      </c>
      <c r="BP2000">
        <v>121.73309300000001</v>
      </c>
    </row>
    <row r="2001" spans="1:68">
      <c r="A2001">
        <v>3554.4375</v>
      </c>
      <c r="B2001">
        <v>121.984863</v>
      </c>
      <c r="C2001">
        <v>-121.792603</v>
      </c>
      <c r="D2001">
        <v>0.123596</v>
      </c>
      <c r="F2001">
        <v>-5.1117700000000051E-3</v>
      </c>
      <c r="G2001">
        <v>-7.9616679999999964E-3</v>
      </c>
      <c r="H2001">
        <v>-7.7515292E-2</v>
      </c>
      <c r="I2001">
        <v>-4.2019179999999998E-3</v>
      </c>
      <c r="J2001">
        <v>-2.8093484000000002E-2</v>
      </c>
      <c r="K2001">
        <v>-4.8671904000000002E-2</v>
      </c>
      <c r="L2001">
        <v>-4.1460016000000002E-2</v>
      </c>
      <c r="N2001">
        <v>-5.1575440000000052E-3</v>
      </c>
      <c r="O2001">
        <v>4.0311940000000001E-3</v>
      </c>
      <c r="P2001">
        <v>7.4940119999999995E-3</v>
      </c>
      <c r="Q2001">
        <v>-1.0988800000000002E-2</v>
      </c>
      <c r="R2001">
        <v>-0.21893789400000002</v>
      </c>
      <c r="S2001">
        <v>-1.7059836000000002E-2</v>
      </c>
      <c r="T2001">
        <v>-2.3252904000000001E-2</v>
      </c>
      <c r="V2001">
        <v>-8.6974999999999997E-2</v>
      </c>
      <c r="W2001">
        <v>0.12817400000000001</v>
      </c>
      <c r="X2001">
        <v>-0.151062</v>
      </c>
      <c r="Y2001">
        <v>-0.114441</v>
      </c>
      <c r="Z2001">
        <v>4.1199E-2</v>
      </c>
      <c r="AA2001">
        <v>-0.13732900000000001</v>
      </c>
      <c r="AB2001">
        <v>-5.9508999999999999E-2</v>
      </c>
      <c r="AD2001">
        <v>2.2887999999999999E-2</v>
      </c>
      <c r="AE2001">
        <v>0.119019</v>
      </c>
      <c r="AF2001">
        <v>-0.109863</v>
      </c>
      <c r="AG2001">
        <v>-4.5779999999999996E-3</v>
      </c>
      <c r="AH2001">
        <v>6.8665000000000004E-2</v>
      </c>
      <c r="AI2001">
        <v>-9.1549999999999999E-3</v>
      </c>
      <c r="AJ2001">
        <v>6.8665000000000004E-2</v>
      </c>
      <c r="AL2001">
        <v>121.641541</v>
      </c>
      <c r="AM2001">
        <v>4.5780000000000126E-3</v>
      </c>
      <c r="AN2001">
        <v>-0.238037</v>
      </c>
      <c r="AO2001">
        <v>121.83380200000001</v>
      </c>
      <c r="AP2001">
        <v>121.73309399999999</v>
      </c>
      <c r="AQ2001">
        <v>121.65527400000001</v>
      </c>
      <c r="AR2001">
        <v>9.1552999999999995E-2</v>
      </c>
      <c r="AS2001">
        <v>1.3732999999999995E-2</v>
      </c>
      <c r="AU2001">
        <v>121.68274</v>
      </c>
      <c r="AV2001">
        <v>-4.5769999999999977E-3</v>
      </c>
      <c r="AW2001">
        <v>-0.12817400000000001</v>
      </c>
      <c r="AX2001">
        <v>121.861268</v>
      </c>
      <c r="AY2001">
        <v>121.861268</v>
      </c>
      <c r="AZ2001">
        <v>121.78344799999999</v>
      </c>
      <c r="BA2001">
        <v>0.17852800000000002</v>
      </c>
      <c r="BB2001">
        <v>0.10070800000000001</v>
      </c>
      <c r="BC2001">
        <v>0.19226100000000002</v>
      </c>
      <c r="BD2001">
        <v>3.6621000000000001E-2</v>
      </c>
      <c r="BE2001">
        <v>0.17852800000000002</v>
      </c>
      <c r="BF2001">
        <v>0.105285</v>
      </c>
      <c r="BG2001">
        <v>0.27923600000000004</v>
      </c>
      <c r="BH2001">
        <v>0.228882</v>
      </c>
      <c r="BI2001">
        <v>121.920777</v>
      </c>
      <c r="BJ2001">
        <v>121.91162199999999</v>
      </c>
      <c r="BK2001">
        <v>-0.27465800000000001</v>
      </c>
      <c r="BL2001">
        <v>-0.233459</v>
      </c>
      <c r="BM2001">
        <v>121.678162</v>
      </c>
      <c r="BN2001">
        <v>121.788025</v>
      </c>
      <c r="BO2001">
        <v>121.705628</v>
      </c>
      <c r="BP2001">
        <v>121.81549099999999</v>
      </c>
    </row>
    <row r="2002" spans="1:68">
      <c r="A2002">
        <v>3556.171875</v>
      </c>
      <c r="B2002">
        <v>122.03064000000001</v>
      </c>
      <c r="C2002">
        <v>-121.82006800000001</v>
      </c>
      <c r="D2002">
        <v>0.10070800000000001</v>
      </c>
      <c r="F2002">
        <v>2.5177299999999958E-3</v>
      </c>
      <c r="G2002">
        <v>-1.3302267999999997E-2</v>
      </c>
      <c r="H2002">
        <v>-7.9437891999999996E-2</v>
      </c>
      <c r="I2002">
        <v>-8.2607179999999985E-3</v>
      </c>
      <c r="J2002">
        <v>-3.1084284000000007E-2</v>
      </c>
      <c r="K2002">
        <v>-4.7603704000000004E-2</v>
      </c>
      <c r="L2002">
        <v>-4.2955216000000004E-2</v>
      </c>
      <c r="N2002">
        <v>-5.1575440000000052E-3</v>
      </c>
      <c r="O2002">
        <v>1.0403940000000007E-3</v>
      </c>
      <c r="P2002">
        <v>8.5620119999999991E-3</v>
      </c>
      <c r="Q2002">
        <v>-1.932E-2</v>
      </c>
      <c r="R2002">
        <v>-0.219792494</v>
      </c>
      <c r="S2002">
        <v>-1.8555235999999996E-2</v>
      </c>
      <c r="T2002">
        <v>-2.0902904E-2</v>
      </c>
      <c r="V2002">
        <v>-0.109863</v>
      </c>
      <c r="W2002">
        <v>9.6129999999999993E-2</v>
      </c>
      <c r="X2002">
        <v>-0.105286</v>
      </c>
      <c r="Y2002">
        <v>-8.2396999999999998E-2</v>
      </c>
      <c r="Z2002">
        <v>6.8665000000000004E-2</v>
      </c>
      <c r="AA2002">
        <v>-0.105286</v>
      </c>
      <c r="AB2002">
        <v>-4.5779999999999996E-3</v>
      </c>
      <c r="AD2002">
        <v>3.6621000000000001E-2</v>
      </c>
      <c r="AE2002">
        <v>0.119019</v>
      </c>
      <c r="AF2002">
        <v>-0.114441</v>
      </c>
      <c r="AG2002">
        <v>3.2043000000000002E-2</v>
      </c>
      <c r="AH2002">
        <v>0.12817400000000001</v>
      </c>
      <c r="AI2002">
        <v>6.4087000000000005E-2</v>
      </c>
      <c r="AJ2002">
        <v>0.114441</v>
      </c>
      <c r="AL2002">
        <v>121.714782</v>
      </c>
      <c r="AM2002">
        <v>-4.5780000000000126E-3</v>
      </c>
      <c r="AN2002">
        <v>-0.18310500000000002</v>
      </c>
      <c r="AO2002">
        <v>121.888733</v>
      </c>
      <c r="AP2002">
        <v>121.81549000000001</v>
      </c>
      <c r="AQ2002">
        <v>121.714782</v>
      </c>
      <c r="AR2002">
        <v>0.10070800000000001</v>
      </c>
      <c r="AS2002">
        <v>0</v>
      </c>
      <c r="AU2002">
        <v>121.70562700000001</v>
      </c>
      <c r="AV2002">
        <v>1.8310999999999994E-2</v>
      </c>
      <c r="AW2002">
        <v>-6.8665000000000004E-2</v>
      </c>
      <c r="AX2002">
        <v>121.94824200000001</v>
      </c>
      <c r="AY2002">
        <v>121.93450900000001</v>
      </c>
      <c r="AZ2002">
        <v>121.88415500000001</v>
      </c>
      <c r="BA2002">
        <v>0.228882</v>
      </c>
      <c r="BB2002">
        <v>0.17852800000000002</v>
      </c>
      <c r="BC2002">
        <v>0.17395100000000002</v>
      </c>
      <c r="BD2002">
        <v>2.2889000000000007E-2</v>
      </c>
      <c r="BE2002">
        <v>0.24261500000000003</v>
      </c>
      <c r="BF2002">
        <v>0.146484</v>
      </c>
      <c r="BG2002">
        <v>0.20141599999999998</v>
      </c>
      <c r="BH2002">
        <v>0.23346</v>
      </c>
      <c r="BI2002">
        <v>121.91619800000001</v>
      </c>
      <c r="BJ2002">
        <v>121.939087</v>
      </c>
      <c r="BK2002">
        <v>-0.20599400000000001</v>
      </c>
      <c r="BL2002">
        <v>-0.21514900000000001</v>
      </c>
      <c r="BM2002">
        <v>121.73767100000001</v>
      </c>
      <c r="BN2002">
        <v>121.85211100000001</v>
      </c>
      <c r="BO2002">
        <v>121.710205</v>
      </c>
      <c r="BP2002">
        <v>121.856689</v>
      </c>
    </row>
    <row r="2003" spans="1:68">
      <c r="A2003">
        <v>3557.953125</v>
      </c>
      <c r="B2003">
        <v>121.984863</v>
      </c>
      <c r="C2003">
        <v>-121.847534</v>
      </c>
      <c r="D2003">
        <v>0.109863</v>
      </c>
      <c r="F2003">
        <v>-5.1117700000000051E-3</v>
      </c>
      <c r="G2003">
        <v>-1.1166067999999998E-2</v>
      </c>
      <c r="H2003">
        <v>-8.0505891999999996E-2</v>
      </c>
      <c r="I2003">
        <v>-2.7065179999999998E-3</v>
      </c>
      <c r="J2003">
        <v>-2.8734484000000005E-2</v>
      </c>
      <c r="K2003">
        <v>-4.8671904000000002E-2</v>
      </c>
      <c r="L2003">
        <v>-4.0178216000000003E-2</v>
      </c>
      <c r="N2003">
        <v>-2.1057440000000053E-3</v>
      </c>
      <c r="O2003">
        <v>3.1765940000000005E-3</v>
      </c>
      <c r="P2003">
        <v>1.0271012E-2</v>
      </c>
      <c r="Q2003">
        <v>-1.29114E-2</v>
      </c>
      <c r="R2003">
        <v>-0.219578894</v>
      </c>
      <c r="S2003">
        <v>-1.7273435999999996E-2</v>
      </c>
      <c r="T2003">
        <v>-2.4534504000000002E-2</v>
      </c>
      <c r="V2003">
        <v>-0.119019</v>
      </c>
      <c r="W2003">
        <v>0.114441</v>
      </c>
      <c r="X2003">
        <v>-0.14190700000000001</v>
      </c>
      <c r="Y2003">
        <v>-0.169373</v>
      </c>
      <c r="Z2003">
        <v>-3.6621000000000001E-2</v>
      </c>
      <c r="AA2003">
        <v>-0.20141600000000001</v>
      </c>
      <c r="AB2003">
        <v>-0.105286</v>
      </c>
      <c r="AD2003">
        <v>-5.0354000000000003E-2</v>
      </c>
      <c r="AE2003">
        <v>0.14190700000000001</v>
      </c>
      <c r="AF2003">
        <v>-0.12817400000000001</v>
      </c>
      <c r="AG2003">
        <v>-3.2043000000000002E-2</v>
      </c>
      <c r="AH2003">
        <v>3.2043000000000002E-2</v>
      </c>
      <c r="AI2003">
        <v>-3.6621000000000001E-2</v>
      </c>
      <c r="AJ2003">
        <v>5.4932000000000002E-2</v>
      </c>
      <c r="AL2003">
        <v>121.70562699999999</v>
      </c>
      <c r="AM2003">
        <v>4.5779999999999987E-3</v>
      </c>
      <c r="AN2003">
        <v>-0.27923599999999998</v>
      </c>
      <c r="AO2003">
        <v>121.810913</v>
      </c>
      <c r="AP2003">
        <v>121.74224799999999</v>
      </c>
      <c r="AQ2003">
        <v>121.646118</v>
      </c>
      <c r="AR2003">
        <v>3.6621000000000001E-2</v>
      </c>
      <c r="AS2003">
        <v>-5.9509000000000006E-2</v>
      </c>
      <c r="AU2003">
        <v>121.71935999999999</v>
      </c>
      <c r="AV2003">
        <v>3.2044000000000003E-2</v>
      </c>
      <c r="AW2003">
        <v>-0.141906</v>
      </c>
      <c r="AX2003">
        <v>121.879577</v>
      </c>
      <c r="AY2003">
        <v>121.90246599999999</v>
      </c>
      <c r="AZ2003">
        <v>121.810913</v>
      </c>
      <c r="BA2003">
        <v>0.18310600000000002</v>
      </c>
      <c r="BB2003">
        <v>9.1553000000000009E-2</v>
      </c>
      <c r="BC2003">
        <v>0.105286</v>
      </c>
      <c r="BD2003">
        <v>-2.746599999999999E-2</v>
      </c>
      <c r="BE2003">
        <v>0.160217</v>
      </c>
      <c r="BF2003">
        <v>9.6131000000000008E-2</v>
      </c>
      <c r="BG2003">
        <v>0.25634800000000002</v>
      </c>
      <c r="BH2003">
        <v>0.27008100000000002</v>
      </c>
      <c r="BI2003">
        <v>121.961975</v>
      </c>
      <c r="BJ2003">
        <v>121.989441</v>
      </c>
      <c r="BK2003">
        <v>-0.25176999999999999</v>
      </c>
      <c r="BL2003">
        <v>-0.238037</v>
      </c>
      <c r="BM2003">
        <v>121.678161</v>
      </c>
      <c r="BN2003">
        <v>121.81549099999999</v>
      </c>
      <c r="BO2003">
        <v>121.728515</v>
      </c>
      <c r="BP2003">
        <v>121.79718</v>
      </c>
    </row>
    <row r="2004" spans="1:68">
      <c r="A2004">
        <v>3559.75</v>
      </c>
      <c r="B2004">
        <v>122.108459</v>
      </c>
      <c r="C2004">
        <v>-121.829224</v>
      </c>
      <c r="D2004">
        <v>9.1552999999999995E-2</v>
      </c>
      <c r="F2004">
        <v>-5.1117700000000051E-3</v>
      </c>
      <c r="G2004">
        <v>-9.6706679999999969E-3</v>
      </c>
      <c r="H2004">
        <v>-7.6874291999999997E-2</v>
      </c>
      <c r="I2004">
        <v>-6.5517179999999998E-3</v>
      </c>
      <c r="J2004">
        <v>-3.0443484E-2</v>
      </c>
      <c r="K2004">
        <v>-4.7176503999999994E-2</v>
      </c>
      <c r="L2004">
        <v>-4.2528016000000002E-2</v>
      </c>
      <c r="N2004">
        <v>-2.1057440000000053E-3</v>
      </c>
      <c r="O2004">
        <v>1.0403940000000007E-3</v>
      </c>
      <c r="P2004">
        <v>6.6394119999999999E-3</v>
      </c>
      <c r="Q2004">
        <v>-1.35522E-2</v>
      </c>
      <c r="R2004">
        <v>-0.22086049399999999</v>
      </c>
      <c r="S2004">
        <v>-1.7914435999999999E-2</v>
      </c>
      <c r="T2004">
        <v>-2.7098104000000001E-2</v>
      </c>
      <c r="V2004">
        <v>-5.4932000000000002E-2</v>
      </c>
      <c r="W2004">
        <v>8.6974999999999997E-2</v>
      </c>
      <c r="X2004">
        <v>-9.1552999999999995E-2</v>
      </c>
      <c r="Y2004">
        <v>-4.5775999999999997E-2</v>
      </c>
      <c r="Z2004">
        <v>0.13732900000000001</v>
      </c>
      <c r="AA2004">
        <v>-7.3242000000000002E-2</v>
      </c>
      <c r="AB2004">
        <v>3.2043000000000002E-2</v>
      </c>
      <c r="AD2004">
        <v>0.123596</v>
      </c>
      <c r="AE2004">
        <v>0.10070800000000001</v>
      </c>
      <c r="AF2004">
        <v>-0.10070800000000001</v>
      </c>
      <c r="AG2004">
        <v>9.1552999999999995E-2</v>
      </c>
      <c r="AH2004">
        <v>0.169373</v>
      </c>
      <c r="AI2004">
        <v>0.114441</v>
      </c>
      <c r="AJ2004">
        <v>0.14190700000000001</v>
      </c>
      <c r="AL2004">
        <v>121.73767099999999</v>
      </c>
      <c r="AM2004">
        <v>-4.5779999999999987E-3</v>
      </c>
      <c r="AN2004">
        <v>-0.13732899999999998</v>
      </c>
      <c r="AO2004">
        <v>121.96655299999999</v>
      </c>
      <c r="AP2004">
        <v>121.861267</v>
      </c>
      <c r="AQ2004">
        <v>121.755982</v>
      </c>
      <c r="AR2004">
        <v>0.123596</v>
      </c>
      <c r="AS2004">
        <v>1.8310999999999994E-2</v>
      </c>
      <c r="AU2004">
        <v>121.728516</v>
      </c>
      <c r="AV2004">
        <v>9.1550000000000104E-3</v>
      </c>
      <c r="AW2004">
        <v>0</v>
      </c>
      <c r="AX2004">
        <v>121.99859699999999</v>
      </c>
      <c r="AY2004">
        <v>121.971131</v>
      </c>
      <c r="AZ2004">
        <v>121.943665</v>
      </c>
      <c r="BA2004">
        <v>0.24261500000000003</v>
      </c>
      <c r="BB2004">
        <v>0.21514900000000001</v>
      </c>
      <c r="BC2004">
        <v>0.228882</v>
      </c>
      <c r="BD2004">
        <v>4.5776999999999998E-2</v>
      </c>
      <c r="BE2004">
        <v>0.27008100000000002</v>
      </c>
      <c r="BF2004">
        <v>0.19226100000000002</v>
      </c>
      <c r="BG2004">
        <v>0.17852799999999999</v>
      </c>
      <c r="BH2004">
        <v>0.20141600000000001</v>
      </c>
      <c r="BI2004">
        <v>121.91619899999999</v>
      </c>
      <c r="BJ2004">
        <v>121.92993199999999</v>
      </c>
      <c r="BK2004">
        <v>-0.18310599999999999</v>
      </c>
      <c r="BL2004">
        <v>-0.19226100000000002</v>
      </c>
      <c r="BM2004">
        <v>121.78344799999999</v>
      </c>
      <c r="BN2004">
        <v>121.920777</v>
      </c>
      <c r="BO2004">
        <v>121.774292</v>
      </c>
      <c r="BP2004">
        <v>121.95282</v>
      </c>
    </row>
    <row r="2005" spans="1:68">
      <c r="A2005">
        <v>3561.484375</v>
      </c>
      <c r="B2005">
        <v>122.103882</v>
      </c>
      <c r="C2005">
        <v>-121.83380099999999</v>
      </c>
      <c r="D2005">
        <v>9.1552999999999995E-2</v>
      </c>
      <c r="F2005">
        <v>-5.1117700000000051E-3</v>
      </c>
      <c r="G2005">
        <v>-1.0311467999999999E-2</v>
      </c>
      <c r="H2005">
        <v>-8.071949199999999E-2</v>
      </c>
      <c r="I2005">
        <v>-3.1337179999999993E-3</v>
      </c>
      <c r="J2005">
        <v>-3.0657084000000001E-2</v>
      </c>
      <c r="K2005">
        <v>-4.9312703999999999E-2</v>
      </c>
      <c r="L2005">
        <v>-4.0819016E-2</v>
      </c>
      <c r="N2005">
        <v>9.4605599999999514E-4</v>
      </c>
      <c r="O2005">
        <v>5.5263940000000013E-3</v>
      </c>
      <c r="P2005">
        <v>6.4258120000000004E-3</v>
      </c>
      <c r="Q2005">
        <v>-1.26978E-2</v>
      </c>
      <c r="R2005">
        <v>-0.22064689400000001</v>
      </c>
      <c r="S2005">
        <v>-1.8768836000000001E-2</v>
      </c>
      <c r="T2005">
        <v>-2.2184704E-2</v>
      </c>
      <c r="V2005">
        <v>-0.13275100000000001</v>
      </c>
      <c r="W2005">
        <v>0.12817400000000001</v>
      </c>
      <c r="X2005">
        <v>-0.15564</v>
      </c>
      <c r="Y2005">
        <v>-0.12817400000000001</v>
      </c>
      <c r="Z2005">
        <v>1.3733E-2</v>
      </c>
      <c r="AA2005">
        <v>-0.15564</v>
      </c>
      <c r="AB2005">
        <v>-6.4087000000000005E-2</v>
      </c>
      <c r="AD2005">
        <v>1.3733E-2</v>
      </c>
      <c r="AE2005">
        <v>0.119019</v>
      </c>
      <c r="AF2005">
        <v>-0.13732900000000001</v>
      </c>
      <c r="AG2005">
        <v>4.5775999999999997E-2</v>
      </c>
      <c r="AH2005">
        <v>0.123596</v>
      </c>
      <c r="AI2005">
        <v>6.4087000000000005E-2</v>
      </c>
      <c r="AJ2005">
        <v>0.12817400000000001</v>
      </c>
      <c r="AL2005">
        <v>121.67816099999999</v>
      </c>
      <c r="AM2005">
        <v>3.6621000000000015E-2</v>
      </c>
      <c r="AN2005">
        <v>-0.21972700000000001</v>
      </c>
      <c r="AO2005">
        <v>121.847534</v>
      </c>
      <c r="AP2005">
        <v>121.76971399999999</v>
      </c>
      <c r="AQ2005">
        <v>121.67816099999999</v>
      </c>
      <c r="AR2005">
        <v>9.1552999999999995E-2</v>
      </c>
      <c r="AS2005">
        <v>0</v>
      </c>
      <c r="AU2005">
        <v>121.696472</v>
      </c>
      <c r="AV2005">
        <v>2.7466000000000004E-2</v>
      </c>
      <c r="AW2005">
        <v>-4.5776999999999998E-2</v>
      </c>
      <c r="AX2005">
        <v>121.957397</v>
      </c>
      <c r="AY2005">
        <v>121.961975</v>
      </c>
      <c r="AZ2005">
        <v>121.89788799999999</v>
      </c>
      <c r="BA2005">
        <v>0.26550300000000004</v>
      </c>
      <c r="BB2005">
        <v>0.20141600000000001</v>
      </c>
      <c r="BC2005">
        <v>0.169373</v>
      </c>
      <c r="BD2005">
        <v>2.746599999999999E-2</v>
      </c>
      <c r="BE2005">
        <v>0.26092500000000002</v>
      </c>
      <c r="BF2005">
        <v>0.18310500000000002</v>
      </c>
      <c r="BG2005">
        <v>0.28381400000000001</v>
      </c>
      <c r="BH2005">
        <v>0.25634800000000002</v>
      </c>
      <c r="BI2005">
        <v>121.961975</v>
      </c>
      <c r="BJ2005">
        <v>121.95281999999999</v>
      </c>
      <c r="BK2005">
        <v>-0.247193</v>
      </c>
      <c r="BL2005">
        <v>-0.228882</v>
      </c>
      <c r="BM2005">
        <v>121.70562699999999</v>
      </c>
      <c r="BN2005">
        <v>121.879577</v>
      </c>
      <c r="BO2005">
        <v>121.70105</v>
      </c>
      <c r="BP2005">
        <v>121.847534</v>
      </c>
    </row>
    <row r="2006" spans="1:68">
      <c r="A2006">
        <v>3563.265625</v>
      </c>
      <c r="B2006">
        <v>122.016907</v>
      </c>
      <c r="C2006">
        <v>-121.879578</v>
      </c>
      <c r="D2006">
        <v>0.14190700000000001</v>
      </c>
      <c r="F2006">
        <v>-5.1117700000000051E-3</v>
      </c>
      <c r="G2006">
        <v>-1.5438467999999997E-2</v>
      </c>
      <c r="H2006">
        <v>-7.9224292000000002E-2</v>
      </c>
      <c r="I2006">
        <v>-6.3381179999999994E-3</v>
      </c>
      <c r="J2006">
        <v>-3.1297883999999998E-2</v>
      </c>
      <c r="K2006">
        <v>-5.2089704000000001E-2</v>
      </c>
      <c r="L2006">
        <v>-4.1887216000000005E-2</v>
      </c>
      <c r="N2006">
        <v>9.4605599999999514E-4</v>
      </c>
      <c r="O2006">
        <v>3.1765940000000005E-3</v>
      </c>
      <c r="P2006">
        <v>7.4940119999999995E-3</v>
      </c>
      <c r="Q2006">
        <v>-1.9961E-2</v>
      </c>
      <c r="R2006">
        <v>-0.220433294</v>
      </c>
      <c r="S2006">
        <v>-1.8768836000000001E-2</v>
      </c>
      <c r="T2006">
        <v>-2.2611903999999999E-2</v>
      </c>
      <c r="V2006">
        <v>-0.146484</v>
      </c>
      <c r="W2006">
        <v>0.119019</v>
      </c>
      <c r="X2006">
        <v>-0.13732900000000001</v>
      </c>
      <c r="Y2006">
        <v>-0.19226099999999999</v>
      </c>
      <c r="Z2006">
        <v>-9.1549999999999999E-3</v>
      </c>
      <c r="AA2006">
        <v>-0.146484</v>
      </c>
      <c r="AB2006">
        <v>-5.4932000000000002E-2</v>
      </c>
      <c r="AD2006">
        <v>-5.4932000000000002E-2</v>
      </c>
      <c r="AE2006">
        <v>0.146484</v>
      </c>
      <c r="AF2006">
        <v>-0.151062</v>
      </c>
      <c r="AG2006">
        <v>-6.4087000000000005E-2</v>
      </c>
      <c r="AH2006">
        <v>5.0354000000000003E-2</v>
      </c>
      <c r="AI2006">
        <v>-4.5779999999999996E-3</v>
      </c>
      <c r="AJ2006">
        <v>4.5775999999999997E-2</v>
      </c>
      <c r="AL2006">
        <v>121.742249</v>
      </c>
      <c r="AM2006">
        <v>-2.2888000000000006E-2</v>
      </c>
      <c r="AN2006">
        <v>-0.33416800000000002</v>
      </c>
      <c r="AO2006">
        <v>121.87042299999999</v>
      </c>
      <c r="AP2006">
        <v>121.824646</v>
      </c>
      <c r="AQ2006">
        <v>121.73309399999999</v>
      </c>
      <c r="AR2006">
        <v>8.2396999999999998E-2</v>
      </c>
      <c r="AS2006">
        <v>-9.1549999999999965E-3</v>
      </c>
      <c r="AU2006">
        <v>121.728516</v>
      </c>
      <c r="AV2006">
        <v>4.5769999999999977E-3</v>
      </c>
      <c r="AW2006">
        <v>-0.20599400000000001</v>
      </c>
      <c r="AX2006">
        <v>121.92993199999999</v>
      </c>
      <c r="AY2006">
        <v>121.925354</v>
      </c>
      <c r="AZ2006">
        <v>121.875</v>
      </c>
      <c r="BA2006">
        <v>0.19683800000000001</v>
      </c>
      <c r="BB2006">
        <v>0.146484</v>
      </c>
      <c r="BC2006">
        <v>0.12817400000000001</v>
      </c>
      <c r="BD2006">
        <v>-5.4931999999999981E-2</v>
      </c>
      <c r="BE2006">
        <v>0.20141600000000001</v>
      </c>
      <c r="BF2006">
        <v>8.6974999999999997E-2</v>
      </c>
      <c r="BG2006">
        <v>0.25634800000000002</v>
      </c>
      <c r="BH2006">
        <v>0.29754599999999998</v>
      </c>
      <c r="BI2006">
        <v>121.99859699999999</v>
      </c>
      <c r="BJ2006">
        <v>122.026062</v>
      </c>
      <c r="BK2006">
        <v>-0.27923600000000004</v>
      </c>
      <c r="BL2006">
        <v>-0.29296900000000003</v>
      </c>
      <c r="BM2006">
        <v>121.68731699999999</v>
      </c>
      <c r="BN2006">
        <v>121.81549099999999</v>
      </c>
      <c r="BO2006">
        <v>121.73309399999999</v>
      </c>
      <c r="BP2006">
        <v>121.824646</v>
      </c>
    </row>
    <row r="2007" spans="1:68">
      <c r="A2007">
        <v>3565.0625</v>
      </c>
      <c r="B2007">
        <v>122.108459</v>
      </c>
      <c r="C2007">
        <v>-121.875</v>
      </c>
      <c r="D2007">
        <v>8.6974999999999997E-2</v>
      </c>
      <c r="F2007">
        <v>2.5177299999999958E-3</v>
      </c>
      <c r="G2007">
        <v>-1.2447867999999997E-2</v>
      </c>
      <c r="H2007">
        <v>-7.7728891999999994E-2</v>
      </c>
      <c r="I2007">
        <v>-8.0471179999999989E-3</v>
      </c>
      <c r="J2007">
        <v>-3.4075083999999999E-2</v>
      </c>
      <c r="K2007">
        <v>-4.8244504000000001E-2</v>
      </c>
      <c r="L2007">
        <v>-4.0391816000000004E-2</v>
      </c>
      <c r="N2007">
        <v>-5.1575440000000052E-3</v>
      </c>
      <c r="O2007">
        <v>2.9629940000000009E-3</v>
      </c>
      <c r="P2007">
        <v>8.1348119999999999E-3</v>
      </c>
      <c r="Q2007">
        <v>-1.6756600000000003E-2</v>
      </c>
      <c r="R2007">
        <v>-0.21808349399999999</v>
      </c>
      <c r="S2007">
        <v>-2.0264235999999998E-2</v>
      </c>
      <c r="T2007">
        <v>-2.0475704000000001E-2</v>
      </c>
      <c r="V2007">
        <v>-9.6129999999999993E-2</v>
      </c>
      <c r="W2007">
        <v>7.3242000000000002E-2</v>
      </c>
      <c r="X2007">
        <v>-8.6974999999999997E-2</v>
      </c>
      <c r="Y2007">
        <v>-9.1552999999999995E-2</v>
      </c>
      <c r="Z2007">
        <v>8.2396999999999998E-2</v>
      </c>
      <c r="AA2007">
        <v>-9.6129999999999993E-2</v>
      </c>
      <c r="AB2007">
        <v>-1.3733E-2</v>
      </c>
      <c r="AD2007">
        <v>5.4932000000000002E-2</v>
      </c>
      <c r="AE2007">
        <v>9.1552999999999995E-2</v>
      </c>
      <c r="AF2007">
        <v>-0.114441</v>
      </c>
      <c r="AG2007">
        <v>3.6621000000000001E-2</v>
      </c>
      <c r="AH2007">
        <v>0.13275100000000001</v>
      </c>
      <c r="AI2007">
        <v>7.782E-2</v>
      </c>
      <c r="AJ2007">
        <v>0.105286</v>
      </c>
      <c r="AL2007">
        <v>121.788025</v>
      </c>
      <c r="AM2007">
        <v>-1.3732999999999995E-2</v>
      </c>
      <c r="AN2007">
        <v>-0.17852799999999999</v>
      </c>
      <c r="AO2007">
        <v>121.957397</v>
      </c>
      <c r="AP2007">
        <v>121.861267</v>
      </c>
      <c r="AQ2007">
        <v>121.77887</v>
      </c>
      <c r="AR2007">
        <v>7.3242000000000002E-2</v>
      </c>
      <c r="AS2007">
        <v>-9.1549999999999965E-3</v>
      </c>
      <c r="AU2007">
        <v>121.760559</v>
      </c>
      <c r="AV2007">
        <v>4.5779999999999987E-3</v>
      </c>
      <c r="AW2007">
        <v>-5.0353999999999996E-2</v>
      </c>
      <c r="AX2007">
        <v>122.007751</v>
      </c>
      <c r="AY2007">
        <v>121.98028600000001</v>
      </c>
      <c r="AZ2007">
        <v>121.95282</v>
      </c>
      <c r="BA2007">
        <v>0.21972700000000001</v>
      </c>
      <c r="BB2007">
        <v>0.19226100000000002</v>
      </c>
      <c r="BC2007">
        <v>0.16937199999999999</v>
      </c>
      <c r="BD2007">
        <v>-4.5779999999999987E-3</v>
      </c>
      <c r="BE2007">
        <v>0.24719200000000002</v>
      </c>
      <c r="BF2007">
        <v>0.151062</v>
      </c>
      <c r="BG2007">
        <v>0.160217</v>
      </c>
      <c r="BH2007">
        <v>0.20599400000000001</v>
      </c>
      <c r="BI2007">
        <v>121.94824199999999</v>
      </c>
      <c r="BJ2007">
        <v>121.966553</v>
      </c>
      <c r="BK2007">
        <v>-0.17394999999999999</v>
      </c>
      <c r="BL2007">
        <v>-0.20141599999999998</v>
      </c>
      <c r="BM2007">
        <v>121.783447</v>
      </c>
      <c r="BN2007">
        <v>121.911621</v>
      </c>
      <c r="BO2007">
        <v>121.77887</v>
      </c>
      <c r="BP2007">
        <v>121.92993199999999</v>
      </c>
    </row>
    <row r="2008" spans="1:68">
      <c r="A2008">
        <v>3566.875</v>
      </c>
      <c r="B2008">
        <v>122.167969</v>
      </c>
      <c r="C2008">
        <v>-121.842957</v>
      </c>
      <c r="D2008">
        <v>7.782E-2</v>
      </c>
      <c r="F2008">
        <v>-5.1117700000000051E-3</v>
      </c>
      <c r="G2008">
        <v>-1.1379667999999999E-2</v>
      </c>
      <c r="H2008">
        <v>-7.6660692000000002E-2</v>
      </c>
      <c r="I2008">
        <v>-8.0471179999999989E-3</v>
      </c>
      <c r="J2008">
        <v>-2.8948083999999995E-2</v>
      </c>
      <c r="K2008">
        <v>-5.0167103999999997E-2</v>
      </c>
      <c r="L2008">
        <v>-3.9964615999999994E-2</v>
      </c>
      <c r="N2008">
        <v>-5.1575440000000052E-3</v>
      </c>
      <c r="O2008">
        <v>3.6037940000000004E-3</v>
      </c>
      <c r="P2008">
        <v>8.7756119999999986E-3</v>
      </c>
      <c r="Q2008">
        <v>-1.26978E-2</v>
      </c>
      <c r="R2008">
        <v>-0.22064689400000001</v>
      </c>
      <c r="S2008">
        <v>-1.9409835999999996E-2</v>
      </c>
      <c r="T2008">
        <v>-2.6243504000000001E-2</v>
      </c>
      <c r="V2008">
        <v>-5.9508999999999999E-2</v>
      </c>
      <c r="W2008">
        <v>6.8665000000000004E-2</v>
      </c>
      <c r="X2008">
        <v>-9.6129999999999993E-2</v>
      </c>
      <c r="Y2008">
        <v>-3.6621000000000001E-2</v>
      </c>
      <c r="Z2008">
        <v>0.12817400000000001</v>
      </c>
      <c r="AA2008">
        <v>-6.4087000000000005E-2</v>
      </c>
      <c r="AB2008">
        <v>2.7466000000000001E-2</v>
      </c>
      <c r="AD2008">
        <v>0.123596</v>
      </c>
      <c r="AE2008">
        <v>0.105286</v>
      </c>
      <c r="AF2008">
        <v>-9.6129999999999993E-2</v>
      </c>
      <c r="AG2008">
        <v>8.6974999999999997E-2</v>
      </c>
      <c r="AH2008">
        <v>0.17394999999999999</v>
      </c>
      <c r="AI2008">
        <v>0.109863</v>
      </c>
      <c r="AJ2008">
        <v>0.151062</v>
      </c>
      <c r="AL2008">
        <v>121.746827</v>
      </c>
      <c r="AM2008">
        <v>-9.1549999999999965E-3</v>
      </c>
      <c r="AN2008">
        <v>-0.114441</v>
      </c>
      <c r="AO2008">
        <v>121.971131</v>
      </c>
      <c r="AP2008">
        <v>121.870423</v>
      </c>
      <c r="AQ2008">
        <v>121.77887</v>
      </c>
      <c r="AR2008">
        <v>0.123596</v>
      </c>
      <c r="AS2008">
        <v>3.2042999999999988E-2</v>
      </c>
      <c r="AU2008">
        <v>121.746827</v>
      </c>
      <c r="AV2008">
        <v>2.7466000000000004E-2</v>
      </c>
      <c r="AW2008">
        <v>9.1549999999999965E-3</v>
      </c>
      <c r="AX2008">
        <v>122.016907</v>
      </c>
      <c r="AY2008">
        <v>121.99401899999999</v>
      </c>
      <c r="AZ2008">
        <v>121.95282</v>
      </c>
      <c r="BA2008">
        <v>0.247192</v>
      </c>
      <c r="BB2008">
        <v>0.20599299999999998</v>
      </c>
      <c r="BC2008">
        <v>0.224304</v>
      </c>
      <c r="BD2008">
        <v>5.9508999999999992E-2</v>
      </c>
      <c r="BE2008">
        <v>0.27007999999999999</v>
      </c>
      <c r="BF2008">
        <v>0.18310499999999999</v>
      </c>
      <c r="BG2008">
        <v>0.164795</v>
      </c>
      <c r="BH2008">
        <v>0.20141599999999998</v>
      </c>
      <c r="BI2008">
        <v>121.91162199999999</v>
      </c>
      <c r="BJ2008">
        <v>121.94824300000001</v>
      </c>
      <c r="BK2008">
        <v>-0.17394999999999999</v>
      </c>
      <c r="BL2008">
        <v>-0.17394999999999999</v>
      </c>
      <c r="BM2008">
        <v>121.806336</v>
      </c>
      <c r="BN2008">
        <v>121.92993199999999</v>
      </c>
      <c r="BO2008">
        <v>121.78344799999999</v>
      </c>
      <c r="BP2008">
        <v>121.966553</v>
      </c>
    </row>
    <row r="2009" spans="1:68">
      <c r="A2009">
        <v>3568.609375</v>
      </c>
      <c r="B2009">
        <v>122.039795</v>
      </c>
      <c r="C2009">
        <v>-121.92993199999999</v>
      </c>
      <c r="D2009">
        <v>0.119019</v>
      </c>
      <c r="F2009">
        <v>2.5177299999999958E-3</v>
      </c>
      <c r="G2009">
        <v>-1.3943067999999998E-2</v>
      </c>
      <c r="H2009">
        <v>-7.7942492000000002E-2</v>
      </c>
      <c r="I2009">
        <v>-4.2019179999999998E-3</v>
      </c>
      <c r="J2009">
        <v>-3.1084284000000007E-2</v>
      </c>
      <c r="K2009">
        <v>-5.2517104000000002E-2</v>
      </c>
      <c r="L2009">
        <v>-4.2955216000000004E-2</v>
      </c>
      <c r="N2009">
        <v>-5.1575440000000052E-3</v>
      </c>
      <c r="O2009">
        <v>4.4583940000000001E-3</v>
      </c>
      <c r="P2009">
        <v>8.3484119999999995E-3</v>
      </c>
      <c r="Q2009">
        <v>-1.6115600000000001E-2</v>
      </c>
      <c r="R2009">
        <v>-0.22086049399999999</v>
      </c>
      <c r="S2009">
        <v>-1.7487236E-2</v>
      </c>
      <c r="T2009">
        <v>-2.5175503999999998E-2</v>
      </c>
      <c r="V2009">
        <v>-0.14190700000000001</v>
      </c>
      <c r="W2009">
        <v>0.114441</v>
      </c>
      <c r="X2009">
        <v>-0.14190700000000001</v>
      </c>
      <c r="Y2009">
        <v>-0.15564</v>
      </c>
      <c r="Z2009">
        <v>-9.1549999999999999E-3</v>
      </c>
      <c r="AA2009">
        <v>-0.15564</v>
      </c>
      <c r="AB2009">
        <v>-7.3242000000000002E-2</v>
      </c>
      <c r="AD2009">
        <v>-5.4932000000000002E-2</v>
      </c>
      <c r="AE2009">
        <v>0.14190700000000001</v>
      </c>
      <c r="AF2009">
        <v>-0.146484</v>
      </c>
      <c r="AG2009">
        <v>-6.8665000000000004E-2</v>
      </c>
      <c r="AH2009">
        <v>4.5775999999999997E-2</v>
      </c>
      <c r="AI2009">
        <v>0</v>
      </c>
      <c r="AJ2009">
        <v>4.5775999999999997E-2</v>
      </c>
      <c r="AL2009">
        <v>121.78802499999999</v>
      </c>
      <c r="AM2009">
        <v>-4.5779999999999987E-3</v>
      </c>
      <c r="AN2009">
        <v>-0.27465899999999999</v>
      </c>
      <c r="AO2009">
        <v>121.92077699999999</v>
      </c>
      <c r="AP2009">
        <v>121.85669</v>
      </c>
      <c r="AQ2009">
        <v>121.77429199999999</v>
      </c>
      <c r="AR2009">
        <v>6.8665000000000004E-2</v>
      </c>
      <c r="AS2009">
        <v>-1.3732999999999995E-2</v>
      </c>
      <c r="AU2009">
        <v>121.78344799999999</v>
      </c>
      <c r="AV2009">
        <v>2.2888000000000006E-2</v>
      </c>
      <c r="AW2009">
        <v>-0.18768400000000002</v>
      </c>
      <c r="AX2009">
        <v>121.975708</v>
      </c>
      <c r="AY2009">
        <v>121.975708</v>
      </c>
      <c r="AZ2009">
        <v>121.92993199999999</v>
      </c>
      <c r="BA2009">
        <v>0.19225999999999999</v>
      </c>
      <c r="BB2009">
        <v>0.146484</v>
      </c>
      <c r="BC2009">
        <v>0.13275200000000001</v>
      </c>
      <c r="BD2009">
        <v>-1.3732999999999995E-2</v>
      </c>
      <c r="BE2009">
        <v>0.19225999999999999</v>
      </c>
      <c r="BF2009">
        <v>7.7818999999999999E-2</v>
      </c>
      <c r="BG2009">
        <v>0.25634800000000002</v>
      </c>
      <c r="BH2009">
        <v>0.28839100000000001</v>
      </c>
      <c r="BI2009">
        <v>122.04437299999999</v>
      </c>
      <c r="BJ2009">
        <v>122.071839</v>
      </c>
      <c r="BK2009">
        <v>-0.26092599999999999</v>
      </c>
      <c r="BL2009">
        <v>-0.26550299999999999</v>
      </c>
      <c r="BM2009">
        <v>121.77429199999999</v>
      </c>
      <c r="BN2009">
        <v>121.861267</v>
      </c>
      <c r="BO2009">
        <v>121.78802499999999</v>
      </c>
      <c r="BP2009">
        <v>121.875</v>
      </c>
    </row>
    <row r="2010" spans="1:68">
      <c r="A2010">
        <v>3570.390625</v>
      </c>
      <c r="B2010">
        <v>122.20459</v>
      </c>
      <c r="C2010">
        <v>-121.888733</v>
      </c>
      <c r="D2010">
        <v>9.1552999999999995E-2</v>
      </c>
      <c r="F2010">
        <v>-5.1117700000000051E-3</v>
      </c>
      <c r="G2010">
        <v>-1.5438467999999997E-2</v>
      </c>
      <c r="H2010">
        <v>-7.8369691999999991E-2</v>
      </c>
      <c r="I2010">
        <v>-8.2607179999999985E-3</v>
      </c>
      <c r="J2010">
        <v>-3.2579683999999998E-2</v>
      </c>
      <c r="K2010">
        <v>-4.8885504000000003E-2</v>
      </c>
      <c r="L2010">
        <v>-4.1032616000000001E-2</v>
      </c>
      <c r="N2010">
        <v>-2.1057440000000053E-3</v>
      </c>
      <c r="O2010">
        <v>1.8947940000000011E-3</v>
      </c>
      <c r="P2010">
        <v>4.9304120000000003E-3</v>
      </c>
      <c r="Q2010">
        <v>-2.0174600000000001E-2</v>
      </c>
      <c r="R2010">
        <v>-0.22128789399999998</v>
      </c>
      <c r="S2010">
        <v>-2.0691435999999997E-2</v>
      </c>
      <c r="T2010">
        <v>-1.9834904000000004E-2</v>
      </c>
      <c r="V2010">
        <v>-7.3242000000000002E-2</v>
      </c>
      <c r="W2010">
        <v>7.3242000000000002E-2</v>
      </c>
      <c r="X2010">
        <v>-0.105286</v>
      </c>
      <c r="Y2010">
        <v>-3.2043000000000002E-2</v>
      </c>
      <c r="Z2010">
        <v>0.164795</v>
      </c>
      <c r="AA2010">
        <v>-4.5779999999999996E-3</v>
      </c>
      <c r="AB2010">
        <v>5.4932000000000002E-2</v>
      </c>
      <c r="AD2010">
        <v>0.12817400000000001</v>
      </c>
      <c r="AE2010">
        <v>0.10070800000000001</v>
      </c>
      <c r="AF2010">
        <v>-0.114441</v>
      </c>
      <c r="AG2010">
        <v>9.1552999999999995E-2</v>
      </c>
      <c r="AH2010">
        <v>0.21514900000000001</v>
      </c>
      <c r="AI2010">
        <v>0.151062</v>
      </c>
      <c r="AJ2010">
        <v>0.169373</v>
      </c>
      <c r="AL2010">
        <v>121.783447</v>
      </c>
      <c r="AM2010">
        <v>-1.8310999999999994E-2</v>
      </c>
      <c r="AN2010">
        <v>-0.123596</v>
      </c>
      <c r="AO2010">
        <v>122.053528</v>
      </c>
      <c r="AP2010">
        <v>121.943665</v>
      </c>
      <c r="AQ2010">
        <v>121.88415500000001</v>
      </c>
      <c r="AR2010">
        <v>0.160218</v>
      </c>
      <c r="AS2010">
        <v>0.10070800000000001</v>
      </c>
      <c r="AU2010">
        <v>121.774292</v>
      </c>
      <c r="AV2010">
        <v>9.1550000000000104E-3</v>
      </c>
      <c r="AW2010">
        <v>0</v>
      </c>
      <c r="AX2010">
        <v>122.103882</v>
      </c>
      <c r="AY2010">
        <v>122.058106</v>
      </c>
      <c r="AZ2010">
        <v>122.039795</v>
      </c>
      <c r="BA2010">
        <v>0.28381400000000001</v>
      </c>
      <c r="BB2010">
        <v>0.26550299999999999</v>
      </c>
      <c r="BC2010">
        <v>0.27008100000000002</v>
      </c>
      <c r="BD2010">
        <v>7.3243000000000003E-2</v>
      </c>
      <c r="BE2010">
        <v>0.32958999999999999</v>
      </c>
      <c r="BF2010">
        <v>0.20599400000000001</v>
      </c>
      <c r="BG2010">
        <v>0.17852800000000002</v>
      </c>
      <c r="BH2010">
        <v>0.21514900000000001</v>
      </c>
      <c r="BI2010">
        <v>121.961975</v>
      </c>
      <c r="BJ2010">
        <v>121.989441</v>
      </c>
      <c r="BK2010">
        <v>-0.19683899999999999</v>
      </c>
      <c r="BL2010">
        <v>-0.20599400000000001</v>
      </c>
      <c r="BM2010">
        <v>121.85669</v>
      </c>
      <c r="BN2010">
        <v>121.98028600000001</v>
      </c>
      <c r="BO2010">
        <v>121.81549100000001</v>
      </c>
      <c r="BP2010">
        <v>122.016907</v>
      </c>
    </row>
    <row r="2011" spans="1:68">
      <c r="A2011">
        <v>3572.171875</v>
      </c>
      <c r="B2011">
        <v>122.19085699999999</v>
      </c>
      <c r="C2011">
        <v>-121.893311</v>
      </c>
      <c r="D2011">
        <v>7.782E-2</v>
      </c>
      <c r="F2011">
        <v>-5.1117700000000051E-3</v>
      </c>
      <c r="G2011">
        <v>-1.1593267999999999E-2</v>
      </c>
      <c r="H2011">
        <v>-7.8369691999999991E-2</v>
      </c>
      <c r="I2011">
        <v>-5.4837180000000003E-3</v>
      </c>
      <c r="J2011">
        <v>-2.7025483999999999E-2</v>
      </c>
      <c r="K2011">
        <v>-5.0594503999999998E-2</v>
      </c>
      <c r="L2011">
        <v>-4.1887216000000005E-2</v>
      </c>
      <c r="N2011">
        <v>-2.1057440000000053E-3</v>
      </c>
      <c r="O2011">
        <v>1.8947940000000011E-3</v>
      </c>
      <c r="P2011">
        <v>5.3576120000000003E-3</v>
      </c>
      <c r="Q2011">
        <v>-1.0561400000000002E-2</v>
      </c>
      <c r="R2011">
        <v>-0.21872429399999999</v>
      </c>
      <c r="S2011">
        <v>-1.7700835999999998E-2</v>
      </c>
      <c r="T2011">
        <v>-2.7098104000000001E-2</v>
      </c>
      <c r="V2011">
        <v>-5.0354000000000003E-2</v>
      </c>
      <c r="W2011">
        <v>7.782E-2</v>
      </c>
      <c r="X2011">
        <v>-0.105286</v>
      </c>
      <c r="Y2011">
        <v>-4.5775999999999997E-2</v>
      </c>
      <c r="Z2011">
        <v>0.10070800000000001</v>
      </c>
      <c r="AA2011">
        <v>-7.3242000000000002E-2</v>
      </c>
      <c r="AB2011">
        <v>1.8311000000000001E-2</v>
      </c>
      <c r="AD2011">
        <v>0.105286</v>
      </c>
      <c r="AE2011">
        <v>9.1552999999999995E-2</v>
      </c>
      <c r="AF2011">
        <v>-9.6129999999999993E-2</v>
      </c>
      <c r="AG2011">
        <v>0.109863</v>
      </c>
      <c r="AH2011">
        <v>0.17852799999999999</v>
      </c>
      <c r="AI2011">
        <v>0.105286</v>
      </c>
      <c r="AJ2011">
        <v>0.18310499999999999</v>
      </c>
      <c r="AL2011">
        <v>121.78802499999999</v>
      </c>
      <c r="AM2011">
        <v>0</v>
      </c>
      <c r="AN2011">
        <v>-0.123596</v>
      </c>
      <c r="AO2011">
        <v>121.99401899999999</v>
      </c>
      <c r="AP2011">
        <v>121.91162199999999</v>
      </c>
      <c r="AQ2011">
        <v>121.820069</v>
      </c>
      <c r="AR2011">
        <v>0.12359700000000001</v>
      </c>
      <c r="AS2011">
        <v>3.2044000000000003E-2</v>
      </c>
      <c r="AU2011">
        <v>121.79718099999999</v>
      </c>
      <c r="AV2011">
        <v>1.3732999999999995E-2</v>
      </c>
      <c r="AW2011">
        <v>3.2043000000000002E-2</v>
      </c>
      <c r="AX2011">
        <v>122.071839</v>
      </c>
      <c r="AY2011">
        <v>122.07641599999999</v>
      </c>
      <c r="AZ2011">
        <v>121.998597</v>
      </c>
      <c r="BA2011">
        <v>0.27923500000000001</v>
      </c>
      <c r="BB2011">
        <v>0.20141599999999998</v>
      </c>
      <c r="BC2011">
        <v>0.20599400000000001</v>
      </c>
      <c r="BD2011">
        <v>5.9510000000000007E-2</v>
      </c>
      <c r="BE2011">
        <v>0.27465799999999996</v>
      </c>
      <c r="BF2011">
        <v>0.20599299999999998</v>
      </c>
      <c r="BG2011">
        <v>0.18310599999999999</v>
      </c>
      <c r="BH2011">
        <v>0.18768299999999999</v>
      </c>
      <c r="BI2011">
        <v>121.971131</v>
      </c>
      <c r="BJ2011">
        <v>121.984864</v>
      </c>
      <c r="BK2011">
        <v>-0.18310599999999999</v>
      </c>
      <c r="BL2011">
        <v>-0.17394999999999999</v>
      </c>
      <c r="BM2011">
        <v>121.84753499999999</v>
      </c>
      <c r="BN2011">
        <v>122.003174</v>
      </c>
      <c r="BO2011">
        <v>121.842957</v>
      </c>
      <c r="BP2011">
        <v>121.998597</v>
      </c>
    </row>
    <row r="2012" spans="1:68">
      <c r="A2012">
        <v>3573.890625</v>
      </c>
      <c r="B2012">
        <v>122.227478</v>
      </c>
      <c r="C2012">
        <v>-121.893311</v>
      </c>
      <c r="D2012">
        <v>0.114441</v>
      </c>
      <c r="F2012">
        <v>2.5177299999999958E-3</v>
      </c>
      <c r="G2012">
        <v>-1.5224867999999997E-2</v>
      </c>
      <c r="H2012">
        <v>-8.093329199999999E-2</v>
      </c>
      <c r="I2012">
        <v>-6.3381179999999994E-3</v>
      </c>
      <c r="J2012">
        <v>-3.1938684000000009E-2</v>
      </c>
      <c r="K2012">
        <v>-5.0594503999999998E-2</v>
      </c>
      <c r="L2012">
        <v>-4.0605416000000005E-2</v>
      </c>
      <c r="N2012">
        <v>-2.1057440000000053E-3</v>
      </c>
      <c r="O2012">
        <v>1.8947940000000011E-3</v>
      </c>
      <c r="P2012">
        <v>6.6394119999999999E-3</v>
      </c>
      <c r="Q2012">
        <v>-1.6543000000000002E-2</v>
      </c>
      <c r="R2012">
        <v>-0.220433294</v>
      </c>
      <c r="S2012">
        <v>-1.8768836000000001E-2</v>
      </c>
      <c r="T2012">
        <v>-2.7311704000000003E-2</v>
      </c>
      <c r="V2012">
        <v>-6.4087000000000005E-2</v>
      </c>
      <c r="W2012">
        <v>7.3242000000000002E-2</v>
      </c>
      <c r="X2012">
        <v>-9.1552999999999995E-2</v>
      </c>
      <c r="Y2012">
        <v>-9.1549999999999999E-3</v>
      </c>
      <c r="Z2012">
        <v>0.160217</v>
      </c>
      <c r="AA2012">
        <v>-3.2043000000000002E-2</v>
      </c>
      <c r="AB2012">
        <v>5.4932000000000002E-2</v>
      </c>
      <c r="AD2012">
        <v>0.13732900000000001</v>
      </c>
      <c r="AE2012">
        <v>0.10070800000000001</v>
      </c>
      <c r="AF2012">
        <v>-0.10070800000000001</v>
      </c>
      <c r="AG2012">
        <v>9.1552999999999995E-2</v>
      </c>
      <c r="AH2012">
        <v>0.19683800000000001</v>
      </c>
      <c r="AI2012">
        <v>0.146484</v>
      </c>
      <c r="AJ2012">
        <v>0.15564</v>
      </c>
      <c r="AL2012">
        <v>121.80175799999999</v>
      </c>
      <c r="AM2012">
        <v>-4.1199E-2</v>
      </c>
      <c r="AN2012">
        <v>-0.123596</v>
      </c>
      <c r="AO2012">
        <v>122.053528</v>
      </c>
      <c r="AP2012">
        <v>121.94824299999999</v>
      </c>
      <c r="AQ2012">
        <v>121.861268</v>
      </c>
      <c r="AR2012">
        <v>0.146485</v>
      </c>
      <c r="AS2012">
        <v>5.9509999999999993E-2</v>
      </c>
      <c r="AU2012">
        <v>121.792603</v>
      </c>
      <c r="AV2012">
        <v>-1.3732999999999995E-2</v>
      </c>
      <c r="AW2012">
        <v>-2.2888000000000006E-2</v>
      </c>
      <c r="AX2012">
        <v>122.090149</v>
      </c>
      <c r="AY2012">
        <v>122.048951</v>
      </c>
      <c r="AZ2012">
        <v>122.039795</v>
      </c>
      <c r="BA2012">
        <v>0.25634800000000002</v>
      </c>
      <c r="BB2012">
        <v>0.24719200000000002</v>
      </c>
      <c r="BC2012">
        <v>0.25176999999999999</v>
      </c>
      <c r="BD2012">
        <v>8.2397999999999999E-2</v>
      </c>
      <c r="BE2012">
        <v>0.29754600000000003</v>
      </c>
      <c r="BF2012">
        <v>0.19226100000000002</v>
      </c>
      <c r="BG2012">
        <v>0.164795</v>
      </c>
      <c r="BH2012">
        <v>0.20141600000000001</v>
      </c>
      <c r="BI2012">
        <v>121.96655299999999</v>
      </c>
      <c r="BJ2012">
        <v>121.99401899999999</v>
      </c>
      <c r="BK2012">
        <v>-0.20599400000000001</v>
      </c>
      <c r="BL2012">
        <v>-0.21514900000000001</v>
      </c>
      <c r="BM2012">
        <v>121.88415599999999</v>
      </c>
      <c r="BN2012">
        <v>121.984864</v>
      </c>
      <c r="BO2012">
        <v>121.829224</v>
      </c>
      <c r="BP2012">
        <v>122.03063999999999</v>
      </c>
    </row>
    <row r="2013" spans="1:68">
      <c r="A2013">
        <v>3575.6875</v>
      </c>
      <c r="B2013">
        <v>122.20459</v>
      </c>
      <c r="C2013">
        <v>-121.939087</v>
      </c>
      <c r="D2013">
        <v>0.10070800000000001</v>
      </c>
      <c r="F2013">
        <v>1.0147229999999993E-2</v>
      </c>
      <c r="G2013">
        <v>-1.4584067999999997E-2</v>
      </c>
      <c r="H2013">
        <v>-8.2428491999999992E-2</v>
      </c>
      <c r="I2013">
        <v>-7.4063179999999994E-3</v>
      </c>
      <c r="J2013">
        <v>-3.0657084000000001E-2</v>
      </c>
      <c r="K2013">
        <v>-5.1448903999999997E-2</v>
      </c>
      <c r="L2013">
        <v>-4.2528016000000002E-2</v>
      </c>
      <c r="N2013">
        <v>-2.1057440000000053E-3</v>
      </c>
      <c r="O2013">
        <v>1.4675940000000005E-3</v>
      </c>
      <c r="P2013">
        <v>5.3576120000000003E-3</v>
      </c>
      <c r="Q2013">
        <v>-9.9206000000000016E-3</v>
      </c>
      <c r="R2013">
        <v>-0.220433294</v>
      </c>
      <c r="S2013">
        <v>-2.0477835999999999E-2</v>
      </c>
      <c r="T2013">
        <v>-2.1330304000000001E-2</v>
      </c>
      <c r="V2013">
        <v>-5.9508999999999999E-2</v>
      </c>
      <c r="W2013">
        <v>8.6974999999999997E-2</v>
      </c>
      <c r="X2013">
        <v>-9.1552999999999995E-2</v>
      </c>
      <c r="Y2013">
        <v>-1.8311000000000001E-2</v>
      </c>
      <c r="Z2013">
        <v>0.13275100000000001</v>
      </c>
      <c r="AA2013">
        <v>-2.2887999999999999E-2</v>
      </c>
      <c r="AB2013">
        <v>5.0354000000000003E-2</v>
      </c>
      <c r="AD2013">
        <v>0.105286</v>
      </c>
      <c r="AE2013">
        <v>9.1552999999999995E-2</v>
      </c>
      <c r="AF2013">
        <v>-0.10070800000000001</v>
      </c>
      <c r="AG2013">
        <v>7.782E-2</v>
      </c>
      <c r="AH2013">
        <v>0.19683800000000001</v>
      </c>
      <c r="AI2013">
        <v>0.14190700000000001</v>
      </c>
      <c r="AJ2013">
        <v>0.14190700000000001</v>
      </c>
      <c r="AL2013">
        <v>121.847534</v>
      </c>
      <c r="AM2013">
        <v>-1.3733000000000009E-2</v>
      </c>
      <c r="AN2013">
        <v>-0.11901900000000001</v>
      </c>
      <c r="AO2013">
        <v>122.071838</v>
      </c>
      <c r="AP2013">
        <v>121.989441</v>
      </c>
      <c r="AQ2013">
        <v>121.91619900000001</v>
      </c>
      <c r="AR2013">
        <v>0.14190700000000001</v>
      </c>
      <c r="AS2013">
        <v>6.8665000000000004E-2</v>
      </c>
      <c r="AU2013">
        <v>121.838379</v>
      </c>
      <c r="AV2013">
        <v>-9.1550000000000104E-3</v>
      </c>
      <c r="AW2013">
        <v>-2.2888000000000006E-2</v>
      </c>
      <c r="AX2013">
        <v>122.135925</v>
      </c>
      <c r="AY2013">
        <v>122.080994</v>
      </c>
      <c r="AZ2013">
        <v>122.080994</v>
      </c>
      <c r="BA2013">
        <v>0.24261500000000003</v>
      </c>
      <c r="BB2013">
        <v>0.24261500000000003</v>
      </c>
      <c r="BC2013">
        <v>0.224304</v>
      </c>
      <c r="BD2013">
        <v>7.3242000000000002E-2</v>
      </c>
      <c r="BE2013">
        <v>0.29754600000000003</v>
      </c>
      <c r="BF2013">
        <v>0.17852800000000002</v>
      </c>
      <c r="BG2013">
        <v>0.17852799999999999</v>
      </c>
      <c r="BH2013">
        <v>0.19226100000000002</v>
      </c>
      <c r="BI2013">
        <v>122.026062</v>
      </c>
      <c r="BJ2013">
        <v>122.03064000000001</v>
      </c>
      <c r="BK2013">
        <v>-0.19226100000000002</v>
      </c>
      <c r="BL2013">
        <v>-0.20141600000000001</v>
      </c>
      <c r="BM2013">
        <v>121.920776</v>
      </c>
      <c r="BN2013">
        <v>122.016907</v>
      </c>
      <c r="BO2013">
        <v>121.879578</v>
      </c>
      <c r="BP2013">
        <v>122.04437300000001</v>
      </c>
    </row>
    <row r="2014" spans="1:68">
      <c r="A2014">
        <v>3577.484375</v>
      </c>
      <c r="B2014">
        <v>122.145081</v>
      </c>
      <c r="C2014">
        <v>-121.92993199999999</v>
      </c>
      <c r="D2014">
        <v>0.109863</v>
      </c>
      <c r="F2014">
        <v>2.5177299999999958E-3</v>
      </c>
      <c r="G2014">
        <v>-1.0525267999999996E-2</v>
      </c>
      <c r="H2014">
        <v>-7.9437891999999996E-2</v>
      </c>
      <c r="I2014">
        <v>-4.6291179999999998E-3</v>
      </c>
      <c r="J2014">
        <v>-2.9588884000000003E-2</v>
      </c>
      <c r="K2014">
        <v>-4.7603704000000004E-2</v>
      </c>
      <c r="L2014">
        <v>-4.0391816000000004E-2</v>
      </c>
      <c r="N2014">
        <v>9.4605599999999514E-4</v>
      </c>
      <c r="O2014">
        <v>3.8173940000000004E-3</v>
      </c>
      <c r="P2014">
        <v>7.707612E-3</v>
      </c>
      <c r="Q2014">
        <v>-1.2484200000000001E-2</v>
      </c>
      <c r="R2014">
        <v>-0.21851069399999998</v>
      </c>
      <c r="S2014">
        <v>-1.6632635999999999E-2</v>
      </c>
      <c r="T2014">
        <v>-2.3466503999999999E-2</v>
      </c>
      <c r="V2014">
        <v>-7.782E-2</v>
      </c>
      <c r="W2014">
        <v>0.109863</v>
      </c>
      <c r="X2014">
        <v>-0.119019</v>
      </c>
      <c r="Y2014">
        <v>-0.105286</v>
      </c>
      <c r="Z2014">
        <v>3.6621000000000001E-2</v>
      </c>
      <c r="AA2014">
        <v>-0.123596</v>
      </c>
      <c r="AB2014">
        <v>-4.5775999999999997E-2</v>
      </c>
      <c r="AD2014">
        <v>3.6621000000000001E-2</v>
      </c>
      <c r="AE2014">
        <v>0.12817400000000001</v>
      </c>
      <c r="AF2014">
        <v>-0.123596</v>
      </c>
      <c r="AG2014">
        <v>2.2887999999999999E-2</v>
      </c>
      <c r="AH2014">
        <v>9.1552999999999995E-2</v>
      </c>
      <c r="AI2014">
        <v>1.8311000000000001E-2</v>
      </c>
      <c r="AJ2014">
        <v>5.4932000000000002E-2</v>
      </c>
      <c r="AL2014">
        <v>121.810913</v>
      </c>
      <c r="AM2014">
        <v>0</v>
      </c>
      <c r="AN2014">
        <v>-0.21514900000000001</v>
      </c>
      <c r="AO2014">
        <v>121.96655299999999</v>
      </c>
      <c r="AP2014">
        <v>121.88415599999999</v>
      </c>
      <c r="AQ2014">
        <v>121.80633599999999</v>
      </c>
      <c r="AR2014">
        <v>7.3243000000000003E-2</v>
      </c>
      <c r="AS2014">
        <v>-4.5769999999999977E-3</v>
      </c>
      <c r="AU2014">
        <v>121.80633599999999</v>
      </c>
      <c r="AV2014">
        <v>1.8311000000000008E-2</v>
      </c>
      <c r="AW2014">
        <v>-8.6974999999999997E-2</v>
      </c>
      <c r="AX2014">
        <v>122.021485</v>
      </c>
      <c r="AY2014">
        <v>121.98486399999999</v>
      </c>
      <c r="AZ2014">
        <v>121.94824299999999</v>
      </c>
      <c r="BA2014">
        <v>0.17852799999999999</v>
      </c>
      <c r="BB2014">
        <v>0.14190700000000001</v>
      </c>
      <c r="BC2014">
        <v>0.15564</v>
      </c>
      <c r="BD2014">
        <v>1.3732999999999995E-2</v>
      </c>
      <c r="BE2014">
        <v>0.21514899999999998</v>
      </c>
      <c r="BF2014">
        <v>0.146484</v>
      </c>
      <c r="BG2014">
        <v>0.228882</v>
      </c>
      <c r="BH2014">
        <v>0.25176999999999999</v>
      </c>
      <c r="BI2014">
        <v>122.039795</v>
      </c>
      <c r="BJ2014">
        <v>122.058106</v>
      </c>
      <c r="BK2014">
        <v>-0.228882</v>
      </c>
      <c r="BL2014">
        <v>-0.233459</v>
      </c>
      <c r="BM2014">
        <v>121.82464599999999</v>
      </c>
      <c r="BN2014">
        <v>121.95281999999999</v>
      </c>
      <c r="BO2014">
        <v>121.85211199999999</v>
      </c>
      <c r="BP2014">
        <v>121.96655299999999</v>
      </c>
    </row>
    <row r="2015" spans="1:68">
      <c r="A2015">
        <v>3579.265625</v>
      </c>
      <c r="B2015">
        <v>122.154236</v>
      </c>
      <c r="C2015">
        <v>-121.95282</v>
      </c>
      <c r="D2015">
        <v>0.12817400000000001</v>
      </c>
      <c r="F2015">
        <v>2.5177299999999958E-3</v>
      </c>
      <c r="G2015">
        <v>-1.1593267999999999E-2</v>
      </c>
      <c r="H2015">
        <v>-8.0292292000000015E-2</v>
      </c>
      <c r="I2015">
        <v>-5.270117999999999E-3</v>
      </c>
      <c r="J2015">
        <v>-3.0657084000000001E-2</v>
      </c>
      <c r="K2015">
        <v>-5.4012503999999996E-2</v>
      </c>
      <c r="L2015">
        <v>-3.8682815999999995E-2</v>
      </c>
      <c r="N2015">
        <v>9.4605599999999514E-4</v>
      </c>
      <c r="O2015">
        <v>5.3127940000000009E-3</v>
      </c>
      <c r="P2015">
        <v>8.9892119999999999E-3</v>
      </c>
      <c r="Q2015">
        <v>-1.4193000000000001E-2</v>
      </c>
      <c r="R2015">
        <v>-0.21936529399999999</v>
      </c>
      <c r="S2015">
        <v>-1.8128035999999997E-2</v>
      </c>
      <c r="T2015">
        <v>-2.2398304000000001E-2</v>
      </c>
      <c r="V2015">
        <v>-6.8665000000000004E-2</v>
      </c>
      <c r="W2015">
        <v>0.10070800000000001</v>
      </c>
      <c r="X2015">
        <v>-0.14190700000000001</v>
      </c>
      <c r="Y2015">
        <v>-0.105286</v>
      </c>
      <c r="Z2015">
        <v>5.4932000000000002E-2</v>
      </c>
      <c r="AA2015">
        <v>-0.109863</v>
      </c>
      <c r="AB2015">
        <v>-4.1199E-2</v>
      </c>
      <c r="AD2015">
        <v>4.1199E-2</v>
      </c>
      <c r="AE2015">
        <v>0.13732900000000001</v>
      </c>
      <c r="AF2015">
        <v>-0.13275100000000001</v>
      </c>
      <c r="AG2015">
        <v>1.8311000000000001E-2</v>
      </c>
      <c r="AH2015">
        <v>9.6129999999999993E-2</v>
      </c>
      <c r="AI2015">
        <v>3.6621000000000001E-2</v>
      </c>
      <c r="AJ2015">
        <v>9.6129999999999993E-2</v>
      </c>
      <c r="AL2015">
        <v>121.810913</v>
      </c>
      <c r="AM2015">
        <v>-2.7466000000000004E-2</v>
      </c>
      <c r="AN2015">
        <v>-0.23346</v>
      </c>
      <c r="AO2015">
        <v>122.007752</v>
      </c>
      <c r="AP2015">
        <v>121.911621</v>
      </c>
      <c r="AQ2015">
        <v>121.842957</v>
      </c>
      <c r="AR2015">
        <v>0.10070800000000001</v>
      </c>
      <c r="AS2015">
        <v>3.2044000000000003E-2</v>
      </c>
      <c r="AU2015">
        <v>121.820069</v>
      </c>
      <c r="AV2015">
        <v>9.1549999999999965E-3</v>
      </c>
      <c r="AW2015">
        <v>-0.10986300000000002</v>
      </c>
      <c r="AX2015">
        <v>122.04895</v>
      </c>
      <c r="AY2015">
        <v>122.04895</v>
      </c>
      <c r="AZ2015">
        <v>121.989441</v>
      </c>
      <c r="BA2015">
        <v>0.228881</v>
      </c>
      <c r="BB2015">
        <v>0.16937200000000002</v>
      </c>
      <c r="BC2015">
        <v>0.19683900000000001</v>
      </c>
      <c r="BD2015">
        <v>3.6621000000000001E-2</v>
      </c>
      <c r="BE2015">
        <v>0.228881</v>
      </c>
      <c r="BF2015">
        <v>0.151062</v>
      </c>
      <c r="BG2015">
        <v>0.24261500000000003</v>
      </c>
      <c r="BH2015">
        <v>0.27007999999999999</v>
      </c>
      <c r="BI2015">
        <v>122.053528</v>
      </c>
      <c r="BJ2015">
        <v>122.090149</v>
      </c>
      <c r="BK2015">
        <v>-0.27008100000000002</v>
      </c>
      <c r="BL2015">
        <v>-0.26092500000000002</v>
      </c>
      <c r="BM2015">
        <v>121.847534</v>
      </c>
      <c r="BN2015">
        <v>121.971131</v>
      </c>
      <c r="BO2015">
        <v>121.88415500000001</v>
      </c>
      <c r="BP2015">
        <v>121.99401900000001</v>
      </c>
    </row>
    <row r="2016" spans="1:68">
      <c r="A2016">
        <v>3580.984375</v>
      </c>
      <c r="B2016">
        <v>122.122192</v>
      </c>
      <c r="C2016">
        <v>-121.99401899999999</v>
      </c>
      <c r="D2016">
        <v>0.105286</v>
      </c>
      <c r="F2016">
        <v>-1.2741270000000006E-2</v>
      </c>
      <c r="G2016">
        <v>-1.3729467999999998E-2</v>
      </c>
      <c r="H2016">
        <v>-8.0292292000000015E-2</v>
      </c>
      <c r="I2016">
        <v>-6.9791179999999994E-3</v>
      </c>
      <c r="J2016">
        <v>-3.4502284000000008E-2</v>
      </c>
      <c r="K2016">
        <v>-5.2944303999999998E-2</v>
      </c>
      <c r="L2016">
        <v>-4.3168815999999999E-2</v>
      </c>
      <c r="N2016">
        <v>9.4605599999999514E-4</v>
      </c>
      <c r="O2016">
        <v>4.8855940000000009E-3</v>
      </c>
      <c r="P2016">
        <v>9.6302120000000008E-3</v>
      </c>
      <c r="Q2016">
        <v>-1.8038400000000003E-2</v>
      </c>
      <c r="R2016">
        <v>-0.21786989399999998</v>
      </c>
      <c r="S2016">
        <v>-1.7273435999999996E-2</v>
      </c>
      <c r="T2016">
        <v>-2.7525304E-2</v>
      </c>
      <c r="V2016">
        <v>-0.151062</v>
      </c>
      <c r="W2016">
        <v>0.123596</v>
      </c>
      <c r="X2016">
        <v>-0.169373</v>
      </c>
      <c r="Y2016">
        <v>-0.18310499999999999</v>
      </c>
      <c r="Z2016">
        <v>-2.2887999999999999E-2</v>
      </c>
      <c r="AA2016">
        <v>-0.146484</v>
      </c>
      <c r="AB2016">
        <v>-6.8665000000000004E-2</v>
      </c>
      <c r="AD2016">
        <v>-6.8665000000000004E-2</v>
      </c>
      <c r="AE2016">
        <v>0.151062</v>
      </c>
      <c r="AF2016">
        <v>-0.13732900000000001</v>
      </c>
      <c r="AG2016">
        <v>-4.5775999999999997E-2</v>
      </c>
      <c r="AH2016">
        <v>4.5775999999999997E-2</v>
      </c>
      <c r="AI2016">
        <v>-4.5779999999999996E-3</v>
      </c>
      <c r="AJ2016">
        <v>3.6621000000000001E-2</v>
      </c>
      <c r="AL2016">
        <v>121.824646</v>
      </c>
      <c r="AM2016">
        <v>1.8309999999999993E-2</v>
      </c>
      <c r="AN2016">
        <v>-0.28839100000000001</v>
      </c>
      <c r="AO2016">
        <v>121.971131</v>
      </c>
      <c r="AP2016">
        <v>121.925354</v>
      </c>
      <c r="AQ2016">
        <v>121.84753499999999</v>
      </c>
      <c r="AR2016">
        <v>0.10070799999999999</v>
      </c>
      <c r="AS2016">
        <v>2.2888999999999993E-2</v>
      </c>
      <c r="AU2016">
        <v>121.85669</v>
      </c>
      <c r="AV2016">
        <v>4.5775999999999997E-2</v>
      </c>
      <c r="AW2016">
        <v>-0.151062</v>
      </c>
      <c r="AX2016">
        <v>122.039795</v>
      </c>
      <c r="AY2016">
        <v>122.03063999999999</v>
      </c>
      <c r="AZ2016">
        <v>121.989441</v>
      </c>
      <c r="BA2016">
        <v>0.17394999999999999</v>
      </c>
      <c r="BB2016">
        <v>0.13275100000000001</v>
      </c>
      <c r="BC2016">
        <v>0.146485</v>
      </c>
      <c r="BD2016">
        <v>-1.3731999999999994E-2</v>
      </c>
      <c r="BE2016">
        <v>0.18310500000000002</v>
      </c>
      <c r="BF2016">
        <v>9.1553000000000009E-2</v>
      </c>
      <c r="BG2016">
        <v>0.29296899999999998</v>
      </c>
      <c r="BH2016">
        <v>0.28839100000000001</v>
      </c>
      <c r="BI2016">
        <v>122.117615</v>
      </c>
      <c r="BJ2016">
        <v>122.14508099999999</v>
      </c>
      <c r="BK2016">
        <v>-0.27465899999999999</v>
      </c>
      <c r="BL2016">
        <v>-0.24261500000000003</v>
      </c>
      <c r="BM2016">
        <v>121.810914</v>
      </c>
      <c r="BN2016">
        <v>121.94824299999999</v>
      </c>
      <c r="BO2016">
        <v>121.842957</v>
      </c>
      <c r="BP2016">
        <v>121.925354</v>
      </c>
    </row>
    <row r="2017" spans="1:68">
      <c r="A2017">
        <v>3582.78125</v>
      </c>
      <c r="B2017">
        <v>122.236633</v>
      </c>
      <c r="C2017">
        <v>-121.95282</v>
      </c>
      <c r="D2017">
        <v>9.6129999999999993E-2</v>
      </c>
      <c r="F2017">
        <v>-5.1117700000000051E-3</v>
      </c>
      <c r="G2017">
        <v>-9.8842679999999964E-3</v>
      </c>
      <c r="H2017">
        <v>-7.9010691999999993E-2</v>
      </c>
      <c r="I2017">
        <v>-4.8427179999999993E-3</v>
      </c>
      <c r="J2017">
        <v>-2.7879884000000001E-2</v>
      </c>
      <c r="K2017">
        <v>-4.9099104000000005E-2</v>
      </c>
      <c r="L2017">
        <v>-4.3168815999999999E-2</v>
      </c>
      <c r="N2017">
        <v>-2.1057440000000053E-3</v>
      </c>
      <c r="O2017">
        <v>2.9629940000000009E-3</v>
      </c>
      <c r="P2017">
        <v>7.4940119999999995E-3</v>
      </c>
      <c r="Q2017">
        <v>-7.1436000000000017E-3</v>
      </c>
      <c r="R2017">
        <v>-0.22000609400000001</v>
      </c>
      <c r="S2017">
        <v>-1.7700835999999998E-2</v>
      </c>
      <c r="T2017">
        <v>-2.3893703999999998E-2</v>
      </c>
      <c r="V2017">
        <v>-0.10070800000000001</v>
      </c>
      <c r="W2017">
        <v>9.1552999999999995E-2</v>
      </c>
      <c r="X2017">
        <v>-0.109863</v>
      </c>
      <c r="Y2017">
        <v>-0.114441</v>
      </c>
      <c r="Z2017">
        <v>5.0354000000000003E-2</v>
      </c>
      <c r="AA2017">
        <v>-0.12817400000000001</v>
      </c>
      <c r="AB2017">
        <v>-3.6621000000000001E-2</v>
      </c>
      <c r="AD2017">
        <v>7.782E-2</v>
      </c>
      <c r="AE2017">
        <v>0.105286</v>
      </c>
      <c r="AF2017">
        <v>-0.109863</v>
      </c>
      <c r="AG2017">
        <v>6.8665000000000004E-2</v>
      </c>
      <c r="AH2017">
        <v>0.15564</v>
      </c>
      <c r="AI2017">
        <v>9.1552999999999995E-2</v>
      </c>
      <c r="AJ2017">
        <v>0.13732900000000001</v>
      </c>
      <c r="AL2017">
        <v>121.842957</v>
      </c>
      <c r="AM2017">
        <v>-4.5769999999999977E-3</v>
      </c>
      <c r="AN2017">
        <v>-0.21057100000000001</v>
      </c>
      <c r="AO2017">
        <v>122.003174</v>
      </c>
      <c r="AP2017">
        <v>121.91619900000001</v>
      </c>
      <c r="AQ2017">
        <v>121.824646</v>
      </c>
      <c r="AR2017">
        <v>7.3242000000000002E-2</v>
      </c>
      <c r="AS2017">
        <v>-1.8311000000000008E-2</v>
      </c>
      <c r="AU2017">
        <v>121.842957</v>
      </c>
      <c r="AV2017">
        <v>9.1560000000000114E-3</v>
      </c>
      <c r="AW2017">
        <v>-2.7464999999999989E-2</v>
      </c>
      <c r="AX2017">
        <v>122.10846000000001</v>
      </c>
      <c r="AY2017">
        <v>122.090149</v>
      </c>
      <c r="AZ2017">
        <v>122.04437300000001</v>
      </c>
      <c r="BA2017">
        <v>0.24719200000000002</v>
      </c>
      <c r="BB2017">
        <v>0.20141599999999998</v>
      </c>
      <c r="BC2017">
        <v>0.160217</v>
      </c>
      <c r="BD2017">
        <v>-4.5779999999999987E-3</v>
      </c>
      <c r="BE2017">
        <v>0.26550299999999999</v>
      </c>
      <c r="BF2017">
        <v>0.17852800000000002</v>
      </c>
      <c r="BG2017">
        <v>0.20141599999999998</v>
      </c>
      <c r="BH2017">
        <v>0.21514900000000001</v>
      </c>
      <c r="BI2017">
        <v>122.04437300000001</v>
      </c>
      <c r="BJ2017">
        <v>122.05810600000001</v>
      </c>
      <c r="BK2017">
        <v>-0.20599299999999998</v>
      </c>
      <c r="BL2017">
        <v>-0.20599299999999998</v>
      </c>
      <c r="BM2017">
        <v>121.838379</v>
      </c>
      <c r="BN2017">
        <v>122.021485</v>
      </c>
      <c r="BO2017">
        <v>121.85211200000001</v>
      </c>
      <c r="BP2017">
        <v>122.03064000000001</v>
      </c>
    </row>
    <row r="2018" spans="1:68">
      <c r="A2018">
        <v>3584.578125</v>
      </c>
      <c r="B2018">
        <v>122.236633</v>
      </c>
      <c r="C2018">
        <v>-121.975708</v>
      </c>
      <c r="D2018">
        <v>9.1552999999999995E-2</v>
      </c>
      <c r="F2018">
        <v>-5.1117700000000051E-3</v>
      </c>
      <c r="G2018">
        <v>-1.0097867999999996E-2</v>
      </c>
      <c r="H2018">
        <v>-7.6660692000000002E-2</v>
      </c>
      <c r="I2018">
        <v>-6.1245179999999998E-3</v>
      </c>
      <c r="J2018">
        <v>-3.1511483999999999E-2</v>
      </c>
      <c r="K2018">
        <v>-4.9312703999999999E-2</v>
      </c>
      <c r="L2018">
        <v>-4.0605416000000005E-2</v>
      </c>
      <c r="N2018">
        <v>-5.1575440000000052E-3</v>
      </c>
      <c r="O2018">
        <v>8.2679400000000081E-4</v>
      </c>
      <c r="P2018">
        <v>7.0666119999999999E-3</v>
      </c>
      <c r="Q2018">
        <v>-1.3979399999999999E-2</v>
      </c>
      <c r="R2018">
        <v>-0.21936529399999999</v>
      </c>
      <c r="S2018">
        <v>-1.7273435999999996E-2</v>
      </c>
      <c r="T2018">
        <v>-2.4961904E-2</v>
      </c>
      <c r="V2018">
        <v>-4.5775999999999997E-2</v>
      </c>
      <c r="W2018">
        <v>6.8665000000000004E-2</v>
      </c>
      <c r="X2018">
        <v>-9.6129999999999993E-2</v>
      </c>
      <c r="Y2018">
        <v>-2.2887999999999999E-2</v>
      </c>
      <c r="Z2018">
        <v>0.13275100000000001</v>
      </c>
      <c r="AA2018">
        <v>-7.782E-2</v>
      </c>
      <c r="AB2018">
        <v>1.3733E-2</v>
      </c>
      <c r="AD2018">
        <v>0.119019</v>
      </c>
      <c r="AE2018">
        <v>0.105286</v>
      </c>
      <c r="AF2018">
        <v>-0.105286</v>
      </c>
      <c r="AG2018">
        <v>7.782E-2</v>
      </c>
      <c r="AH2018">
        <v>0.169373</v>
      </c>
      <c r="AI2018">
        <v>0.10070800000000001</v>
      </c>
      <c r="AJ2018">
        <v>0.146484</v>
      </c>
      <c r="AL2018">
        <v>121.879578</v>
      </c>
      <c r="AM2018">
        <v>-2.2887999999999992E-2</v>
      </c>
      <c r="AN2018">
        <v>-0.11444099999999999</v>
      </c>
      <c r="AO2018">
        <v>122.108459</v>
      </c>
      <c r="AP2018">
        <v>121.989441</v>
      </c>
      <c r="AQ2018">
        <v>121.89788799999999</v>
      </c>
      <c r="AR2018">
        <v>0.10986299999999999</v>
      </c>
      <c r="AS2018">
        <v>1.8309999999999993E-2</v>
      </c>
      <c r="AU2018">
        <v>121.87042199999999</v>
      </c>
      <c r="AV2018">
        <v>1.3733000000000009E-2</v>
      </c>
      <c r="AW2018">
        <v>-1.3732999999999995E-2</v>
      </c>
      <c r="AX2018">
        <v>122.14508099999999</v>
      </c>
      <c r="AY2018">
        <v>122.122192</v>
      </c>
      <c r="AZ2018">
        <v>122.07641599999999</v>
      </c>
      <c r="BA2018">
        <v>0.25176999999999999</v>
      </c>
      <c r="BB2018">
        <v>0.20599400000000001</v>
      </c>
      <c r="BC2018">
        <v>0.228881</v>
      </c>
      <c r="BD2018">
        <v>7.3242000000000002E-2</v>
      </c>
      <c r="BE2018">
        <v>0.27465899999999999</v>
      </c>
      <c r="BF2018">
        <v>0.18310599999999999</v>
      </c>
      <c r="BG2018">
        <v>0.164795</v>
      </c>
      <c r="BH2018">
        <v>0.21057200000000001</v>
      </c>
      <c r="BI2018">
        <v>122.04437299999999</v>
      </c>
      <c r="BJ2018">
        <v>122.080994</v>
      </c>
      <c r="BK2018">
        <v>-0.18768299999999999</v>
      </c>
      <c r="BL2018">
        <v>-0.19683899999999999</v>
      </c>
      <c r="BM2018">
        <v>121.95282</v>
      </c>
      <c r="BN2018">
        <v>122.053528</v>
      </c>
      <c r="BO2018">
        <v>121.92993199999999</v>
      </c>
      <c r="BP2018">
        <v>122.09472699999999</v>
      </c>
    </row>
    <row r="2019" spans="1:68">
      <c r="A2019">
        <v>3586.296875</v>
      </c>
      <c r="B2019">
        <v>122.268677</v>
      </c>
      <c r="C2019">
        <v>-121.957397</v>
      </c>
      <c r="D2019">
        <v>8.6974999999999997E-2</v>
      </c>
      <c r="F2019">
        <v>-1.2741270000000006E-2</v>
      </c>
      <c r="G2019">
        <v>-1.3302267999999997E-2</v>
      </c>
      <c r="H2019">
        <v>-8.2855892000000014E-2</v>
      </c>
      <c r="I2019">
        <v>-8.6879179999999993E-3</v>
      </c>
      <c r="J2019">
        <v>-2.9375284000000002E-2</v>
      </c>
      <c r="K2019">
        <v>-4.7603704000000004E-2</v>
      </c>
      <c r="L2019">
        <v>-4.0819016E-2</v>
      </c>
      <c r="N2019">
        <v>9.4605599999999514E-4</v>
      </c>
      <c r="O2019">
        <v>3.1765940000000005E-3</v>
      </c>
      <c r="P2019">
        <v>8.7756119999999986E-3</v>
      </c>
      <c r="Q2019">
        <v>-1.0134200000000001E-2</v>
      </c>
      <c r="R2019">
        <v>-0.22021969399999999</v>
      </c>
      <c r="S2019">
        <v>-2.0477835999999999E-2</v>
      </c>
      <c r="T2019">
        <v>-2.2611903999999999E-2</v>
      </c>
      <c r="V2019">
        <v>-8.6974999999999997E-2</v>
      </c>
      <c r="W2019">
        <v>9.6129999999999993E-2</v>
      </c>
      <c r="X2019">
        <v>-0.109863</v>
      </c>
      <c r="Y2019">
        <v>-5.9508999999999999E-2</v>
      </c>
      <c r="Z2019">
        <v>9.6129999999999993E-2</v>
      </c>
      <c r="AA2019">
        <v>-5.4932000000000002E-2</v>
      </c>
      <c r="AB2019">
        <v>2.2887999999999999E-2</v>
      </c>
      <c r="AD2019">
        <v>9.1552999999999995E-2</v>
      </c>
      <c r="AE2019">
        <v>9.6129999999999993E-2</v>
      </c>
      <c r="AF2019">
        <v>-9.1552999999999995E-2</v>
      </c>
      <c r="AG2019">
        <v>5.4932000000000002E-2</v>
      </c>
      <c r="AH2019">
        <v>0.169373</v>
      </c>
      <c r="AI2019">
        <v>0.14190700000000001</v>
      </c>
      <c r="AJ2019">
        <v>0.13275100000000001</v>
      </c>
      <c r="AL2019">
        <v>121.847534</v>
      </c>
      <c r="AM2019">
        <v>9.1549999999999965E-3</v>
      </c>
      <c r="AN2019">
        <v>-0.146484</v>
      </c>
      <c r="AO2019">
        <v>122.053527</v>
      </c>
      <c r="AP2019">
        <v>121.98028499999999</v>
      </c>
      <c r="AQ2019">
        <v>121.90246500000001</v>
      </c>
      <c r="AR2019">
        <v>0.13275100000000001</v>
      </c>
      <c r="AS2019">
        <v>5.4931000000000001E-2</v>
      </c>
      <c r="AU2019">
        <v>121.865844</v>
      </c>
      <c r="AV2019">
        <v>9.1549999999999965E-3</v>
      </c>
      <c r="AW2019">
        <v>-3.2042999999999995E-2</v>
      </c>
      <c r="AX2019">
        <v>122.12676999999999</v>
      </c>
      <c r="AY2019">
        <v>122.090148</v>
      </c>
      <c r="AZ2019">
        <v>122.099304</v>
      </c>
      <c r="BA2019">
        <v>0.224304</v>
      </c>
      <c r="BB2019">
        <v>0.23346</v>
      </c>
      <c r="BC2019">
        <v>0.20599299999999998</v>
      </c>
      <c r="BD2019">
        <v>5.0354000000000003E-2</v>
      </c>
      <c r="BE2019">
        <v>0.26092599999999999</v>
      </c>
      <c r="BF2019">
        <v>0.146485</v>
      </c>
      <c r="BG2019">
        <v>0.20599299999999998</v>
      </c>
      <c r="BH2019">
        <v>0.18768299999999999</v>
      </c>
      <c r="BI2019">
        <v>122.053527</v>
      </c>
      <c r="BJ2019">
        <v>122.053527</v>
      </c>
      <c r="BK2019">
        <v>-0.19683800000000001</v>
      </c>
      <c r="BL2019">
        <v>-0.17852799999999999</v>
      </c>
      <c r="BM2019">
        <v>121.89788799999999</v>
      </c>
      <c r="BN2019">
        <v>122.01232899999999</v>
      </c>
      <c r="BO2019">
        <v>121.870422</v>
      </c>
      <c r="BP2019">
        <v>122.04895</v>
      </c>
    </row>
    <row r="2020" spans="1:68">
      <c r="A2020">
        <v>3588.078125</v>
      </c>
      <c r="B2020">
        <v>122.227478</v>
      </c>
      <c r="C2020">
        <v>-121.966553</v>
      </c>
      <c r="D2020">
        <v>8.2396999999999998E-2</v>
      </c>
      <c r="F2020">
        <v>2.5177299999999958E-3</v>
      </c>
      <c r="G2020">
        <v>-1.2875067999999998E-2</v>
      </c>
      <c r="H2020">
        <v>-7.9010691999999993E-2</v>
      </c>
      <c r="I2020">
        <v>-5.6973179999999998E-3</v>
      </c>
      <c r="J2020">
        <v>-3.3006884E-2</v>
      </c>
      <c r="K2020">
        <v>-5.1662503999999998E-2</v>
      </c>
      <c r="L2020">
        <v>-4.1246216000000002E-2</v>
      </c>
      <c r="N2020">
        <v>-2.1057440000000053E-3</v>
      </c>
      <c r="O2020">
        <v>1.4675940000000005E-3</v>
      </c>
      <c r="P2020">
        <v>6.6394119999999999E-3</v>
      </c>
      <c r="Q2020">
        <v>-1.6543000000000002E-2</v>
      </c>
      <c r="R2020">
        <v>-0.22064689400000001</v>
      </c>
      <c r="S2020">
        <v>-1.8555235999999996E-2</v>
      </c>
      <c r="T2020">
        <v>-2.2825504000000003E-2</v>
      </c>
      <c r="V2020">
        <v>-8.2396999999999998E-2</v>
      </c>
      <c r="W2020">
        <v>7.782E-2</v>
      </c>
      <c r="X2020">
        <v>-9.6129999999999993E-2</v>
      </c>
      <c r="Y2020">
        <v>-7.3242000000000002E-2</v>
      </c>
      <c r="Z2020">
        <v>6.4087000000000005E-2</v>
      </c>
      <c r="AA2020">
        <v>-9.1552999999999995E-2</v>
      </c>
      <c r="AB2020">
        <v>-4.5779999999999996E-3</v>
      </c>
      <c r="AD2020">
        <v>4.5775999999999997E-2</v>
      </c>
      <c r="AE2020">
        <v>0.10070800000000001</v>
      </c>
      <c r="AF2020">
        <v>-9.1552999999999995E-2</v>
      </c>
      <c r="AG2020">
        <v>2.2887999999999999E-2</v>
      </c>
      <c r="AH2020">
        <v>0.123596</v>
      </c>
      <c r="AI2020">
        <v>6.8665000000000004E-2</v>
      </c>
      <c r="AJ2020">
        <v>0.109863</v>
      </c>
      <c r="AL2020">
        <v>121.870423</v>
      </c>
      <c r="AM2020">
        <v>-4.5769999999999977E-3</v>
      </c>
      <c r="AN2020">
        <v>-0.155639</v>
      </c>
      <c r="AO2020">
        <v>122.03064000000001</v>
      </c>
      <c r="AP2020">
        <v>121.96197500000001</v>
      </c>
      <c r="AQ2020">
        <v>121.875</v>
      </c>
      <c r="AR2020">
        <v>9.1551999999999994E-2</v>
      </c>
      <c r="AS2020">
        <v>4.5769999999999977E-3</v>
      </c>
      <c r="AU2020">
        <v>121.875</v>
      </c>
      <c r="AV2020">
        <v>1.8311000000000008E-2</v>
      </c>
      <c r="AW2020">
        <v>-5.9508999999999999E-2</v>
      </c>
      <c r="AX2020">
        <v>122.09014900000001</v>
      </c>
      <c r="AY2020">
        <v>122.07641600000001</v>
      </c>
      <c r="AZ2020">
        <v>122.035218</v>
      </c>
      <c r="BA2020">
        <v>0.20141599999999998</v>
      </c>
      <c r="BB2020">
        <v>0.160218</v>
      </c>
      <c r="BC2020">
        <v>0.160217</v>
      </c>
      <c r="BD2020">
        <v>2.2887999999999992E-2</v>
      </c>
      <c r="BE2020">
        <v>0.21514899999999998</v>
      </c>
      <c r="BF2020">
        <v>0.11444099999999999</v>
      </c>
      <c r="BG2020">
        <v>0.17394999999999999</v>
      </c>
      <c r="BH2020">
        <v>0.19226100000000002</v>
      </c>
      <c r="BI2020">
        <v>122.04437300000001</v>
      </c>
      <c r="BJ2020">
        <v>122.067261</v>
      </c>
      <c r="BK2020">
        <v>-0.17852699999999999</v>
      </c>
      <c r="BL2020">
        <v>-0.17394999999999999</v>
      </c>
      <c r="BM2020">
        <v>121.89331100000001</v>
      </c>
      <c r="BN2020">
        <v>121.989441</v>
      </c>
      <c r="BO2020">
        <v>121.884156</v>
      </c>
      <c r="BP2020">
        <v>122.01232900000001</v>
      </c>
    </row>
    <row r="2021" spans="1:68">
      <c r="A2021">
        <v>3589.875</v>
      </c>
      <c r="B2021">
        <v>122.25494399999999</v>
      </c>
      <c r="C2021">
        <v>-121.989441</v>
      </c>
      <c r="D2021">
        <v>9.6129999999999993E-2</v>
      </c>
      <c r="F2021">
        <v>1.0147229999999993E-2</v>
      </c>
      <c r="G2021">
        <v>-1.6506667999999999E-2</v>
      </c>
      <c r="H2021">
        <v>-7.9224292000000002E-2</v>
      </c>
      <c r="I2021">
        <v>-7.4063179999999994E-3</v>
      </c>
      <c r="J2021">
        <v>-3.6852083999999993E-2</v>
      </c>
      <c r="K2021">
        <v>-5.1448903999999997E-2</v>
      </c>
      <c r="L2021">
        <v>-4.0178216000000003E-2</v>
      </c>
      <c r="N2021">
        <v>-2.1057440000000053E-3</v>
      </c>
      <c r="O2021">
        <v>2.1083940000000008E-3</v>
      </c>
      <c r="P2021">
        <v>6.2122119999999999E-3</v>
      </c>
      <c r="Q2021">
        <v>-1.6115600000000001E-2</v>
      </c>
      <c r="R2021">
        <v>-0.219578894</v>
      </c>
      <c r="S2021">
        <v>-1.9409835999999996E-2</v>
      </c>
      <c r="T2021">
        <v>-2.3680104E-2</v>
      </c>
      <c r="V2021">
        <v>-6.8665000000000004E-2</v>
      </c>
      <c r="W2021">
        <v>9.6129999999999993E-2</v>
      </c>
      <c r="X2021">
        <v>-0.109863</v>
      </c>
      <c r="Y2021">
        <v>-3.2043000000000002E-2</v>
      </c>
      <c r="Z2021">
        <v>0.13275100000000001</v>
      </c>
      <c r="AA2021">
        <v>-2.2887999999999999E-2</v>
      </c>
      <c r="AB2021">
        <v>3.6621000000000001E-2</v>
      </c>
      <c r="AD2021">
        <v>7.782E-2</v>
      </c>
      <c r="AE2021">
        <v>0.114441</v>
      </c>
      <c r="AF2021">
        <v>-0.109863</v>
      </c>
      <c r="AG2021">
        <v>5.9508999999999999E-2</v>
      </c>
      <c r="AH2021">
        <v>0.164795</v>
      </c>
      <c r="AI2021">
        <v>0.123596</v>
      </c>
      <c r="AJ2021">
        <v>0.13732900000000001</v>
      </c>
      <c r="AL2021">
        <v>121.879578</v>
      </c>
      <c r="AM2021">
        <v>0</v>
      </c>
      <c r="AN2021">
        <v>-0.12817299999999998</v>
      </c>
      <c r="AO2021">
        <v>122.122192</v>
      </c>
      <c r="AP2021">
        <v>122.026062</v>
      </c>
      <c r="AQ2021">
        <v>121.966553</v>
      </c>
      <c r="AR2021">
        <v>0.146484</v>
      </c>
      <c r="AS2021">
        <v>8.6974999999999997E-2</v>
      </c>
      <c r="AU2021">
        <v>121.879578</v>
      </c>
      <c r="AV2021">
        <v>1.8311000000000008E-2</v>
      </c>
      <c r="AW2021">
        <v>-3.6620999999999994E-2</v>
      </c>
      <c r="AX2021">
        <v>122.154236</v>
      </c>
      <c r="AY2021">
        <v>122.12676999999999</v>
      </c>
      <c r="AZ2021">
        <v>122.11303700000001</v>
      </c>
      <c r="BA2021">
        <v>0.24719200000000002</v>
      </c>
      <c r="BB2021">
        <v>0.233459</v>
      </c>
      <c r="BC2021">
        <v>0.242614</v>
      </c>
      <c r="BD2021">
        <v>7.782E-2</v>
      </c>
      <c r="BE2021">
        <v>0.27465800000000001</v>
      </c>
      <c r="BF2021">
        <v>0.16937199999999999</v>
      </c>
      <c r="BG2021">
        <v>0.20599299999999998</v>
      </c>
      <c r="BH2021">
        <v>0.224304</v>
      </c>
      <c r="BI2021">
        <v>122.085571</v>
      </c>
      <c r="BJ2021">
        <v>122.103882</v>
      </c>
      <c r="BK2021">
        <v>-0.20599299999999998</v>
      </c>
      <c r="BL2021">
        <v>-0.20599299999999998</v>
      </c>
      <c r="BM2021">
        <v>121.957398</v>
      </c>
      <c r="BN2021">
        <v>122.04895</v>
      </c>
      <c r="BO2021">
        <v>121.920776</v>
      </c>
      <c r="BP2021">
        <v>122.067261</v>
      </c>
    </row>
    <row r="2022" spans="1:68">
      <c r="A2022">
        <v>3591.625</v>
      </c>
      <c r="B2022">
        <v>122.2229</v>
      </c>
      <c r="C2022">
        <v>-121.99401899999999</v>
      </c>
      <c r="D2022">
        <v>9.1552999999999995E-2</v>
      </c>
      <c r="F2022">
        <v>-5.1117700000000051E-3</v>
      </c>
      <c r="G2022">
        <v>-1.3943067999999998E-2</v>
      </c>
      <c r="H2022">
        <v>-7.9224292000000002E-2</v>
      </c>
      <c r="I2022">
        <v>-7.619917999999999E-3</v>
      </c>
      <c r="J2022">
        <v>-2.9161684E-2</v>
      </c>
      <c r="K2022">
        <v>-5.1662503999999998E-2</v>
      </c>
      <c r="L2022">
        <v>-4.0819016E-2</v>
      </c>
      <c r="N2022">
        <v>-5.1575440000000052E-3</v>
      </c>
      <c r="O2022">
        <v>1.4675940000000005E-3</v>
      </c>
      <c r="P2022">
        <v>6.4258120000000004E-3</v>
      </c>
      <c r="Q2022">
        <v>-1.4834E-2</v>
      </c>
      <c r="R2022">
        <v>-0.22214229400000002</v>
      </c>
      <c r="S2022">
        <v>-1.7273435999999996E-2</v>
      </c>
      <c r="T2022">
        <v>-2.1543904000000003E-2</v>
      </c>
      <c r="V2022">
        <v>-0.105286</v>
      </c>
      <c r="W2022">
        <v>0.10070800000000001</v>
      </c>
      <c r="X2022">
        <v>-0.119019</v>
      </c>
      <c r="Y2022">
        <v>-9.1552999999999995E-2</v>
      </c>
      <c r="Z2022">
        <v>5.4932000000000002E-2</v>
      </c>
      <c r="AA2022">
        <v>-0.119019</v>
      </c>
      <c r="AB2022">
        <v>-4.5779999999999996E-3</v>
      </c>
      <c r="AD2022">
        <v>2.7466000000000001E-2</v>
      </c>
      <c r="AE2022">
        <v>0.10070800000000001</v>
      </c>
      <c r="AF2022">
        <v>-0.109863</v>
      </c>
      <c r="AG2022">
        <v>1.8311000000000001E-2</v>
      </c>
      <c r="AH2022">
        <v>0.123596</v>
      </c>
      <c r="AI2022">
        <v>5.4932000000000002E-2</v>
      </c>
      <c r="AJ2022">
        <v>9.6129999999999993E-2</v>
      </c>
      <c r="AL2022">
        <v>121.875</v>
      </c>
      <c r="AM2022">
        <v>9.1550000000000104E-3</v>
      </c>
      <c r="AN2022">
        <v>-0.18310599999999999</v>
      </c>
      <c r="AO2022">
        <v>122.04895099999999</v>
      </c>
      <c r="AP2022">
        <v>121.989441</v>
      </c>
      <c r="AQ2022">
        <v>121.875</v>
      </c>
      <c r="AR2022">
        <v>0.114441</v>
      </c>
      <c r="AS2022">
        <v>0</v>
      </c>
      <c r="AU2022">
        <v>121.88415599999999</v>
      </c>
      <c r="AV2022">
        <v>9.1550000000000104E-3</v>
      </c>
      <c r="AW2022">
        <v>-7.3242000000000002E-2</v>
      </c>
      <c r="AX2022">
        <v>122.117615</v>
      </c>
      <c r="AY2022">
        <v>122.090149</v>
      </c>
      <c r="AZ2022">
        <v>122.04895099999999</v>
      </c>
      <c r="BA2022">
        <v>0.20599299999999998</v>
      </c>
      <c r="BB2022">
        <v>0.164795</v>
      </c>
      <c r="BC2022">
        <v>0.17395099999999999</v>
      </c>
      <c r="BD2022">
        <v>2.7466000000000004E-2</v>
      </c>
      <c r="BE2022">
        <v>0.233459</v>
      </c>
      <c r="BF2022">
        <v>0.12817400000000001</v>
      </c>
      <c r="BG2022">
        <v>0.21972700000000001</v>
      </c>
      <c r="BH2022">
        <v>0.21057100000000001</v>
      </c>
      <c r="BI2022">
        <v>122.09472699999999</v>
      </c>
      <c r="BJ2022">
        <v>122.09472699999999</v>
      </c>
      <c r="BK2022">
        <v>-0.21057199999999998</v>
      </c>
      <c r="BL2022">
        <v>-0.20141599999999998</v>
      </c>
      <c r="BM2022">
        <v>121.90246599999999</v>
      </c>
      <c r="BN2022">
        <v>122.01232999999999</v>
      </c>
      <c r="BO2022">
        <v>121.88873299999999</v>
      </c>
      <c r="BP2022">
        <v>122.021485</v>
      </c>
    </row>
    <row r="2023" spans="1:68">
      <c r="A2023">
        <v>3593.421875</v>
      </c>
      <c r="B2023">
        <v>122.30072</v>
      </c>
      <c r="C2023">
        <v>-121.98028600000001</v>
      </c>
      <c r="D2023">
        <v>9.1552999999999995E-2</v>
      </c>
      <c r="F2023">
        <v>-1.2741270000000006E-2</v>
      </c>
      <c r="G2023">
        <v>-8.8162679999999969E-3</v>
      </c>
      <c r="H2023">
        <v>-7.7728891999999994E-2</v>
      </c>
      <c r="I2023">
        <v>-4.6291179999999998E-3</v>
      </c>
      <c r="J2023">
        <v>-2.9375284000000002E-2</v>
      </c>
      <c r="K2023">
        <v>-5.1235304000000002E-2</v>
      </c>
      <c r="L2023">
        <v>-4.0819016E-2</v>
      </c>
      <c r="N2023">
        <v>3.9978559999999941E-3</v>
      </c>
      <c r="O2023">
        <v>3.8173940000000004E-3</v>
      </c>
      <c r="P2023">
        <v>5.9986120000000004E-3</v>
      </c>
      <c r="Q2023">
        <v>-1.29114E-2</v>
      </c>
      <c r="R2023">
        <v>-0.22064689400000001</v>
      </c>
      <c r="S2023">
        <v>-1.8768836000000001E-2</v>
      </c>
      <c r="T2023">
        <v>-2.7098104000000001E-2</v>
      </c>
      <c r="V2023">
        <v>-3.2043000000000002E-2</v>
      </c>
      <c r="W2023">
        <v>8.2396999999999998E-2</v>
      </c>
      <c r="X2023">
        <v>-0.10070800000000001</v>
      </c>
      <c r="Y2023">
        <v>-3.2043000000000002E-2</v>
      </c>
      <c r="Z2023">
        <v>0.119019</v>
      </c>
      <c r="AA2023">
        <v>-5.4932000000000002E-2</v>
      </c>
      <c r="AB2023">
        <v>1.3733E-2</v>
      </c>
      <c r="AD2023">
        <v>0.13275100000000001</v>
      </c>
      <c r="AE2023">
        <v>9.1552999999999995E-2</v>
      </c>
      <c r="AF2023">
        <v>-9.1552999999999995E-2</v>
      </c>
      <c r="AG2023">
        <v>0.10070800000000001</v>
      </c>
      <c r="AH2023">
        <v>0.169373</v>
      </c>
      <c r="AI2023">
        <v>0.109863</v>
      </c>
      <c r="AJ2023">
        <v>0.15564</v>
      </c>
      <c r="AL2023">
        <v>121.87957800000001</v>
      </c>
      <c r="AM2023">
        <v>-9.1559999999999975E-3</v>
      </c>
      <c r="AN2023">
        <v>-0.123596</v>
      </c>
      <c r="AO2023">
        <v>122.099305</v>
      </c>
      <c r="AP2023">
        <v>121.99401900000001</v>
      </c>
      <c r="AQ2023">
        <v>121.92535400000001</v>
      </c>
      <c r="AR2023">
        <v>0.114441</v>
      </c>
      <c r="AS2023">
        <v>4.5776000000000004E-2</v>
      </c>
      <c r="AU2023">
        <v>121.888733</v>
      </c>
      <c r="AV2023">
        <v>0</v>
      </c>
      <c r="AW2023">
        <v>9.1550000000000104E-3</v>
      </c>
      <c r="AX2023">
        <v>122.149659</v>
      </c>
      <c r="AY2023">
        <v>122.13592600000001</v>
      </c>
      <c r="AZ2023">
        <v>122.09014900000001</v>
      </c>
      <c r="BA2023">
        <v>0.247193</v>
      </c>
      <c r="BB2023">
        <v>0.20141599999999998</v>
      </c>
      <c r="BC2023">
        <v>0.21972700000000001</v>
      </c>
      <c r="BD2023">
        <v>6.8665000000000004E-2</v>
      </c>
      <c r="BE2023">
        <v>0.26092599999999999</v>
      </c>
      <c r="BF2023">
        <v>0.19226100000000002</v>
      </c>
      <c r="BG2023">
        <v>0.18310500000000002</v>
      </c>
      <c r="BH2023">
        <v>0.18310599999999999</v>
      </c>
      <c r="BI2023">
        <v>122.06268300000001</v>
      </c>
      <c r="BJ2023">
        <v>122.07183900000001</v>
      </c>
      <c r="BK2023">
        <v>-0.19226100000000002</v>
      </c>
      <c r="BL2023">
        <v>-0.18310599999999999</v>
      </c>
      <c r="BM2023">
        <v>121.94824300000001</v>
      </c>
      <c r="BN2023">
        <v>122.080994</v>
      </c>
      <c r="BO2023">
        <v>121.94824300000001</v>
      </c>
      <c r="BP2023">
        <v>122.11303700000001</v>
      </c>
    </row>
    <row r="2024" spans="1:68">
      <c r="A2024">
        <v>3595.203125</v>
      </c>
      <c r="B2024">
        <v>122.30987500000001</v>
      </c>
      <c r="C2024">
        <v>-121.99859600000001</v>
      </c>
      <c r="D2024">
        <v>8.6974999999999997E-2</v>
      </c>
      <c r="F2024">
        <v>-5.1117700000000051E-3</v>
      </c>
      <c r="G2024">
        <v>-1.4584067999999997E-2</v>
      </c>
      <c r="H2024">
        <v>-7.965149199999999E-2</v>
      </c>
      <c r="I2024">
        <v>-6.1245179999999998E-3</v>
      </c>
      <c r="J2024">
        <v>-2.5957284000000004E-2</v>
      </c>
      <c r="K2024">
        <v>-5.1021704000000001E-2</v>
      </c>
      <c r="L2024">
        <v>-3.9323616000000006E-2</v>
      </c>
      <c r="N2024">
        <v>-2.1057440000000053E-3</v>
      </c>
      <c r="O2024">
        <v>3.6037940000000004E-3</v>
      </c>
      <c r="P2024">
        <v>7.2802119999999994E-3</v>
      </c>
      <c r="Q2024">
        <v>-1.16296E-2</v>
      </c>
      <c r="R2024">
        <v>-0.219792494</v>
      </c>
      <c r="S2024">
        <v>-2.1332436E-2</v>
      </c>
      <c r="T2024">
        <v>-2.1971104000000002E-2</v>
      </c>
      <c r="V2024">
        <v>-7.782E-2</v>
      </c>
      <c r="W2024">
        <v>7.782E-2</v>
      </c>
      <c r="X2024">
        <v>-0.10070800000000001</v>
      </c>
      <c r="Y2024">
        <v>-3.6621000000000001E-2</v>
      </c>
      <c r="Z2024">
        <v>0.119019</v>
      </c>
      <c r="AA2024">
        <v>-3.6621000000000001E-2</v>
      </c>
      <c r="AB2024">
        <v>4.1199E-2</v>
      </c>
      <c r="AD2024">
        <v>0.119019</v>
      </c>
      <c r="AE2024">
        <v>0.105286</v>
      </c>
      <c r="AF2024">
        <v>-0.10070800000000001</v>
      </c>
      <c r="AG2024">
        <v>7.782E-2</v>
      </c>
      <c r="AH2024">
        <v>0.19683800000000001</v>
      </c>
      <c r="AI2024">
        <v>0.12817400000000001</v>
      </c>
      <c r="AJ2024">
        <v>0.14190700000000001</v>
      </c>
      <c r="AL2024">
        <v>121.89788800000001</v>
      </c>
      <c r="AM2024">
        <v>-9.1549999999999965E-3</v>
      </c>
      <c r="AN2024">
        <v>-0.123596</v>
      </c>
      <c r="AO2024">
        <v>122.117615</v>
      </c>
      <c r="AP2024">
        <v>122.03979500000001</v>
      </c>
      <c r="AQ2024">
        <v>121.96197500000001</v>
      </c>
      <c r="AR2024">
        <v>0.14190700000000001</v>
      </c>
      <c r="AS2024">
        <v>6.4087000000000005E-2</v>
      </c>
      <c r="AU2024">
        <v>121.89788800000001</v>
      </c>
      <c r="AV2024">
        <v>1.8311000000000008E-2</v>
      </c>
      <c r="AW2024">
        <v>-9.1549999999999965E-3</v>
      </c>
      <c r="AX2024">
        <v>122.19543400000001</v>
      </c>
      <c r="AY2024">
        <v>122.14050300000001</v>
      </c>
      <c r="AZ2024">
        <v>122.12677000000001</v>
      </c>
      <c r="BA2024">
        <v>0.24261500000000003</v>
      </c>
      <c r="BB2024">
        <v>0.22888200000000003</v>
      </c>
      <c r="BC2024">
        <v>0.21972700000000001</v>
      </c>
      <c r="BD2024">
        <v>6.4087000000000005E-2</v>
      </c>
      <c r="BE2024">
        <v>0.29754600000000003</v>
      </c>
      <c r="BF2024">
        <v>0.17852800000000002</v>
      </c>
      <c r="BG2024">
        <v>0.17852800000000002</v>
      </c>
      <c r="BH2024">
        <v>0.20599400000000001</v>
      </c>
      <c r="BI2024">
        <v>122.07641600000001</v>
      </c>
      <c r="BJ2024">
        <v>122.10388200000001</v>
      </c>
      <c r="BK2024">
        <v>-0.18768299999999999</v>
      </c>
      <c r="BL2024">
        <v>-0.18768299999999999</v>
      </c>
      <c r="BM2024">
        <v>121.96197500000001</v>
      </c>
      <c r="BN2024">
        <v>122.07641600000001</v>
      </c>
      <c r="BO2024">
        <v>121.920776</v>
      </c>
      <c r="BP2024">
        <v>122.117615</v>
      </c>
    </row>
    <row r="2025" spans="1:68">
      <c r="A2025">
        <v>3597.015625</v>
      </c>
      <c r="B2025">
        <v>122.200012</v>
      </c>
      <c r="C2025">
        <v>-122.039795</v>
      </c>
      <c r="D2025">
        <v>0.105286</v>
      </c>
      <c r="F2025">
        <v>-1.2741270000000006E-2</v>
      </c>
      <c r="G2025">
        <v>-1.5652067999999998E-2</v>
      </c>
      <c r="H2025">
        <v>-8.093329199999999E-2</v>
      </c>
      <c r="I2025">
        <v>-5.6973179999999998E-3</v>
      </c>
      <c r="J2025">
        <v>-3.2579683999999998E-2</v>
      </c>
      <c r="K2025">
        <v>-5.1235304000000002E-2</v>
      </c>
      <c r="L2025">
        <v>-4.1246216000000002E-2</v>
      </c>
      <c r="N2025">
        <v>-5.1575440000000052E-3</v>
      </c>
      <c r="O2025">
        <v>3.6037940000000004E-3</v>
      </c>
      <c r="P2025">
        <v>5.9986120000000004E-3</v>
      </c>
      <c r="Q2025">
        <v>-8.4252000000000007E-3</v>
      </c>
      <c r="R2025">
        <v>-0.22171509399999997</v>
      </c>
      <c r="S2025">
        <v>-1.9837035999999995E-2</v>
      </c>
      <c r="T2025">
        <v>-2.3466503999999999E-2</v>
      </c>
      <c r="V2025">
        <v>-0.114441</v>
      </c>
      <c r="W2025">
        <v>0.123596</v>
      </c>
      <c r="X2025">
        <v>-0.146484</v>
      </c>
      <c r="Y2025">
        <v>-0.164795</v>
      </c>
      <c r="Z2025">
        <v>-3.2043000000000002E-2</v>
      </c>
      <c r="AA2025">
        <v>-0.15564</v>
      </c>
      <c r="AB2025">
        <v>-8.2396999999999998E-2</v>
      </c>
      <c r="AD2025">
        <v>-5.0354000000000003E-2</v>
      </c>
      <c r="AE2025">
        <v>0.12817400000000001</v>
      </c>
      <c r="AF2025">
        <v>-0.123596</v>
      </c>
      <c r="AG2025">
        <v>-3.2043000000000002E-2</v>
      </c>
      <c r="AH2025">
        <v>6.8665000000000004E-2</v>
      </c>
      <c r="AI2025">
        <v>-4.5779999999999996E-3</v>
      </c>
      <c r="AJ2025">
        <v>5.0354000000000003E-2</v>
      </c>
      <c r="AL2025">
        <v>121.893311</v>
      </c>
      <c r="AM2025">
        <v>1.8309999999999993E-2</v>
      </c>
      <c r="AN2025">
        <v>-0.27008100000000002</v>
      </c>
      <c r="AO2025">
        <v>122.007752</v>
      </c>
      <c r="AP2025">
        <v>121.957398</v>
      </c>
      <c r="AQ2025">
        <v>121.88415499999999</v>
      </c>
      <c r="AR2025">
        <v>6.4087000000000005E-2</v>
      </c>
      <c r="AS2025">
        <v>-9.1559999999999975E-3</v>
      </c>
      <c r="AU2025">
        <v>121.91619899999999</v>
      </c>
      <c r="AV2025">
        <v>2.2888000000000006E-2</v>
      </c>
      <c r="AW2025">
        <v>-0.13732900000000001</v>
      </c>
      <c r="AX2025">
        <v>122.10845999999999</v>
      </c>
      <c r="AY2025">
        <v>122.090149</v>
      </c>
      <c r="AZ2025">
        <v>122.035217</v>
      </c>
      <c r="BA2025">
        <v>0.17394999999999999</v>
      </c>
      <c r="BB2025">
        <v>0.119018</v>
      </c>
      <c r="BC2025">
        <v>0.114441</v>
      </c>
      <c r="BD2025">
        <v>-1.8310999999999994E-2</v>
      </c>
      <c r="BE2025">
        <v>0.19226100000000002</v>
      </c>
      <c r="BF2025">
        <v>9.1552999999999995E-2</v>
      </c>
      <c r="BG2025">
        <v>0.27007999999999999</v>
      </c>
      <c r="BH2025">
        <v>0.25176999999999999</v>
      </c>
      <c r="BI2025">
        <v>122.163391</v>
      </c>
      <c r="BJ2025">
        <v>122.167969</v>
      </c>
      <c r="BK2025">
        <v>-0.25176999999999999</v>
      </c>
      <c r="BL2025">
        <v>-0.228882</v>
      </c>
      <c r="BM2025">
        <v>121.875</v>
      </c>
      <c r="BN2025">
        <v>122.007752</v>
      </c>
      <c r="BO2025">
        <v>121.925354</v>
      </c>
      <c r="BP2025">
        <v>121.989441</v>
      </c>
    </row>
    <row r="2026" spans="1:68">
      <c r="A2026">
        <v>3598.75</v>
      </c>
      <c r="B2026">
        <v>122.227478</v>
      </c>
      <c r="C2026">
        <v>-122.039795</v>
      </c>
      <c r="D2026">
        <v>0.119019</v>
      </c>
      <c r="F2026">
        <v>2.5177299999999958E-3</v>
      </c>
      <c r="G2026">
        <v>-1.0097867999999996E-2</v>
      </c>
      <c r="H2026">
        <v>-8.0078691999999993E-2</v>
      </c>
      <c r="I2026">
        <v>-6.5517179999999998E-3</v>
      </c>
      <c r="J2026">
        <v>-3.0870684000000002E-2</v>
      </c>
      <c r="K2026">
        <v>-5.2303504000000001E-2</v>
      </c>
      <c r="L2026">
        <v>-4.0391816000000004E-2</v>
      </c>
      <c r="N2026">
        <v>9.4605599999999514E-4</v>
      </c>
      <c r="O2026">
        <v>4.6719940000000005E-3</v>
      </c>
      <c r="P2026">
        <v>6.8530120000000003E-3</v>
      </c>
      <c r="Q2026">
        <v>-8.8526000000000004E-3</v>
      </c>
      <c r="R2026">
        <v>-0.22214229400000002</v>
      </c>
      <c r="S2026">
        <v>-1.6632635999999999E-2</v>
      </c>
      <c r="T2026">
        <v>-2.6029904000000003E-2</v>
      </c>
      <c r="V2026">
        <v>-8.6974999999999997E-2</v>
      </c>
      <c r="W2026">
        <v>0.123596</v>
      </c>
      <c r="X2026">
        <v>-0.15564</v>
      </c>
      <c r="Y2026">
        <v>-0.119019</v>
      </c>
      <c r="Z2026">
        <v>2.2887999999999999E-2</v>
      </c>
      <c r="AA2026">
        <v>-0.123596</v>
      </c>
      <c r="AB2026">
        <v>-5.0354000000000003E-2</v>
      </c>
      <c r="AD2026">
        <v>1.8311000000000001E-2</v>
      </c>
      <c r="AE2026">
        <v>0.119019</v>
      </c>
      <c r="AF2026">
        <v>-0.12817400000000001</v>
      </c>
      <c r="AG2026">
        <v>1.8311000000000001E-2</v>
      </c>
      <c r="AH2026">
        <v>0.105286</v>
      </c>
      <c r="AI2026">
        <v>3.6621000000000001E-2</v>
      </c>
      <c r="AJ2026">
        <v>9.6129999999999993E-2</v>
      </c>
      <c r="AL2026">
        <v>121.88415499999999</v>
      </c>
      <c r="AM2026">
        <v>4.5769999999999977E-3</v>
      </c>
      <c r="AN2026">
        <v>-0.238038</v>
      </c>
      <c r="AO2026">
        <v>122.06268299999999</v>
      </c>
      <c r="AP2026">
        <v>121.989441</v>
      </c>
      <c r="AQ2026">
        <v>121.91619899999999</v>
      </c>
      <c r="AR2026">
        <v>0.10528599999999999</v>
      </c>
      <c r="AS2026">
        <v>3.2044000000000003E-2</v>
      </c>
      <c r="AU2026">
        <v>121.911621</v>
      </c>
      <c r="AV2026">
        <v>0</v>
      </c>
      <c r="AW2026">
        <v>-0.10070799999999999</v>
      </c>
      <c r="AX2026">
        <v>122.145081</v>
      </c>
      <c r="AY2026">
        <v>122.135925</v>
      </c>
      <c r="AZ2026">
        <v>122.07641599999999</v>
      </c>
      <c r="BA2026">
        <v>0.224304</v>
      </c>
      <c r="BB2026">
        <v>0.16479500000000002</v>
      </c>
      <c r="BC2026">
        <v>0.17852799999999999</v>
      </c>
      <c r="BD2026">
        <v>3.6621000000000001E-2</v>
      </c>
      <c r="BE2026">
        <v>0.23346</v>
      </c>
      <c r="BF2026">
        <v>0.146485</v>
      </c>
      <c r="BG2026">
        <v>0.27923599999999998</v>
      </c>
      <c r="BH2026">
        <v>0.247193</v>
      </c>
      <c r="BI2026">
        <v>122.163391</v>
      </c>
      <c r="BJ2026">
        <v>122.15881399999999</v>
      </c>
      <c r="BK2026">
        <v>-0.27465899999999999</v>
      </c>
      <c r="BL2026">
        <v>-0.247193</v>
      </c>
      <c r="BM2026">
        <v>121.920776</v>
      </c>
      <c r="BN2026">
        <v>122.058106</v>
      </c>
      <c r="BO2026">
        <v>121.95282</v>
      </c>
      <c r="BP2026">
        <v>122.058106</v>
      </c>
    </row>
    <row r="2027" spans="1:68">
      <c r="A2027">
        <v>3600.546875</v>
      </c>
      <c r="B2027">
        <v>122.19085699999999</v>
      </c>
      <c r="C2027">
        <v>-122.058105</v>
      </c>
      <c r="D2027">
        <v>0.123596</v>
      </c>
      <c r="F2027">
        <v>-5.1117700000000051E-3</v>
      </c>
      <c r="G2027">
        <v>-1.5652067999999998E-2</v>
      </c>
      <c r="H2027">
        <v>-7.8583291999999999E-2</v>
      </c>
      <c r="I2027">
        <v>-6.9791179999999994E-3</v>
      </c>
      <c r="J2027">
        <v>-3.1511483999999999E-2</v>
      </c>
      <c r="K2027">
        <v>-5.1021704000000001E-2</v>
      </c>
      <c r="L2027">
        <v>-4.2528016000000002E-2</v>
      </c>
      <c r="N2027">
        <v>-2.1057440000000053E-3</v>
      </c>
      <c r="O2027">
        <v>4.2447940000000005E-3</v>
      </c>
      <c r="P2027">
        <v>8.5620119999999991E-3</v>
      </c>
      <c r="Q2027">
        <v>-1.2270400000000001E-2</v>
      </c>
      <c r="R2027">
        <v>-0.21765629400000003</v>
      </c>
      <c r="S2027">
        <v>-2.0050636E-2</v>
      </c>
      <c r="T2027">
        <v>-2.1330304000000001E-2</v>
      </c>
      <c r="V2027">
        <v>-0.114441</v>
      </c>
      <c r="W2027">
        <v>0.114441</v>
      </c>
      <c r="X2027">
        <v>-0.14190700000000001</v>
      </c>
      <c r="Y2027">
        <v>-0.146484</v>
      </c>
      <c r="Z2027">
        <v>9.1549999999999999E-3</v>
      </c>
      <c r="AA2027">
        <v>-0.13275100000000001</v>
      </c>
      <c r="AB2027">
        <v>-5.4932000000000002E-2</v>
      </c>
      <c r="AD2027">
        <v>-3.2043000000000002E-2</v>
      </c>
      <c r="AE2027">
        <v>0.12817400000000001</v>
      </c>
      <c r="AF2027">
        <v>-0.146484</v>
      </c>
      <c r="AG2027">
        <v>-5.0354000000000003E-2</v>
      </c>
      <c r="AH2027">
        <v>6.4087000000000005E-2</v>
      </c>
      <c r="AI2027">
        <v>-9.1549999999999999E-3</v>
      </c>
      <c r="AJ2027">
        <v>2.2887999999999999E-2</v>
      </c>
      <c r="AL2027">
        <v>121.91619799999999</v>
      </c>
      <c r="AM2027">
        <v>-9.1549999999999965E-3</v>
      </c>
      <c r="AN2027">
        <v>-0.27007999999999999</v>
      </c>
      <c r="AO2027">
        <v>122.06726</v>
      </c>
      <c r="AP2027">
        <v>122.003173</v>
      </c>
      <c r="AQ2027">
        <v>121.925354</v>
      </c>
      <c r="AR2027">
        <v>8.6974999999999997E-2</v>
      </c>
      <c r="AS2027">
        <v>9.1559999999999975E-3</v>
      </c>
      <c r="AU2027">
        <v>121.911621</v>
      </c>
      <c r="AV2027">
        <v>4.5780000000000126E-3</v>
      </c>
      <c r="AW2027">
        <v>-0.17394999999999999</v>
      </c>
      <c r="AX2027">
        <v>122.122192</v>
      </c>
      <c r="AY2027">
        <v>122.08099299999999</v>
      </c>
      <c r="AZ2027">
        <v>122.04894999999999</v>
      </c>
      <c r="BA2027">
        <v>0.16937199999999999</v>
      </c>
      <c r="BB2027">
        <v>0.13732900000000001</v>
      </c>
      <c r="BC2027">
        <v>0.151062</v>
      </c>
      <c r="BD2027">
        <v>-4.5769999999999977E-3</v>
      </c>
      <c r="BE2027">
        <v>0.21057100000000001</v>
      </c>
      <c r="BF2027">
        <v>9.6129999999999993E-2</v>
      </c>
      <c r="BG2027">
        <v>0.25634800000000002</v>
      </c>
      <c r="BH2027">
        <v>0.27465800000000001</v>
      </c>
      <c r="BI2027">
        <v>122.172546</v>
      </c>
      <c r="BJ2027">
        <v>122.186279</v>
      </c>
      <c r="BK2027">
        <v>-0.26550299999999999</v>
      </c>
      <c r="BL2027">
        <v>-0.27007999999999999</v>
      </c>
      <c r="BM2027">
        <v>121.911621</v>
      </c>
      <c r="BN2027">
        <v>122.007751</v>
      </c>
      <c r="BO2027">
        <v>121.943664</v>
      </c>
      <c r="BP2027">
        <v>122.026062</v>
      </c>
    </row>
    <row r="2028" spans="1:68">
      <c r="A2028">
        <v>3602.34375</v>
      </c>
      <c r="B2028">
        <v>122.245789</v>
      </c>
      <c r="C2028">
        <v>-122.053528</v>
      </c>
      <c r="D2028">
        <v>0.119019</v>
      </c>
      <c r="F2028">
        <v>-5.1117700000000051E-3</v>
      </c>
      <c r="G2028">
        <v>-1.4156867999999998E-2</v>
      </c>
      <c r="H2028">
        <v>-7.7728891999999994E-2</v>
      </c>
      <c r="I2028">
        <v>-3.5611179999999998E-3</v>
      </c>
      <c r="J2028">
        <v>-3.3861284000000005E-2</v>
      </c>
      <c r="K2028">
        <v>-5.1662503999999998E-2</v>
      </c>
      <c r="L2028">
        <v>-4.3168815999999999E-2</v>
      </c>
      <c r="N2028">
        <v>-2.1057440000000053E-3</v>
      </c>
      <c r="O2028">
        <v>5.3127940000000009E-3</v>
      </c>
      <c r="P2028">
        <v>8.1348119999999999E-3</v>
      </c>
      <c r="Q2028">
        <v>-1.2056800000000001E-2</v>
      </c>
      <c r="R2028">
        <v>-0.22021969399999999</v>
      </c>
      <c r="S2028">
        <v>-1.7700835999999998E-2</v>
      </c>
      <c r="T2028">
        <v>-2.4748104E-2</v>
      </c>
      <c r="V2028">
        <v>-0.114441</v>
      </c>
      <c r="W2028">
        <v>0.114441</v>
      </c>
      <c r="X2028">
        <v>-0.123596</v>
      </c>
      <c r="Y2028">
        <v>-0.164795</v>
      </c>
      <c r="Z2028">
        <v>-1.8311000000000001E-2</v>
      </c>
      <c r="AA2028">
        <v>-0.17394999999999999</v>
      </c>
      <c r="AB2028">
        <v>-9.6129999999999993E-2</v>
      </c>
      <c r="AD2028">
        <v>-1.3733E-2</v>
      </c>
      <c r="AE2028">
        <v>0.13275100000000001</v>
      </c>
      <c r="AF2028">
        <v>-0.123596</v>
      </c>
      <c r="AG2028">
        <v>9.1549999999999999E-3</v>
      </c>
      <c r="AH2028">
        <v>8.6974999999999997E-2</v>
      </c>
      <c r="AI2028">
        <v>1.8311000000000001E-2</v>
      </c>
      <c r="AJ2028">
        <v>8.2396999999999998E-2</v>
      </c>
      <c r="AL2028">
        <v>121.92993199999999</v>
      </c>
      <c r="AM2028">
        <v>-4.5779999999999987E-3</v>
      </c>
      <c r="AN2028">
        <v>-0.28381400000000001</v>
      </c>
      <c r="AO2028">
        <v>122.035217</v>
      </c>
      <c r="AP2028">
        <v>121.957398</v>
      </c>
      <c r="AQ2028">
        <v>121.879578</v>
      </c>
      <c r="AR2028">
        <v>2.7466000000000004E-2</v>
      </c>
      <c r="AS2028">
        <v>-5.0353999999999996E-2</v>
      </c>
      <c r="AU2028">
        <v>121.92993199999999</v>
      </c>
      <c r="AV2028">
        <v>1.3732000000000008E-2</v>
      </c>
      <c r="AW2028">
        <v>-0.109864</v>
      </c>
      <c r="AX2028">
        <v>122.140503</v>
      </c>
      <c r="AY2028">
        <v>122.135925</v>
      </c>
      <c r="AZ2028">
        <v>122.071839</v>
      </c>
      <c r="BA2028">
        <v>0.20599299999999998</v>
      </c>
      <c r="BB2028">
        <v>0.14190700000000001</v>
      </c>
      <c r="BC2028">
        <v>0.10528499999999999</v>
      </c>
      <c r="BD2028">
        <v>-4.1199E-2</v>
      </c>
      <c r="BE2028">
        <v>0.21057100000000001</v>
      </c>
      <c r="BF2028">
        <v>0.13275100000000001</v>
      </c>
      <c r="BG2028">
        <v>0.238037</v>
      </c>
      <c r="BH2028">
        <v>0.25634699999999999</v>
      </c>
      <c r="BI2028">
        <v>122.167969</v>
      </c>
      <c r="BJ2028">
        <v>122.186279</v>
      </c>
      <c r="BK2028">
        <v>-0.242615</v>
      </c>
      <c r="BL2028">
        <v>-0.242615</v>
      </c>
      <c r="BM2028">
        <v>121.888733</v>
      </c>
      <c r="BN2028">
        <v>122.06268300000001</v>
      </c>
      <c r="BO2028">
        <v>121.939087</v>
      </c>
      <c r="BP2028">
        <v>122.039795</v>
      </c>
    </row>
    <row r="2029" spans="1:68">
      <c r="A2029">
        <v>3604.0625</v>
      </c>
      <c r="B2029">
        <v>122.250366</v>
      </c>
      <c r="C2029">
        <v>-122.06268300000001</v>
      </c>
      <c r="D2029">
        <v>0.114441</v>
      </c>
      <c r="F2029">
        <v>-1.2741270000000006E-2</v>
      </c>
      <c r="G2029">
        <v>-1.5224867999999997E-2</v>
      </c>
      <c r="H2029">
        <v>-8.0078691999999993E-2</v>
      </c>
      <c r="I2029">
        <v>-4.8427179999999993E-3</v>
      </c>
      <c r="J2029">
        <v>-2.8948083999999995E-2</v>
      </c>
      <c r="K2029">
        <v>-5.1021704000000001E-2</v>
      </c>
      <c r="L2029">
        <v>-4.1032616000000001E-2</v>
      </c>
      <c r="N2029">
        <v>-5.1575440000000052E-3</v>
      </c>
      <c r="O2029">
        <v>2.7493940000000009E-3</v>
      </c>
      <c r="P2029">
        <v>8.1348119999999999E-3</v>
      </c>
      <c r="Q2029">
        <v>-1.3979399999999999E-2</v>
      </c>
      <c r="R2029">
        <v>-0.22171509399999997</v>
      </c>
      <c r="S2029">
        <v>-1.7273435999999996E-2</v>
      </c>
      <c r="T2029">
        <v>-2.2611903999999999E-2</v>
      </c>
      <c r="V2029">
        <v>-9.1552999999999995E-2</v>
      </c>
      <c r="W2029">
        <v>0.105286</v>
      </c>
      <c r="X2029">
        <v>-0.146484</v>
      </c>
      <c r="Y2029">
        <v>-0.105286</v>
      </c>
      <c r="Z2029">
        <v>9.1549999999999999E-3</v>
      </c>
      <c r="AA2029">
        <v>-0.114441</v>
      </c>
      <c r="AB2029">
        <v>-4.5775999999999997E-2</v>
      </c>
      <c r="AD2029">
        <v>1.8311000000000001E-2</v>
      </c>
      <c r="AE2029">
        <v>0.13275100000000001</v>
      </c>
      <c r="AF2029">
        <v>-0.12817400000000001</v>
      </c>
      <c r="AG2029">
        <v>9.1549999999999999E-3</v>
      </c>
      <c r="AH2029">
        <v>0.114441</v>
      </c>
      <c r="AI2029">
        <v>3.6621000000000001E-2</v>
      </c>
      <c r="AJ2029">
        <v>8.6974999999999997E-2</v>
      </c>
      <c r="AL2029">
        <v>121.91619900000001</v>
      </c>
      <c r="AM2029">
        <v>-9.1549999999999965E-3</v>
      </c>
      <c r="AN2029">
        <v>-0.21972700000000001</v>
      </c>
      <c r="AO2029">
        <v>122.07183800000001</v>
      </c>
      <c r="AP2029">
        <v>122.016907</v>
      </c>
      <c r="AQ2029">
        <v>121.94824200000001</v>
      </c>
      <c r="AR2029">
        <v>0.10070800000000001</v>
      </c>
      <c r="AS2029">
        <v>3.2043000000000002E-2</v>
      </c>
      <c r="AU2029">
        <v>121.93450900000001</v>
      </c>
      <c r="AV2029">
        <v>1.8310000000000007E-2</v>
      </c>
      <c r="AW2029">
        <v>-0.105286</v>
      </c>
      <c r="AX2029">
        <v>122.17712400000001</v>
      </c>
      <c r="AY2029">
        <v>122.149658</v>
      </c>
      <c r="AZ2029">
        <v>122.099304</v>
      </c>
      <c r="BA2029">
        <v>0.21514900000000001</v>
      </c>
      <c r="BB2029">
        <v>0.16479500000000002</v>
      </c>
      <c r="BC2029">
        <v>0.155639</v>
      </c>
      <c r="BD2029">
        <v>4.1197999999999999E-2</v>
      </c>
      <c r="BE2029">
        <v>0.24261500000000003</v>
      </c>
      <c r="BF2029">
        <v>0.13732900000000001</v>
      </c>
      <c r="BG2029">
        <v>0.25176999999999999</v>
      </c>
      <c r="BH2029">
        <v>0.26092500000000002</v>
      </c>
      <c r="BI2029">
        <v>122.16796900000001</v>
      </c>
      <c r="BJ2029">
        <v>122.19543400000001</v>
      </c>
      <c r="BK2029">
        <v>-0.26092500000000002</v>
      </c>
      <c r="BL2029">
        <v>-0.24261500000000003</v>
      </c>
      <c r="BM2029">
        <v>121.957397</v>
      </c>
      <c r="BN2029">
        <v>122.07183800000001</v>
      </c>
      <c r="BO2029">
        <v>121.97113</v>
      </c>
      <c r="BP2029">
        <v>122.080994</v>
      </c>
    </row>
    <row r="2030" spans="1:68">
      <c r="A2030">
        <v>3605.859375</v>
      </c>
      <c r="B2030">
        <v>122.25952100000001</v>
      </c>
      <c r="C2030">
        <v>-122.06268300000001</v>
      </c>
      <c r="D2030">
        <v>0.12817400000000001</v>
      </c>
      <c r="F2030">
        <v>1.0147229999999993E-2</v>
      </c>
      <c r="G2030">
        <v>-1.1806867999999998E-2</v>
      </c>
      <c r="H2030">
        <v>-8.071949199999999E-2</v>
      </c>
      <c r="I2030">
        <v>-6.7653179999999993E-3</v>
      </c>
      <c r="J2030">
        <v>-2.8948083999999995E-2</v>
      </c>
      <c r="K2030">
        <v>-5.0808104E-2</v>
      </c>
      <c r="L2030">
        <v>-4.1887216000000005E-2</v>
      </c>
      <c r="N2030">
        <v>-5.1575440000000052E-3</v>
      </c>
      <c r="O2030">
        <v>3.8173940000000004E-3</v>
      </c>
      <c r="P2030">
        <v>6.8530120000000003E-3</v>
      </c>
      <c r="Q2030">
        <v>-1.1843200000000002E-2</v>
      </c>
      <c r="R2030">
        <v>-0.21915149399999997</v>
      </c>
      <c r="S2030">
        <v>-1.6846235999999997E-2</v>
      </c>
      <c r="T2030">
        <v>-2.1971104000000002E-2</v>
      </c>
      <c r="V2030">
        <v>-0.123596</v>
      </c>
      <c r="W2030">
        <v>0.119019</v>
      </c>
      <c r="X2030">
        <v>-0.14190700000000001</v>
      </c>
      <c r="Y2030">
        <v>-0.160217</v>
      </c>
      <c r="Z2030">
        <v>-1.3733E-2</v>
      </c>
      <c r="AA2030">
        <v>-0.14190700000000001</v>
      </c>
      <c r="AB2030">
        <v>-6.8665000000000004E-2</v>
      </c>
      <c r="AD2030">
        <v>-4.5775999999999997E-2</v>
      </c>
      <c r="AE2030">
        <v>0.13732900000000001</v>
      </c>
      <c r="AF2030">
        <v>-0.13275100000000001</v>
      </c>
      <c r="AG2030">
        <v>-2.7466000000000001E-2</v>
      </c>
      <c r="AH2030">
        <v>8.6974999999999997E-2</v>
      </c>
      <c r="AI2030">
        <v>2.2887999999999999E-2</v>
      </c>
      <c r="AJ2030">
        <v>7.782E-2</v>
      </c>
      <c r="AL2030">
        <v>121.920776</v>
      </c>
      <c r="AM2030">
        <v>-9.1550000000000104E-3</v>
      </c>
      <c r="AN2030">
        <v>-0.28839100000000001</v>
      </c>
      <c r="AO2030">
        <v>122.04895</v>
      </c>
      <c r="AP2030">
        <v>121.99401800000001</v>
      </c>
      <c r="AQ2030">
        <v>121.920776</v>
      </c>
      <c r="AR2030">
        <v>7.3242000000000002E-2</v>
      </c>
      <c r="AS2030">
        <v>0</v>
      </c>
      <c r="AU2030">
        <v>121.92993200000001</v>
      </c>
      <c r="AV2030">
        <v>9.1549999999999965E-3</v>
      </c>
      <c r="AW2030">
        <v>-0.15564</v>
      </c>
      <c r="AX2030">
        <v>122.149658</v>
      </c>
      <c r="AY2030">
        <v>122.14050300000001</v>
      </c>
      <c r="AZ2030">
        <v>122.085571</v>
      </c>
      <c r="BA2030">
        <v>0.21057100000000001</v>
      </c>
      <c r="BB2030">
        <v>0.155639</v>
      </c>
      <c r="BC2030">
        <v>0.12817400000000001</v>
      </c>
      <c r="BD2030">
        <v>-1.8309999999999993E-2</v>
      </c>
      <c r="BE2030">
        <v>0.219726</v>
      </c>
      <c r="BF2030">
        <v>0.105285</v>
      </c>
      <c r="BG2030">
        <v>0.26092599999999999</v>
      </c>
      <c r="BH2030">
        <v>0.27007999999999999</v>
      </c>
      <c r="BI2030">
        <v>122.181702</v>
      </c>
      <c r="BJ2030">
        <v>122.200012</v>
      </c>
      <c r="BK2030">
        <v>-0.27008100000000002</v>
      </c>
      <c r="BL2030">
        <v>-0.26092500000000002</v>
      </c>
      <c r="BM2030">
        <v>121.902466</v>
      </c>
      <c r="BN2030">
        <v>122.035217</v>
      </c>
      <c r="BO2030">
        <v>121.939087</v>
      </c>
      <c r="BP2030">
        <v>122.016907</v>
      </c>
    </row>
    <row r="2031" spans="1:68">
      <c r="A2031">
        <v>3607.59375</v>
      </c>
      <c r="B2031">
        <v>122.236633</v>
      </c>
      <c r="C2031">
        <v>-122.085571</v>
      </c>
      <c r="D2031">
        <v>0.13732900000000001</v>
      </c>
      <c r="F2031">
        <v>2.5177299999999958E-3</v>
      </c>
      <c r="G2031">
        <v>-1.3729467999999998E-2</v>
      </c>
      <c r="H2031">
        <v>-8.0078691999999993E-2</v>
      </c>
      <c r="I2031">
        <v>-7.8335179999999994E-3</v>
      </c>
      <c r="J2031">
        <v>-3.3220484000000008E-2</v>
      </c>
      <c r="K2031">
        <v>-5.2730703999999996E-2</v>
      </c>
      <c r="L2031">
        <v>-4.1032616000000001E-2</v>
      </c>
      <c r="N2031">
        <v>-2.1057440000000053E-3</v>
      </c>
      <c r="O2031">
        <v>4.0311940000000001E-3</v>
      </c>
      <c r="P2031">
        <v>7.4940119999999995E-3</v>
      </c>
      <c r="Q2031">
        <v>-1.4193000000000001E-2</v>
      </c>
      <c r="R2031">
        <v>-0.22064689400000001</v>
      </c>
      <c r="S2031">
        <v>-1.9409835999999996E-2</v>
      </c>
      <c r="T2031">
        <v>-2.0475704000000001E-2</v>
      </c>
      <c r="V2031">
        <v>-7.782E-2</v>
      </c>
      <c r="W2031">
        <v>0.10070800000000001</v>
      </c>
      <c r="X2031">
        <v>-0.119019</v>
      </c>
      <c r="Y2031">
        <v>-9.6129999999999993E-2</v>
      </c>
      <c r="Z2031">
        <v>7.782E-2</v>
      </c>
      <c r="AA2031">
        <v>-6.4087000000000005E-2</v>
      </c>
      <c r="AB2031">
        <v>-4.5779999999999996E-3</v>
      </c>
      <c r="AD2031">
        <v>4.5779999999999996E-3</v>
      </c>
      <c r="AE2031">
        <v>0.114441</v>
      </c>
      <c r="AF2031">
        <v>-0.114441</v>
      </c>
      <c r="AG2031">
        <v>-1.8311000000000001E-2</v>
      </c>
      <c r="AH2031">
        <v>0.10070800000000001</v>
      </c>
      <c r="AI2031">
        <v>3.6621000000000001E-2</v>
      </c>
      <c r="AJ2031">
        <v>5.4932000000000002E-2</v>
      </c>
      <c r="AL2031">
        <v>121.96655200000001</v>
      </c>
      <c r="AM2031">
        <v>-3.6621000000000001E-2</v>
      </c>
      <c r="AN2031">
        <v>-0.233459</v>
      </c>
      <c r="AO2031">
        <v>122.163391</v>
      </c>
      <c r="AP2031">
        <v>122.08099300000001</v>
      </c>
      <c r="AQ2031">
        <v>122.021484</v>
      </c>
      <c r="AR2031">
        <v>0.114441</v>
      </c>
      <c r="AS2031">
        <v>5.4931999999999995E-2</v>
      </c>
      <c r="AU2031">
        <v>121.97113</v>
      </c>
      <c r="AV2031">
        <v>-2.2888000000000006E-2</v>
      </c>
      <c r="AW2031">
        <v>-0.15564</v>
      </c>
      <c r="AX2031">
        <v>122.186279</v>
      </c>
      <c r="AY2031">
        <v>122.140503</v>
      </c>
      <c r="AZ2031">
        <v>122.122192</v>
      </c>
      <c r="BA2031">
        <v>0.169373</v>
      </c>
      <c r="BB2031">
        <v>0.151062</v>
      </c>
      <c r="BC2031">
        <v>0.19683899999999999</v>
      </c>
      <c r="BD2031">
        <v>2.2889000000000007E-2</v>
      </c>
      <c r="BE2031">
        <v>0.21514900000000001</v>
      </c>
      <c r="BF2031">
        <v>9.6129999999999993E-2</v>
      </c>
      <c r="BG2031">
        <v>0.21972700000000001</v>
      </c>
      <c r="BH2031">
        <v>0.228882</v>
      </c>
      <c r="BI2031">
        <v>122.186279</v>
      </c>
      <c r="BJ2031">
        <v>122.200012</v>
      </c>
      <c r="BK2031">
        <v>-0.25634800000000002</v>
      </c>
      <c r="BL2031">
        <v>-0.25176999999999999</v>
      </c>
      <c r="BM2031">
        <v>121.989441</v>
      </c>
      <c r="BN2031">
        <v>122.06726</v>
      </c>
      <c r="BO2031">
        <v>122.007751</v>
      </c>
      <c r="BP2031">
        <v>122.090149</v>
      </c>
    </row>
    <row r="2032" spans="1:68">
      <c r="A2032">
        <v>3609.390625</v>
      </c>
      <c r="B2032">
        <v>122.32360799999999</v>
      </c>
      <c r="C2032">
        <v>-122.039795</v>
      </c>
      <c r="D2032">
        <v>9.1552999999999995E-2</v>
      </c>
      <c r="F2032">
        <v>2.5177299999999958E-3</v>
      </c>
      <c r="G2032">
        <v>-1.0525267999999996E-2</v>
      </c>
      <c r="H2032">
        <v>-7.8796891999999993E-2</v>
      </c>
      <c r="I2032">
        <v>-5.270117999999999E-3</v>
      </c>
      <c r="J2032">
        <v>-3.0229684E-2</v>
      </c>
      <c r="K2032">
        <v>-5.0594503999999998E-2</v>
      </c>
      <c r="L2032">
        <v>-4.3168815999999999E-2</v>
      </c>
      <c r="N2032">
        <v>-5.1575440000000052E-3</v>
      </c>
      <c r="O2032">
        <v>3.1765940000000005E-3</v>
      </c>
      <c r="P2032">
        <v>6.8530120000000003E-3</v>
      </c>
      <c r="Q2032">
        <v>-6.0753999999999999E-3</v>
      </c>
      <c r="R2032">
        <v>-0.22107429399999998</v>
      </c>
      <c r="S2032">
        <v>-1.6632635999999999E-2</v>
      </c>
      <c r="T2032">
        <v>-2.2184704E-2</v>
      </c>
      <c r="V2032">
        <v>-0.119019</v>
      </c>
      <c r="W2032">
        <v>0.13275100000000001</v>
      </c>
      <c r="X2032">
        <v>-0.14190700000000001</v>
      </c>
      <c r="Y2032">
        <v>-0.123596</v>
      </c>
      <c r="Z2032">
        <v>2.2887999999999999E-2</v>
      </c>
      <c r="AA2032">
        <v>-0.151062</v>
      </c>
      <c r="AB2032">
        <v>-4.1199E-2</v>
      </c>
      <c r="AD2032">
        <v>2.7466000000000001E-2</v>
      </c>
      <c r="AE2032">
        <v>0.114441</v>
      </c>
      <c r="AF2032">
        <v>-0.114441</v>
      </c>
      <c r="AG2032">
        <v>6.8665000000000004E-2</v>
      </c>
      <c r="AH2032">
        <v>0.146484</v>
      </c>
      <c r="AI2032">
        <v>9.1552999999999995E-2</v>
      </c>
      <c r="AJ2032">
        <v>0.14190700000000001</v>
      </c>
      <c r="AL2032">
        <v>121.89788799999999</v>
      </c>
      <c r="AM2032">
        <v>4.1198000000000012E-2</v>
      </c>
      <c r="AN2032">
        <v>-0.21514899999999998</v>
      </c>
      <c r="AO2032">
        <v>122.06268299999999</v>
      </c>
      <c r="AP2032">
        <v>121.99859599999999</v>
      </c>
      <c r="AQ2032">
        <v>121.888733</v>
      </c>
      <c r="AR2032">
        <v>0.10070800000000001</v>
      </c>
      <c r="AS2032">
        <v>-9.1549999999999965E-3</v>
      </c>
      <c r="AU2032">
        <v>121.925354</v>
      </c>
      <c r="AV2032">
        <v>2.2888000000000006E-2</v>
      </c>
      <c r="AW2032">
        <v>-2.2887999999999992E-2</v>
      </c>
      <c r="AX2032">
        <v>122.186279</v>
      </c>
      <c r="AY2032">
        <v>122.181702</v>
      </c>
      <c r="AZ2032">
        <v>122.131348</v>
      </c>
      <c r="BA2032">
        <v>0.25634800000000002</v>
      </c>
      <c r="BB2032">
        <v>0.20599400000000001</v>
      </c>
      <c r="BC2032">
        <v>0.164795</v>
      </c>
      <c r="BD2032">
        <v>1.8311000000000008E-2</v>
      </c>
      <c r="BE2032">
        <v>0.26092500000000002</v>
      </c>
      <c r="BF2032">
        <v>0.18310599999999999</v>
      </c>
      <c r="BG2032">
        <v>0.27465800000000001</v>
      </c>
      <c r="BH2032">
        <v>0.228882</v>
      </c>
      <c r="BI2032">
        <v>122.172546</v>
      </c>
      <c r="BJ2032">
        <v>122.154236</v>
      </c>
      <c r="BK2032">
        <v>-0.23346</v>
      </c>
      <c r="BL2032">
        <v>-0.20599400000000001</v>
      </c>
      <c r="BM2032">
        <v>121.91619899999999</v>
      </c>
      <c r="BN2032">
        <v>122.10845999999999</v>
      </c>
      <c r="BO2032">
        <v>121.920776</v>
      </c>
      <c r="BP2032">
        <v>122.067261</v>
      </c>
    </row>
    <row r="2033" spans="1:68">
      <c r="A2033">
        <v>3611.171875</v>
      </c>
      <c r="B2033">
        <v>122.35565200000001</v>
      </c>
      <c r="C2033">
        <v>-122.04895</v>
      </c>
      <c r="D2033">
        <v>6.8665000000000004E-2</v>
      </c>
      <c r="F2033">
        <v>1.7776729999999998E-2</v>
      </c>
      <c r="G2033">
        <v>-1.2447867999999997E-2</v>
      </c>
      <c r="H2033">
        <v>-7.9224292000000002E-2</v>
      </c>
      <c r="I2033">
        <v>-6.1245179999999998E-3</v>
      </c>
      <c r="J2033">
        <v>-3.0443484E-2</v>
      </c>
      <c r="K2033">
        <v>-4.8885504000000003E-2</v>
      </c>
      <c r="L2033">
        <v>-4.2955216000000004E-2</v>
      </c>
      <c r="N2033">
        <v>-5.1575440000000052E-3</v>
      </c>
      <c r="O2033">
        <v>4.2447940000000005E-3</v>
      </c>
      <c r="P2033">
        <v>1.1125411999999999E-2</v>
      </c>
      <c r="Q2033">
        <v>-1.35522E-2</v>
      </c>
      <c r="R2033">
        <v>-0.219578894</v>
      </c>
      <c r="S2033">
        <v>-1.8128035999999997E-2</v>
      </c>
      <c r="T2033">
        <v>-2.1971104000000002E-2</v>
      </c>
      <c r="V2033">
        <v>-9.1552999999999995E-2</v>
      </c>
      <c r="W2033">
        <v>8.2396999999999998E-2</v>
      </c>
      <c r="X2033">
        <v>-0.105286</v>
      </c>
      <c r="Y2033">
        <v>-5.4932000000000002E-2</v>
      </c>
      <c r="Z2033">
        <v>7.782E-2</v>
      </c>
      <c r="AA2033">
        <v>-8.2396999999999998E-2</v>
      </c>
      <c r="AB2033">
        <v>-9.1549999999999999E-3</v>
      </c>
      <c r="AD2033">
        <v>8.6974999999999997E-2</v>
      </c>
      <c r="AE2033">
        <v>0.105286</v>
      </c>
      <c r="AF2033">
        <v>-8.6974999999999997E-2</v>
      </c>
      <c r="AG2033">
        <v>8.6974999999999997E-2</v>
      </c>
      <c r="AH2033">
        <v>0.151062</v>
      </c>
      <c r="AI2033">
        <v>9.1552999999999995E-2</v>
      </c>
      <c r="AJ2033">
        <v>0.15564</v>
      </c>
      <c r="AL2033">
        <v>121.943664</v>
      </c>
      <c r="AM2033">
        <v>1.3731999999999994E-2</v>
      </c>
      <c r="AN2033">
        <v>-0.12359700000000001</v>
      </c>
      <c r="AO2033">
        <v>122.12677000000001</v>
      </c>
      <c r="AP2033">
        <v>122.039795</v>
      </c>
      <c r="AQ2033">
        <v>121.966553</v>
      </c>
      <c r="AR2033">
        <v>9.6131000000000008E-2</v>
      </c>
      <c r="AS2033">
        <v>2.2889000000000007E-2</v>
      </c>
      <c r="AU2033">
        <v>121.96197500000001</v>
      </c>
      <c r="AV2033">
        <v>3.6621000000000001E-2</v>
      </c>
      <c r="AW2033">
        <v>1.8309999999999993E-2</v>
      </c>
      <c r="AX2033">
        <v>122.200012</v>
      </c>
      <c r="AY2033">
        <v>122.20459000000001</v>
      </c>
      <c r="AZ2033">
        <v>122.14050300000001</v>
      </c>
      <c r="BA2033">
        <v>0.242615</v>
      </c>
      <c r="BB2033">
        <v>0.17852799999999999</v>
      </c>
      <c r="BC2033">
        <v>0.18310599999999999</v>
      </c>
      <c r="BD2033">
        <v>5.0354000000000003E-2</v>
      </c>
      <c r="BE2033">
        <v>0.238037</v>
      </c>
      <c r="BF2033">
        <v>0.17394999999999999</v>
      </c>
      <c r="BG2033">
        <v>0.18768299999999999</v>
      </c>
      <c r="BH2033">
        <v>0.19226100000000002</v>
      </c>
      <c r="BI2033">
        <v>122.13134700000001</v>
      </c>
      <c r="BJ2033">
        <v>122.15423600000001</v>
      </c>
      <c r="BK2033">
        <v>-0.17395100000000002</v>
      </c>
      <c r="BL2033">
        <v>-0.15564</v>
      </c>
      <c r="BM2033">
        <v>121.99401800000001</v>
      </c>
      <c r="BN2033">
        <v>122.135925</v>
      </c>
      <c r="BO2033">
        <v>121.957397</v>
      </c>
      <c r="BP2033">
        <v>122.135925</v>
      </c>
    </row>
    <row r="2034" spans="1:68">
      <c r="A2034">
        <v>3612.96875</v>
      </c>
      <c r="B2034">
        <v>122.277832</v>
      </c>
      <c r="C2034">
        <v>-122.11303700000001</v>
      </c>
      <c r="D2034">
        <v>0.123596</v>
      </c>
      <c r="F2034">
        <v>2.5177299999999958E-3</v>
      </c>
      <c r="G2034">
        <v>-1.1379667999999999E-2</v>
      </c>
      <c r="H2034">
        <v>-7.965149199999999E-2</v>
      </c>
      <c r="I2034">
        <v>-5.270117999999999E-3</v>
      </c>
      <c r="J2034">
        <v>-2.5957284000000004E-2</v>
      </c>
      <c r="K2034">
        <v>-5.0167103999999997E-2</v>
      </c>
      <c r="L2034">
        <v>-4.0819016E-2</v>
      </c>
      <c r="N2034">
        <v>-5.1575440000000052E-3</v>
      </c>
      <c r="O2034">
        <v>4.0311940000000001E-3</v>
      </c>
      <c r="P2034">
        <v>9.6302120000000008E-3</v>
      </c>
      <c r="Q2034">
        <v>-1.0347800000000001E-2</v>
      </c>
      <c r="R2034">
        <v>-0.220433294</v>
      </c>
      <c r="S2034">
        <v>-1.9623436000000001E-2</v>
      </c>
      <c r="T2034">
        <v>-2.6029904000000003E-2</v>
      </c>
      <c r="V2034">
        <v>-0.119019</v>
      </c>
      <c r="W2034">
        <v>0.119019</v>
      </c>
      <c r="X2034">
        <v>-0.146484</v>
      </c>
      <c r="Y2034">
        <v>-0.169373</v>
      </c>
      <c r="Z2034">
        <v>-3.6621000000000001E-2</v>
      </c>
      <c r="AA2034">
        <v>-0.19226099999999999</v>
      </c>
      <c r="AB2034">
        <v>-9.6129999999999993E-2</v>
      </c>
      <c r="AD2034">
        <v>-4.1199E-2</v>
      </c>
      <c r="AE2034">
        <v>0.14190700000000001</v>
      </c>
      <c r="AF2034">
        <v>-0.13732900000000001</v>
      </c>
      <c r="AG2034">
        <v>-3.2043000000000002E-2</v>
      </c>
      <c r="AH2034">
        <v>4.1199E-2</v>
      </c>
      <c r="AI2034">
        <v>-2.2887999999999999E-2</v>
      </c>
      <c r="AJ2034">
        <v>5.0354000000000003E-2</v>
      </c>
      <c r="AL2034">
        <v>121.966553</v>
      </c>
      <c r="AM2034">
        <v>-4.5769999999999977E-3</v>
      </c>
      <c r="AN2034">
        <v>-0.29296899999999998</v>
      </c>
      <c r="AO2034">
        <v>122.07641600000001</v>
      </c>
      <c r="AP2034">
        <v>122.016907</v>
      </c>
      <c r="AQ2034">
        <v>121.920776</v>
      </c>
      <c r="AR2034">
        <v>5.035400000000001E-2</v>
      </c>
      <c r="AS2034">
        <v>-4.5776999999999984E-2</v>
      </c>
      <c r="AU2034">
        <v>121.97570800000001</v>
      </c>
      <c r="AV2034">
        <v>1.8311000000000008E-2</v>
      </c>
      <c r="AW2034">
        <v>-0.155639</v>
      </c>
      <c r="AX2034">
        <v>122.15423600000001</v>
      </c>
      <c r="AY2034">
        <v>122.163391</v>
      </c>
      <c r="AZ2034">
        <v>122.09014900000001</v>
      </c>
      <c r="BA2034">
        <v>0.18768300000000002</v>
      </c>
      <c r="BB2034">
        <v>0.11444100000000001</v>
      </c>
      <c r="BC2034">
        <v>0.109863</v>
      </c>
      <c r="BD2034">
        <v>-2.2888999999999993E-2</v>
      </c>
      <c r="BE2034">
        <v>0.17852800000000002</v>
      </c>
      <c r="BF2034">
        <v>0.105286</v>
      </c>
      <c r="BG2034">
        <v>0.26550299999999999</v>
      </c>
      <c r="BH2034">
        <v>0.27923600000000004</v>
      </c>
      <c r="BI2034">
        <v>122.232056</v>
      </c>
      <c r="BJ2034">
        <v>122.25494400000001</v>
      </c>
      <c r="BK2034">
        <v>-0.27007999999999999</v>
      </c>
      <c r="BL2034">
        <v>-0.26092500000000002</v>
      </c>
      <c r="BM2034">
        <v>121.94366400000001</v>
      </c>
      <c r="BN2034">
        <v>122.080994</v>
      </c>
      <c r="BO2034">
        <v>121.99401800000001</v>
      </c>
      <c r="BP2034">
        <v>122.071838</v>
      </c>
    </row>
    <row r="2035" spans="1:68">
      <c r="A2035">
        <v>3614.703125</v>
      </c>
      <c r="B2035">
        <v>122.286987</v>
      </c>
      <c r="C2035">
        <v>-122.09472700000001</v>
      </c>
      <c r="D2035">
        <v>0.10070800000000001</v>
      </c>
      <c r="F2035">
        <v>-5.1117700000000051E-3</v>
      </c>
      <c r="G2035">
        <v>-1.6293067999999997E-2</v>
      </c>
      <c r="H2035">
        <v>-8.0078691999999993E-2</v>
      </c>
      <c r="I2035">
        <v>-7.4063179999999994E-3</v>
      </c>
      <c r="J2035">
        <v>-3.2152283999999996E-2</v>
      </c>
      <c r="K2035">
        <v>-5.2089704000000001E-2</v>
      </c>
      <c r="L2035">
        <v>-4.2100815999999999E-2</v>
      </c>
      <c r="N2035">
        <v>-2.1057440000000053E-3</v>
      </c>
      <c r="O2035">
        <v>1.2539940000000007E-3</v>
      </c>
      <c r="P2035">
        <v>7.707612E-3</v>
      </c>
      <c r="Q2035">
        <v>-7.1436000000000017E-3</v>
      </c>
      <c r="R2035">
        <v>-0.21936529399999999</v>
      </c>
      <c r="S2035">
        <v>-1.9196235999999998E-2</v>
      </c>
      <c r="T2035">
        <v>-2.4320903999999997E-2</v>
      </c>
      <c r="V2035">
        <v>-7.782E-2</v>
      </c>
      <c r="W2035">
        <v>7.3242000000000002E-2</v>
      </c>
      <c r="X2035">
        <v>-0.105286</v>
      </c>
      <c r="Y2035">
        <v>-6.8665000000000004E-2</v>
      </c>
      <c r="Z2035">
        <v>9.6129999999999993E-2</v>
      </c>
      <c r="AA2035">
        <v>-5.4932000000000002E-2</v>
      </c>
      <c r="AB2035">
        <v>9.1549999999999999E-3</v>
      </c>
      <c r="AD2035">
        <v>4.5775999999999997E-2</v>
      </c>
      <c r="AE2035">
        <v>0.119019</v>
      </c>
      <c r="AF2035">
        <v>-0.13732900000000001</v>
      </c>
      <c r="AG2035">
        <v>-4.5779999999999996E-3</v>
      </c>
      <c r="AH2035">
        <v>0.119019</v>
      </c>
      <c r="AI2035">
        <v>5.0354000000000003E-2</v>
      </c>
      <c r="AJ2035">
        <v>7.3242000000000002E-2</v>
      </c>
      <c r="AL2035">
        <v>121.989441</v>
      </c>
      <c r="AM2035">
        <v>-2.7466000000000004E-2</v>
      </c>
      <c r="AN2035">
        <v>-0.169373</v>
      </c>
      <c r="AO2035">
        <v>122.19085700000001</v>
      </c>
      <c r="AP2035">
        <v>122.10388200000001</v>
      </c>
      <c r="AQ2035">
        <v>122.03979500000001</v>
      </c>
      <c r="AR2035">
        <v>0.114441</v>
      </c>
      <c r="AS2035">
        <v>5.0354000000000003E-2</v>
      </c>
      <c r="AU2035">
        <v>121.95739800000001</v>
      </c>
      <c r="AV2035">
        <v>1.8310999999999994E-2</v>
      </c>
      <c r="AW2035">
        <v>-0.105286</v>
      </c>
      <c r="AX2035">
        <v>122.213746</v>
      </c>
      <c r="AY2035">
        <v>122.167969</v>
      </c>
      <c r="AZ2035">
        <v>122.145081</v>
      </c>
      <c r="BA2035">
        <v>0.21057100000000001</v>
      </c>
      <c r="BB2035">
        <v>0.18768300000000002</v>
      </c>
      <c r="BC2035">
        <v>0.20141599999999998</v>
      </c>
      <c r="BD2035">
        <v>3.6621000000000001E-2</v>
      </c>
      <c r="BE2035">
        <v>0.25634800000000002</v>
      </c>
      <c r="BF2035">
        <v>0.13275100000000001</v>
      </c>
      <c r="BG2035">
        <v>0.17852800000000002</v>
      </c>
      <c r="BH2035">
        <v>0.25634800000000002</v>
      </c>
      <c r="BI2035">
        <v>122.167969</v>
      </c>
      <c r="BJ2035">
        <v>122.213746</v>
      </c>
      <c r="BK2035">
        <v>-0.20599400000000001</v>
      </c>
      <c r="BL2035">
        <v>-0.238037</v>
      </c>
      <c r="BM2035">
        <v>122.02606200000001</v>
      </c>
      <c r="BN2035">
        <v>122.09014900000001</v>
      </c>
      <c r="BO2035">
        <v>122.016907</v>
      </c>
      <c r="BP2035">
        <v>122.14050300000001</v>
      </c>
    </row>
    <row r="2036" spans="1:68">
      <c r="A2036">
        <v>3616.5</v>
      </c>
      <c r="B2036">
        <v>122.245789</v>
      </c>
      <c r="C2036">
        <v>-122.122192</v>
      </c>
      <c r="D2036">
        <v>0.123596</v>
      </c>
      <c r="F2036">
        <v>2.5177299999999958E-3</v>
      </c>
      <c r="G2036">
        <v>-1.4584067999999997E-2</v>
      </c>
      <c r="H2036">
        <v>-7.9010691999999993E-2</v>
      </c>
      <c r="I2036">
        <v>-5.0565179999999994E-3</v>
      </c>
      <c r="J2036">
        <v>-3.2579683999999998E-2</v>
      </c>
      <c r="K2036">
        <v>-5.0380904000000004E-2</v>
      </c>
      <c r="L2036">
        <v>-4.0605416000000005E-2</v>
      </c>
      <c r="N2036">
        <v>-2.1057440000000053E-3</v>
      </c>
      <c r="O2036">
        <v>3.3901940000000005E-3</v>
      </c>
      <c r="P2036">
        <v>1.0698212E-2</v>
      </c>
      <c r="Q2036">
        <v>-1.1202400000000001E-2</v>
      </c>
      <c r="R2036">
        <v>-0.219578894</v>
      </c>
      <c r="S2036">
        <v>-1.8128035999999997E-2</v>
      </c>
      <c r="T2036">
        <v>-2.6884504000000004E-2</v>
      </c>
      <c r="V2036">
        <v>-0.15564</v>
      </c>
      <c r="W2036">
        <v>0.123596</v>
      </c>
      <c r="X2036">
        <v>-0.14190700000000001</v>
      </c>
      <c r="Y2036">
        <v>-0.17394999999999999</v>
      </c>
      <c r="Z2036">
        <v>-1.8311000000000001E-2</v>
      </c>
      <c r="AA2036">
        <v>-0.146484</v>
      </c>
      <c r="AB2036">
        <v>-7.782E-2</v>
      </c>
      <c r="AD2036">
        <v>-4.5775999999999997E-2</v>
      </c>
      <c r="AE2036">
        <v>0.13275100000000001</v>
      </c>
      <c r="AF2036">
        <v>-0.14190700000000001</v>
      </c>
      <c r="AG2036">
        <v>-4.5775999999999997E-2</v>
      </c>
      <c r="AH2036">
        <v>5.0354000000000003E-2</v>
      </c>
      <c r="AI2036">
        <v>-4.5779999999999996E-3</v>
      </c>
      <c r="AJ2036">
        <v>5.0354000000000003E-2</v>
      </c>
      <c r="AL2036">
        <v>121.98028499999999</v>
      </c>
      <c r="AM2036">
        <v>0</v>
      </c>
      <c r="AN2036">
        <v>-0.29754599999999998</v>
      </c>
      <c r="AO2036">
        <v>122.103881</v>
      </c>
      <c r="AP2036">
        <v>122.044372</v>
      </c>
      <c r="AQ2036">
        <v>121.975708</v>
      </c>
      <c r="AR2036">
        <v>6.4087000000000005E-2</v>
      </c>
      <c r="AS2036">
        <v>-4.5769999999999977E-3</v>
      </c>
      <c r="AU2036">
        <v>121.98028499999999</v>
      </c>
      <c r="AV2036">
        <v>9.1550000000000104E-3</v>
      </c>
      <c r="AW2036">
        <v>-0.16937199999999999</v>
      </c>
      <c r="AX2036">
        <v>122.172546</v>
      </c>
      <c r="AY2036">
        <v>122.172546</v>
      </c>
      <c r="AZ2036">
        <v>122.117614</v>
      </c>
      <c r="BA2036">
        <v>0.19226100000000002</v>
      </c>
      <c r="BB2036">
        <v>0.13732900000000001</v>
      </c>
      <c r="BC2036">
        <v>0.12359600000000001</v>
      </c>
      <c r="BD2036">
        <v>-3.2042999999999988E-2</v>
      </c>
      <c r="BE2036">
        <v>0.19226100000000002</v>
      </c>
      <c r="BF2036">
        <v>9.6131000000000008E-2</v>
      </c>
      <c r="BG2036">
        <v>0.26550299999999999</v>
      </c>
      <c r="BH2036">
        <v>0.27465800000000001</v>
      </c>
      <c r="BI2036">
        <v>122.245788</v>
      </c>
      <c r="BJ2036">
        <v>122.254943</v>
      </c>
      <c r="BK2036">
        <v>-0.26550299999999999</v>
      </c>
      <c r="BL2036">
        <v>-0.26550299999999999</v>
      </c>
      <c r="BM2036">
        <v>121.94824199999999</v>
      </c>
      <c r="BN2036">
        <v>122.07641599999999</v>
      </c>
      <c r="BO2036">
        <v>121.96655199999999</v>
      </c>
      <c r="BP2036">
        <v>122.07641599999999</v>
      </c>
    </row>
    <row r="2037" spans="1:68">
      <c r="A2037">
        <v>3618.234375</v>
      </c>
      <c r="B2037">
        <v>122.286987</v>
      </c>
      <c r="C2037">
        <v>-122.117615</v>
      </c>
      <c r="D2037">
        <v>0.123596</v>
      </c>
      <c r="F2037">
        <v>-5.1117700000000051E-3</v>
      </c>
      <c r="G2037">
        <v>-1.0097867999999996E-2</v>
      </c>
      <c r="H2037">
        <v>-7.9437891999999996E-2</v>
      </c>
      <c r="I2037">
        <v>-6.3381179999999994E-3</v>
      </c>
      <c r="J2037">
        <v>-3.1725084000000001E-2</v>
      </c>
      <c r="K2037">
        <v>-5.1448903999999997E-2</v>
      </c>
      <c r="L2037">
        <v>-4.0391816000000004E-2</v>
      </c>
      <c r="N2037">
        <v>9.4605599999999514E-4</v>
      </c>
      <c r="O2037">
        <v>3.3901940000000005E-3</v>
      </c>
      <c r="P2037">
        <v>1.0057412E-2</v>
      </c>
      <c r="Q2037">
        <v>-1.1843200000000002E-2</v>
      </c>
      <c r="R2037">
        <v>-0.21851069399999998</v>
      </c>
      <c r="S2037">
        <v>-2.0477835999999999E-2</v>
      </c>
      <c r="T2037">
        <v>-2.2398304000000001E-2</v>
      </c>
      <c r="V2037">
        <v>-0.105286</v>
      </c>
      <c r="W2037">
        <v>0.119019</v>
      </c>
      <c r="X2037">
        <v>-0.13275100000000001</v>
      </c>
      <c r="Y2037">
        <v>-0.12817400000000001</v>
      </c>
      <c r="Z2037">
        <v>1.8311000000000001E-2</v>
      </c>
      <c r="AA2037">
        <v>-0.114441</v>
      </c>
      <c r="AB2037">
        <v>-5.0354000000000003E-2</v>
      </c>
      <c r="AD2037">
        <v>4.5779999999999996E-3</v>
      </c>
      <c r="AE2037">
        <v>0.13732900000000001</v>
      </c>
      <c r="AF2037">
        <v>-0.123596</v>
      </c>
      <c r="AG2037">
        <v>0</v>
      </c>
      <c r="AH2037">
        <v>0.119019</v>
      </c>
      <c r="AI2037">
        <v>2.7466000000000001E-2</v>
      </c>
      <c r="AJ2037">
        <v>9.1552999999999995E-2</v>
      </c>
      <c r="AL2037">
        <v>121.984864</v>
      </c>
      <c r="AM2037">
        <v>-4.5769999999999977E-3</v>
      </c>
      <c r="AN2037">
        <v>-0.25176999999999999</v>
      </c>
      <c r="AO2037">
        <v>122.135926</v>
      </c>
      <c r="AP2037">
        <v>122.067261</v>
      </c>
      <c r="AQ2037">
        <v>122.003174</v>
      </c>
      <c r="AR2037">
        <v>8.2396999999999998E-2</v>
      </c>
      <c r="AS2037">
        <v>1.8310000000000007E-2</v>
      </c>
      <c r="AU2037">
        <v>121.99401899999999</v>
      </c>
      <c r="AV2037">
        <v>1.3733000000000009E-2</v>
      </c>
      <c r="AW2037">
        <v>-0.123596</v>
      </c>
      <c r="AX2037">
        <v>122.236634</v>
      </c>
      <c r="AY2037">
        <v>122.20916800000001</v>
      </c>
      <c r="AZ2037">
        <v>122.145081</v>
      </c>
      <c r="BA2037">
        <v>0.21514899999999998</v>
      </c>
      <c r="BB2037">
        <v>0.151062</v>
      </c>
      <c r="BC2037">
        <v>0.151062</v>
      </c>
      <c r="BD2037">
        <v>4.5769999999999977E-3</v>
      </c>
      <c r="BE2037">
        <v>0.242615</v>
      </c>
      <c r="BF2037">
        <v>0.123596</v>
      </c>
      <c r="BG2037">
        <v>0.25176999999999999</v>
      </c>
      <c r="BH2037">
        <v>0.26092500000000002</v>
      </c>
      <c r="BI2037">
        <v>122.236634</v>
      </c>
      <c r="BJ2037">
        <v>122.25494399999999</v>
      </c>
      <c r="BK2037">
        <v>-0.25634699999999999</v>
      </c>
      <c r="BL2037">
        <v>-0.247192</v>
      </c>
      <c r="BM2037">
        <v>121.989441</v>
      </c>
      <c r="BN2037">
        <v>122.117615</v>
      </c>
      <c r="BO2037">
        <v>122.01232899999999</v>
      </c>
      <c r="BP2037">
        <v>122.122193</v>
      </c>
    </row>
    <row r="2038" spans="1:68">
      <c r="A2038">
        <v>3620.015625</v>
      </c>
      <c r="B2038">
        <v>122.392273</v>
      </c>
      <c r="C2038">
        <v>-122.07641599999999</v>
      </c>
      <c r="D2038">
        <v>9.1552999999999995E-2</v>
      </c>
      <c r="F2038">
        <v>2.5177299999999958E-3</v>
      </c>
      <c r="G2038">
        <v>-9.8842679999999964E-3</v>
      </c>
      <c r="H2038">
        <v>-7.9224292000000002E-2</v>
      </c>
      <c r="I2038">
        <v>-6.3381179999999994E-3</v>
      </c>
      <c r="J2038">
        <v>-2.9375284000000002E-2</v>
      </c>
      <c r="K2038">
        <v>-4.9953504000000003E-2</v>
      </c>
      <c r="L2038">
        <v>-4.0391816000000004E-2</v>
      </c>
      <c r="N2038">
        <v>-2.1057440000000053E-3</v>
      </c>
      <c r="O2038">
        <v>2.7493940000000009E-3</v>
      </c>
      <c r="P2038">
        <v>4.9304120000000003E-3</v>
      </c>
      <c r="Q2038">
        <v>-1.3979399999999999E-2</v>
      </c>
      <c r="R2038">
        <v>-0.21893789400000002</v>
      </c>
      <c r="S2038">
        <v>-1.6632635999999999E-2</v>
      </c>
      <c r="T2038">
        <v>-2.2825504000000003E-2</v>
      </c>
      <c r="V2038">
        <v>-5.4932000000000002E-2</v>
      </c>
      <c r="W2038">
        <v>9.1552999999999995E-2</v>
      </c>
      <c r="X2038">
        <v>-9.6129999999999993E-2</v>
      </c>
      <c r="Y2038">
        <v>-3.6621000000000001E-2</v>
      </c>
      <c r="Z2038">
        <v>0.14190700000000001</v>
      </c>
      <c r="AA2038">
        <v>-7.3242000000000002E-2</v>
      </c>
      <c r="AB2038">
        <v>2.2887999999999999E-2</v>
      </c>
      <c r="AD2038">
        <v>0.12817400000000001</v>
      </c>
      <c r="AE2038">
        <v>0.10070800000000001</v>
      </c>
      <c r="AF2038">
        <v>-9.1552999999999995E-2</v>
      </c>
      <c r="AG2038">
        <v>0.10070800000000001</v>
      </c>
      <c r="AH2038">
        <v>0.18310499999999999</v>
      </c>
      <c r="AI2038">
        <v>0.105286</v>
      </c>
      <c r="AJ2038">
        <v>0.151062</v>
      </c>
      <c r="AL2038">
        <v>121.98028599999999</v>
      </c>
      <c r="AM2038">
        <v>0</v>
      </c>
      <c r="AN2038">
        <v>-0.12817400000000001</v>
      </c>
      <c r="AO2038">
        <v>122.218323</v>
      </c>
      <c r="AP2038">
        <v>122.09930399999999</v>
      </c>
      <c r="AQ2038">
        <v>122.003174</v>
      </c>
      <c r="AR2038">
        <v>0.11901799999999998</v>
      </c>
      <c r="AS2038">
        <v>2.2887999999999992E-2</v>
      </c>
      <c r="AU2038">
        <v>121.98486299999999</v>
      </c>
      <c r="AV2038">
        <v>9.1550000000000104E-3</v>
      </c>
      <c r="AW2038">
        <v>9.1550000000000104E-3</v>
      </c>
      <c r="AX2038">
        <v>122.25952099999999</v>
      </c>
      <c r="AY2038">
        <v>122.22747799999999</v>
      </c>
      <c r="AZ2038">
        <v>122.181702</v>
      </c>
      <c r="BA2038">
        <v>0.242615</v>
      </c>
      <c r="BB2038">
        <v>0.19683899999999999</v>
      </c>
      <c r="BC2038">
        <v>0.238037</v>
      </c>
      <c r="BD2038">
        <v>5.9508999999999992E-2</v>
      </c>
      <c r="BE2038">
        <v>0.27465799999999996</v>
      </c>
      <c r="BF2038">
        <v>0.19226100000000002</v>
      </c>
      <c r="BG2038">
        <v>0.18768299999999999</v>
      </c>
      <c r="BH2038">
        <v>0.19226100000000002</v>
      </c>
      <c r="BI2038">
        <v>122.167969</v>
      </c>
      <c r="BJ2038">
        <v>122.17712399999999</v>
      </c>
      <c r="BK2038">
        <v>-0.18768299999999999</v>
      </c>
      <c r="BL2038">
        <v>-0.18310599999999999</v>
      </c>
      <c r="BM2038">
        <v>122.039795</v>
      </c>
      <c r="BN2038">
        <v>122.17712399999999</v>
      </c>
      <c r="BO2038">
        <v>122.021484</v>
      </c>
      <c r="BP2038">
        <v>122.20459</v>
      </c>
    </row>
    <row r="2039" spans="1:68">
      <c r="A2039">
        <v>3621.8125</v>
      </c>
      <c r="B2039">
        <v>122.401428</v>
      </c>
      <c r="C2039">
        <v>-122.085571</v>
      </c>
      <c r="D2039">
        <v>7.782E-2</v>
      </c>
      <c r="F2039">
        <v>2.5177299999999958E-3</v>
      </c>
      <c r="G2039">
        <v>-1.3302267999999997E-2</v>
      </c>
      <c r="H2039">
        <v>-7.9865091999999999E-2</v>
      </c>
      <c r="I2039">
        <v>-9.115317999999999E-3</v>
      </c>
      <c r="J2039">
        <v>-3.1725084000000001E-2</v>
      </c>
      <c r="K2039">
        <v>-5.0594503999999998E-2</v>
      </c>
      <c r="L2039">
        <v>-3.9323616000000006E-2</v>
      </c>
      <c r="N2039">
        <v>-2.1057440000000053E-3</v>
      </c>
      <c r="O2039">
        <v>1.4675940000000005E-3</v>
      </c>
      <c r="P2039">
        <v>8.7756119999999986E-3</v>
      </c>
      <c r="Q2039">
        <v>-1.6970200000000001E-2</v>
      </c>
      <c r="R2039">
        <v>-0.219792494</v>
      </c>
      <c r="S2039">
        <v>-1.7700835999999998E-2</v>
      </c>
      <c r="T2039">
        <v>-2.3252904000000001E-2</v>
      </c>
      <c r="V2039">
        <v>-0.105286</v>
      </c>
      <c r="W2039">
        <v>9.1552999999999995E-2</v>
      </c>
      <c r="X2039">
        <v>-0.109863</v>
      </c>
      <c r="Y2039">
        <v>-6.4087000000000005E-2</v>
      </c>
      <c r="Z2039">
        <v>0.105286</v>
      </c>
      <c r="AA2039">
        <v>-5.4932000000000002E-2</v>
      </c>
      <c r="AB2039">
        <v>2.7466000000000001E-2</v>
      </c>
      <c r="AD2039">
        <v>8.2396999999999998E-2</v>
      </c>
      <c r="AE2039">
        <v>0.105286</v>
      </c>
      <c r="AF2039">
        <v>-0.10070800000000001</v>
      </c>
      <c r="AG2039">
        <v>7.3242000000000002E-2</v>
      </c>
      <c r="AH2039">
        <v>0.20141600000000001</v>
      </c>
      <c r="AI2039">
        <v>0.146484</v>
      </c>
      <c r="AJ2039">
        <v>0.151062</v>
      </c>
      <c r="AL2039">
        <v>121.975708</v>
      </c>
      <c r="AM2039">
        <v>1.3732999999999995E-2</v>
      </c>
      <c r="AN2039">
        <v>-0.14190700000000001</v>
      </c>
      <c r="AO2039">
        <v>122.19085700000001</v>
      </c>
      <c r="AP2039">
        <v>122.11303700000001</v>
      </c>
      <c r="AQ2039">
        <v>122.03063900000001</v>
      </c>
      <c r="AR2039">
        <v>0.13732900000000001</v>
      </c>
      <c r="AS2039">
        <v>5.4931000000000001E-2</v>
      </c>
      <c r="AU2039">
        <v>121.984863</v>
      </c>
      <c r="AV2039">
        <v>2.7466000000000004E-2</v>
      </c>
      <c r="AW2039">
        <v>-4.5779999999999987E-3</v>
      </c>
      <c r="AX2039">
        <v>122.286987</v>
      </c>
      <c r="AY2039">
        <v>122.236633</v>
      </c>
      <c r="AZ2039">
        <v>122.232055</v>
      </c>
      <c r="BA2039">
        <v>0.25176999999999999</v>
      </c>
      <c r="BB2039">
        <v>0.24719200000000002</v>
      </c>
      <c r="BC2039">
        <v>0.21514900000000001</v>
      </c>
      <c r="BD2039">
        <v>4.5775999999999997E-2</v>
      </c>
      <c r="BE2039">
        <v>0.302124</v>
      </c>
      <c r="BF2039">
        <v>0.17394999999999999</v>
      </c>
      <c r="BG2039">
        <v>0.20141599999999998</v>
      </c>
      <c r="BH2039">
        <v>0.20599400000000001</v>
      </c>
      <c r="BI2039">
        <v>122.17712400000001</v>
      </c>
      <c r="BJ2039">
        <v>122.19085700000001</v>
      </c>
      <c r="BK2039">
        <v>-0.18768299999999999</v>
      </c>
      <c r="BL2039">
        <v>-0.17852800000000002</v>
      </c>
      <c r="BM2039">
        <v>122.021484</v>
      </c>
      <c r="BN2039">
        <v>122.15881299999999</v>
      </c>
      <c r="BO2039">
        <v>121.98028499999999</v>
      </c>
      <c r="BP2039">
        <v>122.167968</v>
      </c>
    </row>
    <row r="2040" spans="1:68">
      <c r="A2040">
        <v>3623.546875</v>
      </c>
      <c r="B2040">
        <v>122.332764</v>
      </c>
      <c r="C2040">
        <v>-122.167969</v>
      </c>
      <c r="D2040">
        <v>0.114441</v>
      </c>
      <c r="F2040">
        <v>-1.2741270000000006E-2</v>
      </c>
      <c r="G2040">
        <v>-9.243467999999996E-3</v>
      </c>
      <c r="H2040">
        <v>-7.7728891999999994E-2</v>
      </c>
      <c r="I2040">
        <v>-4.4155179999999994E-3</v>
      </c>
      <c r="J2040">
        <v>-2.9375284000000002E-2</v>
      </c>
      <c r="K2040">
        <v>-4.9739904000000001E-2</v>
      </c>
      <c r="L2040">
        <v>-4.2100815999999999E-2</v>
      </c>
      <c r="N2040">
        <v>-5.1575440000000052E-3</v>
      </c>
      <c r="O2040">
        <v>5.5263940000000013E-3</v>
      </c>
      <c r="P2040">
        <v>6.8530120000000003E-3</v>
      </c>
      <c r="Q2040">
        <v>-1.35522E-2</v>
      </c>
      <c r="R2040">
        <v>-0.22235589399999997</v>
      </c>
      <c r="S2040">
        <v>-1.8768836000000001E-2</v>
      </c>
      <c r="T2040">
        <v>-2.2825504000000003E-2</v>
      </c>
      <c r="V2040">
        <v>-0.12817400000000001</v>
      </c>
      <c r="W2040">
        <v>0.114441</v>
      </c>
      <c r="X2040">
        <v>-0.13275100000000001</v>
      </c>
      <c r="Y2040">
        <v>-0.15564</v>
      </c>
      <c r="Z2040">
        <v>-4.5779999999999996E-3</v>
      </c>
      <c r="AA2040">
        <v>-0.18768299999999999</v>
      </c>
      <c r="AB2040">
        <v>-7.3242000000000002E-2</v>
      </c>
      <c r="AD2040">
        <v>-9.1549999999999999E-3</v>
      </c>
      <c r="AE2040">
        <v>0.109863</v>
      </c>
      <c r="AF2040">
        <v>-0.119019</v>
      </c>
      <c r="AG2040">
        <v>9.1549999999999999E-3</v>
      </c>
      <c r="AH2040">
        <v>7.782E-2</v>
      </c>
      <c r="AI2040">
        <v>1.8311000000000001E-2</v>
      </c>
      <c r="AJ2040">
        <v>7.782E-2</v>
      </c>
      <c r="AL2040">
        <v>122.035218</v>
      </c>
      <c r="AM2040">
        <v>0</v>
      </c>
      <c r="AN2040">
        <v>-0.27008100000000002</v>
      </c>
      <c r="AO2040">
        <v>122.163391</v>
      </c>
      <c r="AP2040">
        <v>122.09472700000001</v>
      </c>
      <c r="AQ2040">
        <v>121.98028599999999</v>
      </c>
      <c r="AR2040">
        <v>5.9509000000000006E-2</v>
      </c>
      <c r="AS2040">
        <v>-5.4931999999999981E-2</v>
      </c>
      <c r="AU2040">
        <v>122.04895</v>
      </c>
      <c r="AV2040">
        <v>-4.5779999999999987E-3</v>
      </c>
      <c r="AW2040">
        <v>-0.105286</v>
      </c>
      <c r="AX2040">
        <v>122.245789</v>
      </c>
      <c r="AY2040">
        <v>122.245789</v>
      </c>
      <c r="AZ2040">
        <v>122.18628</v>
      </c>
      <c r="BA2040">
        <v>0.19683899999999999</v>
      </c>
      <c r="BB2040">
        <v>0.13733000000000001</v>
      </c>
      <c r="BC2040">
        <v>0.12817300000000001</v>
      </c>
      <c r="BD2040">
        <v>-2.2888999999999993E-2</v>
      </c>
      <c r="BE2040">
        <v>0.19683899999999999</v>
      </c>
      <c r="BF2040">
        <v>0.12817400000000001</v>
      </c>
      <c r="BG2040">
        <v>0.24719200000000002</v>
      </c>
      <c r="BH2040">
        <v>0.228882</v>
      </c>
      <c r="BI2040">
        <v>122.28241</v>
      </c>
      <c r="BJ2040">
        <v>122.277832</v>
      </c>
      <c r="BK2040">
        <v>-0.24719200000000002</v>
      </c>
      <c r="BL2040">
        <v>-0.23346</v>
      </c>
      <c r="BM2040">
        <v>122.01232899999999</v>
      </c>
      <c r="BN2040">
        <v>122.17712400000001</v>
      </c>
      <c r="BO2040">
        <v>122.039795</v>
      </c>
      <c r="BP2040">
        <v>122.15881399999999</v>
      </c>
    </row>
    <row r="2041" spans="1:68">
      <c r="A2041">
        <v>3625.328125</v>
      </c>
      <c r="B2041">
        <v>122.268677</v>
      </c>
      <c r="C2041">
        <v>-122.15881299999999</v>
      </c>
      <c r="D2041">
        <v>0.12817400000000001</v>
      </c>
      <c r="F2041">
        <v>-5.1117700000000051E-3</v>
      </c>
      <c r="G2041">
        <v>-1.1379667999999999E-2</v>
      </c>
      <c r="H2041">
        <v>-7.8369691999999991E-2</v>
      </c>
      <c r="I2041">
        <v>-3.1337179999999993E-3</v>
      </c>
      <c r="J2041">
        <v>-2.8093484000000002E-2</v>
      </c>
      <c r="K2041">
        <v>-5.3585103999999995E-2</v>
      </c>
      <c r="L2041">
        <v>-4.1032616000000001E-2</v>
      </c>
      <c r="N2041">
        <v>-2.1057440000000053E-3</v>
      </c>
      <c r="O2041">
        <v>4.6719940000000005E-3</v>
      </c>
      <c r="P2041">
        <v>8.1348119999999999E-3</v>
      </c>
      <c r="Q2041">
        <v>-1.1416000000000001E-2</v>
      </c>
      <c r="R2041">
        <v>-0.21851069399999998</v>
      </c>
      <c r="S2041">
        <v>-1.5778236000000001E-2</v>
      </c>
      <c r="T2041">
        <v>-2.1543904000000003E-2</v>
      </c>
      <c r="V2041">
        <v>-0.12817400000000001</v>
      </c>
      <c r="W2041">
        <v>0.123596</v>
      </c>
      <c r="X2041">
        <v>-0.13732900000000001</v>
      </c>
      <c r="Y2041">
        <v>-0.164795</v>
      </c>
      <c r="Z2041">
        <v>-4.1199E-2</v>
      </c>
      <c r="AA2041">
        <v>-0.19226099999999999</v>
      </c>
      <c r="AB2041">
        <v>-0.114441</v>
      </c>
      <c r="AD2041">
        <v>-8.2396999999999998E-2</v>
      </c>
      <c r="AE2041">
        <v>0.151062</v>
      </c>
      <c r="AF2041">
        <v>-0.15564</v>
      </c>
      <c r="AG2041">
        <v>-5.4932000000000002E-2</v>
      </c>
      <c r="AH2041">
        <v>1.8311000000000001E-2</v>
      </c>
      <c r="AI2041">
        <v>-4.1199E-2</v>
      </c>
      <c r="AJ2041">
        <v>3.2043000000000002E-2</v>
      </c>
      <c r="AL2041">
        <v>122.021484</v>
      </c>
      <c r="AM2041">
        <v>-4.5780000000000126E-3</v>
      </c>
      <c r="AN2041">
        <v>-0.29296900000000003</v>
      </c>
      <c r="AO2041">
        <v>122.11761399999999</v>
      </c>
      <c r="AP2041">
        <v>122.044372</v>
      </c>
      <c r="AQ2041">
        <v>121.96655199999999</v>
      </c>
      <c r="AR2041">
        <v>2.2888000000000006E-2</v>
      </c>
      <c r="AS2041">
        <v>-5.4931999999999981E-2</v>
      </c>
      <c r="AU2041">
        <v>122.00317299999999</v>
      </c>
      <c r="AV2041">
        <v>2.2887999999999992E-2</v>
      </c>
      <c r="AW2041">
        <v>-0.18310600000000002</v>
      </c>
      <c r="AX2041">
        <v>122.17712399999999</v>
      </c>
      <c r="AY2041">
        <v>122.190856</v>
      </c>
      <c r="AZ2041">
        <v>122.11761399999999</v>
      </c>
      <c r="BA2041">
        <v>0.18768299999999999</v>
      </c>
      <c r="BB2041">
        <v>0.114441</v>
      </c>
      <c r="BC2041">
        <v>9.6130000000000007E-2</v>
      </c>
      <c r="BD2041">
        <v>-2.746599999999999E-2</v>
      </c>
      <c r="BE2041">
        <v>0.17395099999999999</v>
      </c>
      <c r="BF2041">
        <v>0.10070799999999999</v>
      </c>
      <c r="BG2041">
        <v>0.26092500000000002</v>
      </c>
      <c r="BH2041">
        <v>0.30670200000000003</v>
      </c>
      <c r="BI2041">
        <v>122.282409</v>
      </c>
      <c r="BJ2041">
        <v>122.30987499999999</v>
      </c>
      <c r="BK2041">
        <v>-0.26550300000000004</v>
      </c>
      <c r="BL2041">
        <v>-0.28381400000000001</v>
      </c>
      <c r="BM2041">
        <v>121.994018</v>
      </c>
      <c r="BN2041">
        <v>122.103881</v>
      </c>
      <c r="BO2041">
        <v>122.03063899999999</v>
      </c>
      <c r="BP2041">
        <v>122.07641599999999</v>
      </c>
    </row>
    <row r="2042" spans="1:68">
      <c r="A2042">
        <v>3627.109375</v>
      </c>
      <c r="B2042">
        <v>122.424316</v>
      </c>
      <c r="C2042">
        <v>-122.103882</v>
      </c>
      <c r="D2042">
        <v>9.1552999999999995E-2</v>
      </c>
      <c r="F2042">
        <v>2.5177299999999958E-3</v>
      </c>
      <c r="G2042">
        <v>-1.5224867999999997E-2</v>
      </c>
      <c r="H2042">
        <v>-8.071949199999999E-2</v>
      </c>
      <c r="I2042">
        <v>-8.2607179999999985E-3</v>
      </c>
      <c r="J2042">
        <v>-2.9375284000000002E-2</v>
      </c>
      <c r="K2042">
        <v>-5.0380904000000004E-2</v>
      </c>
      <c r="L2042">
        <v>-4.0605416000000005E-2</v>
      </c>
      <c r="N2042">
        <v>-2.1057440000000053E-3</v>
      </c>
      <c r="O2042">
        <v>3.8173940000000004E-3</v>
      </c>
      <c r="P2042">
        <v>7.707612E-3</v>
      </c>
      <c r="Q2042">
        <v>-1.1843200000000002E-2</v>
      </c>
      <c r="R2042">
        <v>-0.219578894</v>
      </c>
      <c r="S2042">
        <v>-1.9837035999999995E-2</v>
      </c>
      <c r="T2042">
        <v>-2.2184704E-2</v>
      </c>
      <c r="V2042">
        <v>-8.6974999999999997E-2</v>
      </c>
      <c r="W2042">
        <v>8.2396999999999998E-2</v>
      </c>
      <c r="X2042">
        <v>-0.105286</v>
      </c>
      <c r="Y2042">
        <v>-4.5775999999999997E-2</v>
      </c>
      <c r="Z2042">
        <v>0.123596</v>
      </c>
      <c r="AA2042">
        <v>-1.8311000000000001E-2</v>
      </c>
      <c r="AB2042">
        <v>4.1199E-2</v>
      </c>
      <c r="AD2042">
        <v>0.123596</v>
      </c>
      <c r="AE2042">
        <v>9.6129999999999993E-2</v>
      </c>
      <c r="AF2042">
        <v>-9.1552999999999995E-2</v>
      </c>
      <c r="AG2042">
        <v>9.1552999999999995E-2</v>
      </c>
      <c r="AH2042">
        <v>0.20599400000000001</v>
      </c>
      <c r="AI2042">
        <v>0.15564</v>
      </c>
      <c r="AJ2042">
        <v>0.151062</v>
      </c>
      <c r="AL2042">
        <v>121.99859599999999</v>
      </c>
      <c r="AM2042">
        <v>-9.1559999999999975E-3</v>
      </c>
      <c r="AN2042">
        <v>-0.13732899999999998</v>
      </c>
      <c r="AO2042">
        <v>122.227478</v>
      </c>
      <c r="AP2042">
        <v>122.145081</v>
      </c>
      <c r="AQ2042">
        <v>122.085571</v>
      </c>
      <c r="AR2042">
        <v>0.146485</v>
      </c>
      <c r="AS2042">
        <v>8.6974999999999997E-2</v>
      </c>
      <c r="AU2042">
        <v>122.01232899999999</v>
      </c>
      <c r="AV2042">
        <v>4.5769999999999977E-3</v>
      </c>
      <c r="AW2042">
        <v>0</v>
      </c>
      <c r="AX2042">
        <v>122.309876</v>
      </c>
      <c r="AY2042">
        <v>122.25494399999999</v>
      </c>
      <c r="AZ2042">
        <v>122.259522</v>
      </c>
      <c r="BA2042">
        <v>0.242615</v>
      </c>
      <c r="BB2042">
        <v>0.247193</v>
      </c>
      <c r="BC2042">
        <v>0.228882</v>
      </c>
      <c r="BD2042">
        <v>5.9510000000000007E-2</v>
      </c>
      <c r="BE2042">
        <v>0.29754700000000001</v>
      </c>
      <c r="BF2042">
        <v>0.18310599999999999</v>
      </c>
      <c r="BG2042">
        <v>0.18768299999999999</v>
      </c>
      <c r="BH2042">
        <v>0.18768299999999999</v>
      </c>
      <c r="BI2042">
        <v>122.186279</v>
      </c>
      <c r="BJ2042">
        <v>122.200012</v>
      </c>
      <c r="BK2042">
        <v>-0.19683899999999999</v>
      </c>
      <c r="BL2042">
        <v>-0.18310599999999999</v>
      </c>
      <c r="BM2042">
        <v>122.058106</v>
      </c>
      <c r="BN2042">
        <v>122.195435</v>
      </c>
      <c r="BO2042">
        <v>122.016907</v>
      </c>
      <c r="BP2042">
        <v>122.227478</v>
      </c>
    </row>
    <row r="2043" spans="1:68">
      <c r="A2043">
        <v>3628.859375</v>
      </c>
      <c r="B2043">
        <v>122.319031</v>
      </c>
      <c r="C2043">
        <v>-122.172546</v>
      </c>
      <c r="D2043">
        <v>0.10070800000000001</v>
      </c>
      <c r="F2043">
        <v>-5.1117700000000051E-3</v>
      </c>
      <c r="G2043">
        <v>-9.6706679999999969E-3</v>
      </c>
      <c r="H2043">
        <v>-7.965149199999999E-2</v>
      </c>
      <c r="I2043">
        <v>-3.1337179999999993E-3</v>
      </c>
      <c r="J2043">
        <v>-2.5957284000000004E-2</v>
      </c>
      <c r="K2043">
        <v>-5.1021704000000001E-2</v>
      </c>
      <c r="L2043">
        <v>-3.8896416000000003E-2</v>
      </c>
      <c r="N2043">
        <v>9.4605599999999514E-4</v>
      </c>
      <c r="O2043">
        <v>2.7493940000000009E-3</v>
      </c>
      <c r="P2043">
        <v>8.3484119999999995E-3</v>
      </c>
      <c r="Q2043">
        <v>-1.54748E-2</v>
      </c>
      <c r="R2043">
        <v>-0.21936529399999999</v>
      </c>
      <c r="S2043">
        <v>-1.7487236E-2</v>
      </c>
      <c r="T2043">
        <v>-2.0475704000000001E-2</v>
      </c>
      <c r="V2043">
        <v>-0.12817400000000001</v>
      </c>
      <c r="W2043">
        <v>0.114441</v>
      </c>
      <c r="X2043">
        <v>-0.146484</v>
      </c>
      <c r="Y2043">
        <v>-0.164795</v>
      </c>
      <c r="Z2043">
        <v>-4.5775999999999997E-2</v>
      </c>
      <c r="AA2043">
        <v>-0.18768299999999999</v>
      </c>
      <c r="AB2043">
        <v>-9.1552999999999995E-2</v>
      </c>
      <c r="AD2043">
        <v>-2.2887999999999999E-2</v>
      </c>
      <c r="AE2043">
        <v>0.13275100000000001</v>
      </c>
      <c r="AF2043">
        <v>-0.13275100000000001</v>
      </c>
      <c r="AG2043">
        <v>-1.8311000000000001E-2</v>
      </c>
      <c r="AH2043">
        <v>6.4087000000000005E-2</v>
      </c>
      <c r="AI2043">
        <v>-2.2887999999999999E-2</v>
      </c>
      <c r="AJ2043">
        <v>5.0354000000000003E-2</v>
      </c>
      <c r="AL2043">
        <v>122.026062</v>
      </c>
      <c r="AM2043">
        <v>1.3732999999999995E-2</v>
      </c>
      <c r="AN2043">
        <v>-0.26550299999999999</v>
      </c>
      <c r="AO2043">
        <v>122.12676999999999</v>
      </c>
      <c r="AP2043">
        <v>122.08099299999999</v>
      </c>
      <c r="AQ2043">
        <v>121.98486299999999</v>
      </c>
      <c r="AR2043">
        <v>5.4931000000000008E-2</v>
      </c>
      <c r="AS2043">
        <v>-4.1198999999999986E-2</v>
      </c>
      <c r="AU2043">
        <v>122.039795</v>
      </c>
      <c r="AV2043">
        <v>3.2043000000000002E-2</v>
      </c>
      <c r="AW2043">
        <v>-0.11901900000000001</v>
      </c>
      <c r="AX2043">
        <v>122.236633</v>
      </c>
      <c r="AY2043">
        <v>122.2229</v>
      </c>
      <c r="AZ2043">
        <v>122.149658</v>
      </c>
      <c r="BA2043">
        <v>0.18310500000000002</v>
      </c>
      <c r="BB2043">
        <v>0.10986300000000002</v>
      </c>
      <c r="BC2043">
        <v>0.10070800000000001</v>
      </c>
      <c r="BD2043">
        <v>-1.8310999999999994E-2</v>
      </c>
      <c r="BE2043">
        <v>0.19683800000000001</v>
      </c>
      <c r="BF2043">
        <v>0.11444000000000001</v>
      </c>
      <c r="BG2043">
        <v>0.26092500000000002</v>
      </c>
      <c r="BH2043">
        <v>0.26550200000000002</v>
      </c>
      <c r="BI2043">
        <v>122.286987</v>
      </c>
      <c r="BJ2043">
        <v>122.305297</v>
      </c>
      <c r="BK2043">
        <v>-0.24719200000000002</v>
      </c>
      <c r="BL2043">
        <v>-0.23345900000000003</v>
      </c>
      <c r="BM2043">
        <v>122.007751</v>
      </c>
      <c r="BN2043">
        <v>122.154235</v>
      </c>
      <c r="BO2043">
        <v>122.044372</v>
      </c>
      <c r="BP2043">
        <v>122.149658</v>
      </c>
    </row>
    <row r="2044" spans="1:68">
      <c r="A2044">
        <v>3630.65625</v>
      </c>
      <c r="B2044">
        <v>122.410583</v>
      </c>
      <c r="C2044">
        <v>-122.167969</v>
      </c>
      <c r="D2044">
        <v>8.2396999999999998E-2</v>
      </c>
      <c r="F2044">
        <v>-5.1117700000000051E-3</v>
      </c>
      <c r="G2044">
        <v>-1.3729467999999998E-2</v>
      </c>
      <c r="H2044">
        <v>-7.9865091999999999E-2</v>
      </c>
      <c r="I2044">
        <v>-7.192717999999999E-3</v>
      </c>
      <c r="J2044">
        <v>-3.3647683999999997E-2</v>
      </c>
      <c r="K2044">
        <v>-4.8885504000000003E-2</v>
      </c>
      <c r="L2044">
        <v>-4.1460016000000002E-2</v>
      </c>
      <c r="N2044">
        <v>-2.1057440000000053E-3</v>
      </c>
      <c r="O2044">
        <v>2.1083940000000008E-3</v>
      </c>
      <c r="P2044">
        <v>6.6394119999999999E-3</v>
      </c>
      <c r="Q2044">
        <v>-2.1669799999999999E-2</v>
      </c>
      <c r="R2044">
        <v>-0.22171509399999997</v>
      </c>
      <c r="S2044">
        <v>-2.0477835999999999E-2</v>
      </c>
      <c r="T2044">
        <v>-1.8980303999999996E-2</v>
      </c>
      <c r="V2044">
        <v>-0.105286</v>
      </c>
      <c r="W2044">
        <v>7.3242000000000002E-2</v>
      </c>
      <c r="X2044">
        <v>-0.109863</v>
      </c>
      <c r="Y2044">
        <v>-8.2396999999999998E-2</v>
      </c>
      <c r="Z2044">
        <v>8.2396999999999998E-2</v>
      </c>
      <c r="AA2044">
        <v>-6.8665000000000004E-2</v>
      </c>
      <c r="AB2044">
        <v>1.8311000000000001E-2</v>
      </c>
      <c r="AD2044">
        <v>5.9508999999999999E-2</v>
      </c>
      <c r="AE2044">
        <v>0.10070800000000001</v>
      </c>
      <c r="AF2044">
        <v>-0.123596</v>
      </c>
      <c r="AG2044">
        <v>7.782E-2</v>
      </c>
      <c r="AH2044">
        <v>0.17852799999999999</v>
      </c>
      <c r="AI2044">
        <v>0.13275100000000001</v>
      </c>
      <c r="AJ2044">
        <v>0.146484</v>
      </c>
      <c r="AL2044">
        <v>122.058106</v>
      </c>
      <c r="AM2044">
        <v>-9.1549999999999965E-3</v>
      </c>
      <c r="AN2044">
        <v>-0.164794</v>
      </c>
      <c r="AO2044">
        <v>122.250366</v>
      </c>
      <c r="AP2044">
        <v>122.18628</v>
      </c>
      <c r="AQ2044">
        <v>122.099304</v>
      </c>
      <c r="AR2044">
        <v>0.12817400000000001</v>
      </c>
      <c r="AS2044">
        <v>4.1197999999999999E-2</v>
      </c>
      <c r="AU2044">
        <v>122.04437299999999</v>
      </c>
      <c r="AV2044">
        <v>1.8311000000000008E-2</v>
      </c>
      <c r="AW2044">
        <v>-4.5769999999999977E-3</v>
      </c>
      <c r="AX2044">
        <v>122.346497</v>
      </c>
      <c r="AY2044">
        <v>122.314453</v>
      </c>
      <c r="AZ2044">
        <v>122.30072</v>
      </c>
      <c r="BA2044">
        <v>0.27007999999999999</v>
      </c>
      <c r="BB2044">
        <v>0.25634699999999999</v>
      </c>
      <c r="BC2044">
        <v>0.19225999999999999</v>
      </c>
      <c r="BD2044">
        <v>2.7466000000000004E-2</v>
      </c>
      <c r="BE2044">
        <v>0.302124</v>
      </c>
      <c r="BF2044">
        <v>0.20141599999999998</v>
      </c>
      <c r="BG2044">
        <v>0.18310500000000002</v>
      </c>
      <c r="BH2044">
        <v>0.224304</v>
      </c>
      <c r="BI2044">
        <v>122.24121099999999</v>
      </c>
      <c r="BJ2044">
        <v>122.268677</v>
      </c>
      <c r="BK2044">
        <v>-0.19225999999999999</v>
      </c>
      <c r="BL2044">
        <v>-0.20599299999999998</v>
      </c>
      <c r="BM2044">
        <v>122.085572</v>
      </c>
      <c r="BN2044">
        <v>122.245789</v>
      </c>
      <c r="BO2044">
        <v>122.06268299999999</v>
      </c>
      <c r="BP2044">
        <v>122.227478</v>
      </c>
    </row>
    <row r="2045" spans="1:68">
      <c r="A2045">
        <v>3632.4375</v>
      </c>
      <c r="B2045">
        <v>122.346497</v>
      </c>
      <c r="C2045">
        <v>-122.15881299999999</v>
      </c>
      <c r="D2045">
        <v>0.119019</v>
      </c>
      <c r="F2045">
        <v>1.0147229999999993E-2</v>
      </c>
      <c r="G2045">
        <v>-1.3088667999999998E-2</v>
      </c>
      <c r="H2045">
        <v>-7.965149199999999E-2</v>
      </c>
      <c r="I2045">
        <v>-3.1337179999999993E-3</v>
      </c>
      <c r="J2045">
        <v>-2.7666283999999996E-2</v>
      </c>
      <c r="K2045">
        <v>-5.0167103999999997E-2</v>
      </c>
      <c r="L2045">
        <v>-4.0391816000000004E-2</v>
      </c>
      <c r="N2045">
        <v>-5.1575440000000052E-3</v>
      </c>
      <c r="O2045">
        <v>4.2447940000000005E-3</v>
      </c>
      <c r="P2045">
        <v>8.3484119999999995E-3</v>
      </c>
      <c r="Q2045">
        <v>-1.29114E-2</v>
      </c>
      <c r="R2045">
        <v>-0.220433294</v>
      </c>
      <c r="S2045">
        <v>-1.8555235999999996E-2</v>
      </c>
      <c r="T2045">
        <v>-2.4320903999999997E-2</v>
      </c>
      <c r="V2045">
        <v>-9.6129999999999993E-2</v>
      </c>
      <c r="W2045">
        <v>0.123596</v>
      </c>
      <c r="X2045">
        <v>-0.14190700000000001</v>
      </c>
      <c r="Y2045">
        <v>-0.13275100000000001</v>
      </c>
      <c r="Z2045">
        <v>4.5779999999999996E-3</v>
      </c>
      <c r="AA2045">
        <v>-0.119019</v>
      </c>
      <c r="AB2045">
        <v>-5.4932000000000002E-2</v>
      </c>
      <c r="AD2045">
        <v>-9.1549999999999999E-3</v>
      </c>
      <c r="AE2045">
        <v>0.151062</v>
      </c>
      <c r="AF2045">
        <v>-0.12817400000000001</v>
      </c>
      <c r="AG2045">
        <v>4.5779999999999996E-3</v>
      </c>
      <c r="AH2045">
        <v>9.6129999999999993E-2</v>
      </c>
      <c r="AI2045">
        <v>3.2043000000000002E-2</v>
      </c>
      <c r="AJ2045">
        <v>8.6974999999999997E-2</v>
      </c>
      <c r="AL2045">
        <v>122.01690599999999</v>
      </c>
      <c r="AM2045">
        <v>4.5769999999999977E-3</v>
      </c>
      <c r="AN2045">
        <v>-0.25176999999999999</v>
      </c>
      <c r="AO2045">
        <v>122.16339099999999</v>
      </c>
      <c r="AP2045">
        <v>122.103881</v>
      </c>
      <c r="AQ2045">
        <v>122.039794</v>
      </c>
      <c r="AR2045">
        <v>8.6974999999999997E-2</v>
      </c>
      <c r="AS2045">
        <v>2.2888000000000006E-2</v>
      </c>
      <c r="AU2045">
        <v>122.03063899999999</v>
      </c>
      <c r="AV2045">
        <v>3.2043000000000002E-2</v>
      </c>
      <c r="AW2045">
        <v>-0.114441</v>
      </c>
      <c r="AX2045">
        <v>122.254943</v>
      </c>
      <c r="AY2045">
        <v>122.24578799999999</v>
      </c>
      <c r="AZ2045">
        <v>122.190856</v>
      </c>
      <c r="BA2045">
        <v>0.21514900000000001</v>
      </c>
      <c r="BB2045">
        <v>0.160217</v>
      </c>
      <c r="BC2045">
        <v>0.146485</v>
      </c>
      <c r="BD2045">
        <v>9.1559999999999975E-3</v>
      </c>
      <c r="BE2045">
        <v>0.224304</v>
      </c>
      <c r="BF2045">
        <v>0.13275200000000001</v>
      </c>
      <c r="BG2045">
        <v>0.26550299999999999</v>
      </c>
      <c r="BH2045">
        <v>0.27923600000000004</v>
      </c>
      <c r="BI2045">
        <v>122.282409</v>
      </c>
      <c r="BJ2045">
        <v>122.30987499999999</v>
      </c>
      <c r="BK2045">
        <v>-0.26092599999999999</v>
      </c>
      <c r="BL2045">
        <v>-0.247193</v>
      </c>
      <c r="BM2045">
        <v>122.026062</v>
      </c>
      <c r="BN2045">
        <v>122.16339099999999</v>
      </c>
      <c r="BO2045">
        <v>122.06268299999999</v>
      </c>
      <c r="BP2045">
        <v>122.14965799999999</v>
      </c>
    </row>
    <row r="2046" spans="1:68">
      <c r="A2046">
        <v>3634.21875</v>
      </c>
      <c r="B2046">
        <v>122.314453</v>
      </c>
      <c r="C2046">
        <v>-122.19085699999999</v>
      </c>
      <c r="D2046">
        <v>0.105286</v>
      </c>
      <c r="F2046">
        <v>-1.2741270000000006E-2</v>
      </c>
      <c r="G2046">
        <v>-1.2234267999999998E-2</v>
      </c>
      <c r="H2046">
        <v>-8.0078691999999993E-2</v>
      </c>
      <c r="I2046">
        <v>-3.1337179999999993E-3</v>
      </c>
      <c r="J2046">
        <v>-2.7879884000000001E-2</v>
      </c>
      <c r="K2046">
        <v>-5.0167103999999997E-2</v>
      </c>
      <c r="L2046">
        <v>-4.0819016E-2</v>
      </c>
      <c r="N2046">
        <v>9.4605599999999514E-4</v>
      </c>
      <c r="O2046">
        <v>3.8173940000000004E-3</v>
      </c>
      <c r="P2046">
        <v>7.0666119999999999E-3</v>
      </c>
      <c r="Q2046">
        <v>-9.7070000000000021E-3</v>
      </c>
      <c r="R2046">
        <v>-0.22107429399999998</v>
      </c>
      <c r="S2046">
        <v>-1.7700835999999998E-2</v>
      </c>
      <c r="T2046">
        <v>-2.4961904E-2</v>
      </c>
      <c r="V2046">
        <v>-8.2396999999999998E-2</v>
      </c>
      <c r="W2046">
        <v>0.109863</v>
      </c>
      <c r="X2046">
        <v>-0.13275100000000001</v>
      </c>
      <c r="Y2046">
        <v>-0.123596</v>
      </c>
      <c r="Z2046">
        <v>4.5775999999999997E-2</v>
      </c>
      <c r="AA2046">
        <v>-0.12817400000000001</v>
      </c>
      <c r="AB2046">
        <v>-5.0354000000000003E-2</v>
      </c>
      <c r="AD2046">
        <v>1.8311000000000001E-2</v>
      </c>
      <c r="AE2046">
        <v>0.119019</v>
      </c>
      <c r="AF2046">
        <v>-0.119019</v>
      </c>
      <c r="AG2046">
        <v>0</v>
      </c>
      <c r="AH2046">
        <v>8.2396999999999998E-2</v>
      </c>
      <c r="AI2046">
        <v>-9.1549999999999999E-3</v>
      </c>
      <c r="AJ2046">
        <v>6.8665000000000004E-2</v>
      </c>
      <c r="AL2046">
        <v>122.058106</v>
      </c>
      <c r="AM2046">
        <v>4.5769999999999977E-3</v>
      </c>
      <c r="AN2046">
        <v>-0.228882</v>
      </c>
      <c r="AO2046">
        <v>122.236633</v>
      </c>
      <c r="AP2046">
        <v>122.140503</v>
      </c>
      <c r="AQ2046">
        <v>122.06268299999999</v>
      </c>
      <c r="AR2046">
        <v>8.2396999999999998E-2</v>
      </c>
      <c r="AS2046">
        <v>4.5769999999999977E-3</v>
      </c>
      <c r="AU2046">
        <v>122.071838</v>
      </c>
      <c r="AV2046">
        <v>1.3732999999999995E-2</v>
      </c>
      <c r="AW2046">
        <v>-0.105286</v>
      </c>
      <c r="AX2046">
        <v>122.27325399999999</v>
      </c>
      <c r="AY2046">
        <v>122.25952199999999</v>
      </c>
      <c r="AZ2046">
        <v>122.18170199999999</v>
      </c>
      <c r="BA2046">
        <v>0.18768400000000002</v>
      </c>
      <c r="BB2046">
        <v>0.109864</v>
      </c>
      <c r="BC2046">
        <v>0.17852699999999999</v>
      </c>
      <c r="BD2046">
        <v>9.1550000000000104E-3</v>
      </c>
      <c r="BE2046">
        <v>0.20141599999999998</v>
      </c>
      <c r="BF2046">
        <v>0.119019</v>
      </c>
      <c r="BG2046">
        <v>0.242614</v>
      </c>
      <c r="BH2046">
        <v>0.238038</v>
      </c>
      <c r="BI2046">
        <v>122.30072</v>
      </c>
      <c r="BJ2046">
        <v>122.30987599999999</v>
      </c>
      <c r="BK2046">
        <v>-0.238037</v>
      </c>
      <c r="BL2046">
        <v>-0.224305</v>
      </c>
      <c r="BM2046">
        <v>122.06726099999999</v>
      </c>
      <c r="BN2046">
        <v>122.19085699999999</v>
      </c>
      <c r="BO2046">
        <v>122.10845999999999</v>
      </c>
      <c r="BP2046">
        <v>122.20916799999999</v>
      </c>
    </row>
    <row r="2047" spans="1:68">
      <c r="A2047">
        <v>3635.96875</v>
      </c>
      <c r="B2047">
        <v>122.45178199999999</v>
      </c>
      <c r="C2047">
        <v>-122.149658</v>
      </c>
      <c r="D2047">
        <v>8.2396999999999998E-2</v>
      </c>
      <c r="F2047">
        <v>2.5177299999999958E-3</v>
      </c>
      <c r="G2047">
        <v>-1.0097867999999996E-2</v>
      </c>
      <c r="H2047">
        <v>-7.8369691999999991E-2</v>
      </c>
      <c r="I2047">
        <v>-6.7653179999999993E-3</v>
      </c>
      <c r="J2047">
        <v>-2.7879884000000001E-2</v>
      </c>
      <c r="K2047">
        <v>-4.8885504000000003E-2</v>
      </c>
      <c r="L2047">
        <v>-3.9537416000000006E-2</v>
      </c>
      <c r="N2047">
        <v>9.4605599999999514E-4</v>
      </c>
      <c r="O2047">
        <v>2.3221940000000009E-3</v>
      </c>
      <c r="P2047">
        <v>7.2802119999999994E-3</v>
      </c>
      <c r="Q2047">
        <v>-2.0174600000000001E-2</v>
      </c>
      <c r="R2047">
        <v>-0.21786989399999998</v>
      </c>
      <c r="S2047">
        <v>-1.9196235999999998E-2</v>
      </c>
      <c r="T2047">
        <v>-2.1971104000000002E-2</v>
      </c>
      <c r="V2047">
        <v>-4.5775999999999997E-2</v>
      </c>
      <c r="W2047">
        <v>7.782E-2</v>
      </c>
      <c r="X2047">
        <v>-8.2396999999999998E-2</v>
      </c>
      <c r="Y2047">
        <v>-4.5775999999999997E-2</v>
      </c>
      <c r="Z2047">
        <v>0.13275100000000001</v>
      </c>
      <c r="AA2047">
        <v>-7.3242000000000002E-2</v>
      </c>
      <c r="AB2047">
        <v>0</v>
      </c>
      <c r="AD2047">
        <v>0.114441</v>
      </c>
      <c r="AE2047">
        <v>0.114441</v>
      </c>
      <c r="AF2047">
        <v>-8.2396999999999998E-2</v>
      </c>
      <c r="AG2047">
        <v>9.6129999999999993E-2</v>
      </c>
      <c r="AH2047">
        <v>0.18310499999999999</v>
      </c>
      <c r="AI2047">
        <v>0.105286</v>
      </c>
      <c r="AJ2047">
        <v>0.15564</v>
      </c>
      <c r="AL2047">
        <v>122.067261</v>
      </c>
      <c r="AM2047">
        <v>-4.5769999999999977E-3</v>
      </c>
      <c r="AN2047">
        <v>-0.12817299999999998</v>
      </c>
      <c r="AO2047">
        <v>122.282409</v>
      </c>
      <c r="AP2047">
        <v>122.149658</v>
      </c>
      <c r="AQ2047">
        <v>122.07641600000001</v>
      </c>
      <c r="AR2047">
        <v>8.2396999999999998E-2</v>
      </c>
      <c r="AS2047">
        <v>9.1549999999999965E-3</v>
      </c>
      <c r="AU2047">
        <v>122.067261</v>
      </c>
      <c r="AV2047">
        <v>3.2044000000000003E-2</v>
      </c>
      <c r="AW2047">
        <v>1.3732999999999995E-2</v>
      </c>
      <c r="AX2047">
        <v>122.332763</v>
      </c>
      <c r="AY2047">
        <v>122.30529800000001</v>
      </c>
      <c r="AZ2047">
        <v>122.25494400000001</v>
      </c>
      <c r="BA2047">
        <v>0.238037</v>
      </c>
      <c r="BB2047">
        <v>0.18768299999999999</v>
      </c>
      <c r="BC2047">
        <v>0.21514800000000001</v>
      </c>
      <c r="BD2047">
        <v>3.6621000000000001E-2</v>
      </c>
      <c r="BE2047">
        <v>0.26550200000000002</v>
      </c>
      <c r="BF2047">
        <v>0.17852699999999999</v>
      </c>
      <c r="BG2047">
        <v>0.160217</v>
      </c>
      <c r="BH2047">
        <v>0.19683800000000001</v>
      </c>
      <c r="BI2047">
        <v>122.227478</v>
      </c>
      <c r="BJ2047">
        <v>122.264099</v>
      </c>
      <c r="BK2047">
        <v>-0.164794</v>
      </c>
      <c r="BL2047">
        <v>-0.164794</v>
      </c>
      <c r="BM2047">
        <v>122.103882</v>
      </c>
      <c r="BN2047">
        <v>122.245788</v>
      </c>
      <c r="BO2047">
        <v>122.103882</v>
      </c>
      <c r="BP2047">
        <v>122.264099</v>
      </c>
    </row>
    <row r="2048" spans="1:68">
      <c r="A2048">
        <v>3637.75</v>
      </c>
      <c r="B2048">
        <v>122.410583</v>
      </c>
      <c r="C2048">
        <v>-122.135925</v>
      </c>
      <c r="D2048">
        <v>9.1552999999999995E-2</v>
      </c>
      <c r="F2048">
        <v>-5.1117700000000051E-3</v>
      </c>
      <c r="G2048">
        <v>-1.1806867999999998E-2</v>
      </c>
      <c r="H2048">
        <v>-8.071949199999999E-2</v>
      </c>
      <c r="I2048">
        <v>-6.1245179999999998E-3</v>
      </c>
      <c r="J2048">
        <v>-2.8520884000000003E-2</v>
      </c>
      <c r="K2048">
        <v>-4.9526304E-2</v>
      </c>
      <c r="L2048">
        <v>-3.9323616000000006E-2</v>
      </c>
      <c r="N2048">
        <v>-2.1057440000000053E-3</v>
      </c>
      <c r="O2048">
        <v>3.9959400000000035E-4</v>
      </c>
      <c r="P2048">
        <v>8.1348119999999999E-3</v>
      </c>
      <c r="Q2048">
        <v>-1.46204E-2</v>
      </c>
      <c r="R2048">
        <v>-0.21936529399999999</v>
      </c>
      <c r="S2048">
        <v>-1.8341636000000001E-2</v>
      </c>
      <c r="T2048">
        <v>-2.4748104E-2</v>
      </c>
      <c r="V2048">
        <v>-0.109863</v>
      </c>
      <c r="W2048">
        <v>9.1552999999999995E-2</v>
      </c>
      <c r="X2048">
        <v>-0.114441</v>
      </c>
      <c r="Y2048">
        <v>-7.3242000000000002E-2</v>
      </c>
      <c r="Z2048">
        <v>7.782E-2</v>
      </c>
      <c r="AA2048">
        <v>-9.6129999999999993E-2</v>
      </c>
      <c r="AB2048">
        <v>0</v>
      </c>
      <c r="AD2048">
        <v>5.4932000000000002E-2</v>
      </c>
      <c r="AE2048">
        <v>0.10070800000000001</v>
      </c>
      <c r="AF2048">
        <v>-0.119019</v>
      </c>
      <c r="AG2048">
        <v>2.7466000000000001E-2</v>
      </c>
      <c r="AH2048">
        <v>0.123596</v>
      </c>
      <c r="AI2048">
        <v>5.9508999999999999E-2</v>
      </c>
      <c r="AJ2048">
        <v>0.114441</v>
      </c>
      <c r="AL2048">
        <v>122.021484</v>
      </c>
      <c r="AM2048">
        <v>0</v>
      </c>
      <c r="AN2048">
        <v>-0.164795</v>
      </c>
      <c r="AO2048">
        <v>122.213745</v>
      </c>
      <c r="AP2048">
        <v>122.135925</v>
      </c>
      <c r="AQ2048">
        <v>122.039795</v>
      </c>
      <c r="AR2048">
        <v>0.114441</v>
      </c>
      <c r="AS2048">
        <v>1.8311000000000008E-2</v>
      </c>
      <c r="AU2048">
        <v>122.01690600000001</v>
      </c>
      <c r="AV2048">
        <v>9.1550000000000104E-3</v>
      </c>
      <c r="AW2048">
        <v>-6.4086999999999991E-2</v>
      </c>
      <c r="AX2048">
        <v>122.25952100000001</v>
      </c>
      <c r="AY2048">
        <v>122.250366</v>
      </c>
      <c r="AZ2048">
        <v>122.19543400000001</v>
      </c>
      <c r="BA2048">
        <v>0.23346</v>
      </c>
      <c r="BB2048">
        <v>0.17852799999999999</v>
      </c>
      <c r="BC2048">
        <v>0.19226100000000002</v>
      </c>
      <c r="BD2048">
        <v>4.1199E-2</v>
      </c>
      <c r="BE2048">
        <v>0.242615</v>
      </c>
      <c r="BF2048">
        <v>0.146485</v>
      </c>
      <c r="BG2048">
        <v>0.20599400000000001</v>
      </c>
      <c r="BH2048">
        <v>0.21972700000000001</v>
      </c>
      <c r="BI2048">
        <v>122.227478</v>
      </c>
      <c r="BJ2048">
        <v>122.236633</v>
      </c>
      <c r="BK2048">
        <v>-0.20599400000000001</v>
      </c>
      <c r="BL2048">
        <v>-0.21057199999999998</v>
      </c>
      <c r="BM2048">
        <v>122.06268300000001</v>
      </c>
      <c r="BN2048">
        <v>122.163391</v>
      </c>
      <c r="BO2048">
        <v>122.026062</v>
      </c>
      <c r="BP2048">
        <v>122.19085699999999</v>
      </c>
    </row>
    <row r="2049" spans="1:68">
      <c r="A2049">
        <v>3639.546875</v>
      </c>
      <c r="B2049">
        <v>122.332764</v>
      </c>
      <c r="C2049">
        <v>-122.186279</v>
      </c>
      <c r="D2049">
        <v>0.13275100000000001</v>
      </c>
      <c r="F2049">
        <v>1.0147229999999993E-2</v>
      </c>
      <c r="G2049">
        <v>-1.0097867999999996E-2</v>
      </c>
      <c r="H2049">
        <v>-8.0292292000000015E-2</v>
      </c>
      <c r="I2049">
        <v>-4.6291179999999998E-3</v>
      </c>
      <c r="J2049">
        <v>-3.0443484E-2</v>
      </c>
      <c r="K2049">
        <v>-4.9739904000000001E-2</v>
      </c>
      <c r="L2049">
        <v>-4.3168815999999999E-2</v>
      </c>
      <c r="N2049">
        <v>-5.1575440000000052E-3</v>
      </c>
      <c r="O2049">
        <v>5.3127940000000009E-3</v>
      </c>
      <c r="P2049">
        <v>8.5620119999999991E-3</v>
      </c>
      <c r="Q2049">
        <v>-7.9980000000000016E-3</v>
      </c>
      <c r="R2049">
        <v>-0.21893789400000002</v>
      </c>
      <c r="S2049">
        <v>-1.9837035999999995E-2</v>
      </c>
      <c r="T2049">
        <v>-2.0475704000000001E-2</v>
      </c>
      <c r="V2049">
        <v>-0.123596</v>
      </c>
      <c r="W2049">
        <v>0.12817400000000001</v>
      </c>
      <c r="X2049">
        <v>-0.13732900000000001</v>
      </c>
      <c r="Y2049">
        <v>-0.17394999999999999</v>
      </c>
      <c r="Z2049">
        <v>-5.0354000000000003E-2</v>
      </c>
      <c r="AA2049">
        <v>-0.19683800000000001</v>
      </c>
      <c r="AB2049">
        <v>-0.105286</v>
      </c>
      <c r="AD2049">
        <v>-5.4932000000000002E-2</v>
      </c>
      <c r="AE2049">
        <v>0.146484</v>
      </c>
      <c r="AF2049">
        <v>-0.13275100000000001</v>
      </c>
      <c r="AG2049">
        <v>-3.6621000000000001E-2</v>
      </c>
      <c r="AH2049">
        <v>2.7466000000000001E-2</v>
      </c>
      <c r="AI2049">
        <v>-4.1199E-2</v>
      </c>
      <c r="AJ2049">
        <v>5.0354000000000003E-2</v>
      </c>
      <c r="AL2049">
        <v>122.04895</v>
      </c>
      <c r="AM2049">
        <v>-4.5769999999999977E-3</v>
      </c>
      <c r="AN2049">
        <v>-0.306701</v>
      </c>
      <c r="AO2049">
        <v>122.135925</v>
      </c>
      <c r="AP2049">
        <v>122.08099299999999</v>
      </c>
      <c r="AQ2049">
        <v>121.989441</v>
      </c>
      <c r="AR2049">
        <v>3.2043000000000002E-2</v>
      </c>
      <c r="AS2049">
        <v>-5.9509000000000006E-2</v>
      </c>
      <c r="AU2049">
        <v>122.053528</v>
      </c>
      <c r="AV2049">
        <v>1.3732999999999995E-2</v>
      </c>
      <c r="AW2049">
        <v>-0.16937200000000002</v>
      </c>
      <c r="AX2049">
        <v>122.213745</v>
      </c>
      <c r="AY2049">
        <v>122.236633</v>
      </c>
      <c r="AZ2049">
        <v>122.14507999999999</v>
      </c>
      <c r="BA2049">
        <v>0.18310500000000002</v>
      </c>
      <c r="BB2049">
        <v>9.1552000000000008E-2</v>
      </c>
      <c r="BC2049">
        <v>8.6974999999999997E-2</v>
      </c>
      <c r="BD2049">
        <v>-3.6620999999999987E-2</v>
      </c>
      <c r="BE2049">
        <v>0.160217</v>
      </c>
      <c r="BF2049">
        <v>9.6130000000000007E-2</v>
      </c>
      <c r="BG2049">
        <v>0.26550300000000004</v>
      </c>
      <c r="BH2049">
        <v>0.27923500000000001</v>
      </c>
      <c r="BI2049">
        <v>122.314453</v>
      </c>
      <c r="BJ2049">
        <v>122.332763</v>
      </c>
      <c r="BK2049">
        <v>-0.27007999999999999</v>
      </c>
      <c r="BL2049">
        <v>-0.26550200000000002</v>
      </c>
      <c r="BM2049">
        <v>122.01232899999999</v>
      </c>
      <c r="BN2049">
        <v>122.149658</v>
      </c>
      <c r="BO2049">
        <v>122.06268299999999</v>
      </c>
      <c r="BP2049">
        <v>122.13134700000001</v>
      </c>
    </row>
    <row r="2050" spans="1:68">
      <c r="A2050">
        <v>3641.265625</v>
      </c>
      <c r="B2050">
        <v>122.35565200000001</v>
      </c>
      <c r="C2050">
        <v>-122.154236</v>
      </c>
      <c r="D2050">
        <v>0.105286</v>
      </c>
      <c r="F2050">
        <v>-5.1117700000000051E-3</v>
      </c>
      <c r="G2050">
        <v>-1.3515867999999997E-2</v>
      </c>
      <c r="H2050">
        <v>-7.9437891999999996E-2</v>
      </c>
      <c r="I2050">
        <v>-5.6973179999999998E-3</v>
      </c>
      <c r="J2050">
        <v>-2.8307084000000003E-2</v>
      </c>
      <c r="K2050">
        <v>-5.1021704000000001E-2</v>
      </c>
      <c r="L2050">
        <v>-4.1887216000000005E-2</v>
      </c>
      <c r="N2050">
        <v>9.4605599999999514E-4</v>
      </c>
      <c r="O2050">
        <v>4.0311940000000001E-3</v>
      </c>
      <c r="P2050">
        <v>5.3576120000000003E-3</v>
      </c>
      <c r="Q2050">
        <v>-1.1843200000000002E-2</v>
      </c>
      <c r="R2050">
        <v>-0.220433294</v>
      </c>
      <c r="S2050">
        <v>-1.7273435999999996E-2</v>
      </c>
      <c r="T2050">
        <v>-2.4107304000000003E-2</v>
      </c>
      <c r="V2050">
        <v>-0.13732900000000001</v>
      </c>
      <c r="W2050">
        <v>0.119019</v>
      </c>
      <c r="X2050">
        <v>-0.14190700000000001</v>
      </c>
      <c r="Y2050">
        <v>-0.18310499999999999</v>
      </c>
      <c r="Z2050">
        <v>-3.2043000000000002E-2</v>
      </c>
      <c r="AA2050">
        <v>-0.17852799999999999</v>
      </c>
      <c r="AB2050">
        <v>-9.6129999999999993E-2</v>
      </c>
      <c r="AD2050">
        <v>-3.2043000000000002E-2</v>
      </c>
      <c r="AE2050">
        <v>0.13732900000000001</v>
      </c>
      <c r="AF2050">
        <v>-0.13732900000000001</v>
      </c>
      <c r="AG2050">
        <v>-1.8311000000000001E-2</v>
      </c>
      <c r="AH2050">
        <v>4.1199E-2</v>
      </c>
      <c r="AI2050">
        <v>-9.1549999999999999E-3</v>
      </c>
      <c r="AJ2050">
        <v>7.3242000000000002E-2</v>
      </c>
      <c r="AL2050">
        <v>122.01232899999999</v>
      </c>
      <c r="AM2050">
        <v>1.3732999999999995E-2</v>
      </c>
      <c r="AN2050">
        <v>-0.28839100000000001</v>
      </c>
      <c r="AO2050">
        <v>122.122193</v>
      </c>
      <c r="AP2050">
        <v>122.058106</v>
      </c>
      <c r="AQ2050">
        <v>121.975708</v>
      </c>
      <c r="AR2050">
        <v>4.5777000000000012E-2</v>
      </c>
      <c r="AS2050">
        <v>-3.6620999999999987E-2</v>
      </c>
      <c r="AU2050">
        <v>122.016907</v>
      </c>
      <c r="AV2050">
        <v>3.2043000000000002E-2</v>
      </c>
      <c r="AW2050">
        <v>-0.12359700000000001</v>
      </c>
      <c r="AX2050">
        <v>122.195435</v>
      </c>
      <c r="AY2050">
        <v>122.22747799999999</v>
      </c>
      <c r="AZ2050">
        <v>122.14508099999999</v>
      </c>
      <c r="BA2050">
        <v>0.21057100000000001</v>
      </c>
      <c r="BB2050">
        <v>0.12817400000000001</v>
      </c>
      <c r="BC2050">
        <v>0.109864</v>
      </c>
      <c r="BD2050">
        <v>-4.1197999999999985E-2</v>
      </c>
      <c r="BE2050">
        <v>0.17852800000000002</v>
      </c>
      <c r="BF2050">
        <v>0.11901800000000001</v>
      </c>
      <c r="BG2050">
        <v>0.26092599999999999</v>
      </c>
      <c r="BH2050">
        <v>0.27465800000000001</v>
      </c>
      <c r="BI2050">
        <v>122.27325499999999</v>
      </c>
      <c r="BJ2050">
        <v>122.29156499999999</v>
      </c>
      <c r="BK2050">
        <v>-0.247193</v>
      </c>
      <c r="BL2050">
        <v>-0.24261500000000003</v>
      </c>
      <c r="BM2050">
        <v>121.971131</v>
      </c>
      <c r="BN2050">
        <v>122.135925</v>
      </c>
      <c r="BO2050">
        <v>122.016907</v>
      </c>
      <c r="BP2050">
        <v>122.122193</v>
      </c>
    </row>
    <row r="2051" spans="1:68">
      <c r="A2051">
        <v>3643.0625</v>
      </c>
      <c r="B2051">
        <v>122.351074</v>
      </c>
      <c r="C2051">
        <v>-122.200012</v>
      </c>
      <c r="D2051">
        <v>0.123596</v>
      </c>
      <c r="F2051">
        <v>-2.0370270000000003E-2</v>
      </c>
      <c r="G2051">
        <v>-9.6706679999999969E-3</v>
      </c>
      <c r="H2051">
        <v>-7.7942492000000002E-2</v>
      </c>
      <c r="I2051">
        <v>-5.270117999999999E-3</v>
      </c>
      <c r="J2051">
        <v>-2.7025483999999999E-2</v>
      </c>
      <c r="K2051">
        <v>-5.0167103999999997E-2</v>
      </c>
      <c r="L2051">
        <v>-4.5091616000000001E-2</v>
      </c>
      <c r="N2051">
        <v>-2.1057440000000053E-3</v>
      </c>
      <c r="O2051">
        <v>4.4583940000000001E-3</v>
      </c>
      <c r="P2051">
        <v>7.707612E-3</v>
      </c>
      <c r="Q2051">
        <v>-1.2056800000000001E-2</v>
      </c>
      <c r="R2051">
        <v>-0.21829709400000002</v>
      </c>
      <c r="S2051">
        <v>-1.8128035999999997E-2</v>
      </c>
      <c r="T2051">
        <v>-2.3466503999999999E-2</v>
      </c>
      <c r="V2051">
        <v>-0.119019</v>
      </c>
      <c r="W2051">
        <v>0.119019</v>
      </c>
      <c r="X2051">
        <v>-0.14190700000000001</v>
      </c>
      <c r="Y2051">
        <v>-0.18310499999999999</v>
      </c>
      <c r="Z2051">
        <v>-4.1199E-2</v>
      </c>
      <c r="AA2051">
        <v>-0.19683800000000001</v>
      </c>
      <c r="AB2051">
        <v>-0.105286</v>
      </c>
      <c r="AD2051">
        <v>-5.0354000000000003E-2</v>
      </c>
      <c r="AE2051">
        <v>0.13275100000000001</v>
      </c>
      <c r="AF2051">
        <v>-0.13275100000000001</v>
      </c>
      <c r="AG2051">
        <v>-4.5775999999999997E-2</v>
      </c>
      <c r="AH2051">
        <v>2.7466000000000001E-2</v>
      </c>
      <c r="AI2051">
        <v>-3.6621000000000001E-2</v>
      </c>
      <c r="AJ2051">
        <v>4.5775999999999997E-2</v>
      </c>
      <c r="AL2051">
        <v>122.058105</v>
      </c>
      <c r="AM2051">
        <v>-4.5769999999999977E-3</v>
      </c>
      <c r="AN2051">
        <v>-0.306701</v>
      </c>
      <c r="AO2051">
        <v>122.15881299999999</v>
      </c>
      <c r="AP2051">
        <v>122.09472599999999</v>
      </c>
      <c r="AQ2051">
        <v>122.003174</v>
      </c>
      <c r="AR2051">
        <v>3.6621000000000001E-2</v>
      </c>
      <c r="AS2051">
        <v>-5.4931000000000008E-2</v>
      </c>
      <c r="AU2051">
        <v>122.067261</v>
      </c>
      <c r="AV2051">
        <v>9.1550000000000104E-3</v>
      </c>
      <c r="AW2051">
        <v>-0.16937199999999999</v>
      </c>
      <c r="AX2051">
        <v>122.227478</v>
      </c>
      <c r="AY2051">
        <v>122.245788</v>
      </c>
      <c r="AZ2051">
        <v>122.163391</v>
      </c>
      <c r="BA2051">
        <v>0.17852699999999999</v>
      </c>
      <c r="BB2051">
        <v>9.6130000000000007E-2</v>
      </c>
      <c r="BC2051">
        <v>0.10070800000000001</v>
      </c>
      <c r="BD2051">
        <v>-4.1197999999999985E-2</v>
      </c>
      <c r="BE2051">
        <v>0.160217</v>
      </c>
      <c r="BF2051">
        <v>8.6975000000000011E-2</v>
      </c>
      <c r="BG2051">
        <v>0.26092599999999999</v>
      </c>
      <c r="BH2051">
        <v>0.26550200000000002</v>
      </c>
      <c r="BI2051">
        <v>122.319031</v>
      </c>
      <c r="BJ2051">
        <v>122.332763</v>
      </c>
      <c r="BK2051">
        <v>-0.26550299999999999</v>
      </c>
      <c r="BL2051">
        <v>-0.25634699999999999</v>
      </c>
      <c r="BM2051">
        <v>122.016907</v>
      </c>
      <c r="BN2051">
        <v>122.154236</v>
      </c>
      <c r="BO2051">
        <v>122.08099300000001</v>
      </c>
      <c r="BP2051">
        <v>122.149658</v>
      </c>
    </row>
    <row r="2052" spans="1:68">
      <c r="A2052">
        <v>3644.84375</v>
      </c>
      <c r="B2052">
        <v>122.401428</v>
      </c>
      <c r="C2052">
        <v>-122.20459</v>
      </c>
      <c r="D2052">
        <v>0.114441</v>
      </c>
      <c r="F2052">
        <v>2.5177299999999958E-3</v>
      </c>
      <c r="G2052">
        <v>-1.3088667999999998E-2</v>
      </c>
      <c r="H2052">
        <v>-7.9437891999999996E-2</v>
      </c>
      <c r="I2052">
        <v>-4.4155179999999994E-3</v>
      </c>
      <c r="J2052">
        <v>-3.0870684000000002E-2</v>
      </c>
      <c r="K2052">
        <v>-4.9739904000000001E-2</v>
      </c>
      <c r="L2052">
        <v>-3.8896416000000003E-2</v>
      </c>
      <c r="N2052">
        <v>9.4605599999999514E-4</v>
      </c>
      <c r="O2052">
        <v>2.7493940000000009E-3</v>
      </c>
      <c r="P2052">
        <v>7.9212120000000004E-3</v>
      </c>
      <c r="Q2052">
        <v>-1.7183800000000003E-2</v>
      </c>
      <c r="R2052">
        <v>-0.21829709400000002</v>
      </c>
      <c r="S2052">
        <v>-1.9196235999999998E-2</v>
      </c>
      <c r="T2052">
        <v>-2.3893703999999998E-2</v>
      </c>
      <c r="V2052">
        <v>-8.6974999999999997E-2</v>
      </c>
      <c r="W2052">
        <v>0.119019</v>
      </c>
      <c r="X2052">
        <v>-0.13732900000000001</v>
      </c>
      <c r="Y2052">
        <v>-0.105286</v>
      </c>
      <c r="Z2052">
        <v>5.0354000000000003E-2</v>
      </c>
      <c r="AA2052">
        <v>-0.109863</v>
      </c>
      <c r="AB2052">
        <v>-4.5775999999999997E-2</v>
      </c>
      <c r="AD2052">
        <v>2.7466000000000001E-2</v>
      </c>
      <c r="AE2052">
        <v>0.14190700000000001</v>
      </c>
      <c r="AF2052">
        <v>-0.109863</v>
      </c>
      <c r="AG2052">
        <v>1.8311000000000001E-2</v>
      </c>
      <c r="AH2052">
        <v>0.10070800000000001</v>
      </c>
      <c r="AI2052">
        <v>4.5775999999999997E-2</v>
      </c>
      <c r="AJ2052">
        <v>9.6129999999999993E-2</v>
      </c>
      <c r="AL2052">
        <v>122.067261</v>
      </c>
      <c r="AM2052">
        <v>4.5779999999999987E-3</v>
      </c>
      <c r="AN2052">
        <v>-0.21972700000000001</v>
      </c>
      <c r="AO2052">
        <v>122.25494399999999</v>
      </c>
      <c r="AP2052">
        <v>122.15881399999999</v>
      </c>
      <c r="AQ2052">
        <v>122.09472699999999</v>
      </c>
      <c r="AR2052">
        <v>9.1553000000000009E-2</v>
      </c>
      <c r="AS2052">
        <v>2.7466000000000004E-2</v>
      </c>
      <c r="AU2052">
        <v>122.09472699999999</v>
      </c>
      <c r="AV2052">
        <v>2.7466000000000004E-2</v>
      </c>
      <c r="AW2052">
        <v>-9.6129999999999993E-2</v>
      </c>
      <c r="AX2052">
        <v>122.30529799999999</v>
      </c>
      <c r="AY2052">
        <v>122.30072</v>
      </c>
      <c r="AZ2052">
        <v>122.250366</v>
      </c>
      <c r="BA2052">
        <v>0.20599299999999998</v>
      </c>
      <c r="BB2052">
        <v>0.155639</v>
      </c>
      <c r="BC2052">
        <v>0.18768300000000002</v>
      </c>
      <c r="BD2052">
        <v>3.2043000000000002E-2</v>
      </c>
      <c r="BE2052">
        <v>0.21057100000000001</v>
      </c>
      <c r="BF2052">
        <v>0.12817400000000001</v>
      </c>
      <c r="BG2052">
        <v>0.25634800000000002</v>
      </c>
      <c r="BH2052">
        <v>0.25176999999999999</v>
      </c>
      <c r="BI2052">
        <v>122.32360899999999</v>
      </c>
      <c r="BJ2052">
        <v>122.346497</v>
      </c>
      <c r="BK2052">
        <v>-0.25176999999999999</v>
      </c>
      <c r="BL2052">
        <v>-0.224304</v>
      </c>
      <c r="BM2052">
        <v>122.09930399999999</v>
      </c>
      <c r="BN2052">
        <v>122.22290099999999</v>
      </c>
      <c r="BO2052">
        <v>122.117615</v>
      </c>
      <c r="BP2052">
        <v>122.232056</v>
      </c>
    </row>
    <row r="2053" spans="1:68">
      <c r="A2053">
        <v>3646.640625</v>
      </c>
      <c r="B2053">
        <v>122.32360799999999</v>
      </c>
      <c r="C2053">
        <v>-122.200012</v>
      </c>
      <c r="D2053">
        <v>0.12817400000000001</v>
      </c>
      <c r="F2053">
        <v>-5.1117700000000051E-3</v>
      </c>
      <c r="G2053">
        <v>-1.0097867999999996E-2</v>
      </c>
      <c r="H2053">
        <v>-7.7728891999999994E-2</v>
      </c>
      <c r="I2053">
        <v>-6.5517179999999998E-3</v>
      </c>
      <c r="J2053">
        <v>-2.7879884000000001E-2</v>
      </c>
      <c r="K2053">
        <v>-5.0808104E-2</v>
      </c>
      <c r="L2053">
        <v>-4.0605416000000005E-2</v>
      </c>
      <c r="N2053">
        <v>9.4605599999999514E-4</v>
      </c>
      <c r="O2053">
        <v>4.0311940000000001E-3</v>
      </c>
      <c r="P2053">
        <v>8.9892119999999999E-3</v>
      </c>
      <c r="Q2053">
        <v>-6.2890000000000003E-3</v>
      </c>
      <c r="R2053">
        <v>-0.21786989399999998</v>
      </c>
      <c r="S2053">
        <v>-1.6846235999999997E-2</v>
      </c>
      <c r="T2053">
        <v>-2.1543904000000003E-2</v>
      </c>
      <c r="V2053">
        <v>-0.123596</v>
      </c>
      <c r="W2053">
        <v>0.114441</v>
      </c>
      <c r="X2053">
        <v>-0.14190700000000001</v>
      </c>
      <c r="Y2053">
        <v>-0.18768299999999999</v>
      </c>
      <c r="Z2053">
        <v>-5.9508999999999999E-2</v>
      </c>
      <c r="AA2053">
        <v>-0.20599400000000001</v>
      </c>
      <c r="AB2053">
        <v>-0.105286</v>
      </c>
      <c r="AD2053">
        <v>-7.782E-2</v>
      </c>
      <c r="AE2053">
        <v>0.14190700000000001</v>
      </c>
      <c r="AF2053">
        <v>-0.12817400000000001</v>
      </c>
      <c r="AG2053">
        <v>-5.0354000000000003E-2</v>
      </c>
      <c r="AH2053">
        <v>2.2887999999999999E-2</v>
      </c>
      <c r="AI2053">
        <v>-5.0354000000000003E-2</v>
      </c>
      <c r="AJ2053">
        <v>4.5775999999999997E-2</v>
      </c>
      <c r="AL2053">
        <v>122.058105</v>
      </c>
      <c r="AM2053">
        <v>-1.3733000000000009E-2</v>
      </c>
      <c r="AN2053">
        <v>-0.315857</v>
      </c>
      <c r="AO2053">
        <v>122.140503</v>
      </c>
      <c r="AP2053">
        <v>122.09472599999999</v>
      </c>
      <c r="AQ2053">
        <v>121.994018</v>
      </c>
      <c r="AR2053">
        <v>3.6621000000000001E-2</v>
      </c>
      <c r="AS2053">
        <v>-6.4087000000000005E-2</v>
      </c>
      <c r="AU2053">
        <v>122.071838</v>
      </c>
      <c r="AV2053">
        <v>1.3732999999999995E-2</v>
      </c>
      <c r="AW2053">
        <v>-0.17852800000000002</v>
      </c>
      <c r="AX2053">
        <v>122.2229</v>
      </c>
      <c r="AY2053">
        <v>122.245788</v>
      </c>
      <c r="AZ2053">
        <v>122.149658</v>
      </c>
      <c r="BA2053">
        <v>0.17394999999999999</v>
      </c>
      <c r="BB2053">
        <v>7.782E-2</v>
      </c>
      <c r="BC2053">
        <v>8.2397999999999999E-2</v>
      </c>
      <c r="BD2053">
        <v>-4.5775999999999983E-2</v>
      </c>
      <c r="BE2053">
        <v>0.151062</v>
      </c>
      <c r="BF2053">
        <v>7.782E-2</v>
      </c>
      <c r="BG2053">
        <v>0.25634800000000002</v>
      </c>
      <c r="BH2053">
        <v>0.27008100000000002</v>
      </c>
      <c r="BI2053">
        <v>122.314453</v>
      </c>
      <c r="BJ2053">
        <v>122.341919</v>
      </c>
      <c r="BK2053">
        <v>-0.27008100000000002</v>
      </c>
      <c r="BL2053">
        <v>-0.25634800000000002</v>
      </c>
      <c r="BM2053">
        <v>122.01232899999999</v>
      </c>
      <c r="BN2053">
        <v>122.149658</v>
      </c>
      <c r="BO2053">
        <v>122.07641599999999</v>
      </c>
      <c r="BP2053">
        <v>122.122192</v>
      </c>
    </row>
    <row r="2054" spans="1:68">
      <c r="A2054">
        <v>3648.453125</v>
      </c>
      <c r="B2054">
        <v>122.364807</v>
      </c>
      <c r="C2054">
        <v>-122.236633</v>
      </c>
      <c r="D2054">
        <v>0.12817400000000001</v>
      </c>
      <c r="F2054">
        <v>-1.2741270000000006E-2</v>
      </c>
      <c r="G2054">
        <v>-1.4156867999999998E-2</v>
      </c>
      <c r="H2054">
        <v>-8.0292292000000015E-2</v>
      </c>
      <c r="I2054">
        <v>-7.8335179999999994E-3</v>
      </c>
      <c r="J2054">
        <v>-2.8520884000000003E-2</v>
      </c>
      <c r="K2054">
        <v>-4.9739904000000001E-2</v>
      </c>
      <c r="L2054">
        <v>-4.1460016000000002E-2</v>
      </c>
      <c r="N2054">
        <v>3.9978559999999941E-3</v>
      </c>
      <c r="O2054">
        <v>2.7493940000000009E-3</v>
      </c>
      <c r="P2054">
        <v>1.1339212E-2</v>
      </c>
      <c r="Q2054">
        <v>-1.6756600000000003E-2</v>
      </c>
      <c r="R2054">
        <v>-0.21851069399999998</v>
      </c>
      <c r="S2054">
        <v>-1.8982435999999998E-2</v>
      </c>
      <c r="T2054">
        <v>-2.1543904000000003E-2</v>
      </c>
      <c r="V2054">
        <v>-0.146484</v>
      </c>
      <c r="W2054">
        <v>0.109863</v>
      </c>
      <c r="X2054">
        <v>-0.13732900000000001</v>
      </c>
      <c r="Y2054">
        <v>-0.17852799999999999</v>
      </c>
      <c r="Z2054">
        <v>-9.1549999999999999E-3</v>
      </c>
      <c r="AA2054">
        <v>-0.151062</v>
      </c>
      <c r="AB2054">
        <v>-7.3242000000000002E-2</v>
      </c>
      <c r="AD2054">
        <v>-4.1199E-2</v>
      </c>
      <c r="AE2054">
        <v>0.13275100000000001</v>
      </c>
      <c r="AF2054">
        <v>-0.13275100000000001</v>
      </c>
      <c r="AG2054">
        <v>-6.8665000000000004E-2</v>
      </c>
      <c r="AH2054">
        <v>5.0354000000000003E-2</v>
      </c>
      <c r="AI2054">
        <v>-1.8311000000000001E-2</v>
      </c>
      <c r="AJ2054">
        <v>2.7466000000000001E-2</v>
      </c>
      <c r="AL2054">
        <v>122.099304</v>
      </c>
      <c r="AM2054">
        <v>-1.8311000000000008E-2</v>
      </c>
      <c r="AN2054">
        <v>-0.30670200000000003</v>
      </c>
      <c r="AO2054">
        <v>122.22747799999999</v>
      </c>
      <c r="AP2054">
        <v>122.163391</v>
      </c>
      <c r="AQ2054">
        <v>122.085571</v>
      </c>
      <c r="AR2054">
        <v>6.4087000000000005E-2</v>
      </c>
      <c r="AS2054">
        <v>-1.3732999999999995E-2</v>
      </c>
      <c r="AU2054">
        <v>122.103882</v>
      </c>
      <c r="AV2054">
        <v>4.5769999999999977E-3</v>
      </c>
      <c r="AW2054">
        <v>-0.19683900000000001</v>
      </c>
      <c r="AX2054">
        <v>122.286987</v>
      </c>
      <c r="AY2054">
        <v>122.264099</v>
      </c>
      <c r="AZ2054">
        <v>122.218322</v>
      </c>
      <c r="BA2054">
        <v>0.160217</v>
      </c>
      <c r="BB2054">
        <v>0.11444000000000001</v>
      </c>
      <c r="BC2054">
        <v>0.12817400000000001</v>
      </c>
      <c r="BD2054">
        <v>-4.1198999999999986E-2</v>
      </c>
      <c r="BE2054">
        <v>0.18310500000000002</v>
      </c>
      <c r="BF2054">
        <v>6.4086000000000004E-2</v>
      </c>
      <c r="BG2054">
        <v>0.24719200000000002</v>
      </c>
      <c r="BH2054">
        <v>0.26550200000000002</v>
      </c>
      <c r="BI2054">
        <v>122.346496</v>
      </c>
      <c r="BJ2054">
        <v>122.369384</v>
      </c>
      <c r="BK2054">
        <v>-0.26550300000000004</v>
      </c>
      <c r="BL2054">
        <v>-0.26092500000000002</v>
      </c>
      <c r="BM2054">
        <v>122.058105</v>
      </c>
      <c r="BN2054">
        <v>122.167968</v>
      </c>
      <c r="BO2054">
        <v>122.090149</v>
      </c>
      <c r="BP2054">
        <v>122.19543399999999</v>
      </c>
    </row>
    <row r="2055" spans="1:68">
      <c r="A2055">
        <v>3650.234375</v>
      </c>
      <c r="B2055">
        <v>122.360229</v>
      </c>
      <c r="C2055">
        <v>-122.213745</v>
      </c>
      <c r="D2055">
        <v>0.119019</v>
      </c>
      <c r="F2055">
        <v>2.5177299999999958E-3</v>
      </c>
      <c r="G2055">
        <v>-9.8842679999999964E-3</v>
      </c>
      <c r="H2055">
        <v>-7.8796891999999993E-2</v>
      </c>
      <c r="I2055">
        <v>-4.4155179999999994E-3</v>
      </c>
      <c r="J2055">
        <v>-2.6170884000000005E-2</v>
      </c>
      <c r="K2055">
        <v>-5.0167103999999997E-2</v>
      </c>
      <c r="L2055">
        <v>-4.0391816000000004E-2</v>
      </c>
      <c r="N2055">
        <v>-2.1057440000000053E-3</v>
      </c>
      <c r="O2055">
        <v>4.0311940000000001E-3</v>
      </c>
      <c r="P2055">
        <v>6.6394119999999999E-3</v>
      </c>
      <c r="Q2055">
        <v>-1.6543000000000002E-2</v>
      </c>
      <c r="R2055">
        <v>-0.21893789400000002</v>
      </c>
      <c r="S2055">
        <v>-1.8982435999999998E-2</v>
      </c>
      <c r="T2055">
        <v>-2.0048504000000002E-2</v>
      </c>
      <c r="V2055">
        <v>-0.114441</v>
      </c>
      <c r="W2055">
        <v>0.119019</v>
      </c>
      <c r="X2055">
        <v>-0.13732900000000001</v>
      </c>
      <c r="Y2055">
        <v>-0.164795</v>
      </c>
      <c r="Z2055">
        <v>-1.8311000000000001E-2</v>
      </c>
      <c r="AA2055">
        <v>-0.19683800000000001</v>
      </c>
      <c r="AB2055">
        <v>-0.105286</v>
      </c>
      <c r="AD2055">
        <v>-7.3242000000000002E-2</v>
      </c>
      <c r="AE2055">
        <v>0.13732900000000001</v>
      </c>
      <c r="AF2055">
        <v>-0.13732900000000001</v>
      </c>
      <c r="AG2055">
        <v>-5.4932000000000002E-2</v>
      </c>
      <c r="AH2055">
        <v>2.2887999999999999E-2</v>
      </c>
      <c r="AI2055">
        <v>-4.5775999999999997E-2</v>
      </c>
      <c r="AJ2055">
        <v>3.6621000000000001E-2</v>
      </c>
      <c r="AL2055">
        <v>122.07641600000001</v>
      </c>
      <c r="AM2055">
        <v>0</v>
      </c>
      <c r="AN2055">
        <v>-0.28381400000000001</v>
      </c>
      <c r="AO2055">
        <v>122.19543400000001</v>
      </c>
      <c r="AP2055">
        <v>122.108459</v>
      </c>
      <c r="AQ2055">
        <v>122.016907</v>
      </c>
      <c r="AR2055">
        <v>3.2043000000000002E-2</v>
      </c>
      <c r="AS2055">
        <v>-5.9509000000000006E-2</v>
      </c>
      <c r="AU2055">
        <v>122.07641600000001</v>
      </c>
      <c r="AV2055">
        <v>1.8310000000000007E-2</v>
      </c>
      <c r="AW2055">
        <v>-0.17395099999999999</v>
      </c>
      <c r="AX2055">
        <v>122.236633</v>
      </c>
      <c r="AY2055">
        <v>122.250366</v>
      </c>
      <c r="AZ2055">
        <v>122.167969</v>
      </c>
      <c r="BA2055">
        <v>0.17394999999999999</v>
      </c>
      <c r="BB2055">
        <v>9.1553000000000009E-2</v>
      </c>
      <c r="BC2055">
        <v>0.11901800000000001</v>
      </c>
      <c r="BD2055">
        <v>-2.746599999999999E-2</v>
      </c>
      <c r="BE2055">
        <v>0.160217</v>
      </c>
      <c r="BF2055">
        <v>8.2396999999999998E-2</v>
      </c>
      <c r="BG2055">
        <v>0.25634800000000002</v>
      </c>
      <c r="BH2055">
        <v>0.27465800000000001</v>
      </c>
      <c r="BI2055">
        <v>122.332764</v>
      </c>
      <c r="BJ2055">
        <v>122.351074</v>
      </c>
      <c r="BK2055">
        <v>-0.25634800000000002</v>
      </c>
      <c r="BL2055">
        <v>-0.25634800000000002</v>
      </c>
      <c r="BM2055">
        <v>122.04895</v>
      </c>
      <c r="BN2055">
        <v>122.15881300000001</v>
      </c>
      <c r="BO2055">
        <v>122.099304</v>
      </c>
      <c r="BP2055">
        <v>122.14050300000001</v>
      </c>
    </row>
    <row r="2056" spans="1:68">
      <c r="A2056">
        <v>3651.984375</v>
      </c>
      <c r="B2056">
        <v>122.447205</v>
      </c>
      <c r="C2056">
        <v>-122.20916699999999</v>
      </c>
      <c r="D2056">
        <v>0.109863</v>
      </c>
      <c r="F2056">
        <v>-5.1117700000000051E-3</v>
      </c>
      <c r="G2056">
        <v>-1.5224867999999997E-2</v>
      </c>
      <c r="H2056">
        <v>-7.965149199999999E-2</v>
      </c>
      <c r="I2056">
        <v>-8.6879179999999993E-3</v>
      </c>
      <c r="J2056">
        <v>-3.0229684E-2</v>
      </c>
      <c r="K2056">
        <v>-5.2517104000000002E-2</v>
      </c>
      <c r="L2056">
        <v>-4.1246216000000002E-2</v>
      </c>
      <c r="N2056">
        <v>9.4605599999999514E-4</v>
      </c>
      <c r="O2056">
        <v>4.4583940000000001E-3</v>
      </c>
      <c r="P2056">
        <v>8.1348119999999999E-3</v>
      </c>
      <c r="Q2056">
        <v>-2.0174600000000001E-2</v>
      </c>
      <c r="R2056">
        <v>-0.22150149400000002</v>
      </c>
      <c r="S2056">
        <v>-1.8768836000000001E-2</v>
      </c>
      <c r="T2056">
        <v>-2.1543904000000003E-2</v>
      </c>
      <c r="V2056">
        <v>-0.105286</v>
      </c>
      <c r="W2056">
        <v>8.2396999999999998E-2</v>
      </c>
      <c r="X2056">
        <v>-0.119019</v>
      </c>
      <c r="Y2056">
        <v>-0.114441</v>
      </c>
      <c r="Z2056">
        <v>6.4087000000000005E-2</v>
      </c>
      <c r="AA2056">
        <v>-0.10070800000000001</v>
      </c>
      <c r="AB2056">
        <v>-2.2887999999999999E-2</v>
      </c>
      <c r="AD2056">
        <v>3.2043000000000002E-2</v>
      </c>
      <c r="AE2056">
        <v>0.119019</v>
      </c>
      <c r="AF2056">
        <v>-0.105286</v>
      </c>
      <c r="AG2056">
        <v>2.2887999999999999E-2</v>
      </c>
      <c r="AH2056">
        <v>0.12817400000000001</v>
      </c>
      <c r="AI2056">
        <v>7.3242000000000002E-2</v>
      </c>
      <c r="AJ2056">
        <v>9.6129999999999993E-2</v>
      </c>
      <c r="AL2056">
        <v>122.090148</v>
      </c>
      <c r="AM2056">
        <v>-2.7466000000000004E-2</v>
      </c>
      <c r="AN2056">
        <v>-0.224304</v>
      </c>
      <c r="AO2056">
        <v>122.27325399999999</v>
      </c>
      <c r="AP2056">
        <v>122.186279</v>
      </c>
      <c r="AQ2056">
        <v>122.108459</v>
      </c>
      <c r="AR2056">
        <v>9.6130999999999994E-2</v>
      </c>
      <c r="AS2056">
        <v>1.8310999999999994E-2</v>
      </c>
      <c r="AU2056">
        <v>122.10388099999999</v>
      </c>
      <c r="AV2056">
        <v>9.1559999999999975E-3</v>
      </c>
      <c r="AW2056">
        <v>-8.6974999999999997E-2</v>
      </c>
      <c r="AX2056">
        <v>122.337341</v>
      </c>
      <c r="AY2056">
        <v>122.305297</v>
      </c>
      <c r="AZ2056">
        <v>122.28240899999999</v>
      </c>
      <c r="BA2056">
        <v>0.20141599999999998</v>
      </c>
      <c r="BB2056">
        <v>0.17852800000000002</v>
      </c>
      <c r="BC2056">
        <v>0.18310599999999999</v>
      </c>
      <c r="BD2056">
        <v>4.5779999999999987E-3</v>
      </c>
      <c r="BE2056">
        <v>0.23346</v>
      </c>
      <c r="BF2056">
        <v>0.12817400000000001</v>
      </c>
      <c r="BG2056">
        <v>0.20141599999999998</v>
      </c>
      <c r="BH2056">
        <v>0.224305</v>
      </c>
      <c r="BI2056">
        <v>122.29156399999999</v>
      </c>
      <c r="BJ2056">
        <v>122.32818599999999</v>
      </c>
      <c r="BK2056">
        <v>-0.228882</v>
      </c>
      <c r="BL2056">
        <v>-0.21514900000000001</v>
      </c>
      <c r="BM2056">
        <v>122.09472599999999</v>
      </c>
      <c r="BN2056">
        <v>122.23205499999999</v>
      </c>
      <c r="BO2056">
        <v>122.10388099999999</v>
      </c>
      <c r="BP2056">
        <v>122.24121</v>
      </c>
    </row>
    <row r="2057" spans="1:68">
      <c r="A2057">
        <v>3653.78125</v>
      </c>
      <c r="B2057">
        <v>122.37396200000001</v>
      </c>
      <c r="C2057">
        <v>-122.24121100000001</v>
      </c>
      <c r="D2057">
        <v>0.114441</v>
      </c>
      <c r="F2057">
        <v>-5.1117700000000051E-3</v>
      </c>
      <c r="G2057">
        <v>-1.4584067999999997E-2</v>
      </c>
      <c r="H2057">
        <v>-8.1574092000000015E-2</v>
      </c>
      <c r="I2057">
        <v>-7.192717999999999E-3</v>
      </c>
      <c r="J2057">
        <v>-2.6170884000000005E-2</v>
      </c>
      <c r="K2057">
        <v>-5.0380904000000004E-2</v>
      </c>
      <c r="L2057">
        <v>-4.1032616000000001E-2</v>
      </c>
      <c r="N2057">
        <v>9.4605599999999514E-4</v>
      </c>
      <c r="O2057">
        <v>3.6037940000000004E-3</v>
      </c>
      <c r="P2057">
        <v>7.0666119999999999E-3</v>
      </c>
      <c r="Q2057">
        <v>-1.0347800000000001E-2</v>
      </c>
      <c r="R2057">
        <v>-0.22192869399999998</v>
      </c>
      <c r="S2057">
        <v>-1.8982435999999998E-2</v>
      </c>
      <c r="T2057">
        <v>-2.5175503999999998E-2</v>
      </c>
      <c r="V2057">
        <v>-0.146484</v>
      </c>
      <c r="W2057">
        <v>0.12817400000000001</v>
      </c>
      <c r="X2057">
        <v>-0.15564</v>
      </c>
      <c r="Y2057">
        <v>-0.18310499999999999</v>
      </c>
      <c r="Z2057">
        <v>-1.3733E-2</v>
      </c>
      <c r="AA2057">
        <v>-0.14190700000000001</v>
      </c>
      <c r="AB2057">
        <v>-8.2396999999999998E-2</v>
      </c>
      <c r="AD2057">
        <v>-7.3242000000000002E-2</v>
      </c>
      <c r="AE2057">
        <v>0.151062</v>
      </c>
      <c r="AF2057">
        <v>-0.14190700000000001</v>
      </c>
      <c r="AG2057">
        <v>-5.0354000000000003E-2</v>
      </c>
      <c r="AH2057">
        <v>3.2043000000000002E-2</v>
      </c>
      <c r="AI2057">
        <v>-9.1549999999999999E-3</v>
      </c>
      <c r="AJ2057">
        <v>5.9508999999999999E-2</v>
      </c>
      <c r="AL2057">
        <v>122.085571</v>
      </c>
      <c r="AM2057">
        <v>1.3733000000000009E-2</v>
      </c>
      <c r="AN2057">
        <v>-0.29754599999999998</v>
      </c>
      <c r="AO2057">
        <v>122.227478</v>
      </c>
      <c r="AP2057">
        <v>122.15881400000001</v>
      </c>
      <c r="AQ2057">
        <v>122.099304</v>
      </c>
      <c r="AR2057">
        <v>7.3243000000000003E-2</v>
      </c>
      <c r="AS2057">
        <v>1.3732999999999995E-2</v>
      </c>
      <c r="AU2057">
        <v>122.099304</v>
      </c>
      <c r="AV2057">
        <v>3.6621000000000001E-2</v>
      </c>
      <c r="AW2057">
        <v>-0.164795</v>
      </c>
      <c r="AX2057">
        <v>122.27325400000001</v>
      </c>
      <c r="AY2057">
        <v>122.30072000000001</v>
      </c>
      <c r="AZ2057">
        <v>122.232056</v>
      </c>
      <c r="BA2057">
        <v>0.20141600000000001</v>
      </c>
      <c r="BB2057">
        <v>0.13275200000000001</v>
      </c>
      <c r="BC2057">
        <v>0.14190700000000001</v>
      </c>
      <c r="BD2057">
        <v>-2.7464999999999989E-2</v>
      </c>
      <c r="BE2057">
        <v>0.17394999999999999</v>
      </c>
      <c r="BF2057">
        <v>9.1552999999999995E-2</v>
      </c>
      <c r="BG2057">
        <v>0.28381400000000001</v>
      </c>
      <c r="BH2057">
        <v>0.29296900000000003</v>
      </c>
      <c r="BI2057">
        <v>122.36938500000001</v>
      </c>
      <c r="BJ2057">
        <v>122.392273</v>
      </c>
      <c r="BK2057">
        <v>-0.27008100000000002</v>
      </c>
      <c r="BL2057">
        <v>-0.25634800000000002</v>
      </c>
      <c r="BM2057">
        <v>122.05810600000001</v>
      </c>
      <c r="BN2057">
        <v>122.19085700000001</v>
      </c>
      <c r="BO2057">
        <v>122.09472700000001</v>
      </c>
      <c r="BP2057">
        <v>122.16796900000001</v>
      </c>
    </row>
    <row r="2058" spans="1:68">
      <c r="A2058">
        <v>3655.578125</v>
      </c>
      <c r="B2058">
        <v>122.35565200000001</v>
      </c>
      <c r="C2058">
        <v>-122.245789</v>
      </c>
      <c r="D2058">
        <v>0.146484</v>
      </c>
      <c r="F2058">
        <v>-5.1117700000000051E-3</v>
      </c>
      <c r="G2058">
        <v>-1.0311467999999999E-2</v>
      </c>
      <c r="H2058">
        <v>-7.7942492000000002E-2</v>
      </c>
      <c r="I2058">
        <v>-4.2019179999999998E-3</v>
      </c>
      <c r="J2058">
        <v>-3.3220484000000008E-2</v>
      </c>
      <c r="K2058">
        <v>-5.1021704000000001E-2</v>
      </c>
      <c r="L2058">
        <v>-3.9110016000000004E-2</v>
      </c>
      <c r="N2058">
        <v>-2.1057440000000053E-3</v>
      </c>
      <c r="O2058">
        <v>2.5357940000000009E-3</v>
      </c>
      <c r="P2058">
        <v>7.4940119999999995E-3</v>
      </c>
      <c r="Q2058">
        <v>-1.16296E-2</v>
      </c>
      <c r="R2058">
        <v>-0.22000609400000001</v>
      </c>
      <c r="S2058">
        <v>-1.7273435999999996E-2</v>
      </c>
      <c r="T2058">
        <v>-2.5602704000000004E-2</v>
      </c>
      <c r="V2058">
        <v>-0.109863</v>
      </c>
      <c r="W2058">
        <v>0.13275100000000001</v>
      </c>
      <c r="X2058">
        <v>-0.146484</v>
      </c>
      <c r="Y2058">
        <v>-0.17852799999999999</v>
      </c>
      <c r="Z2058">
        <v>-4.1199E-2</v>
      </c>
      <c r="AA2058">
        <v>-0.19683800000000001</v>
      </c>
      <c r="AB2058">
        <v>-0.109863</v>
      </c>
      <c r="AD2058">
        <v>-5.4932000000000002E-2</v>
      </c>
      <c r="AE2058">
        <v>0.13275100000000001</v>
      </c>
      <c r="AF2058">
        <v>-0.123596</v>
      </c>
      <c r="AG2058">
        <v>-6.4087000000000005E-2</v>
      </c>
      <c r="AH2058">
        <v>4.5779999999999996E-3</v>
      </c>
      <c r="AI2058">
        <v>-4.1199E-2</v>
      </c>
      <c r="AJ2058">
        <v>3.2043000000000002E-2</v>
      </c>
      <c r="AL2058">
        <v>122.099305</v>
      </c>
      <c r="AM2058">
        <v>-1.3732999999999995E-2</v>
      </c>
      <c r="AN2058">
        <v>-0.32501199999999997</v>
      </c>
      <c r="AO2058">
        <v>122.20459</v>
      </c>
      <c r="AP2058">
        <v>122.135926</v>
      </c>
      <c r="AQ2058">
        <v>122.048951</v>
      </c>
      <c r="AR2058">
        <v>3.6621000000000001E-2</v>
      </c>
      <c r="AS2058">
        <v>-5.035400000000001E-2</v>
      </c>
      <c r="AU2058">
        <v>122.122193</v>
      </c>
      <c r="AV2058">
        <v>-1.3732999999999995E-2</v>
      </c>
      <c r="AW2058">
        <v>-0.21057100000000001</v>
      </c>
      <c r="AX2058">
        <v>122.250367</v>
      </c>
      <c r="AY2058">
        <v>122.277832</v>
      </c>
      <c r="AZ2058">
        <v>122.20459</v>
      </c>
      <c r="BA2058">
        <v>0.155639</v>
      </c>
      <c r="BB2058">
        <v>8.2396999999999998E-2</v>
      </c>
      <c r="BC2058">
        <v>0.105285</v>
      </c>
      <c r="BD2058">
        <v>-3.2043999999999989E-2</v>
      </c>
      <c r="BE2058">
        <v>0.12817400000000001</v>
      </c>
      <c r="BF2058">
        <v>5.9508999999999992E-2</v>
      </c>
      <c r="BG2058">
        <v>0.27923500000000001</v>
      </c>
      <c r="BH2058">
        <v>0.25634699999999999</v>
      </c>
      <c r="BI2058">
        <v>122.37854</v>
      </c>
      <c r="BJ2058">
        <v>122.37854</v>
      </c>
      <c r="BK2058">
        <v>-0.29296800000000001</v>
      </c>
      <c r="BL2058">
        <v>-0.27007999999999999</v>
      </c>
      <c r="BM2058">
        <v>122.067261</v>
      </c>
      <c r="BN2058">
        <v>122.181702</v>
      </c>
      <c r="BO2058">
        <v>122.135926</v>
      </c>
      <c r="BP2058">
        <v>122.19085700000001</v>
      </c>
    </row>
    <row r="2059" spans="1:68">
      <c r="A2059">
        <v>3657.328125</v>
      </c>
      <c r="B2059">
        <v>122.520447</v>
      </c>
      <c r="C2059">
        <v>-122.20916699999999</v>
      </c>
      <c r="D2059">
        <v>9.1552999999999995E-2</v>
      </c>
      <c r="F2059">
        <v>-5.1117700000000051E-3</v>
      </c>
      <c r="G2059">
        <v>-1.4370467999999997E-2</v>
      </c>
      <c r="H2059">
        <v>-8.0505891999999996E-2</v>
      </c>
      <c r="I2059">
        <v>-9.115317999999999E-3</v>
      </c>
      <c r="J2059">
        <v>-3.4929483999999997E-2</v>
      </c>
      <c r="K2059">
        <v>-5.1662503999999998E-2</v>
      </c>
      <c r="L2059">
        <v>-4.3596216E-2</v>
      </c>
      <c r="N2059">
        <v>-2.1057440000000053E-3</v>
      </c>
      <c r="O2059">
        <v>2.1083940000000008E-3</v>
      </c>
      <c r="P2059">
        <v>7.707612E-3</v>
      </c>
      <c r="Q2059">
        <v>-1.0561400000000002E-2</v>
      </c>
      <c r="R2059">
        <v>-0.21851069399999998</v>
      </c>
      <c r="S2059">
        <v>-2.0264235999999998E-2</v>
      </c>
      <c r="T2059">
        <v>-2.1971104000000002E-2</v>
      </c>
      <c r="V2059">
        <v>-9.1552999999999995E-2</v>
      </c>
      <c r="W2059">
        <v>8.6974999999999997E-2</v>
      </c>
      <c r="X2059">
        <v>-9.1552999999999995E-2</v>
      </c>
      <c r="Y2059">
        <v>-6.4087000000000005E-2</v>
      </c>
      <c r="Z2059">
        <v>0.14190700000000001</v>
      </c>
      <c r="AA2059">
        <v>-2.7466000000000001E-2</v>
      </c>
      <c r="AB2059">
        <v>5.0354000000000003E-2</v>
      </c>
      <c r="AD2059">
        <v>0.119019</v>
      </c>
      <c r="AE2059">
        <v>9.6129999999999993E-2</v>
      </c>
      <c r="AF2059">
        <v>-0.10070800000000001</v>
      </c>
      <c r="AG2059">
        <v>0.10070800000000001</v>
      </c>
      <c r="AH2059">
        <v>0.20141600000000001</v>
      </c>
      <c r="AI2059">
        <v>0.169373</v>
      </c>
      <c r="AJ2059">
        <v>0.146484</v>
      </c>
      <c r="AL2059">
        <v>122.11761399999999</v>
      </c>
      <c r="AM2059">
        <v>-4.5779999999999987E-3</v>
      </c>
      <c r="AN2059">
        <v>-0.15564</v>
      </c>
      <c r="AO2059">
        <v>122.351074</v>
      </c>
      <c r="AP2059">
        <v>122.25952099999999</v>
      </c>
      <c r="AQ2059">
        <v>122.18170099999999</v>
      </c>
      <c r="AR2059">
        <v>0.14190700000000001</v>
      </c>
      <c r="AS2059">
        <v>6.4086999999999991E-2</v>
      </c>
      <c r="AU2059">
        <v>122.108459</v>
      </c>
      <c r="AV2059">
        <v>4.5769999999999977E-3</v>
      </c>
      <c r="AW2059">
        <v>9.1550000000000104E-3</v>
      </c>
      <c r="AX2059">
        <v>122.41058299999999</v>
      </c>
      <c r="AY2059">
        <v>122.35565099999999</v>
      </c>
      <c r="AZ2059">
        <v>122.37853999999999</v>
      </c>
      <c r="BA2059">
        <v>0.24719200000000002</v>
      </c>
      <c r="BB2059">
        <v>0.27008100000000002</v>
      </c>
      <c r="BC2059">
        <v>0.23346</v>
      </c>
      <c r="BD2059">
        <v>2.746599999999999E-2</v>
      </c>
      <c r="BE2059">
        <v>0.302124</v>
      </c>
      <c r="BF2059">
        <v>0.20141600000000001</v>
      </c>
      <c r="BG2059">
        <v>0.17852799999999999</v>
      </c>
      <c r="BH2059">
        <v>0.19683800000000001</v>
      </c>
      <c r="BI2059">
        <v>122.29614199999999</v>
      </c>
      <c r="BJ2059">
        <v>122.305297</v>
      </c>
      <c r="BK2059">
        <v>-0.18310599999999999</v>
      </c>
      <c r="BL2059">
        <v>-0.19226100000000002</v>
      </c>
      <c r="BM2059">
        <v>122.14507999999999</v>
      </c>
      <c r="BN2059">
        <v>122.30987499999999</v>
      </c>
      <c r="BO2059">
        <v>122.11761399999999</v>
      </c>
      <c r="BP2059">
        <v>122.32818599999999</v>
      </c>
    </row>
    <row r="2060" spans="1:68">
      <c r="A2060">
        <v>3659.109375</v>
      </c>
      <c r="B2060">
        <v>122.383118</v>
      </c>
      <c r="C2060">
        <v>-122.268677</v>
      </c>
      <c r="D2060">
        <v>0.10070800000000001</v>
      </c>
      <c r="F2060">
        <v>2.5177299999999958E-3</v>
      </c>
      <c r="G2060">
        <v>-1.0525267999999996E-2</v>
      </c>
      <c r="H2060">
        <v>-7.8796891999999993E-2</v>
      </c>
      <c r="I2060">
        <v>-2.2793179999999998E-3</v>
      </c>
      <c r="J2060">
        <v>-2.6384483999999996E-2</v>
      </c>
      <c r="K2060">
        <v>-4.8458303999999994E-2</v>
      </c>
      <c r="L2060">
        <v>-4.1460016000000002E-2</v>
      </c>
      <c r="N2060">
        <v>9.4605599999999514E-4</v>
      </c>
      <c r="O2060">
        <v>3.3901940000000005E-3</v>
      </c>
      <c r="P2060">
        <v>8.5620119999999991E-3</v>
      </c>
      <c r="Q2060">
        <v>-1.6329400000000001E-2</v>
      </c>
      <c r="R2060">
        <v>-0.22000609400000001</v>
      </c>
      <c r="S2060">
        <v>-1.6205436E-2</v>
      </c>
      <c r="T2060">
        <v>-2.7525304E-2</v>
      </c>
      <c r="V2060">
        <v>-0.13275100000000001</v>
      </c>
      <c r="W2060">
        <v>0.13732900000000001</v>
      </c>
      <c r="X2060">
        <v>-0.13732900000000001</v>
      </c>
      <c r="Y2060">
        <v>-0.17394999999999999</v>
      </c>
      <c r="Z2060">
        <v>-6.4087000000000005E-2</v>
      </c>
      <c r="AA2060">
        <v>-0.224304</v>
      </c>
      <c r="AB2060">
        <v>-0.109863</v>
      </c>
      <c r="AD2060">
        <v>-7.3242000000000002E-2</v>
      </c>
      <c r="AE2060">
        <v>0.14190700000000001</v>
      </c>
      <c r="AF2060">
        <v>-0.13275100000000001</v>
      </c>
      <c r="AG2060">
        <v>-4.1199E-2</v>
      </c>
      <c r="AH2060">
        <v>2.2887999999999999E-2</v>
      </c>
      <c r="AI2060">
        <v>-3.2043000000000002E-2</v>
      </c>
      <c r="AJ2060">
        <v>4.1199E-2</v>
      </c>
      <c r="AL2060">
        <v>122.131348</v>
      </c>
      <c r="AM2060">
        <v>3.6621000000000001E-2</v>
      </c>
      <c r="AN2060">
        <v>-0.27465800000000001</v>
      </c>
      <c r="AO2060">
        <v>122.20459</v>
      </c>
      <c r="AP2060">
        <v>122.15881399999999</v>
      </c>
      <c r="AQ2060">
        <v>122.04437299999999</v>
      </c>
      <c r="AR2060">
        <v>2.7466000000000004E-2</v>
      </c>
      <c r="AS2060">
        <v>-8.6974999999999997E-2</v>
      </c>
      <c r="AU2060">
        <v>122.135926</v>
      </c>
      <c r="AV2060">
        <v>4.1199E-2</v>
      </c>
      <c r="AW2060">
        <v>-0.14190700000000001</v>
      </c>
      <c r="AX2060">
        <v>122.29156499999999</v>
      </c>
      <c r="AY2060">
        <v>122.309876</v>
      </c>
      <c r="AZ2060">
        <v>122.236634</v>
      </c>
      <c r="BA2060">
        <v>0.17394999999999999</v>
      </c>
      <c r="BB2060">
        <v>0.10070800000000001</v>
      </c>
      <c r="BC2060">
        <v>7.3242000000000002E-2</v>
      </c>
      <c r="BD2060">
        <v>-3.6620999999999987E-2</v>
      </c>
      <c r="BE2060">
        <v>0.155639</v>
      </c>
      <c r="BF2060">
        <v>9.1552000000000008E-2</v>
      </c>
      <c r="BG2060">
        <v>0.27465800000000001</v>
      </c>
      <c r="BH2060">
        <v>0.27465800000000001</v>
      </c>
      <c r="BI2060">
        <v>122.40600599999999</v>
      </c>
      <c r="BJ2060">
        <v>122.410584</v>
      </c>
      <c r="BK2060">
        <v>-0.238037</v>
      </c>
      <c r="BL2060">
        <v>-0.23345900000000003</v>
      </c>
      <c r="BM2060">
        <v>122.09472699999999</v>
      </c>
      <c r="BN2060">
        <v>122.22747799999999</v>
      </c>
      <c r="BO2060">
        <v>122.135926</v>
      </c>
      <c r="BP2060">
        <v>122.195435</v>
      </c>
    </row>
    <row r="2061" spans="1:68">
      <c r="A2061">
        <v>3660.859375</v>
      </c>
      <c r="B2061">
        <v>122.401428</v>
      </c>
      <c r="C2061">
        <v>-122.268677</v>
      </c>
      <c r="D2061">
        <v>0.12817400000000001</v>
      </c>
      <c r="F2061">
        <v>-1.2741270000000006E-2</v>
      </c>
      <c r="G2061">
        <v>-1.4584067999999997E-2</v>
      </c>
      <c r="H2061">
        <v>-7.9437891999999996E-2</v>
      </c>
      <c r="I2061">
        <v>-6.7653179999999993E-3</v>
      </c>
      <c r="J2061">
        <v>-3.1511483999999999E-2</v>
      </c>
      <c r="K2061">
        <v>-5.1235304000000002E-2</v>
      </c>
      <c r="L2061">
        <v>-4.1460016000000002E-2</v>
      </c>
      <c r="N2061">
        <v>-2.1057440000000053E-3</v>
      </c>
      <c r="O2061">
        <v>4.0311940000000001E-3</v>
      </c>
      <c r="P2061">
        <v>7.2802119999999994E-3</v>
      </c>
      <c r="Q2061">
        <v>-1.8892800000000001E-2</v>
      </c>
      <c r="R2061">
        <v>-0.21829709400000002</v>
      </c>
      <c r="S2061">
        <v>-1.9196235999999998E-2</v>
      </c>
      <c r="T2061">
        <v>-2.4534504000000002E-2</v>
      </c>
      <c r="V2061">
        <v>-0.14190700000000001</v>
      </c>
      <c r="W2061">
        <v>0.12817400000000001</v>
      </c>
      <c r="X2061">
        <v>-0.146484</v>
      </c>
      <c r="Y2061">
        <v>-0.164795</v>
      </c>
      <c r="Z2061">
        <v>-2.2887999999999999E-2</v>
      </c>
      <c r="AA2061">
        <v>-0.146484</v>
      </c>
      <c r="AB2061">
        <v>-7.782E-2</v>
      </c>
      <c r="AD2061">
        <v>-5.9508999999999999E-2</v>
      </c>
      <c r="AE2061">
        <v>0.12817400000000001</v>
      </c>
      <c r="AF2061">
        <v>-0.12817400000000001</v>
      </c>
      <c r="AG2061">
        <v>-4.5775999999999997E-2</v>
      </c>
      <c r="AH2061">
        <v>5.4932000000000002E-2</v>
      </c>
      <c r="AI2061">
        <v>0</v>
      </c>
      <c r="AJ2061">
        <v>6.4087000000000005E-2</v>
      </c>
      <c r="AL2061">
        <v>122.122193</v>
      </c>
      <c r="AM2061">
        <v>0</v>
      </c>
      <c r="AN2061">
        <v>-0.29296900000000003</v>
      </c>
      <c r="AO2061">
        <v>122.245789</v>
      </c>
      <c r="AP2061">
        <v>122.19085699999999</v>
      </c>
      <c r="AQ2061">
        <v>122.122193</v>
      </c>
      <c r="AR2061">
        <v>6.8664000000000003E-2</v>
      </c>
      <c r="AS2061">
        <v>0</v>
      </c>
      <c r="AU2061">
        <v>122.140503</v>
      </c>
      <c r="AV2061">
        <v>0</v>
      </c>
      <c r="AW2061">
        <v>-0.17394999999999999</v>
      </c>
      <c r="AX2061">
        <v>122.32360899999999</v>
      </c>
      <c r="AY2061">
        <v>122.332764</v>
      </c>
      <c r="AZ2061">
        <v>122.268677</v>
      </c>
      <c r="BA2061">
        <v>0.19226100000000002</v>
      </c>
      <c r="BB2061">
        <v>0.12817400000000001</v>
      </c>
      <c r="BC2061">
        <v>0.12359600000000001</v>
      </c>
      <c r="BD2061">
        <v>-1.8310999999999994E-2</v>
      </c>
      <c r="BE2061">
        <v>0.18310600000000002</v>
      </c>
      <c r="BF2061">
        <v>8.2398000000000013E-2</v>
      </c>
      <c r="BG2061">
        <v>0.27465800000000001</v>
      </c>
      <c r="BH2061">
        <v>0.25634800000000002</v>
      </c>
      <c r="BI2061">
        <v>122.396851</v>
      </c>
      <c r="BJ2061">
        <v>122.396851</v>
      </c>
      <c r="BK2061">
        <v>-0.27465800000000001</v>
      </c>
      <c r="BL2061">
        <v>-0.25634800000000002</v>
      </c>
      <c r="BM2061">
        <v>122.103882</v>
      </c>
      <c r="BN2061">
        <v>122.22290099999999</v>
      </c>
      <c r="BO2061">
        <v>122.12676999999999</v>
      </c>
      <c r="BP2061">
        <v>122.20916799999999</v>
      </c>
    </row>
    <row r="2062" spans="1:68">
      <c r="A2062">
        <v>3662.65625</v>
      </c>
      <c r="B2062">
        <v>122.41973900000001</v>
      </c>
      <c r="C2062">
        <v>-122.232056</v>
      </c>
      <c r="D2062">
        <v>0.114441</v>
      </c>
      <c r="F2062">
        <v>2.5177299999999958E-3</v>
      </c>
      <c r="G2062">
        <v>-1.0952467999999998E-2</v>
      </c>
      <c r="H2062">
        <v>-7.6874291999999997E-2</v>
      </c>
      <c r="I2062">
        <v>-5.6973179999999998E-3</v>
      </c>
      <c r="J2062">
        <v>-3.0016083999999998E-2</v>
      </c>
      <c r="K2062">
        <v>-5.0380904000000004E-2</v>
      </c>
      <c r="L2062">
        <v>-4.0605416000000005E-2</v>
      </c>
      <c r="N2062">
        <v>-2.1057440000000053E-3</v>
      </c>
      <c r="O2062">
        <v>2.7493940000000009E-3</v>
      </c>
      <c r="P2062">
        <v>6.6394119999999999E-3</v>
      </c>
      <c r="Q2062">
        <v>-9.9206000000000016E-3</v>
      </c>
      <c r="R2062">
        <v>-0.21936529399999999</v>
      </c>
      <c r="S2062">
        <v>-1.7700835999999998E-2</v>
      </c>
      <c r="T2062">
        <v>-2.3252904000000001E-2</v>
      </c>
      <c r="V2062">
        <v>-0.13275100000000001</v>
      </c>
      <c r="W2062">
        <v>0.114441</v>
      </c>
      <c r="X2062">
        <v>-0.13275100000000001</v>
      </c>
      <c r="Y2062">
        <v>-0.169373</v>
      </c>
      <c r="Z2062">
        <v>-9.1549999999999999E-3</v>
      </c>
      <c r="AA2062">
        <v>-0.19226099999999999</v>
      </c>
      <c r="AB2062">
        <v>-9.1552999999999995E-2</v>
      </c>
      <c r="AD2062">
        <v>-1.3733E-2</v>
      </c>
      <c r="AE2062">
        <v>0.13732900000000001</v>
      </c>
      <c r="AF2062">
        <v>-0.13275100000000001</v>
      </c>
      <c r="AG2062">
        <v>-9.1549999999999999E-3</v>
      </c>
      <c r="AH2062">
        <v>6.8665000000000004E-2</v>
      </c>
      <c r="AI2062">
        <v>-4.5779999999999996E-3</v>
      </c>
      <c r="AJ2062">
        <v>8.2396999999999998E-2</v>
      </c>
      <c r="AL2062">
        <v>122.099305</v>
      </c>
      <c r="AM2062">
        <v>0</v>
      </c>
      <c r="AN2062">
        <v>-0.28381400000000001</v>
      </c>
      <c r="AO2062">
        <v>122.22290099999999</v>
      </c>
      <c r="AP2062">
        <v>122.140503</v>
      </c>
      <c r="AQ2062">
        <v>122.039795</v>
      </c>
      <c r="AR2062">
        <v>4.1198000000000012E-2</v>
      </c>
      <c r="AS2062">
        <v>-5.950999999999998E-2</v>
      </c>
      <c r="AU2062">
        <v>122.099305</v>
      </c>
      <c r="AV2062">
        <v>2.2888000000000006E-2</v>
      </c>
      <c r="AW2062">
        <v>-0.123596</v>
      </c>
      <c r="AX2062">
        <v>122.300721</v>
      </c>
      <c r="AY2062">
        <v>122.314453</v>
      </c>
      <c r="AZ2062">
        <v>122.227478</v>
      </c>
      <c r="BA2062">
        <v>0.21514800000000001</v>
      </c>
      <c r="BB2062">
        <v>0.12817300000000001</v>
      </c>
      <c r="BC2062">
        <v>0.12359600000000001</v>
      </c>
      <c r="BD2062">
        <v>-3.6621999999999988E-2</v>
      </c>
      <c r="BE2062">
        <v>0.20141600000000001</v>
      </c>
      <c r="BF2062">
        <v>0.12359600000000001</v>
      </c>
      <c r="BG2062">
        <v>0.24719200000000002</v>
      </c>
      <c r="BH2062">
        <v>0.27007999999999999</v>
      </c>
      <c r="BI2062">
        <v>122.346497</v>
      </c>
      <c r="BJ2062">
        <v>122.36938499999999</v>
      </c>
      <c r="BK2062">
        <v>-0.24719200000000002</v>
      </c>
      <c r="BL2062">
        <v>-0.24719200000000002</v>
      </c>
      <c r="BM2062">
        <v>122.06268300000001</v>
      </c>
      <c r="BN2062">
        <v>122.22290099999999</v>
      </c>
      <c r="BO2062">
        <v>122.099305</v>
      </c>
      <c r="BP2062">
        <v>122.218323</v>
      </c>
    </row>
    <row r="2063" spans="1:68">
      <c r="A2063">
        <v>3664.453125</v>
      </c>
      <c r="B2063">
        <v>122.45178199999999</v>
      </c>
      <c r="C2063">
        <v>-122.24121100000001</v>
      </c>
      <c r="D2063">
        <v>0.10070800000000001</v>
      </c>
      <c r="F2063">
        <v>-5.1117700000000051E-3</v>
      </c>
      <c r="G2063">
        <v>-1.0952467999999998E-2</v>
      </c>
      <c r="H2063">
        <v>-7.9865091999999999E-2</v>
      </c>
      <c r="I2063">
        <v>-4.8427179999999993E-3</v>
      </c>
      <c r="J2063">
        <v>-3.0229684E-2</v>
      </c>
      <c r="K2063">
        <v>-5.1448903999999997E-2</v>
      </c>
      <c r="L2063">
        <v>-4.0605416000000005E-2</v>
      </c>
      <c r="N2063">
        <v>-8.209144000000005E-3</v>
      </c>
      <c r="O2063">
        <v>2.5357940000000009E-3</v>
      </c>
      <c r="P2063">
        <v>8.3484119999999995E-3</v>
      </c>
      <c r="Q2063">
        <v>-7.5708000000000008E-3</v>
      </c>
      <c r="R2063">
        <v>-0.22192869399999998</v>
      </c>
      <c r="S2063">
        <v>-1.8982435999999998E-2</v>
      </c>
      <c r="T2063">
        <v>-2.0475704000000001E-2</v>
      </c>
      <c r="V2063">
        <v>-0.114441</v>
      </c>
      <c r="W2063">
        <v>0.123596</v>
      </c>
      <c r="X2063">
        <v>-0.12817400000000001</v>
      </c>
      <c r="Y2063">
        <v>-0.123596</v>
      </c>
      <c r="Z2063">
        <v>0</v>
      </c>
      <c r="AA2063">
        <v>-0.123596</v>
      </c>
      <c r="AB2063">
        <v>-5.0354000000000003E-2</v>
      </c>
      <c r="AD2063">
        <v>0</v>
      </c>
      <c r="AE2063">
        <v>0.123596</v>
      </c>
      <c r="AF2063">
        <v>-0.105286</v>
      </c>
      <c r="AG2063">
        <v>4.5779999999999996E-3</v>
      </c>
      <c r="AH2063">
        <v>9.6129999999999993E-2</v>
      </c>
      <c r="AI2063">
        <v>2.7466000000000001E-2</v>
      </c>
      <c r="AJ2063">
        <v>0.10070800000000001</v>
      </c>
      <c r="AL2063">
        <v>122.11303700000001</v>
      </c>
      <c r="AM2063">
        <v>2.2887999999999992E-2</v>
      </c>
      <c r="AN2063">
        <v>-0.224304</v>
      </c>
      <c r="AO2063">
        <v>122.24121100000001</v>
      </c>
      <c r="AP2063">
        <v>122.19085700000001</v>
      </c>
      <c r="AQ2063">
        <v>122.117615</v>
      </c>
      <c r="AR2063">
        <v>7.782E-2</v>
      </c>
      <c r="AS2063">
        <v>4.5780000000000126E-3</v>
      </c>
      <c r="AU2063">
        <v>122.135925</v>
      </c>
      <c r="AV2063">
        <v>2.2887999999999992E-2</v>
      </c>
      <c r="AW2063">
        <v>-9.6130000000000007E-2</v>
      </c>
      <c r="AX2063">
        <v>122.33734100000001</v>
      </c>
      <c r="AY2063">
        <v>122.341919</v>
      </c>
      <c r="AZ2063">
        <v>122.26867700000001</v>
      </c>
      <c r="BA2063">
        <v>0.20599400000000001</v>
      </c>
      <c r="BB2063">
        <v>0.13275200000000001</v>
      </c>
      <c r="BC2063">
        <v>0.12817400000000001</v>
      </c>
      <c r="BD2063">
        <v>4.5780000000000126E-3</v>
      </c>
      <c r="BE2063">
        <v>0.20141599999999998</v>
      </c>
      <c r="BF2063">
        <v>0.109864</v>
      </c>
      <c r="BG2063">
        <v>0.25176999999999999</v>
      </c>
      <c r="BH2063">
        <v>0.228882</v>
      </c>
      <c r="BI2063">
        <v>122.36480700000001</v>
      </c>
      <c r="BJ2063">
        <v>122.36480700000001</v>
      </c>
      <c r="BK2063">
        <v>-0.22888200000000003</v>
      </c>
      <c r="BL2063">
        <v>-0.20599400000000001</v>
      </c>
      <c r="BM2063">
        <v>122.117615</v>
      </c>
      <c r="BN2063">
        <v>122.245789</v>
      </c>
      <c r="BO2063">
        <v>122.12677000000001</v>
      </c>
      <c r="BP2063">
        <v>122.24121100000001</v>
      </c>
    </row>
    <row r="2064" spans="1:68">
      <c r="A2064">
        <v>3666.234375</v>
      </c>
      <c r="B2064">
        <v>122.415161</v>
      </c>
      <c r="C2064">
        <v>-122.250366</v>
      </c>
      <c r="D2064">
        <v>0.123596</v>
      </c>
      <c r="F2064">
        <v>-1.2741270000000006E-2</v>
      </c>
      <c r="G2064">
        <v>-1.3515867999999997E-2</v>
      </c>
      <c r="H2064">
        <v>-8.071949199999999E-2</v>
      </c>
      <c r="I2064">
        <v>-5.4837180000000003E-3</v>
      </c>
      <c r="J2064">
        <v>-3.1938684000000009E-2</v>
      </c>
      <c r="K2064">
        <v>-5.0594503999999998E-2</v>
      </c>
      <c r="L2064">
        <v>-4.1460016000000002E-2</v>
      </c>
      <c r="N2064">
        <v>-2.1057440000000053E-3</v>
      </c>
      <c r="O2064">
        <v>4.0311940000000001E-3</v>
      </c>
      <c r="P2064">
        <v>8.3484119999999995E-3</v>
      </c>
      <c r="Q2064">
        <v>-1.5261199999999999E-2</v>
      </c>
      <c r="R2064">
        <v>-0.21786989399999998</v>
      </c>
      <c r="S2064">
        <v>-1.8341636000000001E-2</v>
      </c>
      <c r="T2064">
        <v>-2.1971104000000002E-2</v>
      </c>
      <c r="V2064">
        <v>-0.13275100000000001</v>
      </c>
      <c r="W2064">
        <v>0.123596</v>
      </c>
      <c r="X2064">
        <v>-0.14190700000000001</v>
      </c>
      <c r="Y2064">
        <v>-0.169373</v>
      </c>
      <c r="Z2064">
        <v>-3.2043000000000002E-2</v>
      </c>
      <c r="AA2064">
        <v>-0.151062</v>
      </c>
      <c r="AB2064">
        <v>-6.4087000000000005E-2</v>
      </c>
      <c r="AD2064">
        <v>-5.9508999999999999E-2</v>
      </c>
      <c r="AE2064">
        <v>0.13732900000000001</v>
      </c>
      <c r="AF2064">
        <v>-0.119019</v>
      </c>
      <c r="AG2064">
        <v>-2.7466000000000001E-2</v>
      </c>
      <c r="AH2064">
        <v>5.4932000000000002E-2</v>
      </c>
      <c r="AI2064">
        <v>-9.1549999999999999E-3</v>
      </c>
      <c r="AJ2064">
        <v>5.4932000000000002E-2</v>
      </c>
      <c r="AL2064">
        <v>122.108459</v>
      </c>
      <c r="AM2064">
        <v>0</v>
      </c>
      <c r="AN2064">
        <v>-0.29296899999999998</v>
      </c>
      <c r="AO2064">
        <v>122.218323</v>
      </c>
      <c r="AP2064">
        <v>122.186279</v>
      </c>
      <c r="AQ2064">
        <v>122.099304</v>
      </c>
      <c r="AR2064">
        <v>7.782E-2</v>
      </c>
      <c r="AS2064">
        <v>-9.1549999999999965E-3</v>
      </c>
      <c r="AU2064">
        <v>122.13134700000001</v>
      </c>
      <c r="AV2064">
        <v>1.3733000000000009E-2</v>
      </c>
      <c r="AW2064">
        <v>-0.151062</v>
      </c>
      <c r="AX2064">
        <v>122.30529799999999</v>
      </c>
      <c r="AY2064">
        <v>122.30529799999999</v>
      </c>
      <c r="AZ2064">
        <v>122.24121099999999</v>
      </c>
      <c r="BA2064">
        <v>0.17395099999999999</v>
      </c>
      <c r="BB2064">
        <v>0.109864</v>
      </c>
      <c r="BC2064">
        <v>0.109864</v>
      </c>
      <c r="BD2064">
        <v>-2.746599999999999E-2</v>
      </c>
      <c r="BE2064">
        <v>0.17395099999999999</v>
      </c>
      <c r="BF2064">
        <v>9.1552999999999995E-2</v>
      </c>
      <c r="BG2064">
        <v>0.26550299999999999</v>
      </c>
      <c r="BH2064">
        <v>0.25634800000000002</v>
      </c>
      <c r="BI2064">
        <v>122.37396200000001</v>
      </c>
      <c r="BJ2064">
        <v>122.38769499999999</v>
      </c>
      <c r="BK2064">
        <v>-0.26550299999999999</v>
      </c>
      <c r="BL2064">
        <v>-0.242615</v>
      </c>
      <c r="BM2064">
        <v>122.08099300000001</v>
      </c>
      <c r="BN2064">
        <v>122.2229</v>
      </c>
      <c r="BO2064">
        <v>122.117615</v>
      </c>
      <c r="BP2064">
        <v>122.19085699999999</v>
      </c>
    </row>
    <row r="2065" spans="1:68">
      <c r="A2065">
        <v>3667.96875</v>
      </c>
      <c r="B2065">
        <v>122.392273</v>
      </c>
      <c r="C2065">
        <v>-122.27325399999999</v>
      </c>
      <c r="D2065">
        <v>0.12817400000000001</v>
      </c>
      <c r="F2065">
        <v>-1.2741270000000006E-2</v>
      </c>
      <c r="G2065">
        <v>-1.5011267999999998E-2</v>
      </c>
      <c r="H2065">
        <v>-8.071949199999999E-2</v>
      </c>
      <c r="I2065">
        <v>-9.3289179999999985E-3</v>
      </c>
      <c r="J2065">
        <v>-2.8948083999999995E-2</v>
      </c>
      <c r="K2065">
        <v>-5.1448903999999997E-2</v>
      </c>
      <c r="L2065">
        <v>-4.3168815999999999E-2</v>
      </c>
      <c r="N2065">
        <v>-5.1575440000000052E-3</v>
      </c>
      <c r="O2065">
        <v>2.9629940000000009E-3</v>
      </c>
      <c r="P2065">
        <v>1.0698212E-2</v>
      </c>
      <c r="Q2065">
        <v>-3.2984000000000012E-3</v>
      </c>
      <c r="R2065">
        <v>-0.21893789400000002</v>
      </c>
      <c r="S2065">
        <v>-2.1118835999999995E-2</v>
      </c>
      <c r="T2065">
        <v>-2.0262104000000003E-2</v>
      </c>
      <c r="V2065">
        <v>-0.123596</v>
      </c>
      <c r="W2065">
        <v>0.105286</v>
      </c>
      <c r="X2065">
        <v>-0.13732900000000001</v>
      </c>
      <c r="Y2065">
        <v>-0.160217</v>
      </c>
      <c r="Z2065">
        <v>-4.5779999999999996E-3</v>
      </c>
      <c r="AA2065">
        <v>-0.15564</v>
      </c>
      <c r="AB2065">
        <v>-6.8665000000000004E-2</v>
      </c>
      <c r="AD2065">
        <v>-2.7466000000000001E-2</v>
      </c>
      <c r="AE2065">
        <v>0.13732900000000001</v>
      </c>
      <c r="AF2065">
        <v>-0.13275100000000001</v>
      </c>
      <c r="AG2065">
        <v>-6.8665000000000004E-2</v>
      </c>
      <c r="AH2065">
        <v>5.0354000000000003E-2</v>
      </c>
      <c r="AI2065">
        <v>-4.5779999999999996E-3</v>
      </c>
      <c r="AJ2065">
        <v>3.6621000000000001E-2</v>
      </c>
      <c r="AL2065">
        <v>122.135925</v>
      </c>
      <c r="AM2065">
        <v>-2.2888000000000006E-2</v>
      </c>
      <c r="AN2065">
        <v>-0.28839100000000001</v>
      </c>
      <c r="AO2065">
        <v>122.268676</v>
      </c>
      <c r="AP2065">
        <v>122.204589</v>
      </c>
      <c r="AQ2065">
        <v>122.11761399999999</v>
      </c>
      <c r="AR2065">
        <v>6.8664000000000003E-2</v>
      </c>
      <c r="AS2065">
        <v>-1.8310999999999994E-2</v>
      </c>
      <c r="AU2065">
        <v>122.140503</v>
      </c>
      <c r="AV2065">
        <v>9.1549999999999965E-3</v>
      </c>
      <c r="AW2065">
        <v>-0.19683900000000001</v>
      </c>
      <c r="AX2065">
        <v>122.32360799999999</v>
      </c>
      <c r="AY2065">
        <v>122.30987499999999</v>
      </c>
      <c r="AZ2065">
        <v>122.268676</v>
      </c>
      <c r="BA2065">
        <v>0.16937200000000002</v>
      </c>
      <c r="BB2065">
        <v>0.12817300000000001</v>
      </c>
      <c r="BC2065">
        <v>0.13275100000000001</v>
      </c>
      <c r="BD2065">
        <v>-2.2887999999999992E-2</v>
      </c>
      <c r="BE2065">
        <v>0.18310500000000002</v>
      </c>
      <c r="BF2065">
        <v>6.4086000000000004E-2</v>
      </c>
      <c r="BG2065">
        <v>0.24261500000000003</v>
      </c>
      <c r="BH2065">
        <v>0.27007999999999999</v>
      </c>
      <c r="BI2065">
        <v>122.37854</v>
      </c>
      <c r="BJ2065">
        <v>122.41058299999999</v>
      </c>
      <c r="BK2065">
        <v>-0.26550300000000004</v>
      </c>
      <c r="BL2065">
        <v>-0.26092500000000002</v>
      </c>
      <c r="BM2065">
        <v>122.11303699999999</v>
      </c>
      <c r="BN2065">
        <v>122.204589</v>
      </c>
      <c r="BO2065">
        <v>122.14965799999999</v>
      </c>
      <c r="BP2065">
        <v>122.24578799999999</v>
      </c>
    </row>
    <row r="2066" spans="1:68">
      <c r="A2066">
        <v>3669.75</v>
      </c>
      <c r="B2066">
        <v>122.53418000000001</v>
      </c>
      <c r="C2066">
        <v>-122.227478</v>
      </c>
      <c r="D2066">
        <v>7.782E-2</v>
      </c>
      <c r="F2066">
        <v>-5.1117700000000051E-3</v>
      </c>
      <c r="G2066">
        <v>-1.6933867999999998E-2</v>
      </c>
      <c r="H2066">
        <v>-7.965149199999999E-2</v>
      </c>
      <c r="I2066">
        <v>-9.5425179999999981E-3</v>
      </c>
      <c r="J2066">
        <v>-3.2579683999999998E-2</v>
      </c>
      <c r="K2066">
        <v>-5.1662503999999998E-2</v>
      </c>
      <c r="L2066">
        <v>-3.9964615999999994E-2</v>
      </c>
      <c r="N2066">
        <v>9.4605599999999514E-4</v>
      </c>
      <c r="O2066">
        <v>2.1083940000000008E-3</v>
      </c>
      <c r="P2066">
        <v>4.5032120000000004E-3</v>
      </c>
      <c r="Q2066">
        <v>-1.2270400000000001E-2</v>
      </c>
      <c r="R2066">
        <v>-0.22171509399999997</v>
      </c>
      <c r="S2066">
        <v>-2.0264235999999998E-2</v>
      </c>
      <c r="T2066">
        <v>-2.6243504000000001E-2</v>
      </c>
      <c r="V2066">
        <v>-9.1552999999999995E-2</v>
      </c>
      <c r="W2066">
        <v>9.6129999999999993E-2</v>
      </c>
      <c r="X2066">
        <v>-0.105286</v>
      </c>
      <c r="Y2066">
        <v>-2.2887999999999999E-2</v>
      </c>
      <c r="Z2066">
        <v>0.15564</v>
      </c>
      <c r="AA2066">
        <v>-9.1549999999999999E-3</v>
      </c>
      <c r="AB2066">
        <v>4.5775999999999997E-2</v>
      </c>
      <c r="AD2066">
        <v>0.123596</v>
      </c>
      <c r="AE2066">
        <v>0.10070800000000001</v>
      </c>
      <c r="AF2066">
        <v>-0.105286</v>
      </c>
      <c r="AG2066">
        <v>7.3242000000000002E-2</v>
      </c>
      <c r="AH2066">
        <v>0.21057100000000001</v>
      </c>
      <c r="AI2066">
        <v>0.151062</v>
      </c>
      <c r="AJ2066">
        <v>0.151062</v>
      </c>
      <c r="AL2066">
        <v>122.122192</v>
      </c>
      <c r="AM2066">
        <v>1.8309999999999993E-2</v>
      </c>
      <c r="AN2066">
        <v>-0.10070799999999999</v>
      </c>
      <c r="AO2066">
        <v>122.38311800000001</v>
      </c>
      <c r="AP2066">
        <v>122.27325400000001</v>
      </c>
      <c r="AQ2066">
        <v>122.218323</v>
      </c>
      <c r="AR2066">
        <v>0.151062</v>
      </c>
      <c r="AS2066">
        <v>9.6131000000000008E-2</v>
      </c>
      <c r="AU2066">
        <v>122.122192</v>
      </c>
      <c r="AV2066">
        <v>2.2888000000000006E-2</v>
      </c>
      <c r="AW2066">
        <v>-4.5779999999999987E-3</v>
      </c>
      <c r="AX2066">
        <v>122.43804900000001</v>
      </c>
      <c r="AY2066">
        <v>122.37854</v>
      </c>
      <c r="AZ2066">
        <v>122.37854</v>
      </c>
      <c r="BA2066">
        <v>0.25634800000000002</v>
      </c>
      <c r="BB2066">
        <v>0.25634800000000002</v>
      </c>
      <c r="BC2066">
        <v>0.26092599999999999</v>
      </c>
      <c r="BD2066">
        <v>8.2397999999999999E-2</v>
      </c>
      <c r="BE2066">
        <v>0.315857</v>
      </c>
      <c r="BF2066">
        <v>0.17852800000000002</v>
      </c>
      <c r="BG2066">
        <v>0.20141599999999998</v>
      </c>
      <c r="BH2066">
        <v>0.20599400000000001</v>
      </c>
      <c r="BI2066">
        <v>122.32360800000001</v>
      </c>
      <c r="BJ2066">
        <v>122.328186</v>
      </c>
      <c r="BK2066">
        <v>-0.18310599999999999</v>
      </c>
      <c r="BL2066">
        <v>-0.18310599999999999</v>
      </c>
      <c r="BM2066">
        <v>122.20459000000001</v>
      </c>
      <c r="BN2066">
        <v>122.30072</v>
      </c>
      <c r="BO2066">
        <v>122.135925</v>
      </c>
      <c r="BP2066">
        <v>122.35107400000001</v>
      </c>
    </row>
    <row r="2067" spans="1:68">
      <c r="A2067">
        <v>3671.546875</v>
      </c>
      <c r="B2067">
        <v>122.410583</v>
      </c>
      <c r="C2067">
        <v>-122.30072</v>
      </c>
      <c r="D2067">
        <v>0.12817400000000001</v>
      </c>
      <c r="F2067">
        <v>-1.2741270000000006E-2</v>
      </c>
      <c r="G2067">
        <v>-8.8162679999999969E-3</v>
      </c>
      <c r="H2067">
        <v>-7.8369691999999991E-2</v>
      </c>
      <c r="I2067">
        <v>-3.5611179999999998E-3</v>
      </c>
      <c r="J2067">
        <v>-3.0229684E-2</v>
      </c>
      <c r="K2067">
        <v>-4.9953504000000003E-2</v>
      </c>
      <c r="L2067">
        <v>-4.1887216000000005E-2</v>
      </c>
      <c r="N2067">
        <v>-2.1057440000000053E-3</v>
      </c>
      <c r="O2067">
        <v>4.6719940000000005E-3</v>
      </c>
      <c r="P2067">
        <v>6.8530120000000003E-3</v>
      </c>
      <c r="Q2067">
        <v>-1.37658E-2</v>
      </c>
      <c r="R2067">
        <v>-0.22064689400000001</v>
      </c>
      <c r="S2067">
        <v>-1.7914435999999999E-2</v>
      </c>
      <c r="T2067">
        <v>-2.3252904000000001E-2</v>
      </c>
      <c r="V2067">
        <v>-0.10070800000000001</v>
      </c>
      <c r="W2067">
        <v>0.114441</v>
      </c>
      <c r="X2067">
        <v>-0.146484</v>
      </c>
      <c r="Y2067">
        <v>-0.164795</v>
      </c>
      <c r="Z2067">
        <v>-3.6621000000000001E-2</v>
      </c>
      <c r="AA2067">
        <v>-0.19683800000000001</v>
      </c>
      <c r="AB2067">
        <v>-0.114441</v>
      </c>
      <c r="AD2067">
        <v>-5.9508999999999999E-2</v>
      </c>
      <c r="AE2067">
        <v>0.146484</v>
      </c>
      <c r="AF2067">
        <v>-0.114441</v>
      </c>
      <c r="AG2067">
        <v>-6.4087000000000005E-2</v>
      </c>
      <c r="AH2067">
        <v>2.2887999999999999E-2</v>
      </c>
      <c r="AI2067">
        <v>-5.0354000000000003E-2</v>
      </c>
      <c r="AJ2067">
        <v>4.1199E-2</v>
      </c>
      <c r="AL2067">
        <v>122.154236</v>
      </c>
      <c r="AM2067">
        <v>-1.3733000000000009E-2</v>
      </c>
      <c r="AN2067">
        <v>-0.29296900000000003</v>
      </c>
      <c r="AO2067">
        <v>122.264099</v>
      </c>
      <c r="AP2067">
        <v>122.186279</v>
      </c>
      <c r="AQ2067">
        <v>122.103882</v>
      </c>
      <c r="AR2067">
        <v>3.2043000000000002E-2</v>
      </c>
      <c r="AS2067">
        <v>-5.035400000000001E-2</v>
      </c>
      <c r="AU2067">
        <v>122.186279</v>
      </c>
      <c r="AV2067">
        <v>1.8309999999999993E-2</v>
      </c>
      <c r="AW2067">
        <v>-0.19226100000000002</v>
      </c>
      <c r="AX2067">
        <v>122.32360799999999</v>
      </c>
      <c r="AY2067">
        <v>122.341919</v>
      </c>
      <c r="AZ2067">
        <v>122.250366</v>
      </c>
      <c r="BA2067">
        <v>0.15564</v>
      </c>
      <c r="BB2067">
        <v>6.4087000000000005E-2</v>
      </c>
      <c r="BC2067">
        <v>0.109863</v>
      </c>
      <c r="BD2067">
        <v>-1.8310999999999994E-2</v>
      </c>
      <c r="BE2067">
        <v>0.13732900000000001</v>
      </c>
      <c r="BF2067">
        <v>5.0353999999999996E-2</v>
      </c>
      <c r="BG2067">
        <v>0.26092500000000002</v>
      </c>
      <c r="BH2067">
        <v>0.26092500000000002</v>
      </c>
      <c r="BI2067">
        <v>122.415161</v>
      </c>
      <c r="BJ2067">
        <v>122.447204</v>
      </c>
      <c r="BK2067">
        <v>-0.27465800000000001</v>
      </c>
      <c r="BL2067">
        <v>-0.24261500000000003</v>
      </c>
      <c r="BM2067">
        <v>122.135925</v>
      </c>
      <c r="BN2067">
        <v>122.236633</v>
      </c>
      <c r="BO2067">
        <v>122.200012</v>
      </c>
      <c r="BP2067">
        <v>122.24121099999999</v>
      </c>
    </row>
    <row r="2068" spans="1:68">
      <c r="A2068">
        <v>3673.34375</v>
      </c>
      <c r="B2068">
        <v>122.43804900000001</v>
      </c>
      <c r="C2068">
        <v>-122.30529799999999</v>
      </c>
      <c r="D2068">
        <v>0.12817400000000001</v>
      </c>
      <c r="F2068">
        <v>2.5177299999999958E-3</v>
      </c>
      <c r="G2068">
        <v>-1.3729467999999998E-2</v>
      </c>
      <c r="H2068">
        <v>-8.0292292000000015E-2</v>
      </c>
      <c r="I2068">
        <v>-4.2019179999999998E-3</v>
      </c>
      <c r="J2068">
        <v>-2.7025483999999999E-2</v>
      </c>
      <c r="K2068">
        <v>-5.0808104E-2</v>
      </c>
      <c r="L2068">
        <v>-4.1887216000000005E-2</v>
      </c>
      <c r="N2068">
        <v>9.4605599999999514E-4</v>
      </c>
      <c r="O2068">
        <v>3.1765940000000005E-3</v>
      </c>
      <c r="P2068">
        <v>9.8438120000000004E-3</v>
      </c>
      <c r="Q2068">
        <v>-9.9206000000000016E-3</v>
      </c>
      <c r="R2068">
        <v>-0.21872429399999999</v>
      </c>
      <c r="S2068">
        <v>-2.0050636E-2</v>
      </c>
      <c r="T2068">
        <v>-2.2611903999999999E-2</v>
      </c>
      <c r="V2068">
        <v>-0.123596</v>
      </c>
      <c r="W2068">
        <v>0.13732900000000001</v>
      </c>
      <c r="X2068">
        <v>-0.14190700000000001</v>
      </c>
      <c r="Y2068">
        <v>-0.15564</v>
      </c>
      <c r="Z2068">
        <v>-2.7466000000000001E-2</v>
      </c>
      <c r="AA2068">
        <v>-0.151062</v>
      </c>
      <c r="AB2068">
        <v>-7.782E-2</v>
      </c>
      <c r="AD2068">
        <v>-5.4932000000000002E-2</v>
      </c>
      <c r="AE2068">
        <v>0.123596</v>
      </c>
      <c r="AF2068">
        <v>-0.13275100000000001</v>
      </c>
      <c r="AG2068">
        <v>-4.1199E-2</v>
      </c>
      <c r="AH2068">
        <v>6.8665000000000004E-2</v>
      </c>
      <c r="AI2068">
        <v>4.5779999999999996E-3</v>
      </c>
      <c r="AJ2068">
        <v>6.8665000000000004E-2</v>
      </c>
      <c r="AL2068">
        <v>122.16339099999999</v>
      </c>
      <c r="AM2068">
        <v>9.1549999999999965E-3</v>
      </c>
      <c r="AN2068">
        <v>-0.28381400000000001</v>
      </c>
      <c r="AO2068">
        <v>122.27783199999999</v>
      </c>
      <c r="AP2068">
        <v>122.22747799999999</v>
      </c>
      <c r="AQ2068">
        <v>122.154236</v>
      </c>
      <c r="AR2068">
        <v>6.4087000000000005E-2</v>
      </c>
      <c r="AS2068">
        <v>-9.1549999999999965E-3</v>
      </c>
      <c r="AU2068">
        <v>122.17254699999999</v>
      </c>
      <c r="AV2068">
        <v>-4.5780000000000126E-3</v>
      </c>
      <c r="AW2068">
        <v>-0.169373</v>
      </c>
      <c r="AX2068">
        <v>122.37396299999999</v>
      </c>
      <c r="AY2068">
        <v>122.37396299999999</v>
      </c>
      <c r="AZ2068">
        <v>122.30987599999999</v>
      </c>
      <c r="BA2068">
        <v>0.20141600000000001</v>
      </c>
      <c r="BB2068">
        <v>0.13732900000000001</v>
      </c>
      <c r="BC2068">
        <v>0.114441</v>
      </c>
      <c r="BD2068">
        <v>-1.3732999999999995E-2</v>
      </c>
      <c r="BE2068">
        <v>0.20141600000000001</v>
      </c>
      <c r="BF2068">
        <v>9.1552000000000008E-2</v>
      </c>
      <c r="BG2068">
        <v>0.27923600000000004</v>
      </c>
      <c r="BH2068">
        <v>0.25634699999999999</v>
      </c>
      <c r="BI2068">
        <v>122.44262699999999</v>
      </c>
      <c r="BJ2068">
        <v>122.428894</v>
      </c>
      <c r="BK2068">
        <v>-0.27008100000000002</v>
      </c>
      <c r="BL2068">
        <v>-0.26092500000000002</v>
      </c>
      <c r="BM2068">
        <v>122.14965799999999</v>
      </c>
      <c r="BN2068">
        <v>122.26409899999999</v>
      </c>
      <c r="BO2068">
        <v>122.18170199999999</v>
      </c>
      <c r="BP2068">
        <v>122.250366</v>
      </c>
    </row>
    <row r="2069" spans="1:68">
      <c r="A2069">
        <v>3675.140625</v>
      </c>
      <c r="B2069">
        <v>122.41973900000001</v>
      </c>
      <c r="C2069">
        <v>-122.30529799999999</v>
      </c>
      <c r="D2069">
        <v>0.123596</v>
      </c>
      <c r="F2069">
        <v>-5.1117700000000051E-3</v>
      </c>
      <c r="G2069">
        <v>-1.0525267999999996E-2</v>
      </c>
      <c r="H2069">
        <v>-7.9010691999999993E-2</v>
      </c>
      <c r="I2069">
        <v>-3.7747179999999998E-3</v>
      </c>
      <c r="J2069">
        <v>-2.8307084000000003E-2</v>
      </c>
      <c r="K2069">
        <v>-4.8885504000000003E-2</v>
      </c>
      <c r="L2069">
        <v>-4.1460016000000002E-2</v>
      </c>
      <c r="N2069">
        <v>-2.1057440000000053E-3</v>
      </c>
      <c r="O2069">
        <v>3.6037940000000004E-3</v>
      </c>
      <c r="P2069">
        <v>6.4258120000000004E-3</v>
      </c>
      <c r="Q2069">
        <v>-9.4934000000000025E-3</v>
      </c>
      <c r="R2069">
        <v>-0.220433294</v>
      </c>
      <c r="S2069">
        <v>-1.7487236E-2</v>
      </c>
      <c r="T2069">
        <v>-2.3039304E-2</v>
      </c>
      <c r="V2069">
        <v>-0.12817400000000001</v>
      </c>
      <c r="W2069">
        <v>0.114441</v>
      </c>
      <c r="X2069">
        <v>-0.13732900000000001</v>
      </c>
      <c r="Y2069">
        <v>-0.151062</v>
      </c>
      <c r="Z2069">
        <v>-2.7466000000000001E-2</v>
      </c>
      <c r="AA2069">
        <v>-0.18768299999999999</v>
      </c>
      <c r="AB2069">
        <v>-0.105286</v>
      </c>
      <c r="AD2069">
        <v>-8.2396999999999998E-2</v>
      </c>
      <c r="AE2069">
        <v>0.146484</v>
      </c>
      <c r="AF2069">
        <v>-0.109863</v>
      </c>
      <c r="AG2069">
        <v>-5.0354000000000003E-2</v>
      </c>
      <c r="AH2069">
        <v>3.2043000000000002E-2</v>
      </c>
      <c r="AI2069">
        <v>-3.6621000000000001E-2</v>
      </c>
      <c r="AJ2069">
        <v>4.1199E-2</v>
      </c>
      <c r="AL2069">
        <v>122.167969</v>
      </c>
      <c r="AM2069">
        <v>-9.1549999999999965E-3</v>
      </c>
      <c r="AN2069">
        <v>-0.27465800000000001</v>
      </c>
      <c r="AO2069">
        <v>122.27783199999999</v>
      </c>
      <c r="AP2069">
        <v>122.20001199999999</v>
      </c>
      <c r="AQ2069">
        <v>122.11761499999999</v>
      </c>
      <c r="AR2069">
        <v>3.2043000000000002E-2</v>
      </c>
      <c r="AS2069">
        <v>-5.0353999999999982E-2</v>
      </c>
      <c r="AU2069">
        <v>122.19543499999999</v>
      </c>
      <c r="AV2069">
        <v>2.2888000000000006E-2</v>
      </c>
      <c r="AW2069">
        <v>-0.17394999999999999</v>
      </c>
      <c r="AX2069">
        <v>122.337341</v>
      </c>
      <c r="AY2069">
        <v>122.346497</v>
      </c>
      <c r="AZ2069">
        <v>122.268677</v>
      </c>
      <c r="BA2069">
        <v>0.151062</v>
      </c>
      <c r="BB2069">
        <v>7.3242000000000002E-2</v>
      </c>
      <c r="BC2069">
        <v>0.109863</v>
      </c>
      <c r="BD2069">
        <v>-1.3732999999999995E-2</v>
      </c>
      <c r="BE2069">
        <v>0.141906</v>
      </c>
      <c r="BF2069">
        <v>5.9508999999999999E-2</v>
      </c>
      <c r="BG2069">
        <v>0.25176999999999999</v>
      </c>
      <c r="BH2069">
        <v>0.25634699999999999</v>
      </c>
      <c r="BI2069">
        <v>122.41973899999999</v>
      </c>
      <c r="BJ2069">
        <v>122.45178199999999</v>
      </c>
      <c r="BK2069">
        <v>-0.26092500000000002</v>
      </c>
      <c r="BL2069">
        <v>-0.233459</v>
      </c>
      <c r="BM2069">
        <v>122.154236</v>
      </c>
      <c r="BN2069">
        <v>122.25494399999999</v>
      </c>
      <c r="BO2069">
        <v>122.17712399999999</v>
      </c>
      <c r="BP2069">
        <v>122.22290099999999</v>
      </c>
    </row>
    <row r="2070" spans="1:68">
      <c r="A2070">
        <v>3676.9375</v>
      </c>
      <c r="B2070">
        <v>122.47467</v>
      </c>
      <c r="C2070">
        <v>-122.30072</v>
      </c>
      <c r="D2070">
        <v>0.119019</v>
      </c>
      <c r="F2070">
        <v>2.5177299999999958E-3</v>
      </c>
      <c r="G2070">
        <v>-1.3302267999999997E-2</v>
      </c>
      <c r="H2070">
        <v>-7.8156091999999996E-2</v>
      </c>
      <c r="I2070">
        <v>-4.4155179999999994E-3</v>
      </c>
      <c r="J2070">
        <v>-2.6598084000000001E-2</v>
      </c>
      <c r="K2070">
        <v>-5.0808104E-2</v>
      </c>
      <c r="L2070">
        <v>-4.3382616000000006E-2</v>
      </c>
      <c r="N2070">
        <v>-5.1575440000000052E-3</v>
      </c>
      <c r="O2070">
        <v>2.9629940000000009E-3</v>
      </c>
      <c r="P2070">
        <v>9.2028120000000012E-3</v>
      </c>
      <c r="Q2070">
        <v>-3.2984000000000012E-3</v>
      </c>
      <c r="R2070">
        <v>-0.21765629400000003</v>
      </c>
      <c r="S2070">
        <v>-1.6846235999999997E-2</v>
      </c>
      <c r="T2070">
        <v>-1.9407704000000005E-2</v>
      </c>
      <c r="V2070">
        <v>-0.114441</v>
      </c>
      <c r="W2070">
        <v>0.114441</v>
      </c>
      <c r="X2070">
        <v>-0.14190700000000001</v>
      </c>
      <c r="Y2070">
        <v>-0.123596</v>
      </c>
      <c r="Z2070">
        <v>1.3733E-2</v>
      </c>
      <c r="AA2070">
        <v>-0.114441</v>
      </c>
      <c r="AB2070">
        <v>-4.5775999999999997E-2</v>
      </c>
      <c r="AD2070">
        <v>4.5779999999999996E-3</v>
      </c>
      <c r="AE2070">
        <v>0.114441</v>
      </c>
      <c r="AF2070">
        <v>-0.114441</v>
      </c>
      <c r="AG2070">
        <v>-9.1549999999999999E-3</v>
      </c>
      <c r="AH2070">
        <v>9.6129999999999993E-2</v>
      </c>
      <c r="AI2070">
        <v>3.6621000000000001E-2</v>
      </c>
      <c r="AJ2070">
        <v>9.1552999999999995E-2</v>
      </c>
      <c r="AL2070">
        <v>122.15881299999999</v>
      </c>
      <c r="AM2070">
        <v>-4.5779999999999987E-3</v>
      </c>
      <c r="AN2070">
        <v>-0.242615</v>
      </c>
      <c r="AO2070">
        <v>122.314453</v>
      </c>
      <c r="AP2070">
        <v>122.25494399999999</v>
      </c>
      <c r="AQ2070">
        <v>122.186279</v>
      </c>
      <c r="AR2070">
        <v>9.6131000000000008E-2</v>
      </c>
      <c r="AS2070">
        <v>2.7466000000000004E-2</v>
      </c>
      <c r="AU2070">
        <v>122.186279</v>
      </c>
      <c r="AV2070">
        <v>-4.5779999999999987E-3</v>
      </c>
      <c r="AW2070">
        <v>-0.12817400000000001</v>
      </c>
      <c r="AX2070">
        <v>122.39685</v>
      </c>
      <c r="AY2070">
        <v>122.392273</v>
      </c>
      <c r="AZ2070">
        <v>122.337341</v>
      </c>
      <c r="BA2070">
        <v>0.20599400000000001</v>
      </c>
      <c r="BB2070">
        <v>0.151062</v>
      </c>
      <c r="BC2070">
        <v>0.15564</v>
      </c>
      <c r="BD2070">
        <v>1.8311000000000008E-2</v>
      </c>
      <c r="BE2070">
        <v>0.21057100000000001</v>
      </c>
      <c r="BF2070">
        <v>0.105286</v>
      </c>
      <c r="BG2070">
        <v>0.25634800000000002</v>
      </c>
      <c r="BH2070">
        <v>0.228882</v>
      </c>
      <c r="BI2070">
        <v>122.415161</v>
      </c>
      <c r="BJ2070">
        <v>122.415161</v>
      </c>
      <c r="BK2070">
        <v>-0.26092599999999999</v>
      </c>
      <c r="BL2070">
        <v>-0.23346</v>
      </c>
      <c r="BM2070">
        <v>122.17712399999999</v>
      </c>
      <c r="BN2070">
        <v>122.29156499999999</v>
      </c>
      <c r="BO2070">
        <v>122.186279</v>
      </c>
      <c r="BP2070">
        <v>122.30529799999999</v>
      </c>
    </row>
    <row r="2071" spans="1:68">
      <c r="A2071">
        <v>3678.671875</v>
      </c>
      <c r="B2071">
        <v>122.47467</v>
      </c>
      <c r="C2071">
        <v>-122.286987</v>
      </c>
      <c r="D2071">
        <v>9.6129999999999993E-2</v>
      </c>
      <c r="F2071">
        <v>-1.2741270000000006E-2</v>
      </c>
      <c r="G2071">
        <v>-9.4570679999999956E-3</v>
      </c>
      <c r="H2071">
        <v>-7.7728891999999994E-2</v>
      </c>
      <c r="I2071">
        <v>-5.270117999999999E-3</v>
      </c>
      <c r="J2071">
        <v>-2.9375284000000002E-2</v>
      </c>
      <c r="K2071">
        <v>-4.7817303999999991E-2</v>
      </c>
      <c r="L2071">
        <v>-4.1673616000000004E-2</v>
      </c>
      <c r="N2071">
        <v>-2.1057440000000053E-3</v>
      </c>
      <c r="O2071">
        <v>2.9629940000000009E-3</v>
      </c>
      <c r="P2071">
        <v>8.1348119999999999E-3</v>
      </c>
      <c r="Q2071">
        <v>-1.4193000000000001E-2</v>
      </c>
      <c r="R2071">
        <v>-0.21915149399999997</v>
      </c>
      <c r="S2071">
        <v>-1.9623436000000001E-2</v>
      </c>
      <c r="T2071">
        <v>-2.4961904E-2</v>
      </c>
      <c r="V2071">
        <v>-0.119019</v>
      </c>
      <c r="W2071">
        <v>0.123596</v>
      </c>
      <c r="X2071">
        <v>-0.146484</v>
      </c>
      <c r="Y2071">
        <v>-0.164795</v>
      </c>
      <c r="Z2071">
        <v>-9.1549999999999999E-3</v>
      </c>
      <c r="AA2071">
        <v>-0.17852799999999999</v>
      </c>
      <c r="AB2071">
        <v>-8.6974999999999997E-2</v>
      </c>
      <c r="AD2071">
        <v>-4.5779999999999996E-3</v>
      </c>
      <c r="AE2071">
        <v>0.13275100000000001</v>
      </c>
      <c r="AF2071">
        <v>-0.123596</v>
      </c>
      <c r="AG2071">
        <v>9.1549999999999999E-3</v>
      </c>
      <c r="AH2071">
        <v>7.3242000000000002E-2</v>
      </c>
      <c r="AI2071">
        <v>1.8311000000000001E-2</v>
      </c>
      <c r="AJ2071">
        <v>7.3242000000000002E-2</v>
      </c>
      <c r="AL2071">
        <v>122.140503</v>
      </c>
      <c r="AM2071">
        <v>2.7466000000000004E-2</v>
      </c>
      <c r="AN2071">
        <v>-0.26092499999999996</v>
      </c>
      <c r="AO2071">
        <v>122.27783199999999</v>
      </c>
      <c r="AP2071">
        <v>122.200012</v>
      </c>
      <c r="AQ2071">
        <v>122.108459</v>
      </c>
      <c r="AR2071">
        <v>5.9509000000000006E-2</v>
      </c>
      <c r="AS2071">
        <v>-3.2043999999999989E-2</v>
      </c>
      <c r="AU2071">
        <v>122.16339099999999</v>
      </c>
      <c r="AV2071">
        <v>3.6621000000000015E-2</v>
      </c>
      <c r="AW2071">
        <v>-8.6974999999999997E-2</v>
      </c>
      <c r="AX2071">
        <v>122.36022899999999</v>
      </c>
      <c r="AY2071">
        <v>122.36022899999999</v>
      </c>
      <c r="AZ2071">
        <v>122.30529799999999</v>
      </c>
      <c r="BA2071">
        <v>0.19683800000000001</v>
      </c>
      <c r="BB2071">
        <v>0.14190700000000001</v>
      </c>
      <c r="BC2071">
        <v>0.13732900000000001</v>
      </c>
      <c r="BD2071">
        <v>-1.8310999999999994E-2</v>
      </c>
      <c r="BE2071">
        <v>0.19683800000000001</v>
      </c>
      <c r="BF2071">
        <v>0.13275100000000001</v>
      </c>
      <c r="BG2071">
        <v>0.27007999999999999</v>
      </c>
      <c r="BH2071">
        <v>0.25634699999999999</v>
      </c>
      <c r="BI2071">
        <v>122.410583</v>
      </c>
      <c r="BJ2071">
        <v>122.419738</v>
      </c>
      <c r="BK2071">
        <v>-0.242614</v>
      </c>
      <c r="BL2071">
        <v>-0.21972599999999998</v>
      </c>
      <c r="BM2071">
        <v>122.122192</v>
      </c>
      <c r="BN2071">
        <v>122.296142</v>
      </c>
      <c r="BO2071">
        <v>122.167968</v>
      </c>
      <c r="BP2071">
        <v>122.282409</v>
      </c>
    </row>
    <row r="2072" spans="1:68">
      <c r="A2072">
        <v>3680.46875</v>
      </c>
      <c r="B2072">
        <v>122.561646</v>
      </c>
      <c r="C2072">
        <v>-122.24121100000001</v>
      </c>
      <c r="D2072">
        <v>7.782E-2</v>
      </c>
      <c r="F2072">
        <v>2.5177299999999958E-3</v>
      </c>
      <c r="G2072">
        <v>-1.1379667999999999E-2</v>
      </c>
      <c r="H2072">
        <v>-7.7942492000000002E-2</v>
      </c>
      <c r="I2072">
        <v>-6.1245179999999998E-3</v>
      </c>
      <c r="J2072">
        <v>-3.0657084000000001E-2</v>
      </c>
      <c r="K2072">
        <v>-5.2944303999999998E-2</v>
      </c>
      <c r="L2072">
        <v>-4.1032616000000001E-2</v>
      </c>
      <c r="N2072">
        <v>9.4605599999999514E-4</v>
      </c>
      <c r="O2072">
        <v>2.1083940000000008E-3</v>
      </c>
      <c r="P2072">
        <v>6.8530120000000003E-3</v>
      </c>
      <c r="Q2072">
        <v>-1.4193000000000001E-2</v>
      </c>
      <c r="R2072">
        <v>-0.21680169399999999</v>
      </c>
      <c r="S2072">
        <v>-1.8768836000000001E-2</v>
      </c>
      <c r="T2072">
        <v>-2.6457104000000002E-2</v>
      </c>
      <c r="V2072">
        <v>-7.3242000000000002E-2</v>
      </c>
      <c r="W2072">
        <v>0.10070800000000001</v>
      </c>
      <c r="X2072">
        <v>-0.13732900000000001</v>
      </c>
      <c r="Y2072">
        <v>-6.8665000000000004E-2</v>
      </c>
      <c r="Z2072">
        <v>8.2396999999999998E-2</v>
      </c>
      <c r="AA2072">
        <v>-9.6129999999999993E-2</v>
      </c>
      <c r="AB2072">
        <v>-1.3733E-2</v>
      </c>
      <c r="AD2072">
        <v>9.1552999999999995E-2</v>
      </c>
      <c r="AE2072">
        <v>0.10070800000000001</v>
      </c>
      <c r="AF2072">
        <v>-0.109863</v>
      </c>
      <c r="AG2072">
        <v>8.6974999999999997E-2</v>
      </c>
      <c r="AH2072">
        <v>0.17852799999999999</v>
      </c>
      <c r="AI2072">
        <v>0.109863</v>
      </c>
      <c r="AJ2072">
        <v>0.146484</v>
      </c>
      <c r="AL2072">
        <v>122.10388200000001</v>
      </c>
      <c r="AM2072">
        <v>2.2888000000000006E-2</v>
      </c>
      <c r="AN2072">
        <v>-0.146485</v>
      </c>
      <c r="AO2072">
        <v>122.32360800000001</v>
      </c>
      <c r="AP2072">
        <v>122.227478</v>
      </c>
      <c r="AQ2072">
        <v>122.145081</v>
      </c>
      <c r="AR2072">
        <v>0.12359600000000001</v>
      </c>
      <c r="AS2072">
        <v>4.1199000000000013E-2</v>
      </c>
      <c r="AU2072">
        <v>122.131348</v>
      </c>
      <c r="AV2072">
        <v>2.2888000000000006E-2</v>
      </c>
      <c r="AW2072">
        <v>9.1549999999999965E-3</v>
      </c>
      <c r="AX2072">
        <v>122.41973900000001</v>
      </c>
      <c r="AY2072">
        <v>122.38769500000001</v>
      </c>
      <c r="AZ2072">
        <v>122.35107400000001</v>
      </c>
      <c r="BA2072">
        <v>0.25634699999999999</v>
      </c>
      <c r="BB2072">
        <v>0.219726</v>
      </c>
      <c r="BC2072">
        <v>0.219726</v>
      </c>
      <c r="BD2072">
        <v>6.8664000000000003E-2</v>
      </c>
      <c r="BE2072">
        <v>0.28839100000000001</v>
      </c>
      <c r="BF2072">
        <v>0.19683800000000001</v>
      </c>
      <c r="BG2072">
        <v>0.238037</v>
      </c>
      <c r="BH2072">
        <v>0.21057100000000001</v>
      </c>
      <c r="BI2072">
        <v>122.341919</v>
      </c>
      <c r="BJ2072">
        <v>122.341919</v>
      </c>
      <c r="BK2072">
        <v>-0.21514900000000001</v>
      </c>
      <c r="BL2072">
        <v>-0.18768299999999999</v>
      </c>
      <c r="BM2072">
        <v>122.17254600000001</v>
      </c>
      <c r="BN2072">
        <v>122.328186</v>
      </c>
      <c r="BO2072">
        <v>122.16796900000001</v>
      </c>
      <c r="BP2072">
        <v>122.33276400000001</v>
      </c>
    </row>
    <row r="2073" spans="1:68">
      <c r="A2073">
        <v>3682.203125</v>
      </c>
      <c r="B2073">
        <v>122.557068</v>
      </c>
      <c r="C2073">
        <v>-122.277832</v>
      </c>
      <c r="D2073">
        <v>7.782E-2</v>
      </c>
      <c r="F2073">
        <v>2.5177299999999958E-3</v>
      </c>
      <c r="G2073">
        <v>-8.6026679999999973E-3</v>
      </c>
      <c r="H2073">
        <v>-7.6233492E-2</v>
      </c>
      <c r="I2073">
        <v>-3.7747179999999998E-3</v>
      </c>
      <c r="J2073">
        <v>-2.9588884000000003E-2</v>
      </c>
      <c r="K2073">
        <v>-4.8030903999999999E-2</v>
      </c>
      <c r="L2073">
        <v>-4.1246216000000002E-2</v>
      </c>
      <c r="N2073">
        <v>9.4605599999999514E-4</v>
      </c>
      <c r="O2073">
        <v>2.7493940000000009E-3</v>
      </c>
      <c r="P2073">
        <v>8.3484119999999995E-3</v>
      </c>
      <c r="Q2073">
        <v>-1.4193000000000001E-2</v>
      </c>
      <c r="R2073">
        <v>-0.22064689400000001</v>
      </c>
      <c r="S2073">
        <v>-1.7273435999999996E-2</v>
      </c>
      <c r="T2073">
        <v>-2.3252904000000001E-2</v>
      </c>
      <c r="V2073">
        <v>-9.6129999999999993E-2</v>
      </c>
      <c r="W2073">
        <v>0.119019</v>
      </c>
      <c r="X2073">
        <v>-0.123596</v>
      </c>
      <c r="Y2073">
        <v>-9.6129999999999993E-2</v>
      </c>
      <c r="Z2073">
        <v>7.782E-2</v>
      </c>
      <c r="AA2073">
        <v>-0.109863</v>
      </c>
      <c r="AB2073">
        <v>0</v>
      </c>
      <c r="AD2073">
        <v>7.782E-2</v>
      </c>
      <c r="AE2073">
        <v>0.10070800000000001</v>
      </c>
      <c r="AF2073">
        <v>-8.2396999999999998E-2</v>
      </c>
      <c r="AG2073">
        <v>7.782E-2</v>
      </c>
      <c r="AH2073">
        <v>0.160217</v>
      </c>
      <c r="AI2073">
        <v>9.6129999999999993E-2</v>
      </c>
      <c r="AJ2073">
        <v>0.151062</v>
      </c>
      <c r="AL2073">
        <v>122.154236</v>
      </c>
      <c r="AM2073">
        <v>4.1199E-2</v>
      </c>
      <c r="AN2073">
        <v>-0.17394999999999999</v>
      </c>
      <c r="AO2073">
        <v>122.35565200000001</v>
      </c>
      <c r="AP2073">
        <v>122.277832</v>
      </c>
      <c r="AQ2073">
        <v>122.167969</v>
      </c>
      <c r="AR2073">
        <v>0.123596</v>
      </c>
      <c r="AS2073">
        <v>1.3732999999999995E-2</v>
      </c>
      <c r="AU2073">
        <v>122.195435</v>
      </c>
      <c r="AV2073">
        <v>2.2888000000000006E-2</v>
      </c>
      <c r="AW2073">
        <v>0</v>
      </c>
      <c r="AX2073">
        <v>122.43804900000001</v>
      </c>
      <c r="AY2073">
        <v>122.428894</v>
      </c>
      <c r="AZ2073">
        <v>122.37396200000001</v>
      </c>
      <c r="BA2073">
        <v>0.233459</v>
      </c>
      <c r="BB2073">
        <v>0.17852699999999999</v>
      </c>
      <c r="BC2073">
        <v>0.20141599999999998</v>
      </c>
      <c r="BD2073">
        <v>2.7466000000000004E-2</v>
      </c>
      <c r="BE2073">
        <v>0.242614</v>
      </c>
      <c r="BF2073">
        <v>0.160217</v>
      </c>
      <c r="BG2073">
        <v>0.242615</v>
      </c>
      <c r="BH2073">
        <v>0.18310500000000002</v>
      </c>
      <c r="BI2073">
        <v>122.396851</v>
      </c>
      <c r="BJ2073">
        <v>122.37854</v>
      </c>
      <c r="BK2073">
        <v>-0.20141599999999998</v>
      </c>
      <c r="BL2073">
        <v>-0.160217</v>
      </c>
      <c r="BM2073">
        <v>122.181702</v>
      </c>
      <c r="BN2073">
        <v>122.35565200000001</v>
      </c>
      <c r="BO2073">
        <v>122.181702</v>
      </c>
      <c r="BP2073">
        <v>122.35565200000001</v>
      </c>
    </row>
    <row r="2074" spans="1:68">
      <c r="A2074">
        <v>3684.015625</v>
      </c>
      <c r="B2074">
        <v>122.479248</v>
      </c>
      <c r="C2074">
        <v>-122.268677</v>
      </c>
      <c r="D2074">
        <v>0.114441</v>
      </c>
      <c r="F2074">
        <v>-1.2741270000000006E-2</v>
      </c>
      <c r="G2074">
        <v>-1.0525267999999996E-2</v>
      </c>
      <c r="H2074">
        <v>-7.9865091999999999E-2</v>
      </c>
      <c r="I2074">
        <v>-5.0565179999999994E-3</v>
      </c>
      <c r="J2074">
        <v>-2.9375284000000002E-2</v>
      </c>
      <c r="K2074">
        <v>-4.9526304E-2</v>
      </c>
      <c r="L2074">
        <v>-4.2741616000000003E-2</v>
      </c>
      <c r="N2074">
        <v>-5.1575440000000052E-3</v>
      </c>
      <c r="O2074">
        <v>4.4583940000000001E-3</v>
      </c>
      <c r="P2074">
        <v>7.0666119999999999E-3</v>
      </c>
      <c r="Q2074">
        <v>-1.5261199999999999E-2</v>
      </c>
      <c r="R2074">
        <v>-0.21915149399999997</v>
      </c>
      <c r="S2074">
        <v>-1.5778236000000001E-2</v>
      </c>
      <c r="T2074">
        <v>-2.1757504E-2</v>
      </c>
      <c r="V2074">
        <v>-7.782E-2</v>
      </c>
      <c r="W2074">
        <v>0.123596</v>
      </c>
      <c r="X2074">
        <v>-0.123596</v>
      </c>
      <c r="Y2074">
        <v>-9.6129999999999993E-2</v>
      </c>
      <c r="Z2074">
        <v>4.5775999999999997E-2</v>
      </c>
      <c r="AA2074">
        <v>-0.105286</v>
      </c>
      <c r="AB2074">
        <v>-5.0354000000000003E-2</v>
      </c>
      <c r="AD2074">
        <v>5.9508999999999999E-2</v>
      </c>
      <c r="AE2074">
        <v>0.13275100000000001</v>
      </c>
      <c r="AF2074">
        <v>-0.119019</v>
      </c>
      <c r="AG2074">
        <v>2.7466000000000001E-2</v>
      </c>
      <c r="AH2074">
        <v>9.6129999999999993E-2</v>
      </c>
      <c r="AI2074">
        <v>4.1199E-2</v>
      </c>
      <c r="AJ2074">
        <v>8.6974999999999997E-2</v>
      </c>
      <c r="AL2074">
        <v>122.14508099999999</v>
      </c>
      <c r="AM2074">
        <v>9.1549999999999965E-3</v>
      </c>
      <c r="AN2074">
        <v>-0.21057100000000001</v>
      </c>
      <c r="AO2074">
        <v>122.314453</v>
      </c>
      <c r="AP2074">
        <v>122.218323</v>
      </c>
      <c r="AQ2074">
        <v>122.16339099999999</v>
      </c>
      <c r="AR2074">
        <v>7.3242000000000002E-2</v>
      </c>
      <c r="AS2074">
        <v>1.8309999999999993E-2</v>
      </c>
      <c r="AU2074">
        <v>122.149658</v>
      </c>
      <c r="AV2074">
        <v>1.8310000000000007E-2</v>
      </c>
      <c r="AW2074">
        <v>-8.6974999999999997E-2</v>
      </c>
      <c r="AX2074">
        <v>122.364807</v>
      </c>
      <c r="AY2074">
        <v>122.35565199999999</v>
      </c>
      <c r="AZ2074">
        <v>122.309876</v>
      </c>
      <c r="BA2074">
        <v>0.20599400000000001</v>
      </c>
      <c r="BB2074">
        <v>0.160218</v>
      </c>
      <c r="BC2074">
        <v>0.16937199999999999</v>
      </c>
      <c r="BD2074">
        <v>2.7466000000000004E-2</v>
      </c>
      <c r="BE2074">
        <v>0.21514899999999998</v>
      </c>
      <c r="BF2074">
        <v>0.146485</v>
      </c>
      <c r="BG2074">
        <v>0.247192</v>
      </c>
      <c r="BH2074">
        <v>0.25176999999999999</v>
      </c>
      <c r="BI2074">
        <v>122.392273</v>
      </c>
      <c r="BJ2074">
        <v>122.401428</v>
      </c>
      <c r="BK2074">
        <v>-0.238037</v>
      </c>
      <c r="BL2074">
        <v>-0.23346</v>
      </c>
      <c r="BM2074">
        <v>122.17254699999999</v>
      </c>
      <c r="BN2074">
        <v>122.296143</v>
      </c>
      <c r="BO2074">
        <v>122.19085699999999</v>
      </c>
      <c r="BP2074">
        <v>122.328186</v>
      </c>
    </row>
    <row r="2075" spans="1:68">
      <c r="A2075">
        <v>3685.75</v>
      </c>
      <c r="B2075">
        <v>122.442627</v>
      </c>
      <c r="C2075">
        <v>-122.30987500000001</v>
      </c>
      <c r="D2075">
        <v>0.12817400000000001</v>
      </c>
      <c r="F2075">
        <v>2.5177299999999958E-3</v>
      </c>
      <c r="G2075">
        <v>-1.7574667999999995E-2</v>
      </c>
      <c r="H2075">
        <v>-8.0505891999999996E-2</v>
      </c>
      <c r="I2075">
        <v>-9.5425179999999981E-3</v>
      </c>
      <c r="J2075">
        <v>-3.1511483999999999E-2</v>
      </c>
      <c r="K2075">
        <v>-4.8885504000000003E-2</v>
      </c>
      <c r="L2075">
        <v>-4.2314416000000001E-2</v>
      </c>
      <c r="N2075">
        <v>-2.1057440000000053E-3</v>
      </c>
      <c r="O2075">
        <v>3.6037940000000004E-3</v>
      </c>
      <c r="P2075">
        <v>7.0666119999999999E-3</v>
      </c>
      <c r="Q2075">
        <v>-1.6756600000000003E-2</v>
      </c>
      <c r="R2075">
        <v>-0.21893789400000002</v>
      </c>
      <c r="S2075">
        <v>-1.9196235999999998E-2</v>
      </c>
      <c r="T2075">
        <v>-2.5602704000000004E-2</v>
      </c>
      <c r="V2075">
        <v>-0.151062</v>
      </c>
      <c r="W2075">
        <v>0.114441</v>
      </c>
      <c r="X2075">
        <v>-0.15564</v>
      </c>
      <c r="Y2075">
        <v>-0.17394999999999999</v>
      </c>
      <c r="Z2075">
        <v>9.1549999999999999E-3</v>
      </c>
      <c r="AA2075">
        <v>-0.13732900000000001</v>
      </c>
      <c r="AB2075">
        <v>-7.3242000000000002E-2</v>
      </c>
      <c r="AD2075">
        <v>-5.4932000000000002E-2</v>
      </c>
      <c r="AE2075">
        <v>0.151062</v>
      </c>
      <c r="AF2075">
        <v>-0.123596</v>
      </c>
      <c r="AG2075">
        <v>-6.4087000000000005E-2</v>
      </c>
      <c r="AH2075">
        <v>5.9508999999999999E-2</v>
      </c>
      <c r="AI2075">
        <v>-4.5779999999999996E-3</v>
      </c>
      <c r="AJ2075">
        <v>4.1199E-2</v>
      </c>
      <c r="AL2075">
        <v>122.154235</v>
      </c>
      <c r="AM2075">
        <v>-1.3733000000000009E-2</v>
      </c>
      <c r="AN2075">
        <v>-0.302124</v>
      </c>
      <c r="AO2075">
        <v>122.31903000000001</v>
      </c>
      <c r="AP2075">
        <v>122.23663300000001</v>
      </c>
      <c r="AQ2075">
        <v>122.17254600000001</v>
      </c>
      <c r="AR2075">
        <v>8.2397999999999999E-2</v>
      </c>
      <c r="AS2075">
        <v>1.8310999999999994E-2</v>
      </c>
      <c r="AU2075">
        <v>122.186279</v>
      </c>
      <c r="AV2075">
        <v>2.2887999999999992E-2</v>
      </c>
      <c r="AW2075">
        <v>-0.19226100000000002</v>
      </c>
      <c r="AX2075">
        <v>122.36938400000001</v>
      </c>
      <c r="AY2075">
        <v>122.35107400000001</v>
      </c>
      <c r="AZ2075">
        <v>122.30529700000001</v>
      </c>
      <c r="BA2075">
        <v>0.164795</v>
      </c>
      <c r="BB2075">
        <v>0.119018</v>
      </c>
      <c r="BC2075">
        <v>0.164795</v>
      </c>
      <c r="BD2075">
        <v>-1.8309999999999993E-2</v>
      </c>
      <c r="BE2075">
        <v>0.18310499999999999</v>
      </c>
      <c r="BF2075">
        <v>5.9508999999999992E-2</v>
      </c>
      <c r="BG2075">
        <v>0.27008100000000002</v>
      </c>
      <c r="BH2075">
        <v>0.27465800000000001</v>
      </c>
      <c r="BI2075">
        <v>122.424316</v>
      </c>
      <c r="BJ2075">
        <v>122.460937</v>
      </c>
      <c r="BK2075">
        <v>-0.28381400000000001</v>
      </c>
      <c r="BL2075">
        <v>-0.25176999999999999</v>
      </c>
      <c r="BM2075">
        <v>122.135925</v>
      </c>
      <c r="BN2075">
        <v>122.245788</v>
      </c>
      <c r="BO2075">
        <v>122.15881300000001</v>
      </c>
      <c r="BP2075">
        <v>122.25494300000001</v>
      </c>
    </row>
    <row r="2076" spans="1:68">
      <c r="A2076">
        <v>3687.546875</v>
      </c>
      <c r="B2076">
        <v>122.442627</v>
      </c>
      <c r="C2076">
        <v>-122.314453</v>
      </c>
      <c r="D2076">
        <v>0.12817400000000001</v>
      </c>
      <c r="F2076">
        <v>2.5177299999999958E-3</v>
      </c>
      <c r="G2076">
        <v>-9.6706679999999969E-3</v>
      </c>
      <c r="H2076">
        <v>-7.6447091999999994E-2</v>
      </c>
      <c r="I2076">
        <v>-2.9201179999999998E-3</v>
      </c>
      <c r="J2076">
        <v>-2.8734484000000005E-2</v>
      </c>
      <c r="K2076">
        <v>-5.0594503999999998E-2</v>
      </c>
      <c r="L2076">
        <v>-3.9751016000000007E-2</v>
      </c>
      <c r="N2076">
        <v>-2.1057440000000053E-3</v>
      </c>
      <c r="O2076">
        <v>4.4583940000000001E-3</v>
      </c>
      <c r="P2076">
        <v>7.707612E-3</v>
      </c>
      <c r="Q2076">
        <v>-1.3338600000000001E-2</v>
      </c>
      <c r="R2076">
        <v>-0.219578894</v>
      </c>
      <c r="S2076">
        <v>-1.8341636000000001E-2</v>
      </c>
      <c r="T2076">
        <v>-2.1971104000000002E-2</v>
      </c>
      <c r="V2076">
        <v>-9.6129999999999993E-2</v>
      </c>
      <c r="W2076">
        <v>0.119019</v>
      </c>
      <c r="X2076">
        <v>-0.15564</v>
      </c>
      <c r="Y2076">
        <v>-0.15564</v>
      </c>
      <c r="Z2076">
        <v>-1.3733E-2</v>
      </c>
      <c r="AA2076">
        <v>-0.17852799999999999</v>
      </c>
      <c r="AB2076">
        <v>-8.2396999999999998E-2</v>
      </c>
      <c r="AD2076">
        <v>-4.1199E-2</v>
      </c>
      <c r="AE2076">
        <v>0.119019</v>
      </c>
      <c r="AF2076">
        <v>-0.123596</v>
      </c>
      <c r="AG2076">
        <v>-4.5775999999999997E-2</v>
      </c>
      <c r="AH2076">
        <v>2.2887999999999999E-2</v>
      </c>
      <c r="AI2076">
        <v>-3.2043000000000002E-2</v>
      </c>
      <c r="AJ2076">
        <v>3.2043000000000002E-2</v>
      </c>
      <c r="AL2076">
        <v>122.15881299999999</v>
      </c>
      <c r="AM2076">
        <v>-9.1550000000000104E-3</v>
      </c>
      <c r="AN2076">
        <v>-0.28381400000000001</v>
      </c>
      <c r="AO2076">
        <v>122.30072</v>
      </c>
      <c r="AP2076">
        <v>122.232056</v>
      </c>
      <c r="AQ2076">
        <v>122.135925</v>
      </c>
      <c r="AR2076">
        <v>7.3243000000000003E-2</v>
      </c>
      <c r="AS2076">
        <v>-2.2887999999999992E-2</v>
      </c>
      <c r="AU2076">
        <v>122.19085699999999</v>
      </c>
      <c r="AV2076">
        <v>-9.1550000000000104E-3</v>
      </c>
      <c r="AW2076">
        <v>-0.17394999999999999</v>
      </c>
      <c r="AX2076">
        <v>122.337341</v>
      </c>
      <c r="AY2076">
        <v>122.346496</v>
      </c>
      <c r="AZ2076">
        <v>122.28241</v>
      </c>
      <c r="BA2076">
        <v>0.155639</v>
      </c>
      <c r="BB2076">
        <v>9.1552999999999995E-2</v>
      </c>
      <c r="BC2076">
        <v>0.14190700000000001</v>
      </c>
      <c r="BD2076">
        <v>0</v>
      </c>
      <c r="BE2076">
        <v>0.146484</v>
      </c>
      <c r="BF2076">
        <v>7.782E-2</v>
      </c>
      <c r="BG2076">
        <v>0.27465899999999999</v>
      </c>
      <c r="BH2076">
        <v>0.242615</v>
      </c>
      <c r="BI2076">
        <v>122.43347199999999</v>
      </c>
      <c r="BJ2076">
        <v>122.43347199999999</v>
      </c>
      <c r="BK2076">
        <v>-0.28381400000000001</v>
      </c>
      <c r="BL2076">
        <v>-0.25176999999999999</v>
      </c>
      <c r="BM2076">
        <v>122.15881299999999</v>
      </c>
      <c r="BN2076">
        <v>122.268677</v>
      </c>
      <c r="BO2076">
        <v>122.218323</v>
      </c>
      <c r="BP2076">
        <v>122.27325399999999</v>
      </c>
    </row>
    <row r="2077" spans="1:68">
      <c r="A2077">
        <v>3689.265625</v>
      </c>
      <c r="B2077">
        <v>122.602844</v>
      </c>
      <c r="C2077">
        <v>-122.277832</v>
      </c>
      <c r="D2077">
        <v>9.1552999999999995E-2</v>
      </c>
      <c r="F2077">
        <v>2.5177299999999958E-3</v>
      </c>
      <c r="G2077">
        <v>-1.5224867999999997E-2</v>
      </c>
      <c r="H2077">
        <v>-7.8369691999999991E-2</v>
      </c>
      <c r="I2077">
        <v>-9.3289179999999985E-3</v>
      </c>
      <c r="J2077">
        <v>-3.2366084000000003E-2</v>
      </c>
      <c r="K2077">
        <v>-4.8244504000000001E-2</v>
      </c>
      <c r="L2077">
        <v>-4.4877816000000001E-2</v>
      </c>
      <c r="N2077">
        <v>9.4605599999999514E-4</v>
      </c>
      <c r="O2077">
        <v>3.1765940000000005E-3</v>
      </c>
      <c r="P2077">
        <v>7.9212120000000004E-3</v>
      </c>
      <c r="Q2077">
        <v>-1.5901999999999999E-2</v>
      </c>
      <c r="R2077">
        <v>-0.22021969399999999</v>
      </c>
      <c r="S2077">
        <v>-2.3041435999999998E-2</v>
      </c>
      <c r="T2077">
        <v>-2.4534504000000002E-2</v>
      </c>
      <c r="V2077">
        <v>-5.4932000000000002E-2</v>
      </c>
      <c r="W2077">
        <v>6.8665000000000004E-2</v>
      </c>
      <c r="X2077">
        <v>-0.10070800000000001</v>
      </c>
      <c r="Y2077">
        <v>-3.6621000000000001E-2</v>
      </c>
      <c r="Z2077">
        <v>0.164795</v>
      </c>
      <c r="AA2077">
        <v>-1.8311000000000001E-2</v>
      </c>
      <c r="AB2077">
        <v>3.6621000000000001E-2</v>
      </c>
      <c r="AD2077">
        <v>0.13732900000000001</v>
      </c>
      <c r="AE2077">
        <v>0.10070800000000001</v>
      </c>
      <c r="AF2077">
        <v>-8.2396999999999998E-2</v>
      </c>
      <c r="AG2077">
        <v>7.782E-2</v>
      </c>
      <c r="AH2077">
        <v>0.20141600000000001</v>
      </c>
      <c r="AI2077">
        <v>0.15564</v>
      </c>
      <c r="AJ2077">
        <v>0.13732900000000001</v>
      </c>
      <c r="AL2077">
        <v>122.17712400000001</v>
      </c>
      <c r="AM2077">
        <v>-2.2887999999999992E-2</v>
      </c>
      <c r="AN2077">
        <v>-0.12817400000000001</v>
      </c>
      <c r="AO2077">
        <v>122.442627</v>
      </c>
      <c r="AP2077">
        <v>122.314453</v>
      </c>
      <c r="AQ2077">
        <v>122.25952100000001</v>
      </c>
      <c r="AR2077">
        <v>0.13732900000000001</v>
      </c>
      <c r="AS2077">
        <v>8.2396999999999998E-2</v>
      </c>
      <c r="AU2077">
        <v>122.195435</v>
      </c>
      <c r="AV2077">
        <v>9.1550000000000104E-3</v>
      </c>
      <c r="AW2077">
        <v>-1.3732999999999995E-2</v>
      </c>
      <c r="AX2077">
        <v>122.479248</v>
      </c>
      <c r="AY2077">
        <v>122.415161</v>
      </c>
      <c r="AZ2077">
        <v>122.43347200000001</v>
      </c>
      <c r="BA2077">
        <v>0.219726</v>
      </c>
      <c r="BB2077">
        <v>0.238037</v>
      </c>
      <c r="BC2077">
        <v>0.26550299999999999</v>
      </c>
      <c r="BD2077">
        <v>6.4087000000000005E-2</v>
      </c>
      <c r="BE2077">
        <v>0.28381299999999998</v>
      </c>
      <c r="BF2077">
        <v>0.160217</v>
      </c>
      <c r="BG2077">
        <v>0.169373</v>
      </c>
      <c r="BH2077">
        <v>0.18310500000000002</v>
      </c>
      <c r="BI2077">
        <v>122.346497</v>
      </c>
      <c r="BJ2077">
        <v>122.37854</v>
      </c>
      <c r="BK2077">
        <v>-0.19226100000000002</v>
      </c>
      <c r="BL2077">
        <v>-0.17394999999999999</v>
      </c>
      <c r="BM2077">
        <v>122.24121100000001</v>
      </c>
      <c r="BN2077">
        <v>122.35565200000001</v>
      </c>
      <c r="BO2077">
        <v>122.22290000000001</v>
      </c>
      <c r="BP2077">
        <v>122.415161</v>
      </c>
    </row>
    <row r="2078" spans="1:68">
      <c r="A2078">
        <v>3691.078125</v>
      </c>
      <c r="B2078">
        <v>122.59826700000001</v>
      </c>
      <c r="C2078">
        <v>-122.29156500000001</v>
      </c>
      <c r="D2078">
        <v>9.1552999999999995E-2</v>
      </c>
      <c r="F2078">
        <v>2.5177299999999958E-3</v>
      </c>
      <c r="G2078">
        <v>-1.7361068E-2</v>
      </c>
      <c r="H2078">
        <v>-7.9224292000000002E-2</v>
      </c>
      <c r="I2078">
        <v>-7.8335179999999994E-3</v>
      </c>
      <c r="J2078">
        <v>-3.2579683999999998E-2</v>
      </c>
      <c r="K2078">
        <v>-5.1235304000000002E-2</v>
      </c>
      <c r="L2078">
        <v>-3.9537416000000006E-2</v>
      </c>
      <c r="N2078">
        <v>9.4605599999999514E-4</v>
      </c>
      <c r="O2078">
        <v>3.6037940000000004E-3</v>
      </c>
      <c r="P2078">
        <v>7.4940119999999995E-3</v>
      </c>
      <c r="Q2078">
        <v>-1.6115600000000001E-2</v>
      </c>
      <c r="R2078">
        <v>-0.22150149400000002</v>
      </c>
      <c r="S2078">
        <v>-1.9837035999999995E-2</v>
      </c>
      <c r="T2078">
        <v>-2.3039304E-2</v>
      </c>
      <c r="V2078">
        <v>-9.1552999999999995E-2</v>
      </c>
      <c r="W2078">
        <v>8.2396999999999998E-2</v>
      </c>
      <c r="X2078">
        <v>-0.10070800000000001</v>
      </c>
      <c r="Y2078">
        <v>-5.0354000000000003E-2</v>
      </c>
      <c r="Z2078">
        <v>0.146484</v>
      </c>
      <c r="AA2078">
        <v>-1.8311000000000001E-2</v>
      </c>
      <c r="AB2078">
        <v>5.9508999999999999E-2</v>
      </c>
      <c r="AD2078">
        <v>0.13732900000000001</v>
      </c>
      <c r="AE2078">
        <v>0.105286</v>
      </c>
      <c r="AF2078">
        <v>-8.6974999999999997E-2</v>
      </c>
      <c r="AG2078">
        <v>6.4087000000000005E-2</v>
      </c>
      <c r="AH2078">
        <v>0.21057100000000001</v>
      </c>
      <c r="AI2078">
        <v>0.13275100000000001</v>
      </c>
      <c r="AJ2078">
        <v>0.160217</v>
      </c>
      <c r="AL2078">
        <v>122.19085700000001</v>
      </c>
      <c r="AM2078">
        <v>-9.1559999999999975E-3</v>
      </c>
      <c r="AN2078">
        <v>-0.14190700000000001</v>
      </c>
      <c r="AO2078">
        <v>122.43804900000001</v>
      </c>
      <c r="AP2078">
        <v>122.35107400000001</v>
      </c>
      <c r="AQ2078">
        <v>122.27325400000001</v>
      </c>
      <c r="AR2078">
        <v>0.160217</v>
      </c>
      <c r="AS2078">
        <v>8.2396999999999998E-2</v>
      </c>
      <c r="AU2078">
        <v>122.20459000000001</v>
      </c>
      <c r="AV2078">
        <v>1.3733000000000009E-2</v>
      </c>
      <c r="AW2078">
        <v>-2.746599999999999E-2</v>
      </c>
      <c r="AX2078">
        <v>122.50213600000001</v>
      </c>
      <c r="AY2078">
        <v>122.45178200000001</v>
      </c>
      <c r="AZ2078">
        <v>122.424316</v>
      </c>
      <c r="BA2078">
        <v>0.247192</v>
      </c>
      <c r="BB2078">
        <v>0.219726</v>
      </c>
      <c r="BC2078">
        <v>0.24719200000000002</v>
      </c>
      <c r="BD2078">
        <v>5.0354000000000003E-2</v>
      </c>
      <c r="BE2078">
        <v>0.29754599999999998</v>
      </c>
      <c r="BF2078">
        <v>0.151062</v>
      </c>
      <c r="BG2078">
        <v>0.18310500000000002</v>
      </c>
      <c r="BH2078">
        <v>0.19226100000000002</v>
      </c>
      <c r="BI2078">
        <v>122.37396200000001</v>
      </c>
      <c r="BJ2078">
        <v>122.39685100000001</v>
      </c>
      <c r="BK2078">
        <v>-0.19226100000000002</v>
      </c>
      <c r="BL2078">
        <v>-0.17852799999999999</v>
      </c>
      <c r="BM2078">
        <v>122.24121100000001</v>
      </c>
      <c r="BN2078">
        <v>122.35565200000001</v>
      </c>
      <c r="BO2078">
        <v>122.200012</v>
      </c>
      <c r="BP2078">
        <v>122.428894</v>
      </c>
    </row>
    <row r="2079" spans="1:68">
      <c r="A2079">
        <v>3692.875</v>
      </c>
      <c r="B2079">
        <v>122.47467</v>
      </c>
      <c r="C2079">
        <v>-122.32360799999999</v>
      </c>
      <c r="D2079">
        <v>0.123596</v>
      </c>
      <c r="F2079">
        <v>-5.1117700000000051E-3</v>
      </c>
      <c r="G2079">
        <v>-9.8842679999999964E-3</v>
      </c>
      <c r="H2079">
        <v>-7.8369691999999991E-2</v>
      </c>
      <c r="I2079">
        <v>-5.0565179999999994E-3</v>
      </c>
      <c r="J2079">
        <v>-2.7452684000000005E-2</v>
      </c>
      <c r="K2079">
        <v>-5.1876103999999999E-2</v>
      </c>
      <c r="L2079">
        <v>-3.9964615999999994E-2</v>
      </c>
      <c r="N2079">
        <v>9.4605599999999514E-4</v>
      </c>
      <c r="O2079">
        <v>5.7399940000000009E-3</v>
      </c>
      <c r="P2079">
        <v>9.4166120000000013E-3</v>
      </c>
      <c r="Q2079">
        <v>-4.7936000000000003E-3</v>
      </c>
      <c r="R2079">
        <v>-0.22021969399999999</v>
      </c>
      <c r="S2079">
        <v>-1.7059836000000002E-2</v>
      </c>
      <c r="T2079">
        <v>-2.0902904E-2</v>
      </c>
      <c r="V2079">
        <v>-8.2396999999999998E-2</v>
      </c>
      <c r="W2079">
        <v>0.10070800000000001</v>
      </c>
      <c r="X2079">
        <v>-0.13732900000000001</v>
      </c>
      <c r="Y2079">
        <v>-0.119019</v>
      </c>
      <c r="Z2079">
        <v>2.2887999999999999E-2</v>
      </c>
      <c r="AA2079">
        <v>-0.14190700000000001</v>
      </c>
      <c r="AB2079">
        <v>-5.4932000000000002E-2</v>
      </c>
      <c r="AD2079">
        <v>2.2887999999999999E-2</v>
      </c>
      <c r="AE2079">
        <v>0.13732900000000001</v>
      </c>
      <c r="AF2079">
        <v>-0.119019</v>
      </c>
      <c r="AG2079">
        <v>-2.2887999999999999E-2</v>
      </c>
      <c r="AH2079">
        <v>5.4932000000000002E-2</v>
      </c>
      <c r="AI2079">
        <v>-1.8311000000000001E-2</v>
      </c>
      <c r="AJ2079">
        <v>4.5775999999999997E-2</v>
      </c>
      <c r="AL2079">
        <v>122.186279</v>
      </c>
      <c r="AM2079">
        <v>-2.2887999999999992E-2</v>
      </c>
      <c r="AN2079">
        <v>-0.242615</v>
      </c>
      <c r="AO2079">
        <v>122.34649599999999</v>
      </c>
      <c r="AP2079">
        <v>122.268676</v>
      </c>
      <c r="AQ2079">
        <v>122.18170099999999</v>
      </c>
      <c r="AR2079">
        <v>8.2396999999999998E-2</v>
      </c>
      <c r="AS2079">
        <v>-4.5779999999999987E-3</v>
      </c>
      <c r="AU2079">
        <v>122.204589</v>
      </c>
      <c r="AV2079">
        <v>1.3733000000000009E-2</v>
      </c>
      <c r="AW2079">
        <v>-0.146484</v>
      </c>
      <c r="AX2079">
        <v>122.37853999999999</v>
      </c>
      <c r="AY2079">
        <v>122.369384</v>
      </c>
      <c r="AZ2079">
        <v>122.305297</v>
      </c>
      <c r="BA2079">
        <v>0.164795</v>
      </c>
      <c r="BB2079">
        <v>0.10070799999999999</v>
      </c>
      <c r="BC2079">
        <v>0.160217</v>
      </c>
      <c r="BD2079">
        <v>1.8310000000000007E-2</v>
      </c>
      <c r="BE2079">
        <v>0.17395099999999999</v>
      </c>
      <c r="BF2079">
        <v>9.6130999999999994E-2</v>
      </c>
      <c r="BG2079">
        <v>0.238037</v>
      </c>
      <c r="BH2079">
        <v>0.25634800000000002</v>
      </c>
      <c r="BI2079">
        <v>122.42431599999999</v>
      </c>
      <c r="BJ2079">
        <v>122.46093699999999</v>
      </c>
      <c r="BK2079">
        <v>-0.26092500000000002</v>
      </c>
      <c r="BL2079">
        <v>-0.242615</v>
      </c>
      <c r="BM2079">
        <v>122.204589</v>
      </c>
      <c r="BN2079">
        <v>122.30072</v>
      </c>
      <c r="BO2079">
        <v>122.24121099999999</v>
      </c>
      <c r="BP2079">
        <v>122.34649599999999</v>
      </c>
    </row>
    <row r="2080" spans="1:68">
      <c r="A2080">
        <v>3694.671875</v>
      </c>
      <c r="B2080">
        <v>122.47467</v>
      </c>
      <c r="C2080">
        <v>-122.328186</v>
      </c>
      <c r="D2080">
        <v>0.12817400000000001</v>
      </c>
      <c r="F2080">
        <v>2.5177299999999958E-3</v>
      </c>
      <c r="G2080">
        <v>-1.5652067999999998E-2</v>
      </c>
      <c r="H2080">
        <v>-8.071949199999999E-2</v>
      </c>
      <c r="I2080">
        <v>-7.4063179999999994E-3</v>
      </c>
      <c r="J2080">
        <v>-2.4248284000000002E-2</v>
      </c>
      <c r="K2080">
        <v>-5.2303504000000001E-2</v>
      </c>
      <c r="L2080">
        <v>-4.3168815999999999E-2</v>
      </c>
      <c r="N2080">
        <v>-2.1057440000000053E-3</v>
      </c>
      <c r="O2080">
        <v>1.0403940000000007E-3</v>
      </c>
      <c r="P2080">
        <v>7.4940119999999995E-3</v>
      </c>
      <c r="Q2080">
        <v>-1.29114E-2</v>
      </c>
      <c r="R2080">
        <v>-0.219578894</v>
      </c>
      <c r="S2080">
        <v>-1.8341636000000001E-2</v>
      </c>
      <c r="T2080">
        <v>-2.3466503999999999E-2</v>
      </c>
      <c r="V2080">
        <v>-0.146484</v>
      </c>
      <c r="W2080">
        <v>0.123596</v>
      </c>
      <c r="X2080">
        <v>-0.151062</v>
      </c>
      <c r="Y2080">
        <v>-0.17852799999999999</v>
      </c>
      <c r="Z2080">
        <v>-1.3733E-2</v>
      </c>
      <c r="AA2080">
        <v>-0.13732900000000001</v>
      </c>
      <c r="AB2080">
        <v>-6.8665000000000004E-2</v>
      </c>
      <c r="AD2080">
        <v>-5.4932000000000002E-2</v>
      </c>
      <c r="AE2080">
        <v>0.146484</v>
      </c>
      <c r="AF2080">
        <v>-0.12817400000000001</v>
      </c>
      <c r="AG2080">
        <v>-5.0354000000000003E-2</v>
      </c>
      <c r="AH2080">
        <v>5.9508999999999999E-2</v>
      </c>
      <c r="AI2080">
        <v>-4.5779999999999996E-3</v>
      </c>
      <c r="AJ2080">
        <v>4.1199E-2</v>
      </c>
      <c r="AL2080">
        <v>122.17712400000001</v>
      </c>
      <c r="AM2080">
        <v>-4.5780000000000126E-3</v>
      </c>
      <c r="AN2080">
        <v>-0.30670200000000003</v>
      </c>
      <c r="AO2080">
        <v>122.314453</v>
      </c>
      <c r="AP2080">
        <v>122.25952100000001</v>
      </c>
      <c r="AQ2080">
        <v>122.19085700000001</v>
      </c>
      <c r="AR2080">
        <v>8.2396999999999998E-2</v>
      </c>
      <c r="AS2080">
        <v>1.3732999999999995E-2</v>
      </c>
      <c r="AU2080">
        <v>122.200012</v>
      </c>
      <c r="AV2080">
        <v>1.8309999999999993E-2</v>
      </c>
      <c r="AW2080">
        <v>-0.17852800000000002</v>
      </c>
      <c r="AX2080">
        <v>122.38769500000001</v>
      </c>
      <c r="AY2080">
        <v>122.36938500000001</v>
      </c>
      <c r="AZ2080">
        <v>122.32360800000001</v>
      </c>
      <c r="BA2080">
        <v>0.169373</v>
      </c>
      <c r="BB2080">
        <v>0.12359600000000001</v>
      </c>
      <c r="BC2080">
        <v>0.13732900000000001</v>
      </c>
      <c r="BD2080">
        <v>-2.746599999999999E-2</v>
      </c>
      <c r="BE2080">
        <v>0.18768300000000002</v>
      </c>
      <c r="BF2080">
        <v>7.782E-2</v>
      </c>
      <c r="BG2080">
        <v>0.27465800000000001</v>
      </c>
      <c r="BH2080">
        <v>0.27465800000000001</v>
      </c>
      <c r="BI2080">
        <v>122.45178200000001</v>
      </c>
      <c r="BJ2080">
        <v>122.47467</v>
      </c>
      <c r="BK2080">
        <v>-0.27923600000000004</v>
      </c>
      <c r="BL2080">
        <v>-0.25634800000000002</v>
      </c>
      <c r="BM2080">
        <v>122.149658</v>
      </c>
      <c r="BN2080">
        <v>122.277832</v>
      </c>
      <c r="BO2080">
        <v>122.181702</v>
      </c>
      <c r="BP2080">
        <v>122.27325400000001</v>
      </c>
    </row>
    <row r="2081" spans="1:68">
      <c r="A2081">
        <v>3696.46875</v>
      </c>
      <c r="B2081">
        <v>122.570801</v>
      </c>
      <c r="C2081">
        <v>-122.314453</v>
      </c>
      <c r="D2081">
        <v>7.782E-2</v>
      </c>
      <c r="F2081">
        <v>-5.1117700000000051E-3</v>
      </c>
      <c r="G2081">
        <v>-1.3729467999999998E-2</v>
      </c>
      <c r="H2081">
        <v>-7.7728891999999994E-2</v>
      </c>
      <c r="I2081">
        <v>-7.8335179999999994E-3</v>
      </c>
      <c r="J2081">
        <v>-3.5143084000000005E-2</v>
      </c>
      <c r="K2081">
        <v>-5.1235304000000002E-2</v>
      </c>
      <c r="L2081">
        <v>-4.2955216000000004E-2</v>
      </c>
      <c r="N2081">
        <v>-2.1057440000000053E-3</v>
      </c>
      <c r="O2081">
        <v>1.0403940000000007E-3</v>
      </c>
      <c r="P2081">
        <v>6.6394119999999999E-3</v>
      </c>
      <c r="Q2081">
        <v>-2.1028999999999999E-2</v>
      </c>
      <c r="R2081">
        <v>-0.21893789400000002</v>
      </c>
      <c r="S2081">
        <v>-1.9623436000000001E-2</v>
      </c>
      <c r="T2081">
        <v>-2.5602704000000004E-2</v>
      </c>
      <c r="V2081">
        <v>-0.114441</v>
      </c>
      <c r="W2081">
        <v>8.2396999999999998E-2</v>
      </c>
      <c r="X2081">
        <v>-0.119019</v>
      </c>
      <c r="Y2081">
        <v>-0.10070800000000001</v>
      </c>
      <c r="Z2081">
        <v>3.6621000000000001E-2</v>
      </c>
      <c r="AA2081">
        <v>-0.105286</v>
      </c>
      <c r="AB2081">
        <v>-4.5779999999999996E-3</v>
      </c>
      <c r="AD2081">
        <v>2.2887999999999999E-2</v>
      </c>
      <c r="AE2081">
        <v>0.109863</v>
      </c>
      <c r="AF2081">
        <v>-0.105286</v>
      </c>
      <c r="AG2081">
        <v>1.8311000000000001E-2</v>
      </c>
      <c r="AH2081">
        <v>0.14190700000000001</v>
      </c>
      <c r="AI2081">
        <v>7.782E-2</v>
      </c>
      <c r="AJ2081">
        <v>0.105286</v>
      </c>
      <c r="AL2081">
        <v>122.19543400000001</v>
      </c>
      <c r="AM2081">
        <v>4.5769999999999977E-3</v>
      </c>
      <c r="AN2081">
        <v>-0.17852800000000002</v>
      </c>
      <c r="AO2081">
        <v>122.351074</v>
      </c>
      <c r="AP2081">
        <v>122.30987500000001</v>
      </c>
      <c r="AQ2081">
        <v>122.20916699999999</v>
      </c>
      <c r="AR2081">
        <v>0.114441</v>
      </c>
      <c r="AS2081">
        <v>1.3732999999999995E-2</v>
      </c>
      <c r="AU2081">
        <v>122.20916699999999</v>
      </c>
      <c r="AV2081">
        <v>3.2043000000000002E-2</v>
      </c>
      <c r="AW2081">
        <v>-5.9508999999999999E-2</v>
      </c>
      <c r="AX2081">
        <v>122.45636</v>
      </c>
      <c r="AY2081">
        <v>122.41973900000001</v>
      </c>
      <c r="AZ2081">
        <v>122.392273</v>
      </c>
      <c r="BA2081">
        <v>0.21057200000000001</v>
      </c>
      <c r="BB2081">
        <v>0.18310599999999999</v>
      </c>
      <c r="BC2081">
        <v>0.15564</v>
      </c>
      <c r="BD2081">
        <v>1.8310999999999994E-2</v>
      </c>
      <c r="BE2081">
        <v>0.247193</v>
      </c>
      <c r="BF2081">
        <v>0.12359700000000001</v>
      </c>
      <c r="BG2081">
        <v>0.20141599999999998</v>
      </c>
      <c r="BH2081">
        <v>0.21514900000000001</v>
      </c>
      <c r="BI2081">
        <v>122.39685</v>
      </c>
      <c r="BJ2081">
        <v>122.424316</v>
      </c>
      <c r="BK2081">
        <v>-0.19683899999999999</v>
      </c>
      <c r="BL2081">
        <v>-0.18310599999999999</v>
      </c>
      <c r="BM2081">
        <v>122.213745</v>
      </c>
      <c r="BN2081">
        <v>122.332764</v>
      </c>
      <c r="BO2081">
        <v>122.200012</v>
      </c>
      <c r="BP2081">
        <v>122.337341</v>
      </c>
    </row>
    <row r="2082" spans="1:68">
      <c r="A2082">
        <v>3698.1875</v>
      </c>
      <c r="B2082">
        <v>122.515869</v>
      </c>
      <c r="C2082">
        <v>-122.328186</v>
      </c>
      <c r="D2082">
        <v>0.119019</v>
      </c>
      <c r="F2082">
        <v>2.5177299999999958E-3</v>
      </c>
      <c r="G2082">
        <v>-9.4570679999999956E-3</v>
      </c>
      <c r="H2082">
        <v>-7.9865091999999999E-2</v>
      </c>
      <c r="I2082">
        <v>-4.4155179999999994E-3</v>
      </c>
      <c r="J2082">
        <v>-3.1084284000000007E-2</v>
      </c>
      <c r="K2082">
        <v>-4.9312703999999999E-2</v>
      </c>
      <c r="L2082">
        <v>-3.9964615999999994E-2</v>
      </c>
      <c r="N2082">
        <v>-2.1057440000000053E-3</v>
      </c>
      <c r="O2082">
        <v>5.7399940000000009E-3</v>
      </c>
      <c r="P2082">
        <v>9.2028120000000012E-3</v>
      </c>
      <c r="Q2082">
        <v>-9.2798000000000012E-3</v>
      </c>
      <c r="R2082">
        <v>-0.22000609400000001</v>
      </c>
      <c r="S2082">
        <v>-1.6419035999999998E-2</v>
      </c>
      <c r="T2082">
        <v>-2.4748104E-2</v>
      </c>
      <c r="V2082">
        <v>-7.782E-2</v>
      </c>
      <c r="W2082">
        <v>0.114441</v>
      </c>
      <c r="X2082">
        <v>-0.12817400000000001</v>
      </c>
      <c r="Y2082">
        <v>-0.119019</v>
      </c>
      <c r="Z2082">
        <v>4.5775999999999997E-2</v>
      </c>
      <c r="AA2082">
        <v>-0.119019</v>
      </c>
      <c r="AB2082">
        <v>-4.5775999999999997E-2</v>
      </c>
      <c r="AD2082">
        <v>4.1199E-2</v>
      </c>
      <c r="AE2082">
        <v>0.13732900000000001</v>
      </c>
      <c r="AF2082">
        <v>-0.109863</v>
      </c>
      <c r="AG2082">
        <v>4.5779999999999996E-3</v>
      </c>
      <c r="AH2082">
        <v>9.1552999999999995E-2</v>
      </c>
      <c r="AI2082">
        <v>4.5779999999999996E-3</v>
      </c>
      <c r="AJ2082">
        <v>9.6129999999999993E-2</v>
      </c>
      <c r="AL2082">
        <v>122.200012</v>
      </c>
      <c r="AM2082">
        <v>-4.5779999999999987E-3</v>
      </c>
      <c r="AN2082">
        <v>-0.238038</v>
      </c>
      <c r="AO2082">
        <v>122.37396200000001</v>
      </c>
      <c r="AP2082">
        <v>122.28241</v>
      </c>
      <c r="AQ2082">
        <v>122.20916700000001</v>
      </c>
      <c r="AR2082">
        <v>8.2398000000000013E-2</v>
      </c>
      <c r="AS2082">
        <v>9.1550000000000104E-3</v>
      </c>
      <c r="AU2082">
        <v>122.218323</v>
      </c>
      <c r="AV2082">
        <v>1.8310000000000007E-2</v>
      </c>
      <c r="AW2082">
        <v>-0.114441</v>
      </c>
      <c r="AX2082">
        <v>122.41973900000001</v>
      </c>
      <c r="AY2082">
        <v>122.424316</v>
      </c>
      <c r="AZ2082">
        <v>122.332764</v>
      </c>
      <c r="BA2082">
        <v>0.20599299999999998</v>
      </c>
      <c r="BB2082">
        <v>0.114441</v>
      </c>
      <c r="BC2082">
        <v>0.17394999999999999</v>
      </c>
      <c r="BD2082">
        <v>9.1550000000000104E-3</v>
      </c>
      <c r="BE2082">
        <v>0.20141599999999998</v>
      </c>
      <c r="BF2082">
        <v>0.114441</v>
      </c>
      <c r="BG2082">
        <v>0.24261500000000003</v>
      </c>
      <c r="BH2082">
        <v>0.24719200000000002</v>
      </c>
      <c r="BI2082">
        <v>122.442627</v>
      </c>
      <c r="BJ2082">
        <v>122.465515</v>
      </c>
      <c r="BK2082">
        <v>-0.247193</v>
      </c>
      <c r="BL2082">
        <v>-0.228882</v>
      </c>
      <c r="BM2082">
        <v>122.20916700000001</v>
      </c>
      <c r="BN2082">
        <v>122.332764</v>
      </c>
      <c r="BO2082">
        <v>122.250366</v>
      </c>
      <c r="BP2082">
        <v>122.36938500000001</v>
      </c>
    </row>
    <row r="2083" spans="1:68">
      <c r="A2083">
        <v>3700</v>
      </c>
      <c r="B2083">
        <v>122.47467</v>
      </c>
      <c r="C2083">
        <v>-122.341919</v>
      </c>
      <c r="D2083">
        <v>0.119019</v>
      </c>
      <c r="F2083">
        <v>-1.2741270000000006E-2</v>
      </c>
      <c r="G2083">
        <v>-1.2661467999999999E-2</v>
      </c>
      <c r="H2083">
        <v>-7.8796891999999993E-2</v>
      </c>
      <c r="I2083">
        <v>-6.5517179999999998E-3</v>
      </c>
      <c r="J2083">
        <v>-2.9588884000000003E-2</v>
      </c>
      <c r="K2083">
        <v>-5.2089704000000001E-2</v>
      </c>
      <c r="L2083">
        <v>-4.5305216000000002E-2</v>
      </c>
      <c r="N2083">
        <v>-2.1057440000000053E-3</v>
      </c>
      <c r="O2083">
        <v>5.5263940000000013E-3</v>
      </c>
      <c r="P2083">
        <v>7.9212120000000004E-3</v>
      </c>
      <c r="Q2083">
        <v>-1.5688399999999998E-2</v>
      </c>
      <c r="R2083">
        <v>-0.22086049399999999</v>
      </c>
      <c r="S2083">
        <v>-2.1118835999999995E-2</v>
      </c>
      <c r="T2083">
        <v>-2.6457104000000002E-2</v>
      </c>
      <c r="V2083">
        <v>-0.13275100000000001</v>
      </c>
      <c r="W2083">
        <v>0.114441</v>
      </c>
      <c r="X2083">
        <v>-0.14190700000000001</v>
      </c>
      <c r="Y2083">
        <v>-0.169373</v>
      </c>
      <c r="Z2083">
        <v>0</v>
      </c>
      <c r="AA2083">
        <v>-0.146484</v>
      </c>
      <c r="AB2083">
        <v>-7.3242000000000002E-2</v>
      </c>
      <c r="AD2083">
        <v>-2.7466000000000001E-2</v>
      </c>
      <c r="AE2083">
        <v>0.146484</v>
      </c>
      <c r="AF2083">
        <v>-0.13732900000000001</v>
      </c>
      <c r="AG2083">
        <v>-6.4087000000000005E-2</v>
      </c>
      <c r="AH2083">
        <v>5.4932000000000002E-2</v>
      </c>
      <c r="AI2083">
        <v>-9.1549999999999999E-3</v>
      </c>
      <c r="AJ2083">
        <v>4.5775999999999997E-2</v>
      </c>
      <c r="AL2083">
        <v>122.200012</v>
      </c>
      <c r="AM2083">
        <v>-4.5779999999999987E-3</v>
      </c>
      <c r="AN2083">
        <v>-0.28839199999999998</v>
      </c>
      <c r="AO2083">
        <v>122.341919</v>
      </c>
      <c r="AP2083">
        <v>122.26867700000001</v>
      </c>
      <c r="AQ2083">
        <v>122.195435</v>
      </c>
      <c r="AR2083">
        <v>6.8665000000000004E-2</v>
      </c>
      <c r="AS2083">
        <v>-4.5769999999999977E-3</v>
      </c>
      <c r="AU2083">
        <v>122.20459000000001</v>
      </c>
      <c r="AV2083">
        <v>2.7465000000000003E-2</v>
      </c>
      <c r="AW2083">
        <v>-0.18310599999999999</v>
      </c>
      <c r="AX2083">
        <v>122.396851</v>
      </c>
      <c r="AY2083">
        <v>122.38769500000001</v>
      </c>
      <c r="AZ2083">
        <v>122.332764</v>
      </c>
      <c r="BA2083">
        <v>0.18310500000000002</v>
      </c>
      <c r="BB2083">
        <v>0.12817400000000001</v>
      </c>
      <c r="BC2083">
        <v>0.14190700000000001</v>
      </c>
      <c r="BD2083">
        <v>-2.746599999999999E-2</v>
      </c>
      <c r="BE2083">
        <v>0.19226100000000002</v>
      </c>
      <c r="BF2083">
        <v>7.3242000000000002E-2</v>
      </c>
      <c r="BG2083">
        <v>0.25634800000000002</v>
      </c>
      <c r="BH2083">
        <v>0.28381299999999998</v>
      </c>
      <c r="BI2083">
        <v>122.45636</v>
      </c>
      <c r="BJ2083">
        <v>122.48840300000001</v>
      </c>
      <c r="BK2083">
        <v>-0.26092599999999999</v>
      </c>
      <c r="BL2083">
        <v>-0.25634800000000002</v>
      </c>
      <c r="BM2083">
        <v>122.17254600000001</v>
      </c>
      <c r="BN2083">
        <v>122.277832</v>
      </c>
      <c r="BO2083">
        <v>122.20916800000001</v>
      </c>
      <c r="BP2083">
        <v>122.314453</v>
      </c>
    </row>
    <row r="2084" spans="1:68">
      <c r="A2084">
        <v>3701.796875</v>
      </c>
      <c r="B2084">
        <v>122.47009300000001</v>
      </c>
      <c r="C2084">
        <v>-122.332764</v>
      </c>
      <c r="D2084">
        <v>0.123596</v>
      </c>
      <c r="F2084">
        <v>-1.2741270000000006E-2</v>
      </c>
      <c r="G2084">
        <v>-1.1379667999999999E-2</v>
      </c>
      <c r="H2084">
        <v>-7.6874291999999997E-2</v>
      </c>
      <c r="I2084">
        <v>-5.6973179999999998E-3</v>
      </c>
      <c r="J2084">
        <v>-2.9588884000000003E-2</v>
      </c>
      <c r="K2084">
        <v>-4.8671904000000002E-2</v>
      </c>
      <c r="L2084">
        <v>-4.1032616000000001E-2</v>
      </c>
      <c r="N2084">
        <v>-5.1575440000000052E-3</v>
      </c>
      <c r="O2084">
        <v>3.8173940000000004E-3</v>
      </c>
      <c r="P2084">
        <v>6.8530120000000003E-3</v>
      </c>
      <c r="Q2084">
        <v>-9.4934000000000025E-3</v>
      </c>
      <c r="R2084">
        <v>-0.22235589399999997</v>
      </c>
      <c r="S2084">
        <v>-1.9196235999999998E-2</v>
      </c>
      <c r="T2084">
        <v>-2.2825504000000003E-2</v>
      </c>
      <c r="V2084">
        <v>-0.119019</v>
      </c>
      <c r="W2084">
        <v>0.123596</v>
      </c>
      <c r="X2084">
        <v>-0.13732900000000001</v>
      </c>
      <c r="Y2084">
        <v>-0.19226099999999999</v>
      </c>
      <c r="Z2084">
        <v>-6.4087000000000005E-2</v>
      </c>
      <c r="AA2084">
        <v>-0.21057100000000001</v>
      </c>
      <c r="AB2084">
        <v>-9.6129999999999993E-2</v>
      </c>
      <c r="AD2084">
        <v>-4.5775999999999997E-2</v>
      </c>
      <c r="AE2084">
        <v>0.13732900000000001</v>
      </c>
      <c r="AF2084">
        <v>-0.12817400000000001</v>
      </c>
      <c r="AG2084">
        <v>-4.5775999999999997E-2</v>
      </c>
      <c r="AH2084">
        <v>2.2887999999999999E-2</v>
      </c>
      <c r="AI2084">
        <v>-5.0354000000000003E-2</v>
      </c>
      <c r="AJ2084">
        <v>3.2043000000000002E-2</v>
      </c>
      <c r="AL2084">
        <v>122.195435</v>
      </c>
      <c r="AM2084">
        <v>0</v>
      </c>
      <c r="AN2084">
        <v>-0.315857</v>
      </c>
      <c r="AO2084">
        <v>122.268677</v>
      </c>
      <c r="AP2084">
        <v>122.236634</v>
      </c>
      <c r="AQ2084">
        <v>122.122193</v>
      </c>
      <c r="AR2084">
        <v>4.1199000000000013E-2</v>
      </c>
      <c r="AS2084">
        <v>-7.3242000000000002E-2</v>
      </c>
      <c r="AU2084">
        <v>122.20459</v>
      </c>
      <c r="AV2084">
        <v>1.3733000000000009E-2</v>
      </c>
      <c r="AW2084">
        <v>-0.16937199999999999</v>
      </c>
      <c r="AX2084">
        <v>122.35565199999999</v>
      </c>
      <c r="AY2084">
        <v>122.364807</v>
      </c>
      <c r="AZ2084">
        <v>122.28241</v>
      </c>
      <c r="BA2084">
        <v>0.160217</v>
      </c>
      <c r="BB2084">
        <v>7.782E-2</v>
      </c>
      <c r="BC2084">
        <v>7.3242000000000002E-2</v>
      </c>
      <c r="BD2084">
        <v>-5.4931999999999981E-2</v>
      </c>
      <c r="BE2084">
        <v>0.151062</v>
      </c>
      <c r="BF2084">
        <v>8.2398000000000013E-2</v>
      </c>
      <c r="BG2084">
        <v>0.26092500000000002</v>
      </c>
      <c r="BH2084">
        <v>0.26550300000000004</v>
      </c>
      <c r="BI2084">
        <v>122.45636</v>
      </c>
      <c r="BJ2084">
        <v>122.47009299999999</v>
      </c>
      <c r="BK2084">
        <v>-0.26092500000000002</v>
      </c>
      <c r="BL2084">
        <v>-0.25176999999999999</v>
      </c>
      <c r="BM2084">
        <v>122.140503</v>
      </c>
      <c r="BN2084">
        <v>122.28698799999999</v>
      </c>
      <c r="BO2084">
        <v>122.213745</v>
      </c>
      <c r="BP2084">
        <v>122.28698799999999</v>
      </c>
    </row>
    <row r="2085" spans="1:68">
      <c r="A2085">
        <v>3703.609375</v>
      </c>
      <c r="B2085">
        <v>122.492981</v>
      </c>
      <c r="C2085">
        <v>-122.332764</v>
      </c>
      <c r="D2085">
        <v>0.12817400000000001</v>
      </c>
      <c r="F2085">
        <v>2.5177299999999958E-3</v>
      </c>
      <c r="G2085">
        <v>-9.6706679999999969E-3</v>
      </c>
      <c r="H2085">
        <v>-8.0505891999999996E-2</v>
      </c>
      <c r="I2085">
        <v>-6.1245179999999998E-3</v>
      </c>
      <c r="J2085">
        <v>-3.0870684000000002E-2</v>
      </c>
      <c r="K2085">
        <v>-5.0380904000000004E-2</v>
      </c>
      <c r="L2085">
        <v>-4.2528016000000002E-2</v>
      </c>
      <c r="N2085">
        <v>-2.1057440000000053E-3</v>
      </c>
      <c r="O2085">
        <v>2.9629940000000009E-3</v>
      </c>
      <c r="P2085">
        <v>7.2802119999999994E-3</v>
      </c>
      <c r="Q2085">
        <v>-1.16296E-2</v>
      </c>
      <c r="R2085">
        <v>-0.220433294</v>
      </c>
      <c r="S2085">
        <v>-1.8555235999999996E-2</v>
      </c>
      <c r="T2085">
        <v>-2.3893703999999998E-2</v>
      </c>
      <c r="V2085">
        <v>-8.6974999999999997E-2</v>
      </c>
      <c r="W2085">
        <v>0.114441</v>
      </c>
      <c r="X2085">
        <v>-0.114441</v>
      </c>
      <c r="Y2085">
        <v>-0.119019</v>
      </c>
      <c r="Z2085">
        <v>4.5775999999999997E-2</v>
      </c>
      <c r="AA2085">
        <v>-0.146484</v>
      </c>
      <c r="AB2085">
        <v>-5.9508999999999999E-2</v>
      </c>
      <c r="AD2085">
        <v>2.2887999999999999E-2</v>
      </c>
      <c r="AE2085">
        <v>0.14190700000000001</v>
      </c>
      <c r="AF2085">
        <v>-0.13275100000000001</v>
      </c>
      <c r="AG2085">
        <v>-1.3733E-2</v>
      </c>
      <c r="AH2085">
        <v>6.8665000000000004E-2</v>
      </c>
      <c r="AI2085">
        <v>4.5779999999999996E-3</v>
      </c>
      <c r="AJ2085">
        <v>6.8665000000000004E-2</v>
      </c>
      <c r="AL2085">
        <v>122.218323</v>
      </c>
      <c r="AM2085">
        <v>-1.3733000000000009E-2</v>
      </c>
      <c r="AN2085">
        <v>-0.247193</v>
      </c>
      <c r="AO2085">
        <v>122.37854</v>
      </c>
      <c r="AP2085">
        <v>122.27325499999999</v>
      </c>
      <c r="AQ2085">
        <v>122.18628</v>
      </c>
      <c r="AR2085">
        <v>5.4932000000000002E-2</v>
      </c>
      <c r="AS2085">
        <v>-3.2043000000000002E-2</v>
      </c>
      <c r="AU2085">
        <v>122.200013</v>
      </c>
      <c r="AV2085">
        <v>1.3732999999999995E-2</v>
      </c>
      <c r="AW2085">
        <v>-0.14190700000000001</v>
      </c>
      <c r="AX2085">
        <v>122.40142899999999</v>
      </c>
      <c r="AY2085">
        <v>122.40142899999999</v>
      </c>
      <c r="AZ2085">
        <v>122.33734199999999</v>
      </c>
      <c r="BA2085">
        <v>0.20141600000000001</v>
      </c>
      <c r="BB2085">
        <v>0.13732900000000001</v>
      </c>
      <c r="BC2085">
        <v>0.160217</v>
      </c>
      <c r="BD2085">
        <v>-4.5779999999999987E-3</v>
      </c>
      <c r="BE2085">
        <v>0.20141600000000001</v>
      </c>
      <c r="BF2085">
        <v>0.11901800000000001</v>
      </c>
      <c r="BG2085">
        <v>0.228882</v>
      </c>
      <c r="BH2085">
        <v>0.27465800000000001</v>
      </c>
      <c r="BI2085">
        <v>122.447205</v>
      </c>
      <c r="BJ2085">
        <v>122.474671</v>
      </c>
      <c r="BK2085">
        <v>-0.24261500000000003</v>
      </c>
      <c r="BL2085">
        <v>-0.26092500000000002</v>
      </c>
      <c r="BM2085">
        <v>122.213745</v>
      </c>
      <c r="BN2085">
        <v>122.319031</v>
      </c>
      <c r="BO2085">
        <v>122.245789</v>
      </c>
      <c r="BP2085">
        <v>122.35565199999999</v>
      </c>
    </row>
    <row r="2086" spans="1:68">
      <c r="A2086">
        <v>3705.390625</v>
      </c>
      <c r="B2086">
        <v>122.557068</v>
      </c>
      <c r="C2086">
        <v>-122.36938499999999</v>
      </c>
      <c r="D2086">
        <v>0.105286</v>
      </c>
      <c r="F2086">
        <v>2.5177299999999958E-3</v>
      </c>
      <c r="G2086">
        <v>-1.3943067999999998E-2</v>
      </c>
      <c r="H2086">
        <v>-7.9010691999999993E-2</v>
      </c>
      <c r="I2086">
        <v>-7.8335179999999994E-3</v>
      </c>
      <c r="J2086">
        <v>-3.0870684000000002E-2</v>
      </c>
      <c r="K2086">
        <v>-5.0167103999999997E-2</v>
      </c>
      <c r="L2086">
        <v>-4.0391816000000004E-2</v>
      </c>
      <c r="N2086">
        <v>-2.1057440000000053E-3</v>
      </c>
      <c r="O2086">
        <v>2.9629940000000009E-3</v>
      </c>
      <c r="P2086">
        <v>7.9212120000000004E-3</v>
      </c>
      <c r="Q2086">
        <v>-2.0174600000000001E-2</v>
      </c>
      <c r="R2086">
        <v>-0.21765629400000003</v>
      </c>
      <c r="S2086">
        <v>-1.8768836000000001E-2</v>
      </c>
      <c r="T2086">
        <v>-2.3893703999999998E-2</v>
      </c>
      <c r="V2086">
        <v>-6.4087000000000005E-2</v>
      </c>
      <c r="W2086">
        <v>9.6129999999999993E-2</v>
      </c>
      <c r="X2086">
        <v>-0.109863</v>
      </c>
      <c r="Y2086">
        <v>-6.8665000000000004E-2</v>
      </c>
      <c r="Z2086">
        <v>0.13275100000000001</v>
      </c>
      <c r="AA2086">
        <v>-4.5775999999999997E-2</v>
      </c>
      <c r="AB2086">
        <v>2.2887999999999999E-2</v>
      </c>
      <c r="AD2086">
        <v>6.8665000000000004E-2</v>
      </c>
      <c r="AE2086">
        <v>0.105286</v>
      </c>
      <c r="AF2086">
        <v>-0.109863</v>
      </c>
      <c r="AG2086">
        <v>2.7466000000000001E-2</v>
      </c>
      <c r="AH2086">
        <v>0.146484</v>
      </c>
      <c r="AI2086">
        <v>7.3242000000000002E-2</v>
      </c>
      <c r="AJ2086">
        <v>0.10070800000000001</v>
      </c>
      <c r="AL2086">
        <v>122.25952199999999</v>
      </c>
      <c r="AM2086">
        <v>-9.1560000000000114E-3</v>
      </c>
      <c r="AN2086">
        <v>-0.17395100000000002</v>
      </c>
      <c r="AO2086">
        <v>122.50213599999999</v>
      </c>
      <c r="AP2086">
        <v>122.39227299999999</v>
      </c>
      <c r="AQ2086">
        <v>122.32360899999999</v>
      </c>
      <c r="AR2086">
        <v>0.13275100000000001</v>
      </c>
      <c r="AS2086">
        <v>6.4087000000000005E-2</v>
      </c>
      <c r="AU2086">
        <v>122.25952199999999</v>
      </c>
      <c r="AV2086">
        <v>0</v>
      </c>
      <c r="AW2086">
        <v>-7.782E-2</v>
      </c>
      <c r="AX2086">
        <v>122.515869</v>
      </c>
      <c r="AY2086">
        <v>122.47009299999999</v>
      </c>
      <c r="AZ2086">
        <v>122.44262699999999</v>
      </c>
      <c r="BA2086">
        <v>0.21057100000000001</v>
      </c>
      <c r="BB2086">
        <v>0.18310500000000002</v>
      </c>
      <c r="BC2086">
        <v>0.242614</v>
      </c>
      <c r="BD2086">
        <v>4.1197999999999999E-2</v>
      </c>
      <c r="BE2086">
        <v>0.25634699999999999</v>
      </c>
      <c r="BF2086">
        <v>0.13732900000000001</v>
      </c>
      <c r="BG2086">
        <v>0.20599299999999998</v>
      </c>
      <c r="BH2086">
        <v>0.21514900000000001</v>
      </c>
      <c r="BI2086">
        <v>122.465515</v>
      </c>
      <c r="BJ2086">
        <v>122.474671</v>
      </c>
      <c r="BK2086">
        <v>-0.21514900000000001</v>
      </c>
      <c r="BL2086">
        <v>-0.21514900000000001</v>
      </c>
      <c r="BM2086">
        <v>122.30072</v>
      </c>
      <c r="BN2086">
        <v>122.396851</v>
      </c>
      <c r="BO2086">
        <v>122.30529799999999</v>
      </c>
      <c r="BP2086">
        <v>122.43804999999999</v>
      </c>
    </row>
    <row r="2087" spans="1:68">
      <c r="A2087">
        <v>3707.125</v>
      </c>
      <c r="B2087">
        <v>122.53418000000001</v>
      </c>
      <c r="C2087">
        <v>-122.360229</v>
      </c>
      <c r="D2087">
        <v>0.109863</v>
      </c>
      <c r="F2087">
        <v>2.5177299999999958E-3</v>
      </c>
      <c r="G2087">
        <v>-1.0311467999999999E-2</v>
      </c>
      <c r="H2087">
        <v>-8.071949199999999E-2</v>
      </c>
      <c r="I2087">
        <v>-4.8427179999999993E-3</v>
      </c>
      <c r="J2087">
        <v>-2.9161684E-2</v>
      </c>
      <c r="K2087">
        <v>-5.1876103999999999E-2</v>
      </c>
      <c r="L2087">
        <v>-4.1032616000000001E-2</v>
      </c>
      <c r="N2087">
        <v>-5.1575440000000052E-3</v>
      </c>
      <c r="O2087">
        <v>5.3127940000000009E-3</v>
      </c>
      <c r="P2087">
        <v>7.0666119999999999E-3</v>
      </c>
      <c r="Q2087">
        <v>-1.6970200000000001E-2</v>
      </c>
      <c r="R2087">
        <v>-0.21915149399999997</v>
      </c>
      <c r="S2087">
        <v>-1.8128035999999997E-2</v>
      </c>
      <c r="T2087">
        <v>-2.1330304000000001E-2</v>
      </c>
      <c r="V2087">
        <v>-8.6974999999999997E-2</v>
      </c>
      <c r="W2087">
        <v>0.114441</v>
      </c>
      <c r="X2087">
        <v>-0.123596</v>
      </c>
      <c r="Y2087">
        <v>-0.109863</v>
      </c>
      <c r="Z2087">
        <v>3.2043000000000002E-2</v>
      </c>
      <c r="AA2087">
        <v>-0.12817400000000001</v>
      </c>
      <c r="AB2087">
        <v>-3.6621000000000001E-2</v>
      </c>
      <c r="AD2087">
        <v>1.8311000000000001E-2</v>
      </c>
      <c r="AE2087">
        <v>0.14190700000000001</v>
      </c>
      <c r="AF2087">
        <v>-0.114441</v>
      </c>
      <c r="AG2087">
        <v>0</v>
      </c>
      <c r="AH2087">
        <v>0.109863</v>
      </c>
      <c r="AI2087">
        <v>1.8311000000000001E-2</v>
      </c>
      <c r="AJ2087">
        <v>9.1552999999999995E-2</v>
      </c>
      <c r="AL2087">
        <v>122.236633</v>
      </c>
      <c r="AM2087">
        <v>4.5779999999999987E-3</v>
      </c>
      <c r="AN2087">
        <v>-0.219726</v>
      </c>
      <c r="AO2087">
        <v>122.39227200000001</v>
      </c>
      <c r="AP2087">
        <v>122.32360800000001</v>
      </c>
      <c r="AQ2087">
        <v>122.232055</v>
      </c>
      <c r="AR2087">
        <v>8.6974999999999997E-2</v>
      </c>
      <c r="AS2087">
        <v>-4.5780000000000126E-3</v>
      </c>
      <c r="AU2087">
        <v>122.245788</v>
      </c>
      <c r="AV2087">
        <v>3.2044000000000003E-2</v>
      </c>
      <c r="AW2087">
        <v>-0.109863</v>
      </c>
      <c r="AX2087">
        <v>122.47009200000001</v>
      </c>
      <c r="AY2087">
        <v>122.45178200000001</v>
      </c>
      <c r="AZ2087">
        <v>122.37854</v>
      </c>
      <c r="BA2087">
        <v>0.20599400000000001</v>
      </c>
      <c r="BB2087">
        <v>0.13275200000000001</v>
      </c>
      <c r="BC2087">
        <v>0.155639</v>
      </c>
      <c r="BD2087">
        <v>1.3732999999999995E-2</v>
      </c>
      <c r="BE2087">
        <v>0.224304</v>
      </c>
      <c r="BF2087">
        <v>0.114441</v>
      </c>
      <c r="BG2087">
        <v>0.238037</v>
      </c>
      <c r="BH2087">
        <v>0.25634800000000002</v>
      </c>
      <c r="BI2087">
        <v>122.47467</v>
      </c>
      <c r="BJ2087">
        <v>122.50213600000001</v>
      </c>
      <c r="BK2087">
        <v>-0.233459</v>
      </c>
      <c r="BL2087">
        <v>-0.224304</v>
      </c>
      <c r="BM2087">
        <v>122.250366</v>
      </c>
      <c r="BN2087">
        <v>122.360229</v>
      </c>
      <c r="BO2087">
        <v>122.27325400000001</v>
      </c>
      <c r="BP2087">
        <v>122.37854</v>
      </c>
    </row>
    <row r="2088" spans="1:68">
      <c r="A2088">
        <v>3708.9375</v>
      </c>
      <c r="B2088">
        <v>122.607422</v>
      </c>
      <c r="C2088">
        <v>-122.32360799999999</v>
      </c>
      <c r="D2088">
        <v>9.1552999999999995E-2</v>
      </c>
      <c r="F2088">
        <v>2.5177299999999958E-3</v>
      </c>
      <c r="G2088">
        <v>-1.4156867999999998E-2</v>
      </c>
      <c r="H2088">
        <v>-8.0292292000000015E-2</v>
      </c>
      <c r="I2088">
        <v>-7.4063179999999994E-3</v>
      </c>
      <c r="J2088">
        <v>-3.4502284000000008E-2</v>
      </c>
      <c r="K2088">
        <v>-5.1876103999999999E-2</v>
      </c>
      <c r="L2088">
        <v>-4.1246216000000002E-2</v>
      </c>
      <c r="N2088">
        <v>-2.1057440000000053E-3</v>
      </c>
      <c r="O2088">
        <v>1.2539940000000007E-3</v>
      </c>
      <c r="P2088">
        <v>6.6394119999999999E-3</v>
      </c>
      <c r="Q2088">
        <v>-1.7183800000000003E-2</v>
      </c>
      <c r="R2088">
        <v>-0.21722889400000001</v>
      </c>
      <c r="S2088">
        <v>-2.0691435999999997E-2</v>
      </c>
      <c r="T2088">
        <v>-2.3252904000000001E-2</v>
      </c>
      <c r="V2088">
        <v>-0.109863</v>
      </c>
      <c r="W2088">
        <v>9.6129999999999993E-2</v>
      </c>
      <c r="X2088">
        <v>-0.12817400000000001</v>
      </c>
      <c r="Y2088">
        <v>-8.2396999999999998E-2</v>
      </c>
      <c r="Z2088">
        <v>8.2396999999999998E-2</v>
      </c>
      <c r="AA2088">
        <v>-7.3242000000000002E-2</v>
      </c>
      <c r="AB2088">
        <v>0</v>
      </c>
      <c r="AD2088">
        <v>5.0354000000000003E-2</v>
      </c>
      <c r="AE2088">
        <v>9.1552999999999995E-2</v>
      </c>
      <c r="AF2088">
        <v>-0.109863</v>
      </c>
      <c r="AG2088">
        <v>5.0354000000000003E-2</v>
      </c>
      <c r="AH2088">
        <v>0.169373</v>
      </c>
      <c r="AI2088">
        <v>0.114441</v>
      </c>
      <c r="AJ2088">
        <v>0.12817400000000001</v>
      </c>
      <c r="AL2088">
        <v>122.19543399999999</v>
      </c>
      <c r="AM2088">
        <v>4.5769999999999977E-3</v>
      </c>
      <c r="AN2088">
        <v>-0.17394999999999999</v>
      </c>
      <c r="AO2088">
        <v>122.40600499999999</v>
      </c>
      <c r="AP2088">
        <v>122.32360799999999</v>
      </c>
      <c r="AQ2088">
        <v>122.250366</v>
      </c>
      <c r="AR2088">
        <v>0.12817400000000001</v>
      </c>
      <c r="AS2088">
        <v>5.4932000000000009E-2</v>
      </c>
      <c r="AU2088">
        <v>122.21374499999999</v>
      </c>
      <c r="AV2088">
        <v>0</v>
      </c>
      <c r="AW2088">
        <v>-4.1198999999999993E-2</v>
      </c>
      <c r="AX2088">
        <v>122.49298099999999</v>
      </c>
      <c r="AY2088">
        <v>122.45178199999999</v>
      </c>
      <c r="AZ2088">
        <v>122.43804899999999</v>
      </c>
      <c r="BA2088">
        <v>0.238037</v>
      </c>
      <c r="BB2088">
        <v>0.224304</v>
      </c>
      <c r="BC2088">
        <v>0.21057100000000001</v>
      </c>
      <c r="BD2088">
        <v>4.5777000000000012E-2</v>
      </c>
      <c r="BE2088">
        <v>0.27923599999999998</v>
      </c>
      <c r="BF2088">
        <v>0.160217</v>
      </c>
      <c r="BG2088">
        <v>0.224304</v>
      </c>
      <c r="BH2088">
        <v>0.20141599999999998</v>
      </c>
      <c r="BI2088">
        <v>122.419738</v>
      </c>
      <c r="BJ2088">
        <v>122.415161</v>
      </c>
      <c r="BK2088">
        <v>-0.21972700000000001</v>
      </c>
      <c r="BL2088">
        <v>-0.20141599999999998</v>
      </c>
      <c r="BM2088">
        <v>122.24121099999999</v>
      </c>
      <c r="BN2088">
        <v>122.37396199999999</v>
      </c>
      <c r="BO2088">
        <v>122.21374499999999</v>
      </c>
      <c r="BP2088">
        <v>122.37396199999999</v>
      </c>
    </row>
    <row r="2089" spans="1:68">
      <c r="A2089">
        <v>3710.671875</v>
      </c>
      <c r="B2089">
        <v>122.50213599999999</v>
      </c>
      <c r="C2089">
        <v>-122.37396200000001</v>
      </c>
      <c r="D2089">
        <v>0.123596</v>
      </c>
      <c r="F2089">
        <v>-5.1117700000000051E-3</v>
      </c>
      <c r="G2089">
        <v>-9.4570679999999956E-3</v>
      </c>
      <c r="H2089">
        <v>-7.9010691999999993E-2</v>
      </c>
      <c r="I2089">
        <v>-2.2793179999999998E-3</v>
      </c>
      <c r="J2089">
        <v>-2.9588884000000003E-2</v>
      </c>
      <c r="K2089">
        <v>-5.1021704000000001E-2</v>
      </c>
      <c r="L2089">
        <v>-4.1673616000000004E-2</v>
      </c>
      <c r="N2089">
        <v>-2.1057440000000053E-3</v>
      </c>
      <c r="O2089">
        <v>4.6719940000000005E-3</v>
      </c>
      <c r="P2089">
        <v>5.9986120000000004E-3</v>
      </c>
      <c r="Q2089">
        <v>-1.16296E-2</v>
      </c>
      <c r="R2089">
        <v>-0.21915149399999997</v>
      </c>
      <c r="S2089">
        <v>-1.7700835999999998E-2</v>
      </c>
      <c r="T2089">
        <v>-2.2398304000000001E-2</v>
      </c>
      <c r="V2089">
        <v>-0.105286</v>
      </c>
      <c r="W2089">
        <v>0.119019</v>
      </c>
      <c r="X2089">
        <v>-0.13275100000000001</v>
      </c>
      <c r="Y2089">
        <v>-0.17852799999999999</v>
      </c>
      <c r="Z2089">
        <v>-4.5775999999999997E-2</v>
      </c>
      <c r="AA2089">
        <v>-0.20141600000000001</v>
      </c>
      <c r="AB2089">
        <v>-0.105286</v>
      </c>
      <c r="AD2089">
        <v>-5.9508999999999999E-2</v>
      </c>
      <c r="AE2089">
        <v>0.146484</v>
      </c>
      <c r="AF2089">
        <v>-0.123596</v>
      </c>
      <c r="AG2089">
        <v>-3.2043000000000002E-2</v>
      </c>
      <c r="AH2089">
        <v>3.6621000000000001E-2</v>
      </c>
      <c r="AI2089">
        <v>-3.6621000000000001E-2</v>
      </c>
      <c r="AJ2089">
        <v>5.0354000000000003E-2</v>
      </c>
      <c r="AL2089">
        <v>122.24121100000001</v>
      </c>
      <c r="AM2089">
        <v>-4.5769999999999977E-3</v>
      </c>
      <c r="AN2089">
        <v>-0.302124</v>
      </c>
      <c r="AO2089">
        <v>122.328186</v>
      </c>
      <c r="AP2089">
        <v>122.268676</v>
      </c>
      <c r="AQ2089">
        <v>122.17254600000001</v>
      </c>
      <c r="AR2089">
        <v>2.7465000000000003E-2</v>
      </c>
      <c r="AS2089">
        <v>-6.8665000000000004E-2</v>
      </c>
      <c r="AU2089">
        <v>122.250366</v>
      </c>
      <c r="AV2089">
        <v>2.2888000000000006E-2</v>
      </c>
      <c r="AW2089">
        <v>-0.155639</v>
      </c>
      <c r="AX2089">
        <v>122.410583</v>
      </c>
      <c r="AY2089">
        <v>122.424316</v>
      </c>
      <c r="AZ2089">
        <v>122.33734100000001</v>
      </c>
      <c r="BA2089">
        <v>0.17394999999999999</v>
      </c>
      <c r="BB2089">
        <v>8.6974999999999997E-2</v>
      </c>
      <c r="BC2089">
        <v>8.6975000000000011E-2</v>
      </c>
      <c r="BD2089">
        <v>-4.5776999999999984E-2</v>
      </c>
      <c r="BE2089">
        <v>0.160217</v>
      </c>
      <c r="BF2089">
        <v>9.1552999999999995E-2</v>
      </c>
      <c r="BG2089">
        <v>0.25176999999999999</v>
      </c>
      <c r="BH2089">
        <v>0.27007999999999999</v>
      </c>
      <c r="BI2089">
        <v>122.492981</v>
      </c>
      <c r="BJ2089">
        <v>122.52044600000001</v>
      </c>
      <c r="BK2089">
        <v>-0.25634699999999999</v>
      </c>
      <c r="BL2089">
        <v>-0.247192</v>
      </c>
      <c r="BM2089">
        <v>122.19543400000001</v>
      </c>
      <c r="BN2089">
        <v>122.341919</v>
      </c>
      <c r="BO2089">
        <v>122.268676</v>
      </c>
      <c r="BP2089">
        <v>122.314453</v>
      </c>
    </row>
    <row r="2090" spans="1:68">
      <c r="A2090">
        <v>3712.453125</v>
      </c>
      <c r="B2090">
        <v>122.63030999999999</v>
      </c>
      <c r="C2090">
        <v>-122.314453</v>
      </c>
      <c r="D2090">
        <v>8.6974999999999997E-2</v>
      </c>
      <c r="F2090">
        <v>-2.0370270000000003E-2</v>
      </c>
      <c r="G2090">
        <v>-8.8162679999999969E-3</v>
      </c>
      <c r="H2090">
        <v>-7.7515292E-2</v>
      </c>
      <c r="I2090">
        <v>-6.1245179999999998E-3</v>
      </c>
      <c r="J2090">
        <v>-3.1297883999999998E-2</v>
      </c>
      <c r="K2090">
        <v>-4.8671904000000002E-2</v>
      </c>
      <c r="L2090">
        <v>-4.4023416000000003E-2</v>
      </c>
      <c r="N2090">
        <v>9.4605599999999514E-4</v>
      </c>
      <c r="O2090">
        <v>3.8173940000000004E-3</v>
      </c>
      <c r="P2090">
        <v>7.4940119999999995E-3</v>
      </c>
      <c r="Q2090">
        <v>-1.7183800000000003E-2</v>
      </c>
      <c r="R2090">
        <v>-0.21893789400000002</v>
      </c>
      <c r="S2090">
        <v>-1.8555235999999996E-2</v>
      </c>
      <c r="T2090">
        <v>-2.4748104E-2</v>
      </c>
      <c r="V2090">
        <v>-8.2396999999999998E-2</v>
      </c>
      <c r="W2090">
        <v>9.6129999999999993E-2</v>
      </c>
      <c r="X2090">
        <v>-0.109863</v>
      </c>
      <c r="Y2090">
        <v>-6.4087000000000005E-2</v>
      </c>
      <c r="Z2090">
        <v>8.2396999999999998E-2</v>
      </c>
      <c r="AA2090">
        <v>-7.782E-2</v>
      </c>
      <c r="AB2090">
        <v>-9.1549999999999999E-3</v>
      </c>
      <c r="AD2090">
        <v>9.1552999999999995E-2</v>
      </c>
      <c r="AE2090">
        <v>0.105286</v>
      </c>
      <c r="AF2090">
        <v>-9.6129999999999993E-2</v>
      </c>
      <c r="AG2090">
        <v>7.782E-2</v>
      </c>
      <c r="AH2090">
        <v>0.17394999999999999</v>
      </c>
      <c r="AI2090">
        <v>0.109863</v>
      </c>
      <c r="AJ2090">
        <v>0.15564</v>
      </c>
      <c r="AL2090">
        <v>122.20459</v>
      </c>
      <c r="AM2090">
        <v>9.1549999999999965E-3</v>
      </c>
      <c r="AN2090">
        <v>-0.151062</v>
      </c>
      <c r="AO2090">
        <v>122.39685</v>
      </c>
      <c r="AP2090">
        <v>122.30529799999999</v>
      </c>
      <c r="AQ2090">
        <v>122.236633</v>
      </c>
      <c r="AR2090">
        <v>0.10070800000000001</v>
      </c>
      <c r="AS2090">
        <v>3.2043000000000002E-2</v>
      </c>
      <c r="AU2090">
        <v>122.218323</v>
      </c>
      <c r="AV2090">
        <v>1.8311000000000008E-2</v>
      </c>
      <c r="AW2090">
        <v>-9.1549999999999965E-3</v>
      </c>
      <c r="AX2090">
        <v>122.48840300000001</v>
      </c>
      <c r="AY2090">
        <v>122.47009300000001</v>
      </c>
      <c r="AZ2090">
        <v>122.424316</v>
      </c>
      <c r="BA2090">
        <v>0.25176999999999999</v>
      </c>
      <c r="BB2090">
        <v>0.20599299999999998</v>
      </c>
      <c r="BC2090">
        <v>0.19225999999999999</v>
      </c>
      <c r="BD2090">
        <v>4.5775999999999997E-2</v>
      </c>
      <c r="BE2090">
        <v>0.27007999999999999</v>
      </c>
      <c r="BF2090">
        <v>0.17394999999999999</v>
      </c>
      <c r="BG2090">
        <v>0.20599299999999998</v>
      </c>
      <c r="BH2090">
        <v>0.20141599999999998</v>
      </c>
      <c r="BI2090">
        <v>122.410583</v>
      </c>
      <c r="BJ2090">
        <v>122.41973900000001</v>
      </c>
      <c r="BK2090">
        <v>-0.19683800000000001</v>
      </c>
      <c r="BL2090">
        <v>-0.18310499999999999</v>
      </c>
      <c r="BM2090">
        <v>122.250366</v>
      </c>
      <c r="BN2090">
        <v>122.392273</v>
      </c>
      <c r="BO2090">
        <v>122.232056</v>
      </c>
      <c r="BP2090">
        <v>122.406006</v>
      </c>
    </row>
    <row r="2091" spans="1:68">
      <c r="A2091">
        <v>3714.171875</v>
      </c>
      <c r="B2091">
        <v>122.520447</v>
      </c>
      <c r="C2091">
        <v>-122.35565200000001</v>
      </c>
      <c r="D2091">
        <v>0.119019</v>
      </c>
      <c r="F2091">
        <v>-1.2741270000000006E-2</v>
      </c>
      <c r="G2091">
        <v>-1.0952467999999998E-2</v>
      </c>
      <c r="H2091">
        <v>-7.965149199999999E-2</v>
      </c>
      <c r="I2091">
        <v>-6.3381179999999994E-3</v>
      </c>
      <c r="J2091">
        <v>-3.1297883999999998E-2</v>
      </c>
      <c r="K2091">
        <v>-5.1021704000000001E-2</v>
      </c>
      <c r="L2091">
        <v>-4.3382616000000006E-2</v>
      </c>
      <c r="N2091">
        <v>3.9978559999999941E-3</v>
      </c>
      <c r="O2091">
        <v>5.3127940000000009E-3</v>
      </c>
      <c r="P2091">
        <v>7.4940119999999995E-3</v>
      </c>
      <c r="Q2091">
        <v>-9.4934000000000025E-3</v>
      </c>
      <c r="R2091">
        <v>-0.21829709400000002</v>
      </c>
      <c r="S2091">
        <v>-1.7914435999999999E-2</v>
      </c>
      <c r="T2091">
        <v>-1.9621303999999999E-2</v>
      </c>
      <c r="V2091">
        <v>-0.109863</v>
      </c>
      <c r="W2091">
        <v>0.109863</v>
      </c>
      <c r="X2091">
        <v>-0.146484</v>
      </c>
      <c r="Y2091">
        <v>-0.17852799999999999</v>
      </c>
      <c r="Z2091">
        <v>-3.2043000000000002E-2</v>
      </c>
      <c r="AA2091">
        <v>-0.18310499999999999</v>
      </c>
      <c r="AB2091">
        <v>-9.1552999999999995E-2</v>
      </c>
      <c r="AD2091">
        <v>-3.2043000000000002E-2</v>
      </c>
      <c r="AE2091">
        <v>0.13275100000000001</v>
      </c>
      <c r="AF2091">
        <v>-0.123596</v>
      </c>
      <c r="AG2091">
        <v>-3.2043000000000002E-2</v>
      </c>
      <c r="AH2091">
        <v>5.4932000000000002E-2</v>
      </c>
      <c r="AI2091">
        <v>-3.2043000000000002E-2</v>
      </c>
      <c r="AJ2091">
        <v>5.9508999999999999E-2</v>
      </c>
      <c r="AL2091">
        <v>122.20916800000001</v>
      </c>
      <c r="AM2091">
        <v>-9.1559999999999975E-3</v>
      </c>
      <c r="AN2091">
        <v>-0.29754700000000001</v>
      </c>
      <c r="AO2091">
        <v>122.323609</v>
      </c>
      <c r="AP2091">
        <v>122.264099</v>
      </c>
      <c r="AQ2091">
        <v>122.17254700000001</v>
      </c>
      <c r="AR2091">
        <v>5.4931000000000008E-2</v>
      </c>
      <c r="AS2091">
        <v>-3.6620999999999987E-2</v>
      </c>
      <c r="AU2091">
        <v>122.232056</v>
      </c>
      <c r="AV2091">
        <v>1.3732000000000008E-2</v>
      </c>
      <c r="AW2091">
        <v>-0.151062</v>
      </c>
      <c r="AX2091">
        <v>122.410584</v>
      </c>
      <c r="AY2091">
        <v>122.41516100000001</v>
      </c>
      <c r="AZ2091">
        <v>122.323609</v>
      </c>
      <c r="BA2091">
        <v>0.18310499999999999</v>
      </c>
      <c r="BB2091">
        <v>9.1552999999999995E-2</v>
      </c>
      <c r="BC2091">
        <v>0.114441</v>
      </c>
      <c r="BD2091">
        <v>-3.2043999999999989E-2</v>
      </c>
      <c r="BE2091">
        <v>0.17852799999999999</v>
      </c>
      <c r="BF2091">
        <v>9.1552999999999995E-2</v>
      </c>
      <c r="BG2091">
        <v>0.25634699999999999</v>
      </c>
      <c r="BH2091">
        <v>0.25634699999999999</v>
      </c>
      <c r="BI2091">
        <v>122.46551500000001</v>
      </c>
      <c r="BJ2091">
        <v>122.48840300000001</v>
      </c>
      <c r="BK2091">
        <v>-0.26550299999999999</v>
      </c>
      <c r="BL2091">
        <v>-0.242615</v>
      </c>
      <c r="BM2091">
        <v>122.17712400000001</v>
      </c>
      <c r="BN2091">
        <v>122.323609</v>
      </c>
      <c r="BO2091">
        <v>122.245789</v>
      </c>
      <c r="BP2091">
        <v>122.323609</v>
      </c>
    </row>
    <row r="2092" spans="1:68">
      <c r="A2092">
        <v>3715.96875</v>
      </c>
      <c r="B2092">
        <v>122.639465</v>
      </c>
      <c r="C2092">
        <v>-122.30529799999999</v>
      </c>
      <c r="D2092">
        <v>8.6974999999999997E-2</v>
      </c>
      <c r="F2092">
        <v>-5.1117700000000051E-3</v>
      </c>
      <c r="G2092">
        <v>-1.0525267999999996E-2</v>
      </c>
      <c r="H2092">
        <v>-7.7087891999999991E-2</v>
      </c>
      <c r="I2092">
        <v>-6.3381179999999994E-3</v>
      </c>
      <c r="J2092">
        <v>-2.2325684000000005E-2</v>
      </c>
      <c r="K2092">
        <v>-4.8671904000000002E-2</v>
      </c>
      <c r="L2092">
        <v>-4.1887216000000005E-2</v>
      </c>
      <c r="N2092">
        <v>9.4605599999999514E-4</v>
      </c>
      <c r="O2092">
        <v>2.3221940000000009E-3</v>
      </c>
      <c r="P2092">
        <v>5.1440120000000008E-3</v>
      </c>
      <c r="Q2092">
        <v>-1.35522E-2</v>
      </c>
      <c r="R2092">
        <v>-0.22086049399999999</v>
      </c>
      <c r="S2092">
        <v>-1.9196235999999998E-2</v>
      </c>
      <c r="T2092">
        <v>-2.2398304000000001E-2</v>
      </c>
      <c r="V2092">
        <v>-5.4932000000000002E-2</v>
      </c>
      <c r="W2092">
        <v>7.782E-2</v>
      </c>
      <c r="X2092">
        <v>-8.2396999999999998E-2</v>
      </c>
      <c r="Y2092">
        <v>-3.6621000000000001E-2</v>
      </c>
      <c r="Z2092">
        <v>0.12817400000000001</v>
      </c>
      <c r="AA2092">
        <v>-6.8665000000000004E-2</v>
      </c>
      <c r="AB2092">
        <v>1.3733E-2</v>
      </c>
      <c r="AD2092">
        <v>0.123596</v>
      </c>
      <c r="AE2092">
        <v>8.6974999999999997E-2</v>
      </c>
      <c r="AF2092">
        <v>-8.2396999999999998E-2</v>
      </c>
      <c r="AG2092">
        <v>9.6129999999999993E-2</v>
      </c>
      <c r="AH2092">
        <v>0.18768299999999999</v>
      </c>
      <c r="AI2092">
        <v>0.114441</v>
      </c>
      <c r="AJ2092">
        <v>0.15564</v>
      </c>
      <c r="AL2092">
        <v>122.22290099999999</v>
      </c>
      <c r="AM2092">
        <v>-9.1549999999999965E-3</v>
      </c>
      <c r="AN2092">
        <v>-0.123596</v>
      </c>
      <c r="AO2092">
        <v>122.43347199999999</v>
      </c>
      <c r="AP2092">
        <v>122.319031</v>
      </c>
      <c r="AQ2092">
        <v>122.236633</v>
      </c>
      <c r="AR2092">
        <v>9.6129999999999993E-2</v>
      </c>
      <c r="AS2092">
        <v>1.3731999999999994E-2</v>
      </c>
      <c r="AU2092">
        <v>122.22290099999999</v>
      </c>
      <c r="AV2092">
        <v>0</v>
      </c>
      <c r="AW2092">
        <v>9.1549999999999965E-3</v>
      </c>
      <c r="AX2092">
        <v>122.492981</v>
      </c>
      <c r="AY2092">
        <v>122.460938</v>
      </c>
      <c r="AZ2092">
        <v>122.41973899999999</v>
      </c>
      <c r="BA2092">
        <v>0.238037</v>
      </c>
      <c r="BB2092">
        <v>0.19683800000000001</v>
      </c>
      <c r="BC2092">
        <v>0.21057100000000001</v>
      </c>
      <c r="BD2092">
        <v>4.5775999999999997E-2</v>
      </c>
      <c r="BE2092">
        <v>0.27007999999999999</v>
      </c>
      <c r="BF2092">
        <v>0.17852699999999999</v>
      </c>
      <c r="BG2092">
        <v>0.160217</v>
      </c>
      <c r="BH2092">
        <v>0.16937199999999999</v>
      </c>
      <c r="BI2092">
        <v>122.383118</v>
      </c>
      <c r="BJ2092">
        <v>122.39227299999999</v>
      </c>
      <c r="BK2092">
        <v>-0.16937199999999999</v>
      </c>
      <c r="BL2092">
        <v>-0.16937199999999999</v>
      </c>
      <c r="BM2092">
        <v>122.268677</v>
      </c>
      <c r="BN2092">
        <v>122.401428</v>
      </c>
      <c r="BO2092">
        <v>122.250366</v>
      </c>
      <c r="BP2092">
        <v>122.428894</v>
      </c>
    </row>
    <row r="2093" spans="1:68">
      <c r="A2093">
        <v>3717.765625</v>
      </c>
      <c r="B2093">
        <v>122.47467</v>
      </c>
      <c r="C2093">
        <v>-122.383118</v>
      </c>
      <c r="D2093">
        <v>0.13732900000000001</v>
      </c>
      <c r="F2093">
        <v>-5.1117700000000051E-3</v>
      </c>
      <c r="G2093">
        <v>-8.6026679999999973E-3</v>
      </c>
      <c r="H2093">
        <v>-7.8156091999999996E-2</v>
      </c>
      <c r="I2093">
        <v>-4.2019179999999998E-3</v>
      </c>
      <c r="J2093">
        <v>-2.5743683999999999E-2</v>
      </c>
      <c r="K2093">
        <v>-4.9739904000000001E-2</v>
      </c>
      <c r="L2093">
        <v>-4.4023416000000003E-2</v>
      </c>
      <c r="N2093">
        <v>9.4605599999999514E-4</v>
      </c>
      <c r="O2093">
        <v>4.6719940000000005E-3</v>
      </c>
      <c r="P2093">
        <v>5.9986120000000004E-3</v>
      </c>
      <c r="Q2093">
        <v>-1.4193000000000001E-2</v>
      </c>
      <c r="R2093">
        <v>-0.22000609400000001</v>
      </c>
      <c r="S2093">
        <v>-1.8768836000000001E-2</v>
      </c>
      <c r="T2093">
        <v>-2.4320903999999997E-2</v>
      </c>
      <c r="V2093">
        <v>-0.10070800000000001</v>
      </c>
      <c r="W2093">
        <v>0.13275100000000001</v>
      </c>
      <c r="X2093">
        <v>-0.14190700000000001</v>
      </c>
      <c r="Y2093">
        <v>-0.160217</v>
      </c>
      <c r="Z2093">
        <v>-4.1199E-2</v>
      </c>
      <c r="AA2093">
        <v>-0.20141600000000001</v>
      </c>
      <c r="AB2093">
        <v>-0.119019</v>
      </c>
      <c r="AD2093">
        <v>-5.0354000000000003E-2</v>
      </c>
      <c r="AE2093">
        <v>0.14190700000000001</v>
      </c>
      <c r="AF2093">
        <v>-0.13275100000000001</v>
      </c>
      <c r="AG2093">
        <v>-4.5775999999999997E-2</v>
      </c>
      <c r="AH2093">
        <v>0</v>
      </c>
      <c r="AI2093">
        <v>-5.4932000000000002E-2</v>
      </c>
      <c r="AJ2093">
        <v>3.6621000000000001E-2</v>
      </c>
      <c r="AL2093">
        <v>122.24121099999999</v>
      </c>
      <c r="AM2093">
        <v>-4.5779999999999987E-3</v>
      </c>
      <c r="AN2093">
        <v>-0.29754599999999998</v>
      </c>
      <c r="AO2093">
        <v>122.34191899999999</v>
      </c>
      <c r="AP2093">
        <v>122.264099</v>
      </c>
      <c r="AQ2093">
        <v>122.181702</v>
      </c>
      <c r="AR2093">
        <v>2.2888000000000006E-2</v>
      </c>
      <c r="AS2093">
        <v>-5.9509000000000006E-2</v>
      </c>
      <c r="AU2093">
        <v>122.250367</v>
      </c>
      <c r="AV2093">
        <v>4.5779999999999987E-3</v>
      </c>
      <c r="AW2093">
        <v>-0.18310500000000002</v>
      </c>
      <c r="AX2093">
        <v>122.383118</v>
      </c>
      <c r="AY2093">
        <v>122.41973899999999</v>
      </c>
      <c r="AZ2093">
        <v>122.328186</v>
      </c>
      <c r="BA2093">
        <v>0.16937200000000002</v>
      </c>
      <c r="BB2093">
        <v>7.7818999999999999E-2</v>
      </c>
      <c r="BC2093">
        <v>0.10070800000000001</v>
      </c>
      <c r="BD2093">
        <v>-1.8309999999999993E-2</v>
      </c>
      <c r="BE2093">
        <v>0.13275100000000001</v>
      </c>
      <c r="BF2093">
        <v>8.6975000000000011E-2</v>
      </c>
      <c r="BG2093">
        <v>0.27465800000000001</v>
      </c>
      <c r="BH2093">
        <v>0.27465800000000001</v>
      </c>
      <c r="BI2093">
        <v>122.515869</v>
      </c>
      <c r="BJ2093">
        <v>122.525025</v>
      </c>
      <c r="BK2093">
        <v>-0.27923600000000004</v>
      </c>
      <c r="BL2093">
        <v>-0.27007999999999999</v>
      </c>
      <c r="BM2093">
        <v>122.22290099999999</v>
      </c>
      <c r="BN2093">
        <v>122.33734199999999</v>
      </c>
      <c r="BO2093">
        <v>122.28241</v>
      </c>
      <c r="BP2093">
        <v>122.332764</v>
      </c>
    </row>
    <row r="2094" spans="1:68">
      <c r="A2094">
        <v>3719.5</v>
      </c>
      <c r="B2094">
        <v>122.55249000000001</v>
      </c>
      <c r="C2094">
        <v>-122.37854</v>
      </c>
      <c r="D2094">
        <v>0.114441</v>
      </c>
      <c r="F2094">
        <v>-5.1117700000000051E-3</v>
      </c>
      <c r="G2094">
        <v>-1.6079468E-2</v>
      </c>
      <c r="H2094">
        <v>-8.0078691999999993E-2</v>
      </c>
      <c r="I2094">
        <v>-8.9017179999999994E-3</v>
      </c>
      <c r="J2094">
        <v>-3.2366084000000003E-2</v>
      </c>
      <c r="K2094">
        <v>-5.2944303999999998E-2</v>
      </c>
      <c r="L2094">
        <v>-4.1032616000000001E-2</v>
      </c>
      <c r="N2094">
        <v>3.9978559999999941E-3</v>
      </c>
      <c r="O2094">
        <v>3.9959400000000035E-4</v>
      </c>
      <c r="P2094">
        <v>8.1348119999999999E-3</v>
      </c>
      <c r="Q2094">
        <v>-2.2310800000000002E-2</v>
      </c>
      <c r="R2094">
        <v>-0.21872429399999999</v>
      </c>
      <c r="S2094">
        <v>-1.8555235999999996E-2</v>
      </c>
      <c r="T2094">
        <v>-2.1971104000000002E-2</v>
      </c>
      <c r="V2094">
        <v>-8.6974999999999997E-2</v>
      </c>
      <c r="W2094">
        <v>9.6129999999999993E-2</v>
      </c>
      <c r="X2094">
        <v>-0.114441</v>
      </c>
      <c r="Y2094">
        <v>-6.8665000000000004E-2</v>
      </c>
      <c r="Z2094">
        <v>9.1552999999999995E-2</v>
      </c>
      <c r="AA2094">
        <v>-5.9508999999999999E-2</v>
      </c>
      <c r="AB2094">
        <v>9.1549999999999999E-3</v>
      </c>
      <c r="AD2094">
        <v>3.6621000000000001E-2</v>
      </c>
      <c r="AE2094">
        <v>0.10070800000000001</v>
      </c>
      <c r="AF2094">
        <v>-0.105286</v>
      </c>
      <c r="AG2094">
        <v>-2.2887999999999999E-2</v>
      </c>
      <c r="AH2094">
        <v>0.105286</v>
      </c>
      <c r="AI2094">
        <v>4.5775999999999997E-2</v>
      </c>
      <c r="AJ2094">
        <v>7.3242000000000002E-2</v>
      </c>
      <c r="AL2094">
        <v>122.264099</v>
      </c>
      <c r="AM2094">
        <v>-1.8311000000000008E-2</v>
      </c>
      <c r="AN2094">
        <v>-0.18310599999999999</v>
      </c>
      <c r="AO2094">
        <v>122.47009300000001</v>
      </c>
      <c r="AP2094">
        <v>122.38769500000001</v>
      </c>
      <c r="AQ2094">
        <v>122.319031</v>
      </c>
      <c r="AR2094">
        <v>0.123596</v>
      </c>
      <c r="AS2094">
        <v>5.4932000000000002E-2</v>
      </c>
      <c r="AU2094">
        <v>122.27325399999999</v>
      </c>
      <c r="AV2094">
        <v>-1.3732999999999995E-2</v>
      </c>
      <c r="AW2094">
        <v>-0.13732900000000001</v>
      </c>
      <c r="AX2094">
        <v>122.48382600000001</v>
      </c>
      <c r="AY2094">
        <v>122.45178199999999</v>
      </c>
      <c r="AZ2094">
        <v>122.424316</v>
      </c>
      <c r="BA2094">
        <v>0.17852800000000002</v>
      </c>
      <c r="BB2094">
        <v>0.151062</v>
      </c>
      <c r="BC2094">
        <v>0.20599400000000001</v>
      </c>
      <c r="BD2094">
        <v>4.5775999999999997E-2</v>
      </c>
      <c r="BE2094">
        <v>0.21057200000000001</v>
      </c>
      <c r="BF2094">
        <v>8.2397999999999999E-2</v>
      </c>
      <c r="BG2094">
        <v>0.21057100000000001</v>
      </c>
      <c r="BH2094">
        <v>0.20599400000000001</v>
      </c>
      <c r="BI2094">
        <v>122.47467</v>
      </c>
      <c r="BJ2094">
        <v>122.479248</v>
      </c>
      <c r="BK2094">
        <v>-0.228882</v>
      </c>
      <c r="BL2094">
        <v>-0.21972700000000001</v>
      </c>
      <c r="BM2094">
        <v>122.30987500000001</v>
      </c>
      <c r="BN2094">
        <v>122.35565200000001</v>
      </c>
      <c r="BO2094">
        <v>122.29156500000001</v>
      </c>
      <c r="BP2094">
        <v>122.415161</v>
      </c>
    </row>
    <row r="2095" spans="1:68">
      <c r="A2095">
        <v>3721.296875</v>
      </c>
      <c r="B2095">
        <v>122.557068</v>
      </c>
      <c r="C2095">
        <v>-122.383118</v>
      </c>
      <c r="D2095">
        <v>0.13275100000000001</v>
      </c>
      <c r="F2095">
        <v>2.5177299999999958E-3</v>
      </c>
      <c r="G2095">
        <v>-1.5011267999999998E-2</v>
      </c>
      <c r="H2095">
        <v>-7.9224292000000002E-2</v>
      </c>
      <c r="I2095">
        <v>-3.5611179999999998E-3</v>
      </c>
      <c r="J2095">
        <v>-2.9588884000000003E-2</v>
      </c>
      <c r="K2095">
        <v>-5.0380904000000004E-2</v>
      </c>
      <c r="L2095">
        <v>-4.2314416000000001E-2</v>
      </c>
      <c r="N2095">
        <v>-8.209144000000005E-3</v>
      </c>
      <c r="O2095">
        <v>4.8855940000000009E-3</v>
      </c>
      <c r="P2095">
        <v>7.707612E-3</v>
      </c>
      <c r="Q2095">
        <v>-6.7162000000000012E-3</v>
      </c>
      <c r="R2095">
        <v>-0.219792494</v>
      </c>
      <c r="S2095">
        <v>-1.7273435999999996E-2</v>
      </c>
      <c r="T2095">
        <v>-2.1971104000000002E-2</v>
      </c>
      <c r="V2095">
        <v>-0.12817400000000001</v>
      </c>
      <c r="W2095">
        <v>0.119019</v>
      </c>
      <c r="X2095">
        <v>-0.151062</v>
      </c>
      <c r="Y2095">
        <v>-0.17394999999999999</v>
      </c>
      <c r="Z2095">
        <v>-2.7466000000000001E-2</v>
      </c>
      <c r="AA2095">
        <v>-0.151062</v>
      </c>
      <c r="AB2095">
        <v>-6.4087000000000005E-2</v>
      </c>
      <c r="AD2095">
        <v>-6.4087000000000005E-2</v>
      </c>
      <c r="AE2095">
        <v>0.13732900000000001</v>
      </c>
      <c r="AF2095">
        <v>-0.14190700000000001</v>
      </c>
      <c r="AG2095">
        <v>-5.0354000000000003E-2</v>
      </c>
      <c r="AH2095">
        <v>5.9508999999999999E-2</v>
      </c>
      <c r="AI2095">
        <v>4.5779999999999996E-3</v>
      </c>
      <c r="AJ2095">
        <v>5.0354000000000003E-2</v>
      </c>
      <c r="AL2095">
        <v>122.232056</v>
      </c>
      <c r="AM2095">
        <v>-1.3732000000000008E-2</v>
      </c>
      <c r="AN2095">
        <v>-0.306701</v>
      </c>
      <c r="AO2095">
        <v>122.35565199999999</v>
      </c>
      <c r="AP2095">
        <v>122.319031</v>
      </c>
      <c r="AQ2095">
        <v>122.232056</v>
      </c>
      <c r="AR2095">
        <v>8.6974999999999997E-2</v>
      </c>
      <c r="AS2095">
        <v>0</v>
      </c>
      <c r="AU2095">
        <v>122.24121099999999</v>
      </c>
      <c r="AV2095">
        <v>4.5779999999999987E-3</v>
      </c>
      <c r="AW2095">
        <v>-0.18310500000000002</v>
      </c>
      <c r="AX2095">
        <v>122.442627</v>
      </c>
      <c r="AY2095">
        <v>122.43347199999999</v>
      </c>
      <c r="AZ2095">
        <v>122.38769599999999</v>
      </c>
      <c r="BA2095">
        <v>0.19226100000000002</v>
      </c>
      <c r="BB2095">
        <v>0.146485</v>
      </c>
      <c r="BC2095">
        <v>0.123596</v>
      </c>
      <c r="BD2095">
        <v>-2.2887999999999992E-2</v>
      </c>
      <c r="BE2095">
        <v>0.20141600000000001</v>
      </c>
      <c r="BF2095">
        <v>9.1552999999999995E-2</v>
      </c>
      <c r="BG2095">
        <v>0.27008100000000002</v>
      </c>
      <c r="BH2095">
        <v>0.27923600000000004</v>
      </c>
      <c r="BI2095">
        <v>122.50213699999999</v>
      </c>
      <c r="BJ2095">
        <v>122.52044699999999</v>
      </c>
      <c r="BK2095">
        <v>-0.28381299999999998</v>
      </c>
      <c r="BL2095">
        <v>-0.27465800000000001</v>
      </c>
      <c r="BM2095">
        <v>122.20916799999999</v>
      </c>
      <c r="BN2095">
        <v>122.332764</v>
      </c>
      <c r="BO2095">
        <v>122.25494399999999</v>
      </c>
      <c r="BP2095">
        <v>122.319031</v>
      </c>
    </row>
    <row r="2096" spans="1:68">
      <c r="A2096">
        <v>3723.109375</v>
      </c>
      <c r="B2096">
        <v>122.575378</v>
      </c>
      <c r="C2096">
        <v>-122.36938499999999</v>
      </c>
      <c r="D2096">
        <v>0.119019</v>
      </c>
      <c r="F2096">
        <v>-5.1117700000000051E-3</v>
      </c>
      <c r="G2096">
        <v>-1.3729467999999998E-2</v>
      </c>
      <c r="H2096">
        <v>-7.9437891999999996E-2</v>
      </c>
      <c r="I2096">
        <v>-5.9109179999999994E-3</v>
      </c>
      <c r="J2096">
        <v>-3.1511483999999999E-2</v>
      </c>
      <c r="K2096">
        <v>-5.1021704000000001E-2</v>
      </c>
      <c r="L2096">
        <v>-4.0605416000000005E-2</v>
      </c>
      <c r="N2096">
        <v>9.4605599999999514E-4</v>
      </c>
      <c r="O2096">
        <v>4.2447940000000005E-3</v>
      </c>
      <c r="P2096">
        <v>8.7756119999999986E-3</v>
      </c>
      <c r="Q2096">
        <v>-9.2798000000000012E-3</v>
      </c>
      <c r="R2096">
        <v>-0.21936529399999999</v>
      </c>
      <c r="S2096">
        <v>-1.8768836000000001E-2</v>
      </c>
      <c r="T2096">
        <v>-2.3466503999999999E-2</v>
      </c>
      <c r="V2096">
        <v>-0.123596</v>
      </c>
      <c r="W2096">
        <v>0.123596</v>
      </c>
      <c r="X2096">
        <v>-0.14190700000000001</v>
      </c>
      <c r="Y2096">
        <v>-0.151062</v>
      </c>
      <c r="Z2096">
        <v>-1.3733E-2</v>
      </c>
      <c r="AA2096">
        <v>-0.146484</v>
      </c>
      <c r="AB2096">
        <v>-7.782E-2</v>
      </c>
      <c r="AD2096">
        <v>-3.2043000000000002E-2</v>
      </c>
      <c r="AE2096">
        <v>0.146484</v>
      </c>
      <c r="AF2096">
        <v>-0.13275100000000001</v>
      </c>
      <c r="AG2096">
        <v>-4.5779999999999996E-3</v>
      </c>
      <c r="AH2096">
        <v>7.3242000000000002E-2</v>
      </c>
      <c r="AI2096">
        <v>3.2043000000000002E-2</v>
      </c>
      <c r="AJ2096">
        <v>8.6974999999999997E-2</v>
      </c>
      <c r="AL2096">
        <v>122.22747799999999</v>
      </c>
      <c r="AM2096">
        <v>4.5769999999999977E-3</v>
      </c>
      <c r="AN2096">
        <v>-0.27008100000000002</v>
      </c>
      <c r="AO2096">
        <v>122.35565199999999</v>
      </c>
      <c r="AP2096">
        <v>122.29156499999999</v>
      </c>
      <c r="AQ2096">
        <v>122.22290099999999</v>
      </c>
      <c r="AR2096">
        <v>6.4087000000000005E-2</v>
      </c>
      <c r="AS2096">
        <v>-4.5769999999999977E-3</v>
      </c>
      <c r="AU2096">
        <v>122.236634</v>
      </c>
      <c r="AV2096">
        <v>2.7465000000000003E-2</v>
      </c>
      <c r="AW2096">
        <v>-0.123597</v>
      </c>
      <c r="AX2096">
        <v>122.44262699999999</v>
      </c>
      <c r="AY2096">
        <v>122.45635999999999</v>
      </c>
      <c r="AZ2096">
        <v>122.401428</v>
      </c>
      <c r="BA2096">
        <v>0.219726</v>
      </c>
      <c r="BB2096">
        <v>0.164794</v>
      </c>
      <c r="BC2096">
        <v>0.12817400000000001</v>
      </c>
      <c r="BD2096">
        <v>-9.1549999999999965E-3</v>
      </c>
      <c r="BE2096">
        <v>0.20599300000000001</v>
      </c>
      <c r="BF2096">
        <v>0.12817300000000001</v>
      </c>
      <c r="BG2096">
        <v>0.26550299999999999</v>
      </c>
      <c r="BH2096">
        <v>0.27923500000000001</v>
      </c>
      <c r="BI2096">
        <v>122.492981</v>
      </c>
      <c r="BJ2096">
        <v>122.515869</v>
      </c>
      <c r="BK2096">
        <v>-0.26092599999999999</v>
      </c>
      <c r="BL2096">
        <v>-0.25176999999999999</v>
      </c>
      <c r="BM2096">
        <v>122.218323</v>
      </c>
      <c r="BN2096">
        <v>122.364807</v>
      </c>
      <c r="BO2096">
        <v>122.24578899999999</v>
      </c>
      <c r="BP2096">
        <v>122.33734199999999</v>
      </c>
    </row>
    <row r="2097" spans="1:68">
      <c r="A2097">
        <v>3727.578125</v>
      </c>
      <c r="B2097">
        <v>122.66235399999999</v>
      </c>
      <c r="C2097">
        <v>-122.360229</v>
      </c>
      <c r="D2097">
        <v>6.4087000000000005E-2</v>
      </c>
      <c r="F2097">
        <v>2.5177299999999958E-3</v>
      </c>
      <c r="G2097">
        <v>-1.1593267999999999E-2</v>
      </c>
      <c r="H2097">
        <v>-8.0078691999999993E-2</v>
      </c>
      <c r="I2097">
        <v>-9.7561179999999977E-3</v>
      </c>
      <c r="J2097">
        <v>-2.9802484000000008E-2</v>
      </c>
      <c r="K2097">
        <v>-5.1662503999999998E-2</v>
      </c>
      <c r="L2097">
        <v>-4.4023416000000003E-2</v>
      </c>
      <c r="N2097">
        <v>9.4605599999999514E-4</v>
      </c>
      <c r="O2097">
        <v>2.5357940000000009E-3</v>
      </c>
      <c r="P2097">
        <v>5.9986120000000004E-3</v>
      </c>
      <c r="Q2097">
        <v>-1.8892800000000001E-2</v>
      </c>
      <c r="R2097">
        <v>-0.21851069399999998</v>
      </c>
      <c r="S2097">
        <v>-1.8768836000000001E-2</v>
      </c>
      <c r="T2097">
        <v>-2.3039304E-2</v>
      </c>
      <c r="V2097">
        <v>-8.6974999999999997E-2</v>
      </c>
      <c r="W2097">
        <v>8.6974999999999997E-2</v>
      </c>
      <c r="X2097">
        <v>-0.119019</v>
      </c>
      <c r="Y2097">
        <v>-6.8665000000000004E-2</v>
      </c>
      <c r="Z2097">
        <v>0.119019</v>
      </c>
      <c r="AA2097">
        <v>-5.0354000000000003E-2</v>
      </c>
      <c r="AB2097">
        <v>3.2043000000000002E-2</v>
      </c>
      <c r="AD2097">
        <v>6.4087000000000005E-2</v>
      </c>
      <c r="AE2097">
        <v>0.105286</v>
      </c>
      <c r="AF2097">
        <v>-9.6129999999999993E-2</v>
      </c>
      <c r="AG2097">
        <v>7.3242000000000002E-2</v>
      </c>
      <c r="AH2097">
        <v>0.19226099999999999</v>
      </c>
      <c r="AI2097">
        <v>0.151062</v>
      </c>
      <c r="AJ2097">
        <v>0.15564</v>
      </c>
      <c r="AL2097">
        <v>122.24121000000001</v>
      </c>
      <c r="AM2097">
        <v>2.2887999999999992E-2</v>
      </c>
      <c r="AN2097">
        <v>-0.13275200000000001</v>
      </c>
      <c r="AO2097">
        <v>122.479248</v>
      </c>
      <c r="AP2097">
        <v>122.39227200000001</v>
      </c>
      <c r="AQ2097">
        <v>122.30987500000001</v>
      </c>
      <c r="AR2097">
        <v>0.151062</v>
      </c>
      <c r="AS2097">
        <v>6.8665000000000004E-2</v>
      </c>
      <c r="AU2097">
        <v>122.264099</v>
      </c>
      <c r="AV2097">
        <v>4.1199E-2</v>
      </c>
      <c r="AW2097">
        <v>9.1549999999999965E-3</v>
      </c>
      <c r="AX2097">
        <v>122.55249000000001</v>
      </c>
      <c r="AY2097">
        <v>122.51586900000001</v>
      </c>
      <c r="AZ2097">
        <v>122.511291</v>
      </c>
      <c r="BA2097">
        <v>0.25176999999999999</v>
      </c>
      <c r="BB2097">
        <v>0.247192</v>
      </c>
      <c r="BC2097">
        <v>0.238038</v>
      </c>
      <c r="BD2097">
        <v>5.0353999999999996E-2</v>
      </c>
      <c r="BE2097">
        <v>0.28839099999999995</v>
      </c>
      <c r="BF2097">
        <v>0.16937199999999999</v>
      </c>
      <c r="BG2097">
        <v>0.20599400000000001</v>
      </c>
      <c r="BH2097">
        <v>0.20141599999999998</v>
      </c>
      <c r="BI2097">
        <v>122.447204</v>
      </c>
      <c r="BJ2097">
        <v>122.46551500000001</v>
      </c>
      <c r="BK2097">
        <v>-0.18310599999999999</v>
      </c>
      <c r="BL2097">
        <v>-0.160217</v>
      </c>
      <c r="BM2097">
        <v>122.29156400000001</v>
      </c>
      <c r="BN2097">
        <v>122.433471</v>
      </c>
      <c r="BO2097">
        <v>122.27325400000001</v>
      </c>
      <c r="BP2097">
        <v>122.424316</v>
      </c>
    </row>
    <row r="2098" spans="1:68">
      <c r="A2098">
        <v>3729.625</v>
      </c>
      <c r="B2098">
        <v>122.61199999999999</v>
      </c>
      <c r="C2098">
        <v>-122.36938499999999</v>
      </c>
      <c r="D2098">
        <v>0.119019</v>
      </c>
      <c r="F2098">
        <v>2.5177299999999958E-3</v>
      </c>
      <c r="G2098">
        <v>-9.8842679999999964E-3</v>
      </c>
      <c r="H2098">
        <v>-7.9010691999999993E-2</v>
      </c>
      <c r="I2098">
        <v>-6.9791179999999994E-3</v>
      </c>
      <c r="J2098">
        <v>-2.6811883999999998E-2</v>
      </c>
      <c r="K2098">
        <v>-4.8244504000000001E-2</v>
      </c>
      <c r="L2098">
        <v>-3.8469216000000001E-2</v>
      </c>
      <c r="N2098">
        <v>-2.1057440000000053E-3</v>
      </c>
      <c r="O2098">
        <v>3.8173940000000004E-3</v>
      </c>
      <c r="P2098">
        <v>9.4166120000000013E-3</v>
      </c>
      <c r="Q2098">
        <v>-1.1843200000000002E-2</v>
      </c>
      <c r="R2098">
        <v>-0.22086049399999999</v>
      </c>
      <c r="S2098">
        <v>-1.8768836000000001E-2</v>
      </c>
      <c r="T2098">
        <v>-2.3893703999999998E-2</v>
      </c>
      <c r="V2098">
        <v>-0.123596</v>
      </c>
      <c r="W2098">
        <v>0.109863</v>
      </c>
      <c r="X2098">
        <v>-0.14190700000000001</v>
      </c>
      <c r="Y2098">
        <v>-0.13275100000000001</v>
      </c>
      <c r="Z2098">
        <v>1.3733E-2</v>
      </c>
      <c r="AA2098">
        <v>-0.17852799999999999</v>
      </c>
      <c r="AB2098">
        <v>-6.4087000000000005E-2</v>
      </c>
      <c r="AD2098">
        <v>9.1549999999999999E-3</v>
      </c>
      <c r="AE2098">
        <v>0.119019</v>
      </c>
      <c r="AF2098">
        <v>-0.105286</v>
      </c>
      <c r="AG2098">
        <v>3.6621000000000001E-2</v>
      </c>
      <c r="AH2098">
        <v>0.109863</v>
      </c>
      <c r="AI2098">
        <v>5.0354000000000003E-2</v>
      </c>
      <c r="AJ2098">
        <v>0.114441</v>
      </c>
      <c r="AL2098">
        <v>122.22747799999999</v>
      </c>
      <c r="AM2098">
        <v>-9.1559999999999975E-3</v>
      </c>
      <c r="AN2098">
        <v>-0.25176999999999999</v>
      </c>
      <c r="AO2098">
        <v>122.383118</v>
      </c>
      <c r="AP2098">
        <v>122.30529799999999</v>
      </c>
      <c r="AQ2098">
        <v>122.19085699999999</v>
      </c>
      <c r="AR2098">
        <v>7.782E-2</v>
      </c>
      <c r="AS2098">
        <v>-3.6620999999999987E-2</v>
      </c>
      <c r="AU2098">
        <v>122.26409899999999</v>
      </c>
      <c r="AV2098">
        <v>0</v>
      </c>
      <c r="AW2098">
        <v>-8.2397999999999999E-2</v>
      </c>
      <c r="AX2098">
        <v>122.479248</v>
      </c>
      <c r="AY2098">
        <v>122.48382599999999</v>
      </c>
      <c r="AZ2098">
        <v>122.41973899999999</v>
      </c>
      <c r="BA2098">
        <v>0.21972700000000001</v>
      </c>
      <c r="BB2098">
        <v>0.15564</v>
      </c>
      <c r="BC2098">
        <v>0.15564</v>
      </c>
      <c r="BD2098">
        <v>9.1559999999999975E-3</v>
      </c>
      <c r="BE2098">
        <v>0.21514900000000001</v>
      </c>
      <c r="BF2098">
        <v>0.14190700000000001</v>
      </c>
      <c r="BG2098">
        <v>0.25176999999999999</v>
      </c>
      <c r="BH2098">
        <v>0.224305</v>
      </c>
      <c r="BI2098">
        <v>122.479248</v>
      </c>
      <c r="BJ2098">
        <v>122.48840399999999</v>
      </c>
      <c r="BK2098">
        <v>-0.26092599999999999</v>
      </c>
      <c r="BL2098">
        <v>-0.224305</v>
      </c>
      <c r="BM2098">
        <v>122.236634</v>
      </c>
      <c r="BN2098">
        <v>122.40600599999999</v>
      </c>
      <c r="BO2098">
        <v>122.24578899999999</v>
      </c>
      <c r="BP2098">
        <v>122.37854</v>
      </c>
    </row>
    <row r="2099" spans="1:68">
      <c r="A2099">
        <v>3732.25</v>
      </c>
      <c r="B2099">
        <v>122.676086</v>
      </c>
      <c r="C2099">
        <v>-122.38769499999999</v>
      </c>
      <c r="D2099">
        <v>9.6129999999999993E-2</v>
      </c>
      <c r="F2099">
        <v>-5.1117700000000051E-3</v>
      </c>
      <c r="G2099">
        <v>-1.3515867999999997E-2</v>
      </c>
      <c r="H2099">
        <v>-7.8369691999999991E-2</v>
      </c>
      <c r="I2099">
        <v>-8.474317999999998E-3</v>
      </c>
      <c r="J2099">
        <v>-2.7666283999999996E-2</v>
      </c>
      <c r="K2099">
        <v>-5.1662503999999998E-2</v>
      </c>
      <c r="L2099">
        <v>-4.1673616000000004E-2</v>
      </c>
      <c r="N2099">
        <v>9.4605599999999514E-4</v>
      </c>
      <c r="O2099">
        <v>2.5357940000000009E-3</v>
      </c>
      <c r="P2099">
        <v>9.4166120000000013E-3</v>
      </c>
      <c r="Q2099">
        <v>-1.4193000000000001E-2</v>
      </c>
      <c r="R2099">
        <v>-0.219578894</v>
      </c>
      <c r="S2099">
        <v>-1.9837035999999995E-2</v>
      </c>
      <c r="T2099">
        <v>-2.3039304E-2</v>
      </c>
      <c r="V2099">
        <v>-0.10070800000000001</v>
      </c>
      <c r="W2099">
        <v>0.10070800000000001</v>
      </c>
      <c r="X2099">
        <v>-0.119019</v>
      </c>
      <c r="Y2099">
        <v>-7.782E-2</v>
      </c>
      <c r="Z2099">
        <v>8.6974999999999997E-2</v>
      </c>
      <c r="AA2099">
        <v>-5.4932000000000002E-2</v>
      </c>
      <c r="AB2099">
        <v>3.2043000000000002E-2</v>
      </c>
      <c r="AD2099">
        <v>7.3242000000000002E-2</v>
      </c>
      <c r="AE2099">
        <v>0.10070800000000001</v>
      </c>
      <c r="AF2099">
        <v>-0.109863</v>
      </c>
      <c r="AG2099">
        <v>5.9508999999999999E-2</v>
      </c>
      <c r="AH2099">
        <v>0.18310499999999999</v>
      </c>
      <c r="AI2099">
        <v>0.13732900000000001</v>
      </c>
      <c r="AJ2099">
        <v>0.15564</v>
      </c>
      <c r="AL2099">
        <v>122.268676</v>
      </c>
      <c r="AM2099">
        <v>4.5780000000000126E-3</v>
      </c>
      <c r="AN2099">
        <v>-0.17394999999999999</v>
      </c>
      <c r="AO2099">
        <v>122.47466999999999</v>
      </c>
      <c r="AP2099">
        <v>122.419738</v>
      </c>
      <c r="AQ2099">
        <v>122.332763</v>
      </c>
      <c r="AR2099">
        <v>0.151062</v>
      </c>
      <c r="AS2099">
        <v>6.4087000000000005E-2</v>
      </c>
      <c r="AU2099">
        <v>122.27783199999999</v>
      </c>
      <c r="AV2099">
        <v>4.5780000000000126E-3</v>
      </c>
      <c r="AW2099">
        <v>-3.6620999999999994E-2</v>
      </c>
      <c r="AX2099">
        <v>122.57079999999999</v>
      </c>
      <c r="AY2099">
        <v>122.543335</v>
      </c>
      <c r="AZ2099">
        <v>122.52502399999999</v>
      </c>
      <c r="BA2099">
        <v>0.26550299999999999</v>
      </c>
      <c r="BB2099">
        <v>0.24719200000000002</v>
      </c>
      <c r="BC2099">
        <v>0.20599400000000001</v>
      </c>
      <c r="BD2099">
        <v>4.1199E-2</v>
      </c>
      <c r="BE2099">
        <v>0.29296800000000001</v>
      </c>
      <c r="BF2099">
        <v>0.16937199999999999</v>
      </c>
      <c r="BG2099">
        <v>0.21972700000000001</v>
      </c>
      <c r="BH2099">
        <v>0.21057100000000001</v>
      </c>
      <c r="BI2099">
        <v>122.48840299999999</v>
      </c>
      <c r="BJ2099">
        <v>122.48840299999999</v>
      </c>
      <c r="BK2099">
        <v>-0.21514899999999998</v>
      </c>
      <c r="BL2099">
        <v>-0.20599299999999998</v>
      </c>
      <c r="BM2099">
        <v>122.30987499999999</v>
      </c>
      <c r="BN2099">
        <v>122.447204</v>
      </c>
      <c r="BO2099">
        <v>122.286987</v>
      </c>
      <c r="BP2099">
        <v>122.46093699999999</v>
      </c>
    </row>
    <row r="2100" spans="1:68">
      <c r="A2100">
        <v>3734.140625</v>
      </c>
      <c r="B2100">
        <v>122.511292</v>
      </c>
      <c r="C2100">
        <v>-122.41973900000001</v>
      </c>
      <c r="D2100">
        <v>0.123596</v>
      </c>
      <c r="F2100">
        <v>-5.1117700000000051E-3</v>
      </c>
      <c r="G2100">
        <v>-9.6706679999999969E-3</v>
      </c>
      <c r="H2100">
        <v>-7.9010691999999993E-2</v>
      </c>
      <c r="I2100">
        <v>-3.9883179999999994E-3</v>
      </c>
      <c r="J2100">
        <v>-2.7452684000000005E-2</v>
      </c>
      <c r="K2100">
        <v>-5.0808104E-2</v>
      </c>
      <c r="L2100">
        <v>-4.0605416000000005E-2</v>
      </c>
      <c r="N2100">
        <v>-2.1057440000000053E-3</v>
      </c>
      <c r="O2100">
        <v>4.8855940000000009E-3</v>
      </c>
      <c r="P2100">
        <v>6.8530120000000003E-3</v>
      </c>
      <c r="Q2100">
        <v>-1.50476E-2</v>
      </c>
      <c r="R2100">
        <v>-0.21893789400000002</v>
      </c>
      <c r="S2100">
        <v>-1.9837035999999995E-2</v>
      </c>
      <c r="T2100">
        <v>-2.6884504000000004E-2</v>
      </c>
      <c r="V2100">
        <v>-0.123596</v>
      </c>
      <c r="W2100">
        <v>0.114441</v>
      </c>
      <c r="X2100">
        <v>-0.146484</v>
      </c>
      <c r="Y2100">
        <v>-0.169373</v>
      </c>
      <c r="Z2100">
        <v>-3.2043000000000002E-2</v>
      </c>
      <c r="AA2100">
        <v>-0.20141600000000001</v>
      </c>
      <c r="AB2100">
        <v>-0.109863</v>
      </c>
      <c r="AD2100">
        <v>-7.782E-2</v>
      </c>
      <c r="AE2100">
        <v>0.146484</v>
      </c>
      <c r="AF2100">
        <v>-0.13732900000000001</v>
      </c>
      <c r="AG2100">
        <v>-4.1199E-2</v>
      </c>
      <c r="AH2100">
        <v>9.1549999999999999E-3</v>
      </c>
      <c r="AI2100">
        <v>-6.8665000000000004E-2</v>
      </c>
      <c r="AJ2100">
        <v>4.1199E-2</v>
      </c>
      <c r="AL2100">
        <v>122.27325500000001</v>
      </c>
      <c r="AM2100">
        <v>-9.1549999999999965E-3</v>
      </c>
      <c r="AN2100">
        <v>-0.29296899999999998</v>
      </c>
      <c r="AO2100">
        <v>122.38769600000001</v>
      </c>
      <c r="AP2100">
        <v>122.309876</v>
      </c>
      <c r="AQ2100">
        <v>122.21832300000001</v>
      </c>
      <c r="AR2100">
        <v>3.6621000000000001E-2</v>
      </c>
      <c r="AS2100">
        <v>-5.4932000000000009E-2</v>
      </c>
      <c r="AU2100">
        <v>122.28241000000001</v>
      </c>
      <c r="AV2100">
        <v>2.2888000000000006E-2</v>
      </c>
      <c r="AW2100">
        <v>-0.164795</v>
      </c>
      <c r="AX2100">
        <v>122.42889400000001</v>
      </c>
      <c r="AY2100">
        <v>122.46093800000001</v>
      </c>
      <c r="AZ2100">
        <v>122.35107400000001</v>
      </c>
      <c r="BA2100">
        <v>0.17852800000000002</v>
      </c>
      <c r="BB2100">
        <v>6.8664000000000003E-2</v>
      </c>
      <c r="BC2100">
        <v>0.114441</v>
      </c>
      <c r="BD2100">
        <v>-2.2888999999999993E-2</v>
      </c>
      <c r="BE2100">
        <v>0.146484</v>
      </c>
      <c r="BF2100">
        <v>9.6130000000000007E-2</v>
      </c>
      <c r="BG2100">
        <v>0.26092500000000002</v>
      </c>
      <c r="BH2100">
        <v>0.28381299999999998</v>
      </c>
      <c r="BI2100">
        <v>122.53418000000001</v>
      </c>
      <c r="BJ2100">
        <v>122.56622300000001</v>
      </c>
      <c r="BK2100">
        <v>-0.27007999999999999</v>
      </c>
      <c r="BL2100">
        <v>-0.26092500000000002</v>
      </c>
      <c r="BM2100">
        <v>122.25036600000001</v>
      </c>
      <c r="BN2100">
        <v>122.37854</v>
      </c>
      <c r="BO2100">
        <v>122.296143</v>
      </c>
      <c r="BP2100">
        <v>122.341919</v>
      </c>
    </row>
    <row r="2101" spans="1:68">
      <c r="A2101">
        <v>3735.9375</v>
      </c>
      <c r="B2101">
        <v>122.543335</v>
      </c>
      <c r="C2101">
        <v>-122.428894</v>
      </c>
      <c r="D2101">
        <v>0.123596</v>
      </c>
      <c r="F2101">
        <v>-5.1117700000000051E-3</v>
      </c>
      <c r="G2101">
        <v>-1.3088667999999998E-2</v>
      </c>
      <c r="H2101">
        <v>-7.8796891999999993E-2</v>
      </c>
      <c r="I2101">
        <v>-7.4063179999999994E-3</v>
      </c>
      <c r="J2101">
        <v>-3.0016083999999998E-2</v>
      </c>
      <c r="K2101">
        <v>-5.1235304000000002E-2</v>
      </c>
      <c r="L2101">
        <v>-4.1460016000000002E-2</v>
      </c>
      <c r="N2101">
        <v>-2.1057440000000053E-3</v>
      </c>
      <c r="O2101">
        <v>1.8947940000000011E-3</v>
      </c>
      <c r="P2101">
        <v>8.9892119999999999E-3</v>
      </c>
      <c r="Q2101">
        <v>-9.7070000000000021E-3</v>
      </c>
      <c r="R2101">
        <v>-0.21915149399999997</v>
      </c>
      <c r="S2101">
        <v>-1.8128035999999997E-2</v>
      </c>
      <c r="T2101">
        <v>-2.1971104000000002E-2</v>
      </c>
      <c r="V2101">
        <v>-9.1552999999999995E-2</v>
      </c>
      <c r="W2101">
        <v>9.6129999999999993E-2</v>
      </c>
      <c r="X2101">
        <v>-0.123596</v>
      </c>
      <c r="Y2101">
        <v>-0.14190700000000001</v>
      </c>
      <c r="Z2101">
        <v>1.3733E-2</v>
      </c>
      <c r="AA2101">
        <v>-0.13732900000000001</v>
      </c>
      <c r="AB2101">
        <v>-6.4087000000000005E-2</v>
      </c>
      <c r="AD2101">
        <v>-2.7466000000000001E-2</v>
      </c>
      <c r="AE2101">
        <v>0.13275100000000001</v>
      </c>
      <c r="AF2101">
        <v>-0.13275100000000001</v>
      </c>
      <c r="AG2101">
        <v>-4.5775999999999997E-2</v>
      </c>
      <c r="AH2101">
        <v>6.4087000000000005E-2</v>
      </c>
      <c r="AI2101">
        <v>0</v>
      </c>
      <c r="AJ2101">
        <v>3.2043000000000002E-2</v>
      </c>
      <c r="AL2101">
        <v>122.30529799999999</v>
      </c>
      <c r="AM2101">
        <v>-2.7466000000000004E-2</v>
      </c>
      <c r="AN2101">
        <v>-0.26550299999999999</v>
      </c>
      <c r="AO2101">
        <v>122.442627</v>
      </c>
      <c r="AP2101">
        <v>122.364807</v>
      </c>
      <c r="AQ2101">
        <v>122.29156500000001</v>
      </c>
      <c r="AR2101">
        <v>5.9508999999999992E-2</v>
      </c>
      <c r="AS2101">
        <v>-1.3733000000000009E-2</v>
      </c>
      <c r="AU2101">
        <v>122.296143</v>
      </c>
      <c r="AV2101">
        <v>9.1550000000000104E-3</v>
      </c>
      <c r="AW2101">
        <v>-0.16937199999999999</v>
      </c>
      <c r="AX2101">
        <v>122.492981</v>
      </c>
      <c r="AY2101">
        <v>122.460937</v>
      </c>
      <c r="AZ2101">
        <v>122.428894</v>
      </c>
      <c r="BA2101">
        <v>0.164794</v>
      </c>
      <c r="BB2101">
        <v>0.13275100000000001</v>
      </c>
      <c r="BC2101">
        <v>0.13732900000000001</v>
      </c>
      <c r="BD2101">
        <v>-1.8311000000000008E-2</v>
      </c>
      <c r="BE2101">
        <v>0.19683800000000001</v>
      </c>
      <c r="BF2101">
        <v>8.6975000000000011E-2</v>
      </c>
      <c r="BG2101">
        <v>0.21972599999999998</v>
      </c>
      <c r="BH2101">
        <v>0.26550200000000002</v>
      </c>
      <c r="BI2101">
        <v>122.525024</v>
      </c>
      <c r="BJ2101">
        <v>122.561645</v>
      </c>
      <c r="BK2101">
        <v>-0.247192</v>
      </c>
      <c r="BL2101">
        <v>-0.25634699999999999</v>
      </c>
      <c r="BM2101">
        <v>122.286987</v>
      </c>
      <c r="BN2101">
        <v>122.383118</v>
      </c>
      <c r="BO2101">
        <v>122.337341</v>
      </c>
      <c r="BP2101">
        <v>122.401428</v>
      </c>
    </row>
    <row r="2102" spans="1:68">
      <c r="A2102">
        <v>3737.765625</v>
      </c>
      <c r="B2102">
        <v>122.625732</v>
      </c>
      <c r="C2102">
        <v>-122.392273</v>
      </c>
      <c r="D2102">
        <v>0.10070800000000001</v>
      </c>
      <c r="F2102">
        <v>2.5177299999999958E-3</v>
      </c>
      <c r="G2102">
        <v>-1.2234267999999998E-2</v>
      </c>
      <c r="H2102">
        <v>-7.965149199999999E-2</v>
      </c>
      <c r="I2102">
        <v>-5.9109179999999994E-3</v>
      </c>
      <c r="J2102">
        <v>-3.2793283999999999E-2</v>
      </c>
      <c r="K2102">
        <v>-4.9312703999999999E-2</v>
      </c>
      <c r="L2102">
        <v>-4.4450615999999998E-2</v>
      </c>
      <c r="N2102">
        <v>-2.1057440000000053E-3</v>
      </c>
      <c r="O2102">
        <v>1.8947940000000011E-3</v>
      </c>
      <c r="P2102">
        <v>8.1348119999999999E-3</v>
      </c>
      <c r="Q2102">
        <v>-9.2798000000000012E-3</v>
      </c>
      <c r="R2102">
        <v>-0.22128789399999998</v>
      </c>
      <c r="S2102">
        <v>-2.0905035999999998E-2</v>
      </c>
      <c r="T2102">
        <v>-2.7525304E-2</v>
      </c>
      <c r="V2102">
        <v>-9.1552999999999995E-2</v>
      </c>
      <c r="W2102">
        <v>9.1552999999999995E-2</v>
      </c>
      <c r="X2102">
        <v>-0.109863</v>
      </c>
      <c r="Y2102">
        <v>-0.109863</v>
      </c>
      <c r="Z2102">
        <v>6.8665000000000004E-2</v>
      </c>
      <c r="AA2102">
        <v>-0.114441</v>
      </c>
      <c r="AB2102">
        <v>-4.5779999999999996E-3</v>
      </c>
      <c r="AD2102">
        <v>2.7466000000000001E-2</v>
      </c>
      <c r="AE2102">
        <v>0.10070800000000001</v>
      </c>
      <c r="AF2102">
        <v>-0.10070800000000001</v>
      </c>
      <c r="AG2102">
        <v>4.5779999999999996E-3</v>
      </c>
      <c r="AH2102">
        <v>0.13275100000000001</v>
      </c>
      <c r="AI2102">
        <v>5.9508999999999999E-2</v>
      </c>
      <c r="AJ2102">
        <v>8.6974999999999997E-2</v>
      </c>
      <c r="AL2102">
        <v>122.28241</v>
      </c>
      <c r="AM2102">
        <v>-9.1550000000000104E-3</v>
      </c>
      <c r="AN2102">
        <v>-0.21057100000000001</v>
      </c>
      <c r="AO2102">
        <v>122.460938</v>
      </c>
      <c r="AP2102">
        <v>122.38769500000001</v>
      </c>
      <c r="AQ2102">
        <v>122.277832</v>
      </c>
      <c r="AR2102">
        <v>0.105285</v>
      </c>
      <c r="AS2102">
        <v>-4.5779999999999987E-3</v>
      </c>
      <c r="AU2102">
        <v>122.29156500000001</v>
      </c>
      <c r="AV2102">
        <v>0</v>
      </c>
      <c r="AW2102">
        <v>-9.6130000000000007E-2</v>
      </c>
      <c r="AX2102">
        <v>122.525024</v>
      </c>
      <c r="AY2102">
        <v>122.479248</v>
      </c>
      <c r="AZ2102">
        <v>122.45178200000001</v>
      </c>
      <c r="BA2102">
        <v>0.18768299999999999</v>
      </c>
      <c r="BB2102">
        <v>0.160217</v>
      </c>
      <c r="BC2102">
        <v>0.17852800000000002</v>
      </c>
      <c r="BD2102">
        <v>0</v>
      </c>
      <c r="BE2102">
        <v>0.23345900000000003</v>
      </c>
      <c r="BF2102">
        <v>0.105286</v>
      </c>
      <c r="BG2102">
        <v>0.20141599999999998</v>
      </c>
      <c r="BH2102">
        <v>0.20141600000000001</v>
      </c>
      <c r="BI2102">
        <v>122.48382600000001</v>
      </c>
      <c r="BJ2102">
        <v>122.492981</v>
      </c>
      <c r="BK2102">
        <v>-0.21057100000000001</v>
      </c>
      <c r="BL2102">
        <v>-0.20141600000000001</v>
      </c>
      <c r="BM2102">
        <v>122.28241</v>
      </c>
      <c r="BN2102">
        <v>122.396851</v>
      </c>
      <c r="BO2102">
        <v>122.30072</v>
      </c>
      <c r="BP2102">
        <v>122.41973900000001</v>
      </c>
    </row>
    <row r="2103" spans="1:68">
      <c r="A2103">
        <v>3739.609375</v>
      </c>
      <c r="B2103">
        <v>122.54791299999999</v>
      </c>
      <c r="C2103">
        <v>-122.424316</v>
      </c>
      <c r="D2103">
        <v>0.119019</v>
      </c>
      <c r="F2103">
        <v>-5.1117700000000051E-3</v>
      </c>
      <c r="G2103">
        <v>-1.1166067999999998E-2</v>
      </c>
      <c r="H2103">
        <v>-7.8583291999999999E-2</v>
      </c>
      <c r="I2103">
        <v>-4.8427179999999993E-3</v>
      </c>
      <c r="J2103">
        <v>-2.9802484000000008E-2</v>
      </c>
      <c r="K2103">
        <v>-5.2303504000000001E-2</v>
      </c>
      <c r="L2103">
        <v>-4.0819016E-2</v>
      </c>
      <c r="N2103">
        <v>9.4605599999999514E-4</v>
      </c>
      <c r="O2103">
        <v>2.9629940000000009E-3</v>
      </c>
      <c r="P2103">
        <v>8.3484119999999995E-3</v>
      </c>
      <c r="Q2103">
        <v>-6.5026000000000016E-3</v>
      </c>
      <c r="R2103">
        <v>-0.22192869399999998</v>
      </c>
      <c r="S2103">
        <v>-1.8128035999999997E-2</v>
      </c>
      <c r="T2103">
        <v>-2.3039304E-2</v>
      </c>
      <c r="V2103">
        <v>-0.12817400000000001</v>
      </c>
      <c r="W2103">
        <v>0.12817400000000001</v>
      </c>
      <c r="X2103">
        <v>-0.164795</v>
      </c>
      <c r="Y2103">
        <v>-0.19683800000000001</v>
      </c>
      <c r="Z2103">
        <v>-5.9508999999999999E-2</v>
      </c>
      <c r="AA2103">
        <v>-0.20599400000000001</v>
      </c>
      <c r="AB2103">
        <v>-0.109863</v>
      </c>
      <c r="AD2103">
        <v>-6.8665000000000004E-2</v>
      </c>
      <c r="AE2103">
        <v>0.14190700000000001</v>
      </c>
      <c r="AF2103">
        <v>-9.6129999999999993E-2</v>
      </c>
      <c r="AG2103">
        <v>-3.2043000000000002E-2</v>
      </c>
      <c r="AH2103">
        <v>1.8311000000000001E-2</v>
      </c>
      <c r="AI2103">
        <v>-5.0354000000000003E-2</v>
      </c>
      <c r="AJ2103">
        <v>5.0354000000000003E-2</v>
      </c>
      <c r="AL2103">
        <v>122.25952100000001</v>
      </c>
      <c r="AM2103">
        <v>9.1550000000000104E-3</v>
      </c>
      <c r="AN2103">
        <v>-0.315857</v>
      </c>
      <c r="AO2103">
        <v>122.364807</v>
      </c>
      <c r="AP2103">
        <v>122.314453</v>
      </c>
      <c r="AQ2103">
        <v>122.218322</v>
      </c>
      <c r="AR2103">
        <v>5.4931999999999995E-2</v>
      </c>
      <c r="AS2103">
        <v>-4.1199000000000013E-2</v>
      </c>
      <c r="AU2103">
        <v>122.328186</v>
      </c>
      <c r="AV2103">
        <v>2.2888000000000006E-2</v>
      </c>
      <c r="AW2103">
        <v>-0.151062</v>
      </c>
      <c r="AX2103">
        <v>122.442627</v>
      </c>
      <c r="AY2103">
        <v>122.47467</v>
      </c>
      <c r="AZ2103">
        <v>122.37396200000001</v>
      </c>
      <c r="BA2103">
        <v>0.146484</v>
      </c>
      <c r="BB2103">
        <v>4.577599999999999E-2</v>
      </c>
      <c r="BC2103">
        <v>0.10528599999999999</v>
      </c>
      <c r="BD2103">
        <v>-3.2043000000000016E-2</v>
      </c>
      <c r="BE2103">
        <v>0.11444099999999999</v>
      </c>
      <c r="BF2103">
        <v>6.4086999999999991E-2</v>
      </c>
      <c r="BG2103">
        <v>0.29296900000000003</v>
      </c>
      <c r="BH2103">
        <v>0.238037</v>
      </c>
      <c r="BI2103">
        <v>122.55249000000001</v>
      </c>
      <c r="BJ2103">
        <v>122.56622300000001</v>
      </c>
      <c r="BK2103">
        <v>-0.28381400000000001</v>
      </c>
      <c r="BL2103">
        <v>-0.21514899999999998</v>
      </c>
      <c r="BM2103">
        <v>122.227478</v>
      </c>
      <c r="BN2103">
        <v>122.392273</v>
      </c>
      <c r="BO2103">
        <v>122.296142</v>
      </c>
      <c r="BP2103">
        <v>122.35565100000001</v>
      </c>
    </row>
    <row r="2104" spans="1:68">
      <c r="A2104">
        <v>3741.40625</v>
      </c>
      <c r="B2104">
        <v>122.63030999999999</v>
      </c>
      <c r="C2104">
        <v>-122.38769499999999</v>
      </c>
      <c r="D2104">
        <v>9.1552999999999995E-2</v>
      </c>
      <c r="F2104">
        <v>-5.1117700000000051E-3</v>
      </c>
      <c r="G2104">
        <v>-1.2020467999999998E-2</v>
      </c>
      <c r="H2104">
        <v>-7.7728891999999994E-2</v>
      </c>
      <c r="I2104">
        <v>-7.4063179999999994E-3</v>
      </c>
      <c r="J2104">
        <v>-3.0229684E-2</v>
      </c>
      <c r="K2104">
        <v>-5.1021704000000001E-2</v>
      </c>
      <c r="L2104">
        <v>-4.3382616000000006E-2</v>
      </c>
      <c r="N2104">
        <v>-2.1057440000000053E-3</v>
      </c>
      <c r="O2104">
        <v>1.8947940000000011E-3</v>
      </c>
      <c r="P2104">
        <v>7.2802119999999994E-3</v>
      </c>
      <c r="Q2104">
        <v>-1.6543000000000002E-2</v>
      </c>
      <c r="R2104">
        <v>-0.22000609400000001</v>
      </c>
      <c r="S2104">
        <v>-1.8768836000000001E-2</v>
      </c>
      <c r="T2104">
        <v>-2.3039304E-2</v>
      </c>
      <c r="V2104">
        <v>-0.109863</v>
      </c>
      <c r="W2104">
        <v>8.2396999999999998E-2</v>
      </c>
      <c r="X2104">
        <v>-0.109863</v>
      </c>
      <c r="Y2104">
        <v>-9.1552999999999995E-2</v>
      </c>
      <c r="Z2104">
        <v>6.4087000000000005E-2</v>
      </c>
      <c r="AA2104">
        <v>-0.10070800000000001</v>
      </c>
      <c r="AB2104">
        <v>-9.1549999999999999E-3</v>
      </c>
      <c r="AD2104">
        <v>3.2043000000000002E-2</v>
      </c>
      <c r="AE2104">
        <v>0.10070800000000001</v>
      </c>
      <c r="AF2104">
        <v>-0.114441</v>
      </c>
      <c r="AG2104">
        <v>1.8311000000000001E-2</v>
      </c>
      <c r="AH2104">
        <v>0.119019</v>
      </c>
      <c r="AI2104">
        <v>6.4087000000000005E-2</v>
      </c>
      <c r="AJ2104">
        <v>0.114441</v>
      </c>
      <c r="AL2104">
        <v>122.27783199999999</v>
      </c>
      <c r="AM2104">
        <v>-9.1559999999999975E-3</v>
      </c>
      <c r="AN2104">
        <v>-0.18310599999999999</v>
      </c>
      <c r="AO2104">
        <v>122.45178199999999</v>
      </c>
      <c r="AP2104">
        <v>122.37853999999999</v>
      </c>
      <c r="AQ2104">
        <v>122.286987</v>
      </c>
      <c r="AR2104">
        <v>0.10070800000000001</v>
      </c>
      <c r="AS2104">
        <v>9.1549999999999965E-3</v>
      </c>
      <c r="AU2104">
        <v>122.27325399999999</v>
      </c>
      <c r="AV2104">
        <v>9.1550000000000104E-3</v>
      </c>
      <c r="AW2104">
        <v>-7.3242000000000002E-2</v>
      </c>
      <c r="AX2104">
        <v>122.50671399999999</v>
      </c>
      <c r="AY2104">
        <v>122.50213599999999</v>
      </c>
      <c r="AZ2104">
        <v>122.45178199999999</v>
      </c>
      <c r="BA2104">
        <v>0.228882</v>
      </c>
      <c r="BB2104">
        <v>0.17852800000000002</v>
      </c>
      <c r="BC2104">
        <v>0.17394999999999999</v>
      </c>
      <c r="BD2104">
        <v>1.8310000000000007E-2</v>
      </c>
      <c r="BE2104">
        <v>0.23346</v>
      </c>
      <c r="BF2104">
        <v>0.13275200000000001</v>
      </c>
      <c r="BG2104">
        <v>0.19225999999999999</v>
      </c>
      <c r="BH2104">
        <v>0.21514900000000001</v>
      </c>
      <c r="BI2104">
        <v>122.47009199999999</v>
      </c>
      <c r="BJ2104">
        <v>122.48840299999999</v>
      </c>
      <c r="BK2104">
        <v>-0.20141599999999998</v>
      </c>
      <c r="BL2104">
        <v>-0.20599400000000001</v>
      </c>
      <c r="BM2104">
        <v>122.29614199999999</v>
      </c>
      <c r="BN2104">
        <v>122.40600599999999</v>
      </c>
      <c r="BO2104">
        <v>122.27783199999999</v>
      </c>
      <c r="BP2104">
        <v>122.419738</v>
      </c>
    </row>
    <row r="2105" spans="1:68">
      <c r="A2105">
        <v>3743.28125</v>
      </c>
      <c r="B2105">
        <v>122.676086</v>
      </c>
      <c r="C2105">
        <v>-122.364807</v>
      </c>
      <c r="D2105">
        <v>0.109863</v>
      </c>
      <c r="F2105">
        <v>1.0147229999999993E-2</v>
      </c>
      <c r="G2105">
        <v>-1.1379667999999999E-2</v>
      </c>
      <c r="H2105">
        <v>-7.8156091999999996E-2</v>
      </c>
      <c r="I2105">
        <v>-4.4155179999999994E-3</v>
      </c>
      <c r="J2105">
        <v>-2.8307084000000003E-2</v>
      </c>
      <c r="K2105">
        <v>-4.9099104000000005E-2</v>
      </c>
      <c r="L2105">
        <v>-4.1460016000000002E-2</v>
      </c>
      <c r="N2105">
        <v>-5.1575440000000052E-3</v>
      </c>
      <c r="O2105">
        <v>3.8173940000000004E-3</v>
      </c>
      <c r="P2105">
        <v>5.5712120000000007E-3</v>
      </c>
      <c r="Q2105">
        <v>-9.9206000000000016E-3</v>
      </c>
      <c r="R2105">
        <v>-0.21851069399999998</v>
      </c>
      <c r="S2105">
        <v>-1.7914435999999999E-2</v>
      </c>
      <c r="T2105">
        <v>-2.3893703999999998E-2</v>
      </c>
      <c r="V2105">
        <v>-0.123596</v>
      </c>
      <c r="W2105">
        <v>0.114441</v>
      </c>
      <c r="X2105">
        <v>-0.13275100000000001</v>
      </c>
      <c r="Y2105">
        <v>-0.10070800000000001</v>
      </c>
      <c r="Z2105">
        <v>4.1199E-2</v>
      </c>
      <c r="AA2105">
        <v>-0.146484</v>
      </c>
      <c r="AB2105">
        <v>-3.2043000000000002E-2</v>
      </c>
      <c r="AD2105">
        <v>6.4087000000000005E-2</v>
      </c>
      <c r="AE2105">
        <v>0.109863</v>
      </c>
      <c r="AF2105">
        <v>-0.10070800000000001</v>
      </c>
      <c r="AG2105">
        <v>7.782E-2</v>
      </c>
      <c r="AH2105">
        <v>0.160217</v>
      </c>
      <c r="AI2105">
        <v>8.6974999999999997E-2</v>
      </c>
      <c r="AJ2105">
        <v>0.146484</v>
      </c>
      <c r="AL2105">
        <v>122.232056</v>
      </c>
      <c r="AM2105">
        <v>4.5779999999999987E-3</v>
      </c>
      <c r="AN2105">
        <v>-0.21057100000000001</v>
      </c>
      <c r="AO2105">
        <v>122.406006</v>
      </c>
      <c r="AP2105">
        <v>122.332764</v>
      </c>
      <c r="AQ2105">
        <v>122.218323</v>
      </c>
      <c r="AR2105">
        <v>0.10070800000000001</v>
      </c>
      <c r="AS2105">
        <v>-1.3732999999999995E-2</v>
      </c>
      <c r="AU2105">
        <v>122.264099</v>
      </c>
      <c r="AV2105">
        <v>0</v>
      </c>
      <c r="AW2105">
        <v>-3.2043000000000002E-2</v>
      </c>
      <c r="AX2105">
        <v>122.525024</v>
      </c>
      <c r="AY2105">
        <v>122.511291</v>
      </c>
      <c r="AZ2105">
        <v>122.45178199999999</v>
      </c>
      <c r="BA2105">
        <v>0.24719200000000002</v>
      </c>
      <c r="BB2105">
        <v>0.18768299999999999</v>
      </c>
      <c r="BC2105">
        <v>0.17394999999999999</v>
      </c>
      <c r="BD2105">
        <v>3.2043000000000002E-2</v>
      </c>
      <c r="BE2105">
        <v>0.26092500000000002</v>
      </c>
      <c r="BF2105">
        <v>0.17852800000000002</v>
      </c>
      <c r="BG2105">
        <v>0.24719200000000002</v>
      </c>
      <c r="BH2105">
        <v>0.21057100000000001</v>
      </c>
      <c r="BI2105">
        <v>122.479248</v>
      </c>
      <c r="BJ2105">
        <v>122.47467</v>
      </c>
      <c r="BK2105">
        <v>-0.242614</v>
      </c>
      <c r="BL2105">
        <v>-0.21057100000000001</v>
      </c>
      <c r="BM2105">
        <v>122.264099</v>
      </c>
      <c r="BN2105">
        <v>122.442627</v>
      </c>
      <c r="BO2105">
        <v>122.24121099999999</v>
      </c>
      <c r="BP2105">
        <v>122.428894</v>
      </c>
    </row>
    <row r="2106" spans="1:68">
      <c r="A2106">
        <v>3745.0625</v>
      </c>
      <c r="B2106">
        <v>122.68066399999999</v>
      </c>
      <c r="C2106">
        <v>-122.383118</v>
      </c>
      <c r="D2106">
        <v>6.4087000000000005E-2</v>
      </c>
      <c r="F2106">
        <v>-1.2741270000000006E-2</v>
      </c>
      <c r="G2106">
        <v>-1.2234267999999998E-2</v>
      </c>
      <c r="H2106">
        <v>-7.7301692000000005E-2</v>
      </c>
      <c r="I2106">
        <v>-5.6973179999999998E-3</v>
      </c>
      <c r="J2106">
        <v>-2.6598084000000001E-2</v>
      </c>
      <c r="K2106">
        <v>-5.2089704000000001E-2</v>
      </c>
      <c r="L2106">
        <v>-4.1032616000000001E-2</v>
      </c>
      <c r="N2106">
        <v>3.9978559999999941E-3</v>
      </c>
      <c r="O2106">
        <v>3.1765940000000005E-3</v>
      </c>
      <c r="P2106">
        <v>7.2802119999999994E-3</v>
      </c>
      <c r="Q2106">
        <v>-1.1416000000000001E-2</v>
      </c>
      <c r="R2106">
        <v>-0.22064689400000001</v>
      </c>
      <c r="S2106">
        <v>-1.9196235999999998E-2</v>
      </c>
      <c r="T2106">
        <v>-2.2184704E-2</v>
      </c>
      <c r="V2106">
        <v>-9.6129999999999993E-2</v>
      </c>
      <c r="W2106">
        <v>0.119019</v>
      </c>
      <c r="X2106">
        <v>-0.13275100000000001</v>
      </c>
      <c r="Y2106">
        <v>-0.105286</v>
      </c>
      <c r="Z2106">
        <v>3.2043000000000002E-2</v>
      </c>
      <c r="AA2106">
        <v>-0.151062</v>
      </c>
      <c r="AB2106">
        <v>-2.7466000000000001E-2</v>
      </c>
      <c r="AD2106">
        <v>6.4087000000000005E-2</v>
      </c>
      <c r="AE2106">
        <v>0.119019</v>
      </c>
      <c r="AF2106">
        <v>-0.10070800000000001</v>
      </c>
      <c r="AG2106">
        <v>8.2396999999999998E-2</v>
      </c>
      <c r="AH2106">
        <v>0.15564</v>
      </c>
      <c r="AI2106">
        <v>9.1552999999999995E-2</v>
      </c>
      <c r="AJ2106">
        <v>0.13732900000000001</v>
      </c>
      <c r="AL2106">
        <v>122.250367</v>
      </c>
      <c r="AM2106">
        <v>5.4931999999999995E-2</v>
      </c>
      <c r="AN2106">
        <v>-0.169373</v>
      </c>
      <c r="AO2106">
        <v>122.415161</v>
      </c>
      <c r="AP2106">
        <v>122.35565199999999</v>
      </c>
      <c r="AQ2106">
        <v>122.232056</v>
      </c>
      <c r="AR2106">
        <v>0.105285</v>
      </c>
      <c r="AS2106">
        <v>-1.8310999999999994E-2</v>
      </c>
      <c r="AU2106">
        <v>122.28241</v>
      </c>
      <c r="AV2106">
        <v>5.4931999999999995E-2</v>
      </c>
      <c r="AW2106">
        <v>1.8309999999999993E-2</v>
      </c>
      <c r="AX2106">
        <v>122.538758</v>
      </c>
      <c r="AY2106">
        <v>122.52044699999999</v>
      </c>
      <c r="AZ2106">
        <v>122.474671</v>
      </c>
      <c r="BA2106">
        <v>0.238037</v>
      </c>
      <c r="BB2106">
        <v>0.19226100000000002</v>
      </c>
      <c r="BC2106">
        <v>0.164794</v>
      </c>
      <c r="BD2106">
        <v>2.7465000000000003E-2</v>
      </c>
      <c r="BE2106">
        <v>0.25634800000000002</v>
      </c>
      <c r="BF2106">
        <v>0.18310500000000002</v>
      </c>
      <c r="BG2106">
        <v>0.25176999999999999</v>
      </c>
      <c r="BH2106">
        <v>0.21972700000000001</v>
      </c>
      <c r="BI2106">
        <v>122.50213699999999</v>
      </c>
      <c r="BJ2106">
        <v>122.50213699999999</v>
      </c>
      <c r="BK2106">
        <v>-0.19683800000000001</v>
      </c>
      <c r="BL2106">
        <v>-0.16479500000000002</v>
      </c>
      <c r="BM2106">
        <v>122.27783199999999</v>
      </c>
      <c r="BN2106">
        <v>122.465515</v>
      </c>
      <c r="BO2106">
        <v>122.28698799999999</v>
      </c>
      <c r="BP2106">
        <v>122.447205</v>
      </c>
    </row>
    <row r="2107" spans="1:68">
      <c r="A2107">
        <v>3746.84375</v>
      </c>
      <c r="B2107">
        <v>122.602844</v>
      </c>
      <c r="C2107">
        <v>-122.41973900000001</v>
      </c>
      <c r="D2107">
        <v>0.13275100000000001</v>
      </c>
      <c r="F2107">
        <v>2.5177299999999958E-3</v>
      </c>
      <c r="G2107">
        <v>-1.3515867999999997E-2</v>
      </c>
      <c r="H2107">
        <v>-7.965149199999999E-2</v>
      </c>
      <c r="I2107">
        <v>-4.8427179999999993E-3</v>
      </c>
      <c r="J2107">
        <v>-3.0016083999999998E-2</v>
      </c>
      <c r="K2107">
        <v>-5.0808104E-2</v>
      </c>
      <c r="L2107">
        <v>-4.2741616000000003E-2</v>
      </c>
      <c r="N2107">
        <v>-2.1057440000000053E-3</v>
      </c>
      <c r="O2107">
        <v>2.7493940000000009E-3</v>
      </c>
      <c r="P2107">
        <v>8.1348119999999999E-3</v>
      </c>
      <c r="Q2107">
        <v>-1.50476E-2</v>
      </c>
      <c r="R2107">
        <v>-0.22021969399999999</v>
      </c>
      <c r="S2107">
        <v>-1.7914435999999999E-2</v>
      </c>
      <c r="T2107">
        <v>-2.4748104E-2</v>
      </c>
      <c r="V2107">
        <v>-0.12817400000000001</v>
      </c>
      <c r="W2107">
        <v>0.109863</v>
      </c>
      <c r="X2107">
        <v>-0.160217</v>
      </c>
      <c r="Y2107">
        <v>-0.151062</v>
      </c>
      <c r="Z2107">
        <v>-1.8311000000000001E-2</v>
      </c>
      <c r="AA2107">
        <v>-0.14190700000000001</v>
      </c>
      <c r="AB2107">
        <v>-6.4087000000000005E-2</v>
      </c>
      <c r="AD2107">
        <v>-4.5775999999999997E-2</v>
      </c>
      <c r="AE2107">
        <v>0.160217</v>
      </c>
      <c r="AF2107">
        <v>-0.13275100000000001</v>
      </c>
      <c r="AG2107">
        <v>-2.2887999999999999E-2</v>
      </c>
      <c r="AH2107">
        <v>7.782E-2</v>
      </c>
      <c r="AI2107">
        <v>2.2887999999999999E-2</v>
      </c>
      <c r="AJ2107">
        <v>6.8665000000000004E-2</v>
      </c>
      <c r="AL2107">
        <v>122.259522</v>
      </c>
      <c r="AM2107">
        <v>-2.2888000000000006E-2</v>
      </c>
      <c r="AN2107">
        <v>-0.28381299999999998</v>
      </c>
      <c r="AO2107">
        <v>122.40142800000001</v>
      </c>
      <c r="AP2107">
        <v>122.35565200000001</v>
      </c>
      <c r="AQ2107">
        <v>122.277832</v>
      </c>
      <c r="AR2107">
        <v>9.6129999999999993E-2</v>
      </c>
      <c r="AS2107">
        <v>1.8309999999999993E-2</v>
      </c>
      <c r="AU2107">
        <v>122.28698800000001</v>
      </c>
      <c r="AV2107">
        <v>2.746599999999999E-2</v>
      </c>
      <c r="AW2107">
        <v>-0.155639</v>
      </c>
      <c r="AX2107">
        <v>122.49755900000001</v>
      </c>
      <c r="AY2107">
        <v>122.488404</v>
      </c>
      <c r="AZ2107">
        <v>122.442627</v>
      </c>
      <c r="BA2107">
        <v>0.20141600000000001</v>
      </c>
      <c r="BB2107">
        <v>0.155639</v>
      </c>
      <c r="BC2107">
        <v>0.141906</v>
      </c>
      <c r="BD2107">
        <v>9.1549999999999965E-3</v>
      </c>
      <c r="BE2107">
        <v>0.21057100000000001</v>
      </c>
      <c r="BF2107">
        <v>0.10986300000000002</v>
      </c>
      <c r="BG2107">
        <v>0.27007999999999999</v>
      </c>
      <c r="BH2107">
        <v>0.29296800000000001</v>
      </c>
      <c r="BI2107">
        <v>122.52960200000001</v>
      </c>
      <c r="BJ2107">
        <v>122.57995600000001</v>
      </c>
      <c r="BK2107">
        <v>-0.29296800000000001</v>
      </c>
      <c r="BL2107">
        <v>-0.26550200000000002</v>
      </c>
      <c r="BM2107">
        <v>122.26867700000001</v>
      </c>
      <c r="BN2107">
        <v>122.39685100000001</v>
      </c>
      <c r="BO2107">
        <v>122.29156500000001</v>
      </c>
      <c r="BP2107">
        <v>122.373963</v>
      </c>
    </row>
    <row r="2108" spans="1:68">
      <c r="A2108">
        <v>3748.71875</v>
      </c>
      <c r="B2108">
        <v>122.66235399999999</v>
      </c>
      <c r="C2108">
        <v>-122.41973900000001</v>
      </c>
      <c r="D2108">
        <v>7.3242000000000002E-2</v>
      </c>
      <c r="F2108">
        <v>-1.2741270000000006E-2</v>
      </c>
      <c r="G2108">
        <v>-1.2661467999999999E-2</v>
      </c>
      <c r="H2108">
        <v>-7.9865091999999999E-2</v>
      </c>
      <c r="I2108">
        <v>-7.619917999999999E-3</v>
      </c>
      <c r="J2108">
        <v>-3.3006884E-2</v>
      </c>
      <c r="K2108">
        <v>-4.9526304E-2</v>
      </c>
      <c r="L2108">
        <v>-4.0391816000000004E-2</v>
      </c>
      <c r="N2108">
        <v>-5.1575440000000052E-3</v>
      </c>
      <c r="O2108">
        <v>2.3221940000000009E-3</v>
      </c>
      <c r="P2108">
        <v>4.5032120000000004E-3</v>
      </c>
      <c r="Q2108">
        <v>-1.8252000000000001E-2</v>
      </c>
      <c r="R2108">
        <v>-0.21936529399999999</v>
      </c>
      <c r="S2108">
        <v>-1.8982435999999998E-2</v>
      </c>
      <c r="T2108">
        <v>-2.1330304000000001E-2</v>
      </c>
      <c r="V2108">
        <v>-0.10070800000000001</v>
      </c>
      <c r="W2108">
        <v>0.10070800000000001</v>
      </c>
      <c r="X2108">
        <v>-0.119019</v>
      </c>
      <c r="Y2108">
        <v>-9.6129999999999993E-2</v>
      </c>
      <c r="Z2108">
        <v>6.4087000000000005E-2</v>
      </c>
      <c r="AA2108">
        <v>-8.6974999999999997E-2</v>
      </c>
      <c r="AB2108">
        <v>4.5779999999999996E-3</v>
      </c>
      <c r="AD2108">
        <v>3.6621000000000001E-2</v>
      </c>
      <c r="AE2108">
        <v>0.105286</v>
      </c>
      <c r="AF2108">
        <v>-0.10070800000000001</v>
      </c>
      <c r="AG2108">
        <v>4.1199E-2</v>
      </c>
      <c r="AH2108">
        <v>0.164795</v>
      </c>
      <c r="AI2108">
        <v>9.6129999999999993E-2</v>
      </c>
      <c r="AJ2108">
        <v>0.114441</v>
      </c>
      <c r="AL2108">
        <v>122.30072000000001</v>
      </c>
      <c r="AM2108">
        <v>2.7466000000000004E-2</v>
      </c>
      <c r="AN2108">
        <v>-0.16937199999999999</v>
      </c>
      <c r="AO2108">
        <v>122.48382600000001</v>
      </c>
      <c r="AP2108">
        <v>122.424317</v>
      </c>
      <c r="AQ2108">
        <v>122.33276400000001</v>
      </c>
      <c r="AR2108">
        <v>0.123597</v>
      </c>
      <c r="AS2108">
        <v>3.2044000000000003E-2</v>
      </c>
      <c r="AU2108">
        <v>122.31903100000001</v>
      </c>
      <c r="AV2108">
        <v>3.2044000000000003E-2</v>
      </c>
      <c r="AW2108">
        <v>-3.2043000000000002E-2</v>
      </c>
      <c r="AX2108">
        <v>122.584534</v>
      </c>
      <c r="AY2108">
        <v>122.53418000000001</v>
      </c>
      <c r="AZ2108">
        <v>122.51586900000001</v>
      </c>
      <c r="BA2108">
        <v>0.21514900000000001</v>
      </c>
      <c r="BB2108">
        <v>0.19683800000000001</v>
      </c>
      <c r="BC2108">
        <v>0.18310599999999999</v>
      </c>
      <c r="BD2108">
        <v>2.2889000000000007E-2</v>
      </c>
      <c r="BE2108">
        <v>0.26550299999999999</v>
      </c>
      <c r="BF2108">
        <v>0.14190700000000001</v>
      </c>
      <c r="BG2108">
        <v>0.21972700000000001</v>
      </c>
      <c r="BH2108">
        <v>0.20599400000000001</v>
      </c>
      <c r="BI2108">
        <v>122.520447</v>
      </c>
      <c r="BJ2108">
        <v>122.52502500000001</v>
      </c>
      <c r="BK2108">
        <v>-0.19226100000000002</v>
      </c>
      <c r="BL2108">
        <v>-0.17394999999999999</v>
      </c>
      <c r="BM2108">
        <v>122.323609</v>
      </c>
      <c r="BN2108">
        <v>122.46093800000001</v>
      </c>
      <c r="BO2108">
        <v>122.31903100000001</v>
      </c>
      <c r="BP2108">
        <v>122.45636</v>
      </c>
    </row>
    <row r="2109" spans="1:68">
      <c r="A2109">
        <v>3750.546875</v>
      </c>
      <c r="B2109">
        <v>122.703552</v>
      </c>
      <c r="C2109">
        <v>-122.396851</v>
      </c>
      <c r="D2109">
        <v>6.4087000000000005E-2</v>
      </c>
      <c r="F2109">
        <v>2.5177299999999958E-3</v>
      </c>
      <c r="G2109">
        <v>-1.5865667999999996E-2</v>
      </c>
      <c r="H2109">
        <v>-8.1787691999999995E-2</v>
      </c>
      <c r="I2109">
        <v>-6.7653179999999993E-3</v>
      </c>
      <c r="J2109">
        <v>-3.1938684000000009E-2</v>
      </c>
      <c r="K2109">
        <v>-5.2517104000000002E-2</v>
      </c>
      <c r="L2109">
        <v>-4.2100815999999999E-2</v>
      </c>
      <c r="N2109">
        <v>-5.1575440000000052E-3</v>
      </c>
      <c r="O2109">
        <v>1.6811940000000004E-3</v>
      </c>
      <c r="P2109">
        <v>5.9986120000000004E-3</v>
      </c>
      <c r="Q2109">
        <v>-1.16296E-2</v>
      </c>
      <c r="R2109">
        <v>-0.22064689400000001</v>
      </c>
      <c r="S2109">
        <v>-1.7914435999999999E-2</v>
      </c>
      <c r="T2109">
        <v>-2.5602704000000004E-2</v>
      </c>
      <c r="V2109">
        <v>-6.8665000000000004E-2</v>
      </c>
      <c r="W2109">
        <v>8.2396999999999998E-2</v>
      </c>
      <c r="X2109">
        <v>-9.6129999999999993E-2</v>
      </c>
      <c r="Y2109">
        <v>-1.3733E-2</v>
      </c>
      <c r="Z2109">
        <v>0.164795</v>
      </c>
      <c r="AA2109">
        <v>-1.8311000000000001E-2</v>
      </c>
      <c r="AB2109">
        <v>5.4932000000000002E-2</v>
      </c>
      <c r="AD2109">
        <v>0.119019</v>
      </c>
      <c r="AE2109">
        <v>0.114441</v>
      </c>
      <c r="AF2109">
        <v>-9.1552999999999995E-2</v>
      </c>
      <c r="AG2109">
        <v>6.8665000000000004E-2</v>
      </c>
      <c r="AH2109">
        <v>0.21057100000000001</v>
      </c>
      <c r="AI2109">
        <v>0.14190700000000001</v>
      </c>
      <c r="AJ2109">
        <v>0.146484</v>
      </c>
      <c r="AL2109">
        <v>122.300721</v>
      </c>
      <c r="AM2109">
        <v>1.8309999999999993E-2</v>
      </c>
      <c r="AN2109">
        <v>-7.782E-2</v>
      </c>
      <c r="AO2109">
        <v>122.561646</v>
      </c>
      <c r="AP2109">
        <v>122.45178299999999</v>
      </c>
      <c r="AQ2109">
        <v>122.37854</v>
      </c>
      <c r="AR2109">
        <v>0.151062</v>
      </c>
      <c r="AS2109">
        <v>7.7818999999999999E-2</v>
      </c>
      <c r="AU2109">
        <v>122.30529799999999</v>
      </c>
      <c r="AV2109">
        <v>5.0353999999999996E-2</v>
      </c>
      <c r="AW2109">
        <v>4.5779999999999987E-3</v>
      </c>
      <c r="AX2109">
        <v>122.607422</v>
      </c>
      <c r="AY2109">
        <v>122.543335</v>
      </c>
      <c r="AZ2109">
        <v>122.538758</v>
      </c>
      <c r="BA2109">
        <v>0.238037</v>
      </c>
      <c r="BB2109">
        <v>0.23346</v>
      </c>
      <c r="BC2109">
        <v>0.26092499999999996</v>
      </c>
      <c r="BD2109">
        <v>8.2396999999999998E-2</v>
      </c>
      <c r="BE2109">
        <v>0.302124</v>
      </c>
      <c r="BF2109">
        <v>0.160218</v>
      </c>
      <c r="BG2109">
        <v>0.17852699999999999</v>
      </c>
      <c r="BH2109">
        <v>0.20599400000000001</v>
      </c>
      <c r="BI2109">
        <v>122.479248</v>
      </c>
      <c r="BJ2109">
        <v>122.511292</v>
      </c>
      <c r="BK2109">
        <v>-0.160217</v>
      </c>
      <c r="BL2109">
        <v>-0.15564</v>
      </c>
      <c r="BM2109">
        <v>122.383118</v>
      </c>
      <c r="BN2109">
        <v>122.46551599999999</v>
      </c>
      <c r="BO2109">
        <v>122.328186</v>
      </c>
      <c r="BP2109">
        <v>122.51586999999999</v>
      </c>
    </row>
    <row r="2110" spans="1:68">
      <c r="A2110">
        <v>3752.296875</v>
      </c>
      <c r="B2110">
        <v>122.685242</v>
      </c>
      <c r="C2110">
        <v>-122.401428</v>
      </c>
      <c r="D2110">
        <v>8.2396999999999998E-2</v>
      </c>
      <c r="F2110">
        <v>2.5177299999999958E-3</v>
      </c>
      <c r="G2110">
        <v>-1.2020467999999998E-2</v>
      </c>
      <c r="H2110">
        <v>-7.9010691999999993E-2</v>
      </c>
      <c r="I2110">
        <v>-6.9791179999999994E-3</v>
      </c>
      <c r="J2110">
        <v>-3.2366084000000003E-2</v>
      </c>
      <c r="K2110">
        <v>-5.1021704000000001E-2</v>
      </c>
      <c r="L2110">
        <v>-4.4237016000000004E-2</v>
      </c>
      <c r="N2110">
        <v>-2.1057440000000053E-3</v>
      </c>
      <c r="O2110">
        <v>2.5357940000000009E-3</v>
      </c>
      <c r="P2110">
        <v>6.2122119999999999E-3</v>
      </c>
      <c r="Q2110">
        <v>-1.4193000000000001E-2</v>
      </c>
      <c r="R2110">
        <v>-0.21851069399999998</v>
      </c>
      <c r="S2110">
        <v>-1.9409835999999996E-2</v>
      </c>
      <c r="T2110">
        <v>-2.3466503999999999E-2</v>
      </c>
      <c r="V2110">
        <v>-4.1199E-2</v>
      </c>
      <c r="W2110">
        <v>8.6974999999999997E-2</v>
      </c>
      <c r="X2110">
        <v>-9.1552999999999995E-2</v>
      </c>
      <c r="Y2110">
        <v>-1.8311000000000001E-2</v>
      </c>
      <c r="Z2110">
        <v>0.13732900000000001</v>
      </c>
      <c r="AA2110">
        <v>-6.8665000000000004E-2</v>
      </c>
      <c r="AB2110">
        <v>2.2887999999999999E-2</v>
      </c>
      <c r="AD2110">
        <v>0.12817400000000001</v>
      </c>
      <c r="AE2110">
        <v>9.1552999999999995E-2</v>
      </c>
      <c r="AF2110">
        <v>-0.10070800000000001</v>
      </c>
      <c r="AG2110">
        <v>8.2396999999999998E-2</v>
      </c>
      <c r="AH2110">
        <v>0.169373</v>
      </c>
      <c r="AI2110">
        <v>0.10070800000000001</v>
      </c>
      <c r="AJ2110">
        <v>0.146484</v>
      </c>
      <c r="AL2110">
        <v>122.30987499999999</v>
      </c>
      <c r="AM2110">
        <v>4.5779999999999987E-3</v>
      </c>
      <c r="AN2110">
        <v>-0.10070799999999999</v>
      </c>
      <c r="AO2110">
        <v>122.53875699999999</v>
      </c>
      <c r="AP2110">
        <v>122.42431599999999</v>
      </c>
      <c r="AQ2110">
        <v>122.332763</v>
      </c>
      <c r="AR2110">
        <v>0.11444099999999999</v>
      </c>
      <c r="AS2110">
        <v>2.2887999999999992E-2</v>
      </c>
      <c r="AU2110">
        <v>122.30072</v>
      </c>
      <c r="AV2110">
        <v>9.1559999999999975E-3</v>
      </c>
      <c r="AW2110">
        <v>0</v>
      </c>
      <c r="AX2110">
        <v>122.57080099999999</v>
      </c>
      <c r="AY2110">
        <v>122.547912</v>
      </c>
      <c r="AZ2110">
        <v>122.50213599999999</v>
      </c>
      <c r="BA2110">
        <v>0.24719200000000002</v>
      </c>
      <c r="BB2110">
        <v>0.20141600000000001</v>
      </c>
      <c r="BC2110">
        <v>0.228882</v>
      </c>
      <c r="BD2110">
        <v>7.3242000000000002E-2</v>
      </c>
      <c r="BE2110">
        <v>0.27008100000000002</v>
      </c>
      <c r="BF2110">
        <v>0.18310500000000002</v>
      </c>
      <c r="BG2110">
        <v>0.17852799999999999</v>
      </c>
      <c r="BH2110">
        <v>0.19226100000000002</v>
      </c>
      <c r="BI2110">
        <v>122.48840299999999</v>
      </c>
      <c r="BJ2110">
        <v>122.492981</v>
      </c>
      <c r="BK2110">
        <v>-0.17394999999999999</v>
      </c>
      <c r="BL2110">
        <v>-0.18310500000000002</v>
      </c>
      <c r="BM2110">
        <v>122.383117</v>
      </c>
      <c r="BN2110">
        <v>122.483825</v>
      </c>
      <c r="BO2110">
        <v>122.36022899999999</v>
      </c>
      <c r="BP2110">
        <v>122.529602</v>
      </c>
    </row>
    <row r="2111" spans="1:68">
      <c r="A2111">
        <v>3754.09375</v>
      </c>
      <c r="B2111">
        <v>122.570801</v>
      </c>
      <c r="C2111">
        <v>-122.45636</v>
      </c>
      <c r="D2111">
        <v>0.119019</v>
      </c>
      <c r="F2111">
        <v>-1.2741270000000006E-2</v>
      </c>
      <c r="G2111">
        <v>-9.4570679999999956E-3</v>
      </c>
      <c r="H2111">
        <v>-7.8583291999999999E-2</v>
      </c>
      <c r="I2111">
        <v>-3.3475179999999994E-3</v>
      </c>
      <c r="J2111">
        <v>-3.0657084000000001E-2</v>
      </c>
      <c r="K2111">
        <v>-4.9099104000000005E-2</v>
      </c>
      <c r="L2111">
        <v>-3.9110016000000004E-2</v>
      </c>
      <c r="N2111">
        <v>9.4605599999999514E-4</v>
      </c>
      <c r="O2111">
        <v>6.3809940000000009E-3</v>
      </c>
      <c r="P2111">
        <v>8.7756119999999986E-3</v>
      </c>
      <c r="Q2111">
        <v>-1.1416000000000001E-2</v>
      </c>
      <c r="R2111">
        <v>-0.22064689400000001</v>
      </c>
      <c r="S2111">
        <v>-1.8555235999999996E-2</v>
      </c>
      <c r="T2111">
        <v>-2.4107304000000003E-2</v>
      </c>
      <c r="V2111">
        <v>-0.13732900000000001</v>
      </c>
      <c r="W2111">
        <v>0.119019</v>
      </c>
      <c r="X2111">
        <v>-0.151062</v>
      </c>
      <c r="Y2111">
        <v>-0.18310499999999999</v>
      </c>
      <c r="Z2111">
        <v>-7.782E-2</v>
      </c>
      <c r="AA2111">
        <v>-0.233459</v>
      </c>
      <c r="AB2111">
        <v>-0.105286</v>
      </c>
      <c r="AD2111">
        <v>-5.9508999999999999E-2</v>
      </c>
      <c r="AE2111">
        <v>0.123596</v>
      </c>
      <c r="AF2111">
        <v>-0.13275100000000001</v>
      </c>
      <c r="AG2111">
        <v>-4.1199E-2</v>
      </c>
      <c r="AH2111">
        <v>2.7466000000000001E-2</v>
      </c>
      <c r="AI2111">
        <v>-4.5775999999999997E-2</v>
      </c>
      <c r="AJ2111">
        <v>5.9508999999999999E-2</v>
      </c>
      <c r="AL2111">
        <v>122.30529800000001</v>
      </c>
      <c r="AM2111">
        <v>0</v>
      </c>
      <c r="AN2111">
        <v>-0.302124</v>
      </c>
      <c r="AO2111">
        <v>122.37854</v>
      </c>
      <c r="AP2111">
        <v>122.351074</v>
      </c>
      <c r="AQ2111">
        <v>122.22290100000001</v>
      </c>
      <c r="AR2111">
        <v>4.5775999999999997E-2</v>
      </c>
      <c r="AS2111">
        <v>-8.2396999999999998E-2</v>
      </c>
      <c r="AU2111">
        <v>122.323609</v>
      </c>
      <c r="AV2111">
        <v>4.5769999999999977E-3</v>
      </c>
      <c r="AW2111">
        <v>-0.160218</v>
      </c>
      <c r="AX2111">
        <v>122.48382600000001</v>
      </c>
      <c r="AY2111">
        <v>122.51586900000001</v>
      </c>
      <c r="AZ2111">
        <v>122.410584</v>
      </c>
      <c r="BA2111">
        <v>0.19226000000000001</v>
      </c>
      <c r="BB2111">
        <v>8.6975000000000011E-2</v>
      </c>
      <c r="BC2111">
        <v>7.3242000000000002E-2</v>
      </c>
      <c r="BD2111">
        <v>-3.2042999999999988E-2</v>
      </c>
      <c r="BE2111">
        <v>0.160217</v>
      </c>
      <c r="BF2111">
        <v>9.1552000000000008E-2</v>
      </c>
      <c r="BG2111">
        <v>0.27008100000000002</v>
      </c>
      <c r="BH2111">
        <v>0.25634699999999999</v>
      </c>
      <c r="BI2111">
        <v>122.575379</v>
      </c>
      <c r="BJ2111">
        <v>122.57995600000001</v>
      </c>
      <c r="BK2111">
        <v>-0.27008100000000002</v>
      </c>
      <c r="BL2111">
        <v>-0.25176999999999999</v>
      </c>
      <c r="BM2111">
        <v>122.27325500000001</v>
      </c>
      <c r="BN2111">
        <v>122.415161</v>
      </c>
      <c r="BO2111">
        <v>122.31903100000001</v>
      </c>
      <c r="BP2111">
        <v>122.396851</v>
      </c>
    </row>
    <row r="2112" spans="1:68">
      <c r="A2112">
        <v>3755.921875</v>
      </c>
      <c r="B2112">
        <v>122.66235399999999</v>
      </c>
      <c r="C2112">
        <v>-122.41973900000001</v>
      </c>
      <c r="D2112">
        <v>9.1552999999999995E-2</v>
      </c>
      <c r="F2112">
        <v>2.5177299999999958E-3</v>
      </c>
      <c r="G2112">
        <v>-1.1593267999999999E-2</v>
      </c>
      <c r="H2112">
        <v>-7.6874291999999997E-2</v>
      </c>
      <c r="I2112">
        <v>-6.3381179999999994E-3</v>
      </c>
      <c r="J2112">
        <v>-3.4288684E-2</v>
      </c>
      <c r="K2112">
        <v>-4.9526304E-2</v>
      </c>
      <c r="L2112">
        <v>-3.8896416000000003E-2</v>
      </c>
      <c r="N2112">
        <v>-2.1057440000000053E-3</v>
      </c>
      <c r="O2112">
        <v>1.8947940000000011E-3</v>
      </c>
      <c r="P2112">
        <v>7.707612E-3</v>
      </c>
      <c r="Q2112">
        <v>-1.4834E-2</v>
      </c>
      <c r="R2112">
        <v>-0.21936529399999999</v>
      </c>
      <c r="S2112">
        <v>-1.8341636000000001E-2</v>
      </c>
      <c r="T2112">
        <v>-2.2825504000000003E-2</v>
      </c>
      <c r="V2112">
        <v>-6.4087000000000005E-2</v>
      </c>
      <c r="W2112">
        <v>7.782E-2</v>
      </c>
      <c r="X2112">
        <v>-0.10070800000000001</v>
      </c>
      <c r="Y2112">
        <v>-6.4087000000000005E-2</v>
      </c>
      <c r="Z2112">
        <v>0.109863</v>
      </c>
      <c r="AA2112">
        <v>-8.6974999999999997E-2</v>
      </c>
      <c r="AB2112">
        <v>-4.5779999999999996E-3</v>
      </c>
      <c r="AD2112">
        <v>8.2396999999999998E-2</v>
      </c>
      <c r="AE2112">
        <v>0.10070800000000001</v>
      </c>
      <c r="AF2112">
        <v>-9.1552999999999995E-2</v>
      </c>
      <c r="AG2112">
        <v>4.5775999999999997E-2</v>
      </c>
      <c r="AH2112">
        <v>0.13732900000000001</v>
      </c>
      <c r="AI2112">
        <v>6.4087000000000005E-2</v>
      </c>
      <c r="AJ2112">
        <v>0.109863</v>
      </c>
      <c r="AL2112">
        <v>122.31903100000001</v>
      </c>
      <c r="AM2112">
        <v>-1.3732999999999995E-2</v>
      </c>
      <c r="AN2112">
        <v>-0.15564</v>
      </c>
      <c r="AO2112">
        <v>122.52960200000001</v>
      </c>
      <c r="AP2112">
        <v>122.41516100000001</v>
      </c>
      <c r="AQ2112">
        <v>122.33276400000001</v>
      </c>
      <c r="AR2112">
        <v>9.6130000000000007E-2</v>
      </c>
      <c r="AS2112">
        <v>1.3733000000000009E-2</v>
      </c>
      <c r="AU2112">
        <v>122.328186</v>
      </c>
      <c r="AV2112">
        <v>9.1550000000000104E-3</v>
      </c>
      <c r="AW2112">
        <v>-4.5776999999999998E-2</v>
      </c>
      <c r="AX2112">
        <v>122.557068</v>
      </c>
      <c r="AY2112">
        <v>122.52960200000001</v>
      </c>
      <c r="AZ2112">
        <v>122.48382600000001</v>
      </c>
      <c r="BA2112">
        <v>0.20141599999999998</v>
      </c>
      <c r="BB2112">
        <v>0.15564</v>
      </c>
      <c r="BC2112">
        <v>0.21057100000000001</v>
      </c>
      <c r="BD2112">
        <v>3.6621000000000001E-2</v>
      </c>
      <c r="BE2112">
        <v>0.228882</v>
      </c>
      <c r="BF2112">
        <v>0.13732899999999998</v>
      </c>
      <c r="BG2112">
        <v>0.17852800000000002</v>
      </c>
      <c r="BH2112">
        <v>0.19226100000000002</v>
      </c>
      <c r="BI2112">
        <v>122.49755900000001</v>
      </c>
      <c r="BJ2112">
        <v>122.520447</v>
      </c>
      <c r="BK2112">
        <v>-0.19226100000000002</v>
      </c>
      <c r="BL2112">
        <v>-0.18310599999999999</v>
      </c>
      <c r="BM2112">
        <v>122.35565200000001</v>
      </c>
      <c r="BN2112">
        <v>122.46551500000001</v>
      </c>
      <c r="BO2112">
        <v>122.35565200000001</v>
      </c>
      <c r="BP2112">
        <v>122.50213600000001</v>
      </c>
    </row>
    <row r="2113" spans="1:68">
      <c r="A2113">
        <v>3758.609375</v>
      </c>
      <c r="B2113">
        <v>122.740173</v>
      </c>
      <c r="C2113">
        <v>-122.406006</v>
      </c>
      <c r="D2113">
        <v>9.1552999999999995E-2</v>
      </c>
      <c r="F2113">
        <v>-5.1117700000000051E-3</v>
      </c>
      <c r="G2113">
        <v>-1.3729467999999998E-2</v>
      </c>
      <c r="H2113">
        <v>-7.8369691999999991E-2</v>
      </c>
      <c r="I2113">
        <v>-8.6879179999999993E-3</v>
      </c>
      <c r="J2113">
        <v>-3.2793283999999999E-2</v>
      </c>
      <c r="K2113">
        <v>-5.0380904000000004E-2</v>
      </c>
      <c r="L2113">
        <v>-4.1032616000000001E-2</v>
      </c>
      <c r="N2113">
        <v>-2.1057440000000053E-3</v>
      </c>
      <c r="O2113">
        <v>1.8947940000000011E-3</v>
      </c>
      <c r="P2113">
        <v>7.9212120000000004E-3</v>
      </c>
      <c r="Q2113">
        <v>-1.9961E-2</v>
      </c>
      <c r="R2113">
        <v>-0.22086049399999999</v>
      </c>
      <c r="S2113">
        <v>-2.0264235999999998E-2</v>
      </c>
      <c r="T2113">
        <v>-2.6457104000000002E-2</v>
      </c>
      <c r="V2113">
        <v>-5.9508999999999999E-2</v>
      </c>
      <c r="W2113">
        <v>7.3242000000000002E-2</v>
      </c>
      <c r="X2113">
        <v>-0.10070800000000001</v>
      </c>
      <c r="Y2113">
        <v>-1.3733E-2</v>
      </c>
      <c r="Z2113">
        <v>0.164795</v>
      </c>
      <c r="AA2113">
        <v>-2.2887999999999999E-2</v>
      </c>
      <c r="AB2113">
        <v>5.0354000000000003E-2</v>
      </c>
      <c r="AD2113">
        <v>0.15564</v>
      </c>
      <c r="AE2113">
        <v>0.10070800000000001</v>
      </c>
      <c r="AF2113">
        <v>-8.2396999999999998E-2</v>
      </c>
      <c r="AG2113">
        <v>8.2396999999999998E-2</v>
      </c>
      <c r="AH2113">
        <v>0.21057100000000001</v>
      </c>
      <c r="AI2113">
        <v>0.14190700000000001</v>
      </c>
      <c r="AJ2113">
        <v>0.15564</v>
      </c>
      <c r="AL2113">
        <v>122.30529800000001</v>
      </c>
      <c r="AM2113">
        <v>-1.8310999999999994E-2</v>
      </c>
      <c r="AN2113">
        <v>-0.10528599999999999</v>
      </c>
      <c r="AO2113">
        <v>122.570801</v>
      </c>
      <c r="AP2113">
        <v>122.45636</v>
      </c>
      <c r="AQ2113">
        <v>122.38311800000001</v>
      </c>
      <c r="AR2113">
        <v>0.151062</v>
      </c>
      <c r="AS2113">
        <v>7.782E-2</v>
      </c>
      <c r="AU2113">
        <v>122.323609</v>
      </c>
      <c r="AV2113">
        <v>9.1550000000000104E-3</v>
      </c>
      <c r="AW2113">
        <v>-9.1559999999999975E-3</v>
      </c>
      <c r="AX2113">
        <v>122.61657700000001</v>
      </c>
      <c r="AY2113">
        <v>122.56164600000001</v>
      </c>
      <c r="AZ2113">
        <v>122.54791300000001</v>
      </c>
      <c r="BA2113">
        <v>0.238037</v>
      </c>
      <c r="BB2113">
        <v>0.224304</v>
      </c>
      <c r="BC2113">
        <v>0.26550299999999999</v>
      </c>
      <c r="BD2113">
        <v>8.6975000000000011E-2</v>
      </c>
      <c r="BE2113">
        <v>0.29296800000000001</v>
      </c>
      <c r="BF2113">
        <v>0.164794</v>
      </c>
      <c r="BG2113">
        <v>0.17394999999999999</v>
      </c>
      <c r="BH2113">
        <v>0.18310500000000002</v>
      </c>
      <c r="BI2113">
        <v>122.479248</v>
      </c>
      <c r="BJ2113">
        <v>122.506714</v>
      </c>
      <c r="BK2113">
        <v>-0.19226100000000002</v>
      </c>
      <c r="BL2113">
        <v>-0.17394999999999999</v>
      </c>
      <c r="BM2113">
        <v>122.392273</v>
      </c>
      <c r="BN2113">
        <v>122.48840300000001</v>
      </c>
      <c r="BO2113">
        <v>122.346497</v>
      </c>
      <c r="BP2113">
        <v>122.56164600000001</v>
      </c>
    </row>
    <row r="2114" spans="1:68">
      <c r="A2114">
        <v>3761</v>
      </c>
      <c r="B2114">
        <v>122.689819</v>
      </c>
      <c r="C2114">
        <v>-122.406006</v>
      </c>
      <c r="D2114">
        <v>8.6974999999999997E-2</v>
      </c>
      <c r="F2114">
        <v>-5.1117700000000051E-3</v>
      </c>
      <c r="G2114">
        <v>-9.4570679999999956E-3</v>
      </c>
      <c r="H2114">
        <v>-7.8583291999999999E-2</v>
      </c>
      <c r="I2114">
        <v>-6.3381179999999994E-3</v>
      </c>
      <c r="J2114">
        <v>-3.0443484E-2</v>
      </c>
      <c r="K2114">
        <v>-5.0167103999999997E-2</v>
      </c>
      <c r="L2114">
        <v>-4.0819016E-2</v>
      </c>
      <c r="N2114">
        <v>9.4605599999999514E-4</v>
      </c>
      <c r="O2114">
        <v>3.6037940000000004E-3</v>
      </c>
      <c r="P2114">
        <v>6.6394119999999999E-3</v>
      </c>
      <c r="Q2114">
        <v>-1.0134200000000001E-2</v>
      </c>
      <c r="R2114">
        <v>-0.21936529399999999</v>
      </c>
      <c r="S2114">
        <v>-1.7914435999999999E-2</v>
      </c>
      <c r="T2114">
        <v>-2.2184704E-2</v>
      </c>
      <c r="V2114">
        <v>-6.4087000000000005E-2</v>
      </c>
      <c r="W2114">
        <v>8.2396999999999998E-2</v>
      </c>
      <c r="X2114">
        <v>-0.10070800000000001</v>
      </c>
      <c r="Y2114">
        <v>-3.6621000000000001E-2</v>
      </c>
      <c r="Z2114">
        <v>0.12817400000000001</v>
      </c>
      <c r="AA2114">
        <v>-5.9508999999999999E-2</v>
      </c>
      <c r="AB2114">
        <v>1.3733E-2</v>
      </c>
      <c r="AD2114">
        <v>0.12817400000000001</v>
      </c>
      <c r="AE2114">
        <v>0.10070800000000001</v>
      </c>
      <c r="AF2114">
        <v>-8.6974999999999997E-2</v>
      </c>
      <c r="AG2114">
        <v>8.2396999999999998E-2</v>
      </c>
      <c r="AH2114">
        <v>0.15564</v>
      </c>
      <c r="AI2114">
        <v>9.1552999999999995E-2</v>
      </c>
      <c r="AJ2114">
        <v>0.14190700000000001</v>
      </c>
      <c r="AL2114">
        <v>122.30529800000001</v>
      </c>
      <c r="AM2114">
        <v>-4.5779999999999987E-3</v>
      </c>
      <c r="AN2114">
        <v>-0.123596</v>
      </c>
      <c r="AO2114">
        <v>122.53418000000001</v>
      </c>
      <c r="AP2114">
        <v>122.41973900000001</v>
      </c>
      <c r="AQ2114">
        <v>122.346497</v>
      </c>
      <c r="AR2114">
        <v>0.114441</v>
      </c>
      <c r="AS2114">
        <v>4.1199000000000006E-2</v>
      </c>
      <c r="AU2114">
        <v>122.31903100000001</v>
      </c>
      <c r="AV2114">
        <v>1.3733000000000009E-2</v>
      </c>
      <c r="AW2114">
        <v>-4.5779999999999987E-3</v>
      </c>
      <c r="AX2114">
        <v>122.56164600000001</v>
      </c>
      <c r="AY2114">
        <v>122.54791300000001</v>
      </c>
      <c r="AZ2114">
        <v>122.49755900000001</v>
      </c>
      <c r="BA2114">
        <v>0.228882</v>
      </c>
      <c r="BB2114">
        <v>0.17852799999999999</v>
      </c>
      <c r="BC2114">
        <v>0.22888200000000003</v>
      </c>
      <c r="BD2114">
        <v>6.4087000000000005E-2</v>
      </c>
      <c r="BE2114">
        <v>0.242615</v>
      </c>
      <c r="BF2114">
        <v>0.16937199999999999</v>
      </c>
      <c r="BG2114">
        <v>0.18310500000000002</v>
      </c>
      <c r="BH2114">
        <v>0.18768299999999999</v>
      </c>
      <c r="BI2114">
        <v>122.48840300000001</v>
      </c>
      <c r="BJ2114">
        <v>122.506714</v>
      </c>
      <c r="BK2114">
        <v>-0.18768299999999999</v>
      </c>
      <c r="BL2114">
        <v>-0.17394999999999999</v>
      </c>
      <c r="BM2114">
        <v>122.36938500000001</v>
      </c>
      <c r="BN2114">
        <v>122.48840300000001</v>
      </c>
      <c r="BO2114">
        <v>122.341919</v>
      </c>
      <c r="BP2114">
        <v>122.53418000000001</v>
      </c>
    </row>
    <row r="2115" spans="1:68">
      <c r="A2115">
        <v>3762.8125</v>
      </c>
      <c r="B2115">
        <v>122.61199999999999</v>
      </c>
      <c r="C2115">
        <v>-122.447205</v>
      </c>
      <c r="D2115">
        <v>0.12817400000000001</v>
      </c>
      <c r="F2115">
        <v>-5.1117700000000051E-3</v>
      </c>
      <c r="G2115">
        <v>-1.3515867999999997E-2</v>
      </c>
      <c r="H2115">
        <v>-8.0505891999999996E-2</v>
      </c>
      <c r="I2115">
        <v>-2.2793179999999998E-3</v>
      </c>
      <c r="J2115">
        <v>-2.8093484000000002E-2</v>
      </c>
      <c r="K2115">
        <v>-5.1662503999999998E-2</v>
      </c>
      <c r="L2115">
        <v>-4.1673616000000004E-2</v>
      </c>
      <c r="N2115">
        <v>9.4605599999999514E-4</v>
      </c>
      <c r="O2115">
        <v>5.5263940000000013E-3</v>
      </c>
      <c r="P2115">
        <v>6.8530120000000003E-3</v>
      </c>
      <c r="Q2115">
        <v>-8.6388000000000003E-3</v>
      </c>
      <c r="R2115">
        <v>-0.219792494</v>
      </c>
      <c r="S2115">
        <v>-1.7487236E-2</v>
      </c>
      <c r="T2115">
        <v>-2.3893703999999998E-2</v>
      </c>
      <c r="V2115">
        <v>-9.6129999999999993E-2</v>
      </c>
      <c r="W2115">
        <v>0.109863</v>
      </c>
      <c r="X2115">
        <v>-0.123596</v>
      </c>
      <c r="Y2115">
        <v>-0.105286</v>
      </c>
      <c r="Z2115">
        <v>5.0354000000000003E-2</v>
      </c>
      <c r="AA2115">
        <v>-0.12817400000000001</v>
      </c>
      <c r="AB2115">
        <v>-7.3242000000000002E-2</v>
      </c>
      <c r="AD2115">
        <v>1.3733E-2</v>
      </c>
      <c r="AE2115">
        <v>0.13732900000000001</v>
      </c>
      <c r="AF2115">
        <v>-0.12817400000000001</v>
      </c>
      <c r="AG2115">
        <v>-4.5779999999999996E-3</v>
      </c>
      <c r="AH2115">
        <v>6.8665000000000004E-2</v>
      </c>
      <c r="AI2115">
        <v>0</v>
      </c>
      <c r="AJ2115">
        <v>7.3242000000000002E-2</v>
      </c>
      <c r="AL2115">
        <v>122.32360899999999</v>
      </c>
      <c r="AM2115">
        <v>-1.8311000000000008E-2</v>
      </c>
      <c r="AN2115">
        <v>-0.23346</v>
      </c>
      <c r="AO2115">
        <v>122.497559</v>
      </c>
      <c r="AP2115">
        <v>122.373963</v>
      </c>
      <c r="AQ2115">
        <v>122.319031</v>
      </c>
      <c r="AR2115">
        <v>5.0353999999999996E-2</v>
      </c>
      <c r="AS2115">
        <v>-4.5780000000000126E-3</v>
      </c>
      <c r="AU2115">
        <v>122.319031</v>
      </c>
      <c r="AV2115">
        <v>9.1549999999999965E-3</v>
      </c>
      <c r="AW2115">
        <v>-0.13275200000000001</v>
      </c>
      <c r="AX2115">
        <v>122.51586999999999</v>
      </c>
      <c r="AY2115">
        <v>122.52044699999999</v>
      </c>
      <c r="AZ2115">
        <v>122.447205</v>
      </c>
      <c r="BA2115">
        <v>0.20141600000000001</v>
      </c>
      <c r="BB2115">
        <v>0.12817400000000001</v>
      </c>
      <c r="BC2115">
        <v>0.17394999999999999</v>
      </c>
      <c r="BD2115">
        <v>1.8309999999999993E-2</v>
      </c>
      <c r="BE2115">
        <v>0.19683900000000001</v>
      </c>
      <c r="BF2115">
        <v>0.12359600000000001</v>
      </c>
      <c r="BG2115">
        <v>0.233459</v>
      </c>
      <c r="BH2115">
        <v>0.26550300000000004</v>
      </c>
      <c r="BI2115">
        <v>122.557068</v>
      </c>
      <c r="BJ2115">
        <v>122.58453399999999</v>
      </c>
      <c r="BK2115">
        <v>-0.25176999999999999</v>
      </c>
      <c r="BL2115">
        <v>-0.25634800000000002</v>
      </c>
      <c r="BM2115">
        <v>122.34191899999999</v>
      </c>
      <c r="BN2115">
        <v>122.442627</v>
      </c>
      <c r="BO2115">
        <v>122.35107499999999</v>
      </c>
      <c r="BP2115">
        <v>122.460938</v>
      </c>
    </row>
    <row r="2116" spans="1:68">
      <c r="A2116">
        <v>3764.75</v>
      </c>
      <c r="B2116">
        <v>122.676086</v>
      </c>
      <c r="C2116">
        <v>-122.43347199999999</v>
      </c>
      <c r="D2116">
        <v>9.6129999999999993E-2</v>
      </c>
      <c r="F2116">
        <v>-5.1117700000000051E-3</v>
      </c>
      <c r="G2116">
        <v>-1.5224867999999997E-2</v>
      </c>
      <c r="H2116">
        <v>-8.1574092000000015E-2</v>
      </c>
      <c r="I2116">
        <v>-7.4063179999999994E-3</v>
      </c>
      <c r="J2116">
        <v>-2.9161684E-2</v>
      </c>
      <c r="K2116">
        <v>-5.0808104E-2</v>
      </c>
      <c r="L2116">
        <v>-4.2528016000000002E-2</v>
      </c>
      <c r="N2116">
        <v>-2.1057440000000053E-3</v>
      </c>
      <c r="O2116">
        <v>2.5357940000000009E-3</v>
      </c>
      <c r="P2116">
        <v>7.0666119999999999E-3</v>
      </c>
      <c r="Q2116">
        <v>-1.16296E-2</v>
      </c>
      <c r="R2116">
        <v>-0.220433294</v>
      </c>
      <c r="S2116">
        <v>-1.8341636000000001E-2</v>
      </c>
      <c r="T2116">
        <v>-2.4320903999999997E-2</v>
      </c>
      <c r="V2116">
        <v>-9.1552999999999995E-2</v>
      </c>
      <c r="W2116">
        <v>8.2396999999999998E-2</v>
      </c>
      <c r="X2116">
        <v>-0.10070800000000001</v>
      </c>
      <c r="Y2116">
        <v>-7.782E-2</v>
      </c>
      <c r="Z2116">
        <v>0.10070800000000001</v>
      </c>
      <c r="AA2116">
        <v>-9.6129999999999993E-2</v>
      </c>
      <c r="AB2116">
        <v>-1.3733E-2</v>
      </c>
      <c r="AD2116">
        <v>5.4932000000000002E-2</v>
      </c>
      <c r="AE2116">
        <v>0.10070800000000001</v>
      </c>
      <c r="AF2116">
        <v>-0.10070800000000001</v>
      </c>
      <c r="AG2116">
        <v>4.1199E-2</v>
      </c>
      <c r="AH2116">
        <v>0.12817400000000001</v>
      </c>
      <c r="AI2116">
        <v>7.3242000000000002E-2</v>
      </c>
      <c r="AJ2116">
        <v>0.109863</v>
      </c>
      <c r="AL2116">
        <v>122.332764</v>
      </c>
      <c r="AM2116">
        <v>-1.3732999999999995E-2</v>
      </c>
      <c r="AN2116">
        <v>-0.17394999999999999</v>
      </c>
      <c r="AO2116">
        <v>122.53417999999999</v>
      </c>
      <c r="AP2116">
        <v>122.41973899999999</v>
      </c>
      <c r="AQ2116">
        <v>122.33734199999999</v>
      </c>
      <c r="AR2116">
        <v>8.6975000000000011E-2</v>
      </c>
      <c r="AS2116">
        <v>4.5780000000000126E-3</v>
      </c>
      <c r="AU2116">
        <v>122.332764</v>
      </c>
      <c r="AV2116">
        <v>4.5780000000000126E-3</v>
      </c>
      <c r="AW2116">
        <v>-5.4930999999999994E-2</v>
      </c>
      <c r="AX2116">
        <v>122.561646</v>
      </c>
      <c r="AY2116">
        <v>122.543335</v>
      </c>
      <c r="AZ2116">
        <v>122.50671399999999</v>
      </c>
      <c r="BA2116">
        <v>0.21057100000000001</v>
      </c>
      <c r="BB2116">
        <v>0.17394999999999999</v>
      </c>
      <c r="BC2116">
        <v>0.20141600000000001</v>
      </c>
      <c r="BD2116">
        <v>2.2888000000000006E-2</v>
      </c>
      <c r="BE2116">
        <v>0.22888200000000003</v>
      </c>
      <c r="BF2116">
        <v>0.14190700000000001</v>
      </c>
      <c r="BG2116">
        <v>0.18310500000000002</v>
      </c>
      <c r="BH2116">
        <v>0.20141600000000001</v>
      </c>
      <c r="BI2116">
        <v>122.515869</v>
      </c>
      <c r="BJ2116">
        <v>122.53417999999999</v>
      </c>
      <c r="BK2116">
        <v>-0.19683800000000001</v>
      </c>
      <c r="BL2116">
        <v>-0.19683800000000001</v>
      </c>
      <c r="BM2116">
        <v>122.35565199999999</v>
      </c>
      <c r="BN2116">
        <v>122.474671</v>
      </c>
      <c r="BO2116">
        <v>122.34191899999999</v>
      </c>
      <c r="BP2116">
        <v>122.48840399999999</v>
      </c>
    </row>
    <row r="2117" spans="1:68">
      <c r="A2117">
        <v>3766.546875</v>
      </c>
      <c r="B2117">
        <v>122.639465</v>
      </c>
      <c r="C2117">
        <v>-122.43347199999999</v>
      </c>
      <c r="D2117">
        <v>0.10070800000000001</v>
      </c>
      <c r="F2117">
        <v>-1.2741270000000006E-2</v>
      </c>
      <c r="G2117">
        <v>-1.1806867999999998E-2</v>
      </c>
      <c r="H2117">
        <v>-7.9224292000000002E-2</v>
      </c>
      <c r="I2117">
        <v>-3.1337179999999993E-3</v>
      </c>
      <c r="J2117">
        <v>-3.1297883999999998E-2</v>
      </c>
      <c r="K2117">
        <v>-5.2730703999999996E-2</v>
      </c>
      <c r="L2117">
        <v>-4.2741616000000003E-2</v>
      </c>
      <c r="N2117">
        <v>-5.1575440000000052E-3</v>
      </c>
      <c r="O2117">
        <v>3.8173940000000004E-3</v>
      </c>
      <c r="P2117">
        <v>7.0666119999999999E-3</v>
      </c>
      <c r="Q2117">
        <v>-6.5026000000000016E-3</v>
      </c>
      <c r="R2117">
        <v>-0.22128789399999998</v>
      </c>
      <c r="S2117">
        <v>-1.7487236E-2</v>
      </c>
      <c r="T2117">
        <v>-2.4107304000000003E-2</v>
      </c>
      <c r="V2117">
        <v>-7.782E-2</v>
      </c>
      <c r="W2117">
        <v>0.114441</v>
      </c>
      <c r="X2117">
        <v>-0.123596</v>
      </c>
      <c r="Y2117">
        <v>-9.6129999999999993E-2</v>
      </c>
      <c r="Z2117">
        <v>5.9508999999999999E-2</v>
      </c>
      <c r="AA2117">
        <v>-0.109863</v>
      </c>
      <c r="AB2117">
        <v>-5.0354000000000003E-2</v>
      </c>
      <c r="AD2117">
        <v>3.6621000000000001E-2</v>
      </c>
      <c r="AE2117">
        <v>0.119019</v>
      </c>
      <c r="AF2117">
        <v>-0.109863</v>
      </c>
      <c r="AG2117">
        <v>1.8311000000000001E-2</v>
      </c>
      <c r="AH2117">
        <v>9.1552999999999995E-2</v>
      </c>
      <c r="AI2117">
        <v>1.8311000000000001E-2</v>
      </c>
      <c r="AJ2117">
        <v>8.6974999999999997E-2</v>
      </c>
      <c r="AL2117">
        <v>122.30987599999999</v>
      </c>
      <c r="AM2117">
        <v>1.3732999999999995E-2</v>
      </c>
      <c r="AN2117">
        <v>-0.19683800000000001</v>
      </c>
      <c r="AO2117">
        <v>122.492981</v>
      </c>
      <c r="AP2117">
        <v>122.383118</v>
      </c>
      <c r="AQ2117">
        <v>122.32360899999999</v>
      </c>
      <c r="AR2117">
        <v>7.3242000000000002E-2</v>
      </c>
      <c r="AS2117">
        <v>1.3732999999999995E-2</v>
      </c>
      <c r="AU2117">
        <v>122.32360899999999</v>
      </c>
      <c r="AV2117">
        <v>1.8310999999999994E-2</v>
      </c>
      <c r="AW2117">
        <v>-8.2396999999999998E-2</v>
      </c>
      <c r="AX2117">
        <v>122.525025</v>
      </c>
      <c r="AY2117">
        <v>122.52044699999999</v>
      </c>
      <c r="AZ2117">
        <v>122.45178299999999</v>
      </c>
      <c r="BA2117">
        <v>0.19683800000000001</v>
      </c>
      <c r="BB2117">
        <v>0.12817400000000001</v>
      </c>
      <c r="BC2117">
        <v>0.18310499999999999</v>
      </c>
      <c r="BD2117">
        <v>2.7466000000000004E-2</v>
      </c>
      <c r="BE2117">
        <v>0.20141599999999998</v>
      </c>
      <c r="BF2117">
        <v>0.12817400000000001</v>
      </c>
      <c r="BG2117">
        <v>0.238037</v>
      </c>
      <c r="BH2117">
        <v>0.228882</v>
      </c>
      <c r="BI2117">
        <v>122.54791299999999</v>
      </c>
      <c r="BJ2117">
        <v>122.55249099999999</v>
      </c>
      <c r="BK2117">
        <v>-0.224304</v>
      </c>
      <c r="BL2117">
        <v>-0.21057100000000001</v>
      </c>
      <c r="BM2117">
        <v>122.33734199999999</v>
      </c>
      <c r="BN2117">
        <v>122.45178299999999</v>
      </c>
      <c r="BO2117">
        <v>122.35565199999999</v>
      </c>
      <c r="BP2117">
        <v>122.47009299999999</v>
      </c>
    </row>
    <row r="2118" spans="1:68">
      <c r="A2118">
        <v>3768.5</v>
      </c>
      <c r="B2118">
        <v>122.64862100000001</v>
      </c>
      <c r="C2118">
        <v>-122.442627</v>
      </c>
      <c r="D2118">
        <v>0.109863</v>
      </c>
      <c r="F2118">
        <v>2.5177299999999958E-3</v>
      </c>
      <c r="G2118">
        <v>-1.2447867999999997E-2</v>
      </c>
      <c r="H2118">
        <v>-7.8796891999999993E-2</v>
      </c>
      <c r="I2118">
        <v>-6.9791179999999994E-3</v>
      </c>
      <c r="J2118">
        <v>-2.8093484000000002E-2</v>
      </c>
      <c r="K2118">
        <v>-5.1021704000000001E-2</v>
      </c>
      <c r="L2118">
        <v>-4.2955216000000004E-2</v>
      </c>
      <c r="N2118">
        <v>-2.1057440000000053E-3</v>
      </c>
      <c r="O2118">
        <v>2.7493940000000009E-3</v>
      </c>
      <c r="P2118">
        <v>8.5620119999999991E-3</v>
      </c>
      <c r="Q2118">
        <v>-9.7070000000000021E-3</v>
      </c>
      <c r="R2118">
        <v>-0.22021969399999999</v>
      </c>
      <c r="S2118">
        <v>-1.8768836000000001E-2</v>
      </c>
      <c r="T2118">
        <v>-2.2184704E-2</v>
      </c>
      <c r="V2118">
        <v>-6.8665000000000004E-2</v>
      </c>
      <c r="W2118">
        <v>0.105286</v>
      </c>
      <c r="X2118">
        <v>-0.119019</v>
      </c>
      <c r="Y2118">
        <v>-9.1552999999999995E-2</v>
      </c>
      <c r="Z2118">
        <v>5.4932000000000002E-2</v>
      </c>
      <c r="AA2118">
        <v>-0.114441</v>
      </c>
      <c r="AB2118">
        <v>-3.2043000000000002E-2</v>
      </c>
      <c r="AD2118">
        <v>5.9508999999999999E-2</v>
      </c>
      <c r="AE2118">
        <v>0.119019</v>
      </c>
      <c r="AF2118">
        <v>-0.119019</v>
      </c>
      <c r="AG2118">
        <v>1.8311000000000001E-2</v>
      </c>
      <c r="AH2118">
        <v>0.10070800000000001</v>
      </c>
      <c r="AI2118">
        <v>2.7466000000000001E-2</v>
      </c>
      <c r="AJ2118">
        <v>7.782E-2</v>
      </c>
      <c r="AL2118">
        <v>122.32360800000001</v>
      </c>
      <c r="AM2118">
        <v>-4.5769999999999977E-3</v>
      </c>
      <c r="AN2118">
        <v>-0.20141599999999998</v>
      </c>
      <c r="AO2118">
        <v>122.497559</v>
      </c>
      <c r="AP2118">
        <v>122.410584</v>
      </c>
      <c r="AQ2118">
        <v>122.328186</v>
      </c>
      <c r="AR2118">
        <v>8.6975999999999998E-2</v>
      </c>
      <c r="AS2118">
        <v>4.5779999999999987E-3</v>
      </c>
      <c r="AU2118">
        <v>122.32360800000001</v>
      </c>
      <c r="AV2118">
        <v>9.1559999999999975E-3</v>
      </c>
      <c r="AW2118">
        <v>-9.1551999999999994E-2</v>
      </c>
      <c r="AX2118">
        <v>122.543335</v>
      </c>
      <c r="AY2118">
        <v>122.520447</v>
      </c>
      <c r="AZ2118">
        <v>122.47009300000001</v>
      </c>
      <c r="BA2118">
        <v>0.19683899999999999</v>
      </c>
      <c r="BB2118">
        <v>0.146485</v>
      </c>
      <c r="BC2118">
        <v>0.17395099999999999</v>
      </c>
      <c r="BD2118">
        <v>2.7466000000000004E-2</v>
      </c>
      <c r="BE2118">
        <v>0.21972700000000001</v>
      </c>
      <c r="BF2118">
        <v>0.13733000000000001</v>
      </c>
      <c r="BG2118">
        <v>0.224305</v>
      </c>
      <c r="BH2118">
        <v>0.238038</v>
      </c>
      <c r="BI2118">
        <v>122.54791300000001</v>
      </c>
      <c r="BJ2118">
        <v>122.561646</v>
      </c>
      <c r="BK2118">
        <v>-0.228882</v>
      </c>
      <c r="BL2118">
        <v>-0.228882</v>
      </c>
      <c r="BM2118">
        <v>122.351074</v>
      </c>
      <c r="BN2118">
        <v>122.460938</v>
      </c>
      <c r="BO2118">
        <v>122.37396200000001</v>
      </c>
      <c r="BP2118">
        <v>122.50213600000001</v>
      </c>
    </row>
    <row r="2119" spans="1:68">
      <c r="A2119">
        <v>3771.03125</v>
      </c>
      <c r="B2119">
        <v>122.735596</v>
      </c>
      <c r="C2119">
        <v>-122.45178199999999</v>
      </c>
      <c r="D2119">
        <v>9.6129999999999993E-2</v>
      </c>
      <c r="F2119">
        <v>-1.2741270000000006E-2</v>
      </c>
      <c r="G2119">
        <v>-1.3515867999999997E-2</v>
      </c>
      <c r="H2119">
        <v>-8.0505891999999996E-2</v>
      </c>
      <c r="I2119">
        <v>-1.0396918E-2</v>
      </c>
      <c r="J2119">
        <v>-3.1511483999999999E-2</v>
      </c>
      <c r="K2119">
        <v>-5.0594503999999998E-2</v>
      </c>
      <c r="L2119">
        <v>-4.1460016000000002E-2</v>
      </c>
      <c r="N2119">
        <v>-2.1057440000000053E-3</v>
      </c>
      <c r="O2119">
        <v>2.3221940000000009E-3</v>
      </c>
      <c r="P2119">
        <v>1.0057412E-2</v>
      </c>
      <c r="Q2119">
        <v>-1.29114E-2</v>
      </c>
      <c r="R2119">
        <v>-0.219792494</v>
      </c>
      <c r="S2119">
        <v>-2.1332436E-2</v>
      </c>
      <c r="T2119">
        <v>-2.6670904000000002E-2</v>
      </c>
      <c r="V2119">
        <v>-9.1552999999999995E-2</v>
      </c>
      <c r="W2119">
        <v>6.8665000000000004E-2</v>
      </c>
      <c r="X2119">
        <v>-0.119019</v>
      </c>
      <c r="Y2119">
        <v>-5.4932000000000002E-2</v>
      </c>
      <c r="Z2119">
        <v>0.109863</v>
      </c>
      <c r="AA2119">
        <v>-2.7466000000000001E-2</v>
      </c>
      <c r="AB2119">
        <v>4.5775999999999997E-2</v>
      </c>
      <c r="AD2119">
        <v>9.6129999999999993E-2</v>
      </c>
      <c r="AE2119">
        <v>0.114441</v>
      </c>
      <c r="AF2119">
        <v>-9.1552999999999995E-2</v>
      </c>
      <c r="AG2119">
        <v>8.2396999999999998E-2</v>
      </c>
      <c r="AH2119">
        <v>0.21514900000000001</v>
      </c>
      <c r="AI2119">
        <v>0.169373</v>
      </c>
      <c r="AJ2119">
        <v>0.146484</v>
      </c>
      <c r="AL2119">
        <v>122.332763</v>
      </c>
      <c r="AM2119">
        <v>-2.7464999999999989E-2</v>
      </c>
      <c r="AN2119">
        <v>-0.151062</v>
      </c>
      <c r="AO2119">
        <v>122.561645</v>
      </c>
      <c r="AP2119">
        <v>122.497558</v>
      </c>
      <c r="AQ2119">
        <v>122.42431599999999</v>
      </c>
      <c r="AR2119">
        <v>0.164795</v>
      </c>
      <c r="AS2119">
        <v>9.1552999999999995E-2</v>
      </c>
      <c r="AU2119">
        <v>122.36022899999999</v>
      </c>
      <c r="AV2119">
        <v>1.8311000000000008E-2</v>
      </c>
      <c r="AW2119">
        <v>-1.3732999999999995E-2</v>
      </c>
      <c r="AX2119">
        <v>122.66693099999999</v>
      </c>
      <c r="AY2119">
        <v>122.598266</v>
      </c>
      <c r="AZ2119">
        <v>122.62115499999999</v>
      </c>
      <c r="BA2119">
        <v>0.238037</v>
      </c>
      <c r="BB2119">
        <v>0.26092599999999999</v>
      </c>
      <c r="BC2119">
        <v>0.228882</v>
      </c>
      <c r="BD2119">
        <v>6.4087000000000005E-2</v>
      </c>
      <c r="BE2119">
        <v>0.30670200000000003</v>
      </c>
      <c r="BF2119">
        <v>0.17394999999999999</v>
      </c>
      <c r="BG2119">
        <v>0.18768400000000002</v>
      </c>
      <c r="BH2119">
        <v>0.20599400000000001</v>
      </c>
      <c r="BI2119">
        <v>122.52044699999999</v>
      </c>
      <c r="BJ2119">
        <v>122.56622299999999</v>
      </c>
      <c r="BK2119">
        <v>-0.21514899999999998</v>
      </c>
      <c r="BL2119">
        <v>-0.18768299999999999</v>
      </c>
      <c r="BM2119">
        <v>122.39685</v>
      </c>
      <c r="BN2119">
        <v>122.53417899999999</v>
      </c>
      <c r="BO2119">
        <v>122.36022899999999</v>
      </c>
      <c r="BP2119">
        <v>122.547912</v>
      </c>
    </row>
    <row r="2120" spans="1:68">
      <c r="A2120">
        <v>3773.703125</v>
      </c>
      <c r="B2120">
        <v>122.634888</v>
      </c>
      <c r="C2120">
        <v>-122.47009300000001</v>
      </c>
      <c r="D2120">
        <v>0.114441</v>
      </c>
      <c r="F2120">
        <v>-5.1117700000000051E-3</v>
      </c>
      <c r="G2120">
        <v>-1.3302267999999997E-2</v>
      </c>
      <c r="H2120">
        <v>-8.0292292000000015E-2</v>
      </c>
      <c r="I2120">
        <v>-4.4155179999999994E-3</v>
      </c>
      <c r="J2120">
        <v>-3.1084284000000007E-2</v>
      </c>
      <c r="K2120">
        <v>-5.3371504E-2</v>
      </c>
      <c r="L2120">
        <v>-3.9751016000000007E-2</v>
      </c>
      <c r="N2120">
        <v>9.4605599999999514E-4</v>
      </c>
      <c r="O2120">
        <v>3.6037940000000004E-3</v>
      </c>
      <c r="P2120">
        <v>9.4166120000000013E-3</v>
      </c>
      <c r="Q2120">
        <v>-9.2798000000000012E-3</v>
      </c>
      <c r="R2120">
        <v>-0.22107429399999998</v>
      </c>
      <c r="S2120">
        <v>-1.7700835999999998E-2</v>
      </c>
      <c r="T2120">
        <v>-2.1971104000000002E-2</v>
      </c>
      <c r="V2120">
        <v>-0.13732900000000001</v>
      </c>
      <c r="W2120">
        <v>0.119019</v>
      </c>
      <c r="X2120">
        <v>-0.15564</v>
      </c>
      <c r="Y2120">
        <v>-0.160217</v>
      </c>
      <c r="Z2120">
        <v>-1.8311000000000001E-2</v>
      </c>
      <c r="AA2120">
        <v>-0.15564</v>
      </c>
      <c r="AB2120">
        <v>-7.782E-2</v>
      </c>
      <c r="AD2120">
        <v>-5.0354000000000003E-2</v>
      </c>
      <c r="AE2120">
        <v>0.12817400000000001</v>
      </c>
      <c r="AF2120">
        <v>-0.12817400000000001</v>
      </c>
      <c r="AG2120">
        <v>-3.2043000000000002E-2</v>
      </c>
      <c r="AH2120">
        <v>6.4087000000000005E-2</v>
      </c>
      <c r="AI2120">
        <v>1.3733E-2</v>
      </c>
      <c r="AJ2120">
        <v>5.4932000000000002E-2</v>
      </c>
      <c r="AL2120">
        <v>122.314453</v>
      </c>
      <c r="AM2120">
        <v>4.5779999999999987E-3</v>
      </c>
      <c r="AN2120">
        <v>-0.27465800000000001</v>
      </c>
      <c r="AO2120">
        <v>122.45178200000001</v>
      </c>
      <c r="AP2120">
        <v>122.392273</v>
      </c>
      <c r="AQ2120">
        <v>122.314453</v>
      </c>
      <c r="AR2120">
        <v>7.782E-2</v>
      </c>
      <c r="AS2120">
        <v>0</v>
      </c>
      <c r="AU2120">
        <v>122.341919</v>
      </c>
      <c r="AV2120">
        <v>1.3733000000000009E-2</v>
      </c>
      <c r="AW2120">
        <v>-0.146484</v>
      </c>
      <c r="AX2120">
        <v>122.53418000000001</v>
      </c>
      <c r="AY2120">
        <v>122.525025</v>
      </c>
      <c r="AZ2120">
        <v>122.48382600000001</v>
      </c>
      <c r="BA2120">
        <v>0.18310600000000002</v>
      </c>
      <c r="BB2120">
        <v>0.14190700000000001</v>
      </c>
      <c r="BC2120">
        <v>0.13732900000000001</v>
      </c>
      <c r="BD2120">
        <v>-4.5769999999999977E-3</v>
      </c>
      <c r="BE2120">
        <v>0.19226100000000002</v>
      </c>
      <c r="BF2120">
        <v>9.6131000000000008E-2</v>
      </c>
      <c r="BG2120">
        <v>0.27465899999999999</v>
      </c>
      <c r="BH2120">
        <v>0.25634800000000002</v>
      </c>
      <c r="BI2120">
        <v>122.589112</v>
      </c>
      <c r="BJ2120">
        <v>122.59826700000001</v>
      </c>
      <c r="BK2120">
        <v>-0.27008100000000002</v>
      </c>
      <c r="BL2120">
        <v>-0.24261500000000003</v>
      </c>
      <c r="BM2120">
        <v>122.309876</v>
      </c>
      <c r="BN2120">
        <v>122.43805</v>
      </c>
      <c r="BO2120">
        <v>122.33276400000001</v>
      </c>
      <c r="BP2120">
        <v>122.41973900000001</v>
      </c>
    </row>
    <row r="2121" spans="1:68">
      <c r="A2121">
        <v>3776.328125</v>
      </c>
      <c r="B2121">
        <v>122.749329</v>
      </c>
      <c r="C2121">
        <v>-122.442627</v>
      </c>
      <c r="D2121">
        <v>8.6974999999999997E-2</v>
      </c>
      <c r="F2121">
        <v>2.5177299999999958E-3</v>
      </c>
      <c r="G2121">
        <v>-1.2447867999999997E-2</v>
      </c>
      <c r="H2121">
        <v>-7.9437891999999996E-2</v>
      </c>
      <c r="I2121">
        <v>-9.5425179999999981E-3</v>
      </c>
      <c r="J2121">
        <v>-2.8520884000000003E-2</v>
      </c>
      <c r="K2121">
        <v>-5.1021704000000001E-2</v>
      </c>
      <c r="L2121">
        <v>-4.0391816000000004E-2</v>
      </c>
      <c r="N2121">
        <v>-2.1057440000000053E-3</v>
      </c>
      <c r="O2121">
        <v>1.0403940000000007E-3</v>
      </c>
      <c r="P2121">
        <v>6.8530120000000003E-3</v>
      </c>
      <c r="Q2121">
        <v>-1.26978E-2</v>
      </c>
      <c r="R2121">
        <v>-0.220433294</v>
      </c>
      <c r="S2121">
        <v>-2.0905035999999998E-2</v>
      </c>
      <c r="T2121">
        <v>-2.0902904E-2</v>
      </c>
      <c r="V2121">
        <v>-4.5775999999999997E-2</v>
      </c>
      <c r="W2121">
        <v>0.109863</v>
      </c>
      <c r="X2121">
        <v>-9.6129999999999993E-2</v>
      </c>
      <c r="Y2121">
        <v>-1.3733E-2</v>
      </c>
      <c r="Z2121">
        <v>0.169373</v>
      </c>
      <c r="AA2121">
        <v>-1.8311000000000001E-2</v>
      </c>
      <c r="AB2121">
        <v>4.5775999999999997E-2</v>
      </c>
      <c r="AD2121">
        <v>0.146484</v>
      </c>
      <c r="AE2121">
        <v>7.782E-2</v>
      </c>
      <c r="AF2121">
        <v>-8.2396999999999998E-2</v>
      </c>
      <c r="AG2121">
        <v>6.8665000000000004E-2</v>
      </c>
      <c r="AH2121">
        <v>0.20599400000000001</v>
      </c>
      <c r="AI2121">
        <v>0.160217</v>
      </c>
      <c r="AJ2121">
        <v>0.146484</v>
      </c>
      <c r="AL2121">
        <v>122.346497</v>
      </c>
      <c r="AM2121">
        <v>2.2888000000000006E-2</v>
      </c>
      <c r="AN2121">
        <v>-0.10070799999999999</v>
      </c>
      <c r="AO2121">
        <v>122.61199999999999</v>
      </c>
      <c r="AP2121">
        <v>122.48840300000001</v>
      </c>
      <c r="AQ2121">
        <v>122.424316</v>
      </c>
      <c r="AR2121">
        <v>0.14190599999999998</v>
      </c>
      <c r="AS2121">
        <v>7.7818999999999999E-2</v>
      </c>
      <c r="AU2121">
        <v>122.36023</v>
      </c>
      <c r="AV2121">
        <v>-9.1549999999999965E-3</v>
      </c>
      <c r="AW2121">
        <v>-1.8309999999999993E-2</v>
      </c>
      <c r="AX2121">
        <v>122.64862100000001</v>
      </c>
      <c r="AY2121">
        <v>122.589111</v>
      </c>
      <c r="AZ2121">
        <v>122.602844</v>
      </c>
      <c r="BA2121">
        <v>0.228881</v>
      </c>
      <c r="BB2121">
        <v>0.242614</v>
      </c>
      <c r="BC2121">
        <v>0.26550299999999999</v>
      </c>
      <c r="BD2121">
        <v>8.2396999999999998E-2</v>
      </c>
      <c r="BE2121">
        <v>0.28839100000000001</v>
      </c>
      <c r="BF2121">
        <v>0.151062</v>
      </c>
      <c r="BG2121">
        <v>0.20599299999999998</v>
      </c>
      <c r="BH2121">
        <v>0.160217</v>
      </c>
      <c r="BI2121">
        <v>122.55249000000001</v>
      </c>
      <c r="BJ2121">
        <v>122.520447</v>
      </c>
      <c r="BK2121">
        <v>-0.18310499999999999</v>
      </c>
      <c r="BL2121">
        <v>-0.16937199999999999</v>
      </c>
      <c r="BM2121">
        <v>122.428894</v>
      </c>
      <c r="BN2121">
        <v>122.511292</v>
      </c>
      <c r="BO2121">
        <v>122.396851</v>
      </c>
      <c r="BP2121">
        <v>122.589111</v>
      </c>
    </row>
    <row r="2122" spans="1:68">
      <c r="A2122">
        <v>3778.765625</v>
      </c>
      <c r="B2122">
        <v>122.703552</v>
      </c>
      <c r="C2122">
        <v>-122.45636</v>
      </c>
      <c r="D2122">
        <v>0.10070800000000001</v>
      </c>
      <c r="F2122">
        <v>2.5177299999999958E-3</v>
      </c>
      <c r="G2122">
        <v>-1.1379667999999999E-2</v>
      </c>
      <c r="H2122">
        <v>-8.200129199999999E-2</v>
      </c>
      <c r="I2122">
        <v>-5.6973179999999998E-3</v>
      </c>
      <c r="J2122">
        <v>-2.8307084000000003E-2</v>
      </c>
      <c r="K2122">
        <v>-5.0167103999999997E-2</v>
      </c>
      <c r="L2122">
        <v>-4.4664216E-2</v>
      </c>
      <c r="N2122">
        <v>3.9978559999999941E-3</v>
      </c>
      <c r="O2122">
        <v>1.2539940000000007E-3</v>
      </c>
      <c r="P2122">
        <v>6.2122119999999999E-3</v>
      </c>
      <c r="Q2122">
        <v>-1.3338600000000001E-2</v>
      </c>
      <c r="R2122">
        <v>-0.220433294</v>
      </c>
      <c r="S2122">
        <v>-2.0264235999999998E-2</v>
      </c>
      <c r="T2122">
        <v>-2.2611903999999999E-2</v>
      </c>
      <c r="V2122">
        <v>-0.105286</v>
      </c>
      <c r="W2122">
        <v>9.6129999999999993E-2</v>
      </c>
      <c r="X2122">
        <v>-0.105286</v>
      </c>
      <c r="Y2122">
        <v>-0.10070800000000001</v>
      </c>
      <c r="Z2122">
        <v>5.4932000000000002E-2</v>
      </c>
      <c r="AA2122">
        <v>-9.1552999999999995E-2</v>
      </c>
      <c r="AB2122">
        <v>-1.8311000000000001E-2</v>
      </c>
      <c r="AD2122">
        <v>2.7466000000000001E-2</v>
      </c>
      <c r="AE2122">
        <v>0.105286</v>
      </c>
      <c r="AF2122">
        <v>-0.10070800000000001</v>
      </c>
      <c r="AG2122">
        <v>2.2887999999999999E-2</v>
      </c>
      <c r="AH2122">
        <v>0.13275100000000001</v>
      </c>
      <c r="AI2122">
        <v>6.4087000000000005E-2</v>
      </c>
      <c r="AJ2122">
        <v>0.109863</v>
      </c>
      <c r="AL2122">
        <v>122.351074</v>
      </c>
      <c r="AM2122">
        <v>-4.5780000000000126E-3</v>
      </c>
      <c r="AN2122">
        <v>-0.20141600000000001</v>
      </c>
      <c r="AO2122">
        <v>122.511292</v>
      </c>
      <c r="AP2122">
        <v>122.43804900000001</v>
      </c>
      <c r="AQ2122">
        <v>122.364807</v>
      </c>
      <c r="AR2122">
        <v>8.6974999999999997E-2</v>
      </c>
      <c r="AS2122">
        <v>1.3733000000000009E-2</v>
      </c>
      <c r="AU2122">
        <v>122.35565200000001</v>
      </c>
      <c r="AV2122">
        <v>4.5779999999999987E-3</v>
      </c>
      <c r="AW2122">
        <v>-7.782E-2</v>
      </c>
      <c r="AX2122">
        <v>122.589111</v>
      </c>
      <c r="AY2122">
        <v>122.56622300000001</v>
      </c>
      <c r="AZ2122">
        <v>122.520447</v>
      </c>
      <c r="BA2122">
        <v>0.21057100000000001</v>
      </c>
      <c r="BB2122">
        <v>0.16479500000000002</v>
      </c>
      <c r="BC2122">
        <v>0.160218</v>
      </c>
      <c r="BD2122">
        <v>4.5779999999999987E-3</v>
      </c>
      <c r="BE2122">
        <v>0.23345900000000003</v>
      </c>
      <c r="BF2122">
        <v>0.12359600000000001</v>
      </c>
      <c r="BG2122">
        <v>0.20141599999999998</v>
      </c>
      <c r="BH2122">
        <v>0.20599400000000001</v>
      </c>
      <c r="BI2122">
        <v>122.55249000000001</v>
      </c>
      <c r="BJ2122">
        <v>122.56164600000001</v>
      </c>
      <c r="BK2122">
        <v>-0.20599400000000001</v>
      </c>
      <c r="BL2122">
        <v>-0.20141600000000001</v>
      </c>
      <c r="BM2122">
        <v>122.35565200000001</v>
      </c>
      <c r="BN2122">
        <v>122.479248</v>
      </c>
      <c r="BO2122">
        <v>122.351074</v>
      </c>
      <c r="BP2122">
        <v>122.48382600000001</v>
      </c>
    </row>
    <row r="2123" spans="1:68">
      <c r="A2123">
        <v>3781.21875</v>
      </c>
      <c r="B2123">
        <v>122.758484</v>
      </c>
      <c r="C2123">
        <v>-122.45178199999999</v>
      </c>
      <c r="D2123">
        <v>7.3242000000000002E-2</v>
      </c>
      <c r="F2123">
        <v>-1.2741270000000006E-2</v>
      </c>
      <c r="G2123">
        <v>-1.7361068E-2</v>
      </c>
      <c r="H2123">
        <v>-8.071949199999999E-2</v>
      </c>
      <c r="I2123">
        <v>-5.0565179999999994E-3</v>
      </c>
      <c r="J2123">
        <v>-3.1297883999999998E-2</v>
      </c>
      <c r="K2123">
        <v>-5.2944303999999998E-2</v>
      </c>
      <c r="L2123">
        <v>-4.3168815999999999E-2</v>
      </c>
      <c r="N2123">
        <v>-5.1575440000000052E-3</v>
      </c>
      <c r="O2123">
        <v>1.6811940000000004E-3</v>
      </c>
      <c r="P2123">
        <v>7.0666119999999999E-3</v>
      </c>
      <c r="Q2123">
        <v>-8.4252000000000007E-3</v>
      </c>
      <c r="R2123">
        <v>-0.21936529399999999</v>
      </c>
      <c r="S2123">
        <v>-1.9837035999999995E-2</v>
      </c>
      <c r="T2123">
        <v>-2.5389104000000003E-2</v>
      </c>
      <c r="V2123">
        <v>-5.4932000000000002E-2</v>
      </c>
      <c r="W2123">
        <v>7.782E-2</v>
      </c>
      <c r="X2123">
        <v>-9.6129999999999993E-2</v>
      </c>
      <c r="Y2123">
        <v>-3.2043000000000002E-2</v>
      </c>
      <c r="Z2123">
        <v>0.15564</v>
      </c>
      <c r="AA2123">
        <v>-1.3733E-2</v>
      </c>
      <c r="AB2123">
        <v>4.1199E-2</v>
      </c>
      <c r="AD2123">
        <v>0.14190700000000001</v>
      </c>
      <c r="AE2123">
        <v>0.119019</v>
      </c>
      <c r="AF2123">
        <v>-8.6974999999999997E-2</v>
      </c>
      <c r="AG2123">
        <v>9.1552999999999995E-2</v>
      </c>
      <c r="AH2123">
        <v>0.19683800000000001</v>
      </c>
      <c r="AI2123">
        <v>0.151062</v>
      </c>
      <c r="AJ2123">
        <v>0.146484</v>
      </c>
      <c r="AL2123">
        <v>122.35565199999999</v>
      </c>
      <c r="AM2123">
        <v>4.5779999999999987E-3</v>
      </c>
      <c r="AN2123">
        <v>-0.105285</v>
      </c>
      <c r="AO2123">
        <v>122.607422</v>
      </c>
      <c r="AP2123">
        <v>122.492981</v>
      </c>
      <c r="AQ2123">
        <v>122.43804899999999</v>
      </c>
      <c r="AR2123">
        <v>0.13732899999999998</v>
      </c>
      <c r="AS2123">
        <v>8.2396999999999998E-2</v>
      </c>
      <c r="AU2123">
        <v>122.364807</v>
      </c>
      <c r="AV2123">
        <v>4.5776999999999998E-2</v>
      </c>
      <c r="AW2123">
        <v>1.8310999999999994E-2</v>
      </c>
      <c r="AX2123">
        <v>122.64861999999999</v>
      </c>
      <c r="AY2123">
        <v>122.598266</v>
      </c>
      <c r="AZ2123">
        <v>122.60284399999999</v>
      </c>
      <c r="BA2123">
        <v>0.233459</v>
      </c>
      <c r="BB2123">
        <v>0.238037</v>
      </c>
      <c r="BC2123">
        <v>0.25176999999999999</v>
      </c>
      <c r="BD2123">
        <v>6.4086999999999991E-2</v>
      </c>
      <c r="BE2123">
        <v>0.28381299999999998</v>
      </c>
      <c r="BF2123">
        <v>0.17852799999999999</v>
      </c>
      <c r="BG2123">
        <v>0.17394999999999999</v>
      </c>
      <c r="BH2123">
        <v>0.20599400000000001</v>
      </c>
      <c r="BI2123">
        <v>122.529602</v>
      </c>
      <c r="BJ2123">
        <v>122.57080099999999</v>
      </c>
      <c r="BK2123">
        <v>-0.16937199999999999</v>
      </c>
      <c r="BL2123">
        <v>-0.160217</v>
      </c>
      <c r="BM2123">
        <v>122.41973899999999</v>
      </c>
      <c r="BN2123">
        <v>122.543335</v>
      </c>
      <c r="BO2123">
        <v>122.39685</v>
      </c>
      <c r="BP2123">
        <v>122.593689</v>
      </c>
    </row>
    <row r="2124" spans="1:68">
      <c r="A2124">
        <v>3783.125</v>
      </c>
      <c r="B2124">
        <v>122.644043</v>
      </c>
      <c r="C2124">
        <v>-122.48382599999999</v>
      </c>
      <c r="D2124">
        <v>0.123596</v>
      </c>
      <c r="F2124">
        <v>-5.1117700000000051E-3</v>
      </c>
      <c r="G2124">
        <v>-1.3088667999999998E-2</v>
      </c>
      <c r="H2124">
        <v>-8.0505891999999996E-2</v>
      </c>
      <c r="I2124">
        <v>-5.270117999999999E-3</v>
      </c>
      <c r="J2124">
        <v>-3.2579683999999998E-2</v>
      </c>
      <c r="K2124">
        <v>-5.2517104000000002E-2</v>
      </c>
      <c r="L2124">
        <v>-3.9964615999999994E-2</v>
      </c>
      <c r="N2124">
        <v>-8.209144000000005E-3</v>
      </c>
      <c r="O2124">
        <v>5.0991940000000005E-3</v>
      </c>
      <c r="P2124">
        <v>6.4258120000000004E-3</v>
      </c>
      <c r="Q2124">
        <v>-5.8618000000000003E-3</v>
      </c>
      <c r="R2124">
        <v>-0.22021969399999999</v>
      </c>
      <c r="S2124">
        <v>-1.8982435999999998E-2</v>
      </c>
      <c r="T2124">
        <v>-2.4320903999999997E-2</v>
      </c>
      <c r="V2124">
        <v>-0.123596</v>
      </c>
      <c r="W2124">
        <v>0.13275100000000001</v>
      </c>
      <c r="X2124">
        <v>-0.151062</v>
      </c>
      <c r="Y2124">
        <v>-0.14190700000000001</v>
      </c>
      <c r="Z2124">
        <v>-2.7466000000000001E-2</v>
      </c>
      <c r="AA2124">
        <v>-0.12817400000000001</v>
      </c>
      <c r="AB2124">
        <v>-7.782E-2</v>
      </c>
      <c r="AD2124">
        <v>-4.1199E-2</v>
      </c>
      <c r="AE2124">
        <v>0.123596</v>
      </c>
      <c r="AF2124">
        <v>-0.146484</v>
      </c>
      <c r="AG2124">
        <v>-2.7466000000000001E-2</v>
      </c>
      <c r="AH2124">
        <v>8.2396999999999998E-2</v>
      </c>
      <c r="AI2124">
        <v>0</v>
      </c>
      <c r="AJ2124">
        <v>7.3242000000000002E-2</v>
      </c>
      <c r="AL2124">
        <v>122.332764</v>
      </c>
      <c r="AM2124">
        <v>9.1550000000000104E-3</v>
      </c>
      <c r="AN2124">
        <v>-0.26550299999999999</v>
      </c>
      <c r="AO2124">
        <v>122.45635999999999</v>
      </c>
      <c r="AP2124">
        <v>122.40600599999999</v>
      </c>
      <c r="AQ2124">
        <v>122.35565199999999</v>
      </c>
      <c r="AR2124">
        <v>7.3242000000000002E-2</v>
      </c>
      <c r="AS2124">
        <v>2.2887999999999992E-2</v>
      </c>
      <c r="AU2124">
        <v>122.33734199999999</v>
      </c>
      <c r="AV2124">
        <v>0</v>
      </c>
      <c r="AW2124">
        <v>-0.151062</v>
      </c>
      <c r="AX2124">
        <v>122.56622299999999</v>
      </c>
      <c r="AY2124">
        <v>122.55706799999999</v>
      </c>
      <c r="AZ2124">
        <v>122.48382599999999</v>
      </c>
      <c r="BA2124">
        <v>0.219726</v>
      </c>
      <c r="BB2124">
        <v>0.146484</v>
      </c>
      <c r="BC2124">
        <v>0.123596</v>
      </c>
      <c r="BD2124">
        <v>9.1549999999999965E-3</v>
      </c>
      <c r="BE2124">
        <v>0.228881</v>
      </c>
      <c r="BF2124">
        <v>0.119018</v>
      </c>
      <c r="BG2124">
        <v>0.28381299999999998</v>
      </c>
      <c r="BH2124">
        <v>0.27007999999999999</v>
      </c>
      <c r="BI2124">
        <v>122.61657699999999</v>
      </c>
      <c r="BJ2124">
        <v>122.607422</v>
      </c>
      <c r="BK2124">
        <v>-0.27465800000000001</v>
      </c>
      <c r="BL2124">
        <v>-0.27007999999999999</v>
      </c>
      <c r="BM2124">
        <v>122.34191899999999</v>
      </c>
      <c r="BN2124">
        <v>122.45635999999999</v>
      </c>
      <c r="BO2124">
        <v>122.36022999999999</v>
      </c>
      <c r="BP2124">
        <v>122.44262699999999</v>
      </c>
    </row>
    <row r="2125" spans="1:68">
      <c r="A2125">
        <v>3784.90625</v>
      </c>
      <c r="B2125">
        <v>122.735596</v>
      </c>
      <c r="C2125">
        <v>-122.465515</v>
      </c>
      <c r="D2125">
        <v>0.10070800000000001</v>
      </c>
      <c r="F2125">
        <v>-5.1117700000000051E-3</v>
      </c>
      <c r="G2125">
        <v>-1.5865667999999996E-2</v>
      </c>
      <c r="H2125">
        <v>-7.9224292000000002E-2</v>
      </c>
      <c r="I2125">
        <v>-9.7561179999999977E-3</v>
      </c>
      <c r="J2125">
        <v>-3.3647683999999997E-2</v>
      </c>
      <c r="K2125">
        <v>-5.2517104000000002E-2</v>
      </c>
      <c r="L2125">
        <v>-4.0178216000000003E-2</v>
      </c>
      <c r="N2125">
        <v>9.4605599999999514E-4</v>
      </c>
      <c r="O2125">
        <v>2.9629940000000009E-3</v>
      </c>
      <c r="P2125">
        <v>5.1440120000000008E-3</v>
      </c>
      <c r="Q2125">
        <v>-1.2270400000000001E-2</v>
      </c>
      <c r="R2125">
        <v>-0.219792494</v>
      </c>
      <c r="S2125">
        <v>-2.0905035999999998E-2</v>
      </c>
      <c r="T2125">
        <v>-2.5816304000000002E-2</v>
      </c>
      <c r="V2125">
        <v>-8.6974999999999997E-2</v>
      </c>
      <c r="W2125">
        <v>9.1552999999999995E-2</v>
      </c>
      <c r="X2125">
        <v>-0.10070800000000001</v>
      </c>
      <c r="Y2125">
        <v>-8.6974999999999997E-2</v>
      </c>
      <c r="Z2125">
        <v>7.3242000000000002E-2</v>
      </c>
      <c r="AA2125">
        <v>-9.6129999999999993E-2</v>
      </c>
      <c r="AB2125">
        <v>-9.1549999999999999E-3</v>
      </c>
      <c r="AD2125">
        <v>4.1199E-2</v>
      </c>
      <c r="AE2125">
        <v>0.10070800000000001</v>
      </c>
      <c r="AF2125">
        <v>-0.109863</v>
      </c>
      <c r="AG2125">
        <v>4.1199E-2</v>
      </c>
      <c r="AH2125">
        <v>0.151062</v>
      </c>
      <c r="AI2125">
        <v>9.1552999999999995E-2</v>
      </c>
      <c r="AJ2125">
        <v>0.114441</v>
      </c>
      <c r="AL2125">
        <v>122.364807</v>
      </c>
      <c r="AM2125">
        <v>-9.1550000000000104E-3</v>
      </c>
      <c r="AN2125">
        <v>-0.18768299999999999</v>
      </c>
      <c r="AO2125">
        <v>122.53875699999999</v>
      </c>
      <c r="AP2125">
        <v>122.45635999999999</v>
      </c>
      <c r="AQ2125">
        <v>122.36938499999999</v>
      </c>
      <c r="AR2125">
        <v>9.1553000000000009E-2</v>
      </c>
      <c r="AS2125">
        <v>4.5780000000000126E-3</v>
      </c>
      <c r="AU2125">
        <v>122.35565199999999</v>
      </c>
      <c r="AV2125">
        <v>0</v>
      </c>
      <c r="AW2125">
        <v>-5.9509000000000006E-2</v>
      </c>
      <c r="AX2125">
        <v>122.61657699999999</v>
      </c>
      <c r="AY2125">
        <v>122.579956</v>
      </c>
      <c r="AZ2125">
        <v>122.557068</v>
      </c>
      <c r="BA2125">
        <v>0.224304</v>
      </c>
      <c r="BB2125">
        <v>0.20141599999999998</v>
      </c>
      <c r="BC2125">
        <v>0.17394999999999999</v>
      </c>
      <c r="BD2125">
        <v>1.3733000000000009E-2</v>
      </c>
      <c r="BE2125">
        <v>0.26092500000000002</v>
      </c>
      <c r="BF2125">
        <v>0.151062</v>
      </c>
      <c r="BG2125">
        <v>0.19226100000000002</v>
      </c>
      <c r="BH2125">
        <v>0.21057100000000001</v>
      </c>
      <c r="BI2125">
        <v>122.557068</v>
      </c>
      <c r="BJ2125">
        <v>122.56622299999999</v>
      </c>
      <c r="BK2125">
        <v>-0.20141600000000001</v>
      </c>
      <c r="BL2125">
        <v>-0.21057100000000001</v>
      </c>
      <c r="BM2125">
        <v>122.37854</v>
      </c>
      <c r="BN2125">
        <v>122.506714</v>
      </c>
      <c r="BO2125">
        <v>122.37854</v>
      </c>
      <c r="BP2125">
        <v>122.506714</v>
      </c>
    </row>
    <row r="2126" spans="1:68">
      <c r="A2126">
        <v>3787</v>
      </c>
      <c r="B2126">
        <v>122.634888</v>
      </c>
      <c r="C2126">
        <v>-122.492981</v>
      </c>
      <c r="D2126">
        <v>0.123596</v>
      </c>
      <c r="F2126">
        <v>-5.1117700000000051E-3</v>
      </c>
      <c r="G2126">
        <v>-1.3943067999999998E-2</v>
      </c>
      <c r="H2126">
        <v>-7.9224292000000002E-2</v>
      </c>
      <c r="I2126">
        <v>-6.5517179999999998E-3</v>
      </c>
      <c r="J2126">
        <v>-2.8307084000000003E-2</v>
      </c>
      <c r="K2126">
        <v>-5.4653304E-2</v>
      </c>
      <c r="L2126">
        <v>-4.2528016000000002E-2</v>
      </c>
      <c r="N2126">
        <v>-2.1057440000000053E-3</v>
      </c>
      <c r="O2126">
        <v>5.0991940000000005E-3</v>
      </c>
      <c r="P2126">
        <v>6.2122119999999999E-3</v>
      </c>
      <c r="Q2126">
        <v>-1.0561400000000002E-2</v>
      </c>
      <c r="R2126">
        <v>-0.22107429399999998</v>
      </c>
      <c r="S2126">
        <v>-1.7914435999999999E-2</v>
      </c>
      <c r="T2126">
        <v>-2.4534504000000002E-2</v>
      </c>
      <c r="V2126">
        <v>-0.151062</v>
      </c>
      <c r="W2126">
        <v>0.114441</v>
      </c>
      <c r="X2126">
        <v>-0.164795</v>
      </c>
      <c r="Y2126">
        <v>-0.160217</v>
      </c>
      <c r="Z2126">
        <v>-1.3733E-2</v>
      </c>
      <c r="AA2126">
        <v>-0.151062</v>
      </c>
      <c r="AB2126">
        <v>-7.3242000000000002E-2</v>
      </c>
      <c r="AD2126">
        <v>-4.1199E-2</v>
      </c>
      <c r="AE2126">
        <v>0.13275100000000001</v>
      </c>
      <c r="AF2126">
        <v>-0.13275100000000001</v>
      </c>
      <c r="AG2126">
        <v>-5.9508999999999999E-2</v>
      </c>
      <c r="AH2126">
        <v>3.6621000000000001E-2</v>
      </c>
      <c r="AI2126">
        <v>0</v>
      </c>
      <c r="AJ2126">
        <v>3.6621000000000001E-2</v>
      </c>
      <c r="AL2126">
        <v>122.328186</v>
      </c>
      <c r="AM2126">
        <v>-9.1549999999999965E-3</v>
      </c>
      <c r="AN2126">
        <v>-0.28381299999999998</v>
      </c>
      <c r="AO2126">
        <v>122.479248</v>
      </c>
      <c r="AP2126">
        <v>122.41973900000001</v>
      </c>
      <c r="AQ2126">
        <v>122.341919</v>
      </c>
      <c r="AR2126">
        <v>9.1552999999999995E-2</v>
      </c>
      <c r="AS2126">
        <v>1.3732999999999995E-2</v>
      </c>
      <c r="AU2126">
        <v>122.36023</v>
      </c>
      <c r="AV2126">
        <v>9.1550000000000104E-3</v>
      </c>
      <c r="AW2126">
        <v>-0.18310499999999999</v>
      </c>
      <c r="AX2126">
        <v>122.529602</v>
      </c>
      <c r="AY2126">
        <v>122.529602</v>
      </c>
      <c r="AZ2126">
        <v>122.492981</v>
      </c>
      <c r="BA2126">
        <v>0.16937200000000002</v>
      </c>
      <c r="BB2126">
        <v>0.13275100000000001</v>
      </c>
      <c r="BC2126">
        <v>0.151062</v>
      </c>
      <c r="BD2126">
        <v>4.5779999999999987E-3</v>
      </c>
      <c r="BE2126">
        <v>0.16937200000000002</v>
      </c>
      <c r="BF2126">
        <v>7.3242000000000002E-2</v>
      </c>
      <c r="BG2126">
        <v>0.27923599999999998</v>
      </c>
      <c r="BH2126">
        <v>0.26550200000000002</v>
      </c>
      <c r="BI2126">
        <v>122.607422</v>
      </c>
      <c r="BJ2126">
        <v>122.625732</v>
      </c>
      <c r="BK2126">
        <v>-0.28839100000000001</v>
      </c>
      <c r="BL2126">
        <v>-0.25634699999999999</v>
      </c>
      <c r="BM2126">
        <v>122.332764</v>
      </c>
      <c r="BN2126">
        <v>122.43347199999999</v>
      </c>
      <c r="BO2126">
        <v>122.341919</v>
      </c>
      <c r="BP2126">
        <v>122.45178199999999</v>
      </c>
    </row>
    <row r="2127" spans="1:68">
      <c r="A2127">
        <v>3788.859375</v>
      </c>
      <c r="B2127">
        <v>122.68066399999999</v>
      </c>
      <c r="C2127">
        <v>-122.47467</v>
      </c>
      <c r="D2127">
        <v>0.13275100000000001</v>
      </c>
      <c r="F2127">
        <v>2.5177299999999958E-3</v>
      </c>
      <c r="G2127">
        <v>-1.3729467999999998E-2</v>
      </c>
      <c r="H2127">
        <v>-7.9437891999999996E-2</v>
      </c>
      <c r="I2127">
        <v>-5.0565179999999994E-3</v>
      </c>
      <c r="J2127">
        <v>-2.9588884000000003E-2</v>
      </c>
      <c r="K2127">
        <v>-4.8885504000000003E-2</v>
      </c>
      <c r="L2127">
        <v>-4.0391816000000004E-2</v>
      </c>
      <c r="N2127">
        <v>-2.1057440000000053E-3</v>
      </c>
      <c r="O2127">
        <v>4.2447940000000005E-3</v>
      </c>
      <c r="P2127">
        <v>6.6394119999999999E-3</v>
      </c>
      <c r="Q2127">
        <v>-1.4193000000000001E-2</v>
      </c>
      <c r="R2127">
        <v>-0.22064689400000001</v>
      </c>
      <c r="S2127">
        <v>-1.8128035999999997E-2</v>
      </c>
      <c r="T2127">
        <v>-2.6029904000000003E-2</v>
      </c>
      <c r="V2127">
        <v>-9.6129999999999993E-2</v>
      </c>
      <c r="W2127">
        <v>0.123596</v>
      </c>
      <c r="X2127">
        <v>-0.13732900000000001</v>
      </c>
      <c r="Y2127">
        <v>-0.12817400000000001</v>
      </c>
      <c r="Z2127">
        <v>2.2887999999999999E-2</v>
      </c>
      <c r="AA2127">
        <v>-0.119019</v>
      </c>
      <c r="AB2127">
        <v>-5.0354000000000003E-2</v>
      </c>
      <c r="AD2127">
        <v>1.3733E-2</v>
      </c>
      <c r="AE2127">
        <v>0.123596</v>
      </c>
      <c r="AF2127">
        <v>-0.123596</v>
      </c>
      <c r="AG2127">
        <v>0</v>
      </c>
      <c r="AH2127">
        <v>0.10070800000000001</v>
      </c>
      <c r="AI2127">
        <v>2.7466000000000001E-2</v>
      </c>
      <c r="AJ2127">
        <v>8.2396999999999998E-2</v>
      </c>
      <c r="AL2127">
        <v>122.33734100000001</v>
      </c>
      <c r="AM2127">
        <v>-9.1550000000000104E-3</v>
      </c>
      <c r="AN2127">
        <v>-0.26092500000000002</v>
      </c>
      <c r="AO2127">
        <v>122.497558</v>
      </c>
      <c r="AP2127">
        <v>122.424316</v>
      </c>
      <c r="AQ2127">
        <v>122.35565100000001</v>
      </c>
      <c r="AR2127">
        <v>8.6974999999999997E-2</v>
      </c>
      <c r="AS2127">
        <v>1.8310000000000007E-2</v>
      </c>
      <c r="AU2127">
        <v>122.351074</v>
      </c>
      <c r="AV2127">
        <v>-9.1550000000000104E-3</v>
      </c>
      <c r="AW2127">
        <v>-0.13275100000000001</v>
      </c>
      <c r="AX2127">
        <v>122.575378</v>
      </c>
      <c r="AY2127">
        <v>122.557067</v>
      </c>
      <c r="AZ2127">
        <v>122.50213600000001</v>
      </c>
      <c r="BA2127">
        <v>0.20599299999999998</v>
      </c>
      <c r="BB2127">
        <v>0.151062</v>
      </c>
      <c r="BC2127">
        <v>0.160217</v>
      </c>
      <c r="BD2127">
        <v>9.1549999999999965E-3</v>
      </c>
      <c r="BE2127">
        <v>0.224304</v>
      </c>
      <c r="BF2127">
        <v>0.123596</v>
      </c>
      <c r="BG2127">
        <v>0.26092500000000002</v>
      </c>
      <c r="BH2127">
        <v>0.247192</v>
      </c>
      <c r="BI2127">
        <v>122.59826600000001</v>
      </c>
      <c r="BJ2127">
        <v>122.59826600000001</v>
      </c>
      <c r="BK2127">
        <v>-0.27007999999999999</v>
      </c>
      <c r="BL2127">
        <v>-0.25634699999999999</v>
      </c>
      <c r="BM2127">
        <v>122.346496</v>
      </c>
      <c r="BN2127">
        <v>122.47467</v>
      </c>
      <c r="BO2127">
        <v>122.37854</v>
      </c>
      <c r="BP2127">
        <v>122.48840300000001</v>
      </c>
    </row>
    <row r="2128" spans="1:68">
      <c r="A2128">
        <v>3790.640625</v>
      </c>
      <c r="B2128">
        <v>122.685242</v>
      </c>
      <c r="C2128">
        <v>-122.48382599999999</v>
      </c>
      <c r="D2128">
        <v>9.6129999999999993E-2</v>
      </c>
      <c r="F2128">
        <v>1.0147229999999993E-2</v>
      </c>
      <c r="G2128">
        <v>-1.2020467999999998E-2</v>
      </c>
      <c r="H2128">
        <v>-7.8796891999999993E-2</v>
      </c>
      <c r="I2128">
        <v>-6.5517179999999998E-3</v>
      </c>
      <c r="J2128">
        <v>-3.0016083999999998E-2</v>
      </c>
      <c r="K2128">
        <v>-5.1235304000000002E-2</v>
      </c>
      <c r="L2128">
        <v>-4.2100815999999999E-2</v>
      </c>
      <c r="N2128">
        <v>-2.1057440000000053E-3</v>
      </c>
      <c r="O2128">
        <v>5.5263940000000013E-3</v>
      </c>
      <c r="P2128">
        <v>8.3484119999999995E-3</v>
      </c>
      <c r="Q2128">
        <v>-7.1436000000000017E-3</v>
      </c>
      <c r="R2128">
        <v>-0.22086049399999999</v>
      </c>
      <c r="S2128">
        <v>-1.7914435999999999E-2</v>
      </c>
      <c r="T2128">
        <v>-2.4748104E-2</v>
      </c>
      <c r="V2128">
        <v>-7.782E-2</v>
      </c>
      <c r="W2128">
        <v>0.10070800000000001</v>
      </c>
      <c r="X2128">
        <v>-0.12817400000000001</v>
      </c>
      <c r="Y2128">
        <v>-0.109863</v>
      </c>
      <c r="Z2128">
        <v>3.6621000000000001E-2</v>
      </c>
      <c r="AA2128">
        <v>-0.12817400000000001</v>
      </c>
      <c r="AB2128">
        <v>-5.0354000000000003E-2</v>
      </c>
      <c r="AD2128">
        <v>3.2043000000000002E-2</v>
      </c>
      <c r="AE2128">
        <v>0.12817400000000001</v>
      </c>
      <c r="AF2128">
        <v>-0.109863</v>
      </c>
      <c r="AG2128">
        <v>2.7466000000000001E-2</v>
      </c>
      <c r="AH2128">
        <v>0.10070800000000001</v>
      </c>
      <c r="AI2128">
        <v>3.2043000000000002E-2</v>
      </c>
      <c r="AJ2128">
        <v>0.10070800000000001</v>
      </c>
      <c r="AL2128">
        <v>122.35565199999999</v>
      </c>
      <c r="AM2128">
        <v>4.5780000000000126E-3</v>
      </c>
      <c r="AN2128">
        <v>-0.20599299999999998</v>
      </c>
      <c r="AO2128">
        <v>122.52044699999999</v>
      </c>
      <c r="AP2128">
        <v>122.43347199999999</v>
      </c>
      <c r="AQ2128">
        <v>122.35565199999999</v>
      </c>
      <c r="AR2128">
        <v>7.782E-2</v>
      </c>
      <c r="AS2128">
        <v>0</v>
      </c>
      <c r="AU2128">
        <v>122.37396299999999</v>
      </c>
      <c r="AV2128">
        <v>3.2044000000000017E-2</v>
      </c>
      <c r="AW2128">
        <v>-6.8663999999999989E-2</v>
      </c>
      <c r="AX2128">
        <v>122.58453399999999</v>
      </c>
      <c r="AY2128">
        <v>122.58453399999999</v>
      </c>
      <c r="AZ2128">
        <v>122.515869</v>
      </c>
      <c r="BA2128">
        <v>0.21057100000000001</v>
      </c>
      <c r="BB2128">
        <v>0.141906</v>
      </c>
      <c r="BC2128">
        <v>0.16479500000000002</v>
      </c>
      <c r="BD2128">
        <v>1.8311000000000008E-2</v>
      </c>
      <c r="BE2128">
        <v>0.21057100000000001</v>
      </c>
      <c r="BF2128">
        <v>0.13732900000000001</v>
      </c>
      <c r="BG2128">
        <v>0.22888200000000003</v>
      </c>
      <c r="BH2128">
        <v>0.238037</v>
      </c>
      <c r="BI2128">
        <v>122.58453399999999</v>
      </c>
      <c r="BJ2128">
        <v>122.61199999999999</v>
      </c>
      <c r="BK2128">
        <v>-0.224304</v>
      </c>
      <c r="BL2128">
        <v>-0.20599299999999998</v>
      </c>
      <c r="BM2128">
        <v>122.37396299999999</v>
      </c>
      <c r="BN2128">
        <v>122.511292</v>
      </c>
      <c r="BO2128">
        <v>122.40600599999999</v>
      </c>
      <c r="BP2128">
        <v>122.515869</v>
      </c>
    </row>
    <row r="2129" spans="1:68">
      <c r="A2129">
        <v>3792.546875</v>
      </c>
      <c r="B2129">
        <v>122.758484</v>
      </c>
      <c r="C2129">
        <v>-122.465515</v>
      </c>
      <c r="D2129">
        <v>7.782E-2</v>
      </c>
      <c r="F2129">
        <v>-5.1117700000000051E-3</v>
      </c>
      <c r="G2129">
        <v>-1.3302267999999997E-2</v>
      </c>
      <c r="H2129">
        <v>-7.8796891999999993E-2</v>
      </c>
      <c r="I2129">
        <v>-6.5517179999999998E-3</v>
      </c>
      <c r="J2129">
        <v>-2.9375284000000002E-2</v>
      </c>
      <c r="K2129">
        <v>-5.0380904000000004E-2</v>
      </c>
      <c r="L2129">
        <v>-4.0178216000000003E-2</v>
      </c>
      <c r="N2129">
        <v>-2.1057440000000053E-3</v>
      </c>
      <c r="O2129">
        <v>2.3221940000000009E-3</v>
      </c>
      <c r="P2129">
        <v>5.5712120000000007E-3</v>
      </c>
      <c r="Q2129">
        <v>-1.0775200000000002E-2</v>
      </c>
      <c r="R2129">
        <v>-0.22000609400000001</v>
      </c>
      <c r="S2129">
        <v>-1.6846235999999997E-2</v>
      </c>
      <c r="T2129">
        <v>-2.3466503999999999E-2</v>
      </c>
      <c r="V2129">
        <v>-0.109863</v>
      </c>
      <c r="W2129">
        <v>0.10070800000000001</v>
      </c>
      <c r="X2129">
        <v>-0.109863</v>
      </c>
      <c r="Y2129">
        <v>-6.4087000000000005E-2</v>
      </c>
      <c r="Z2129">
        <v>8.2396999999999998E-2</v>
      </c>
      <c r="AA2129">
        <v>-0.105286</v>
      </c>
      <c r="AB2129">
        <v>-9.1549999999999999E-3</v>
      </c>
      <c r="AD2129">
        <v>5.9508999999999999E-2</v>
      </c>
      <c r="AE2129">
        <v>0.114441</v>
      </c>
      <c r="AF2129">
        <v>-9.1552999999999995E-2</v>
      </c>
      <c r="AG2129">
        <v>0.10070800000000001</v>
      </c>
      <c r="AH2129">
        <v>0.15564</v>
      </c>
      <c r="AI2129">
        <v>9.6129999999999993E-2</v>
      </c>
      <c r="AJ2129">
        <v>0.160217</v>
      </c>
      <c r="AL2129">
        <v>122.35565199999999</v>
      </c>
      <c r="AM2129">
        <v>2.2888000000000006E-2</v>
      </c>
      <c r="AN2129">
        <v>-0.14190700000000001</v>
      </c>
      <c r="AO2129">
        <v>122.547912</v>
      </c>
      <c r="AP2129">
        <v>122.45635999999999</v>
      </c>
      <c r="AQ2129">
        <v>122.36022899999999</v>
      </c>
      <c r="AR2129">
        <v>0.10070800000000001</v>
      </c>
      <c r="AS2129">
        <v>4.5769999999999977E-3</v>
      </c>
      <c r="AU2129">
        <v>122.37396199999999</v>
      </c>
      <c r="AV2129">
        <v>3.6621000000000001E-2</v>
      </c>
      <c r="AW2129">
        <v>2.2888000000000006E-2</v>
      </c>
      <c r="AX2129">
        <v>122.621155</v>
      </c>
      <c r="AY2129">
        <v>122.625732</v>
      </c>
      <c r="AZ2129">
        <v>122.561645</v>
      </c>
      <c r="BA2129">
        <v>0.25176999999999999</v>
      </c>
      <c r="BB2129">
        <v>0.18768299999999999</v>
      </c>
      <c r="BC2129">
        <v>0.19225999999999999</v>
      </c>
      <c r="BD2129">
        <v>4.5775999999999997E-2</v>
      </c>
      <c r="BE2129">
        <v>0.247193</v>
      </c>
      <c r="BF2129">
        <v>0.19226100000000002</v>
      </c>
      <c r="BG2129">
        <v>0.21057100000000001</v>
      </c>
      <c r="BH2129">
        <v>0.20599400000000001</v>
      </c>
      <c r="BI2129">
        <v>122.56622299999999</v>
      </c>
      <c r="BJ2129">
        <v>122.579956</v>
      </c>
      <c r="BK2129">
        <v>-0.18768299999999999</v>
      </c>
      <c r="BL2129">
        <v>-0.169373</v>
      </c>
      <c r="BM2129">
        <v>122.401428</v>
      </c>
      <c r="BN2129">
        <v>122.56622299999999</v>
      </c>
      <c r="BO2129">
        <v>122.35565199999999</v>
      </c>
      <c r="BP2129">
        <v>122.525024</v>
      </c>
    </row>
    <row r="2130" spans="1:68">
      <c r="A2130">
        <v>3794.265625</v>
      </c>
      <c r="B2130">
        <v>122.625732</v>
      </c>
      <c r="C2130">
        <v>-122.515869</v>
      </c>
      <c r="D2130">
        <v>0.119019</v>
      </c>
      <c r="F2130">
        <v>2.5177299999999958E-3</v>
      </c>
      <c r="G2130">
        <v>-1.0738867999999999E-2</v>
      </c>
      <c r="H2130">
        <v>-7.7942492000000002E-2</v>
      </c>
      <c r="I2130">
        <v>-4.6291179999999998E-3</v>
      </c>
      <c r="J2130">
        <v>-2.7666283999999996E-2</v>
      </c>
      <c r="K2130">
        <v>-4.9953504000000003E-2</v>
      </c>
      <c r="L2130">
        <v>-3.9751016000000007E-2</v>
      </c>
      <c r="N2130">
        <v>9.4605599999999514E-4</v>
      </c>
      <c r="O2130">
        <v>3.1765940000000005E-3</v>
      </c>
      <c r="P2130">
        <v>8.1348119999999999E-3</v>
      </c>
      <c r="Q2130">
        <v>-1.3125E-2</v>
      </c>
      <c r="R2130">
        <v>-0.21936529399999999</v>
      </c>
      <c r="S2130">
        <v>-1.7914435999999999E-2</v>
      </c>
      <c r="T2130">
        <v>-2.3466503999999999E-2</v>
      </c>
      <c r="V2130">
        <v>-0.119019</v>
      </c>
      <c r="W2130">
        <v>0.12817400000000001</v>
      </c>
      <c r="X2130">
        <v>-0.14190700000000001</v>
      </c>
      <c r="Y2130">
        <v>-0.164795</v>
      </c>
      <c r="Z2130">
        <v>-4.1199E-2</v>
      </c>
      <c r="AA2130">
        <v>-0.20141600000000001</v>
      </c>
      <c r="AB2130">
        <v>-0.119019</v>
      </c>
      <c r="AD2130">
        <v>-8.6974999999999997E-2</v>
      </c>
      <c r="AE2130">
        <v>0.13732900000000001</v>
      </c>
      <c r="AF2130">
        <v>-0.13732900000000001</v>
      </c>
      <c r="AG2130">
        <v>-3.6621000000000001E-2</v>
      </c>
      <c r="AH2130">
        <v>1.8311000000000001E-2</v>
      </c>
      <c r="AI2130">
        <v>-4.1199E-2</v>
      </c>
      <c r="AJ2130">
        <v>5.9508999999999999E-2</v>
      </c>
      <c r="AL2130">
        <v>122.37396199999999</v>
      </c>
      <c r="AM2130">
        <v>9.1550000000000104E-3</v>
      </c>
      <c r="AN2130">
        <v>-0.28381400000000001</v>
      </c>
      <c r="AO2130">
        <v>122.47466999999999</v>
      </c>
      <c r="AP2130">
        <v>122.39685</v>
      </c>
      <c r="AQ2130">
        <v>122.314453</v>
      </c>
      <c r="AR2130">
        <v>2.2888000000000006E-2</v>
      </c>
      <c r="AS2130">
        <v>-5.9509000000000006E-2</v>
      </c>
      <c r="AU2130">
        <v>122.37854</v>
      </c>
      <c r="AV2130">
        <v>1.8310000000000007E-2</v>
      </c>
      <c r="AW2130">
        <v>-0.15564</v>
      </c>
      <c r="AX2130">
        <v>122.53417999999999</v>
      </c>
      <c r="AY2130">
        <v>122.575378</v>
      </c>
      <c r="AZ2130">
        <v>122.47466999999999</v>
      </c>
      <c r="BA2130">
        <v>0.19683800000000001</v>
      </c>
      <c r="BB2130">
        <v>9.6130000000000007E-2</v>
      </c>
      <c r="BC2130">
        <v>0.10070800000000001</v>
      </c>
      <c r="BD2130">
        <v>-2.2887999999999992E-2</v>
      </c>
      <c r="BE2130">
        <v>0.15564</v>
      </c>
      <c r="BF2130">
        <v>0.10070800000000001</v>
      </c>
      <c r="BG2130">
        <v>0.27008100000000002</v>
      </c>
      <c r="BH2130">
        <v>0.27465800000000001</v>
      </c>
      <c r="BI2130">
        <v>122.644043</v>
      </c>
      <c r="BJ2130">
        <v>122.65319799999999</v>
      </c>
      <c r="BK2130">
        <v>-0.26092599999999999</v>
      </c>
      <c r="BL2130">
        <v>-0.25634800000000002</v>
      </c>
      <c r="BM2130">
        <v>122.351074</v>
      </c>
      <c r="BN2130">
        <v>122.479248</v>
      </c>
      <c r="BO2130">
        <v>122.39685</v>
      </c>
      <c r="BP2130">
        <v>122.428894</v>
      </c>
    </row>
    <row r="2131" spans="1:68">
      <c r="A2131">
        <v>3796.046875</v>
      </c>
      <c r="B2131">
        <v>122.749329</v>
      </c>
      <c r="C2131">
        <v>-122.465515</v>
      </c>
      <c r="D2131">
        <v>0.10070800000000001</v>
      </c>
      <c r="F2131">
        <v>-5.1117700000000051E-3</v>
      </c>
      <c r="G2131">
        <v>-1.3943067999999998E-2</v>
      </c>
      <c r="H2131">
        <v>-8.093329199999999E-2</v>
      </c>
      <c r="I2131">
        <v>-7.192717999999999E-3</v>
      </c>
      <c r="J2131">
        <v>-3.0870684000000002E-2</v>
      </c>
      <c r="K2131">
        <v>-4.9526304E-2</v>
      </c>
      <c r="L2131">
        <v>-4.1887216000000005E-2</v>
      </c>
      <c r="N2131">
        <v>-2.1057440000000053E-3</v>
      </c>
      <c r="O2131">
        <v>1.8579400000000025E-4</v>
      </c>
      <c r="P2131">
        <v>7.4940119999999995E-3</v>
      </c>
      <c r="Q2131">
        <v>-1.7824600000000003E-2</v>
      </c>
      <c r="R2131">
        <v>-0.21936529399999999</v>
      </c>
      <c r="S2131">
        <v>-1.7914435999999999E-2</v>
      </c>
      <c r="T2131">
        <v>-2.2398304000000001E-2</v>
      </c>
      <c r="V2131">
        <v>-0.105286</v>
      </c>
      <c r="W2131">
        <v>8.2396999999999998E-2</v>
      </c>
      <c r="X2131">
        <v>-0.109863</v>
      </c>
      <c r="Y2131">
        <v>-9.6129999999999993E-2</v>
      </c>
      <c r="Z2131">
        <v>6.4087000000000005E-2</v>
      </c>
      <c r="AA2131">
        <v>-9.1552999999999995E-2</v>
      </c>
      <c r="AB2131">
        <v>0</v>
      </c>
      <c r="AD2131">
        <v>5.0354000000000003E-2</v>
      </c>
      <c r="AE2131">
        <v>9.1552999999999995E-2</v>
      </c>
      <c r="AF2131">
        <v>-0.114441</v>
      </c>
      <c r="AG2131">
        <v>4.5775999999999997E-2</v>
      </c>
      <c r="AH2131">
        <v>0.14190700000000001</v>
      </c>
      <c r="AI2131">
        <v>9.1552999999999995E-2</v>
      </c>
      <c r="AJ2131">
        <v>0.123596</v>
      </c>
      <c r="AL2131">
        <v>122.35565199999999</v>
      </c>
      <c r="AM2131">
        <v>-1.8311000000000008E-2</v>
      </c>
      <c r="AN2131">
        <v>-0.19683800000000001</v>
      </c>
      <c r="AO2131">
        <v>122.529602</v>
      </c>
      <c r="AP2131">
        <v>122.465515</v>
      </c>
      <c r="AQ2131">
        <v>122.37396199999999</v>
      </c>
      <c r="AR2131">
        <v>0.109863</v>
      </c>
      <c r="AS2131">
        <v>1.8310000000000007E-2</v>
      </c>
      <c r="AU2131">
        <v>122.351074</v>
      </c>
      <c r="AV2131">
        <v>-9.1550000000000104E-3</v>
      </c>
      <c r="AW2131">
        <v>-5.4932000000000009E-2</v>
      </c>
      <c r="AX2131">
        <v>122.607422</v>
      </c>
      <c r="AY2131">
        <v>122.589111</v>
      </c>
      <c r="AZ2131">
        <v>122.557068</v>
      </c>
      <c r="BA2131">
        <v>0.238037</v>
      </c>
      <c r="BB2131">
        <v>0.20599400000000001</v>
      </c>
      <c r="BC2131">
        <v>0.17394999999999999</v>
      </c>
      <c r="BD2131">
        <v>1.3733000000000009E-2</v>
      </c>
      <c r="BE2131">
        <v>0.25634800000000002</v>
      </c>
      <c r="BF2131">
        <v>0.160217</v>
      </c>
      <c r="BG2131">
        <v>0.19225999999999999</v>
      </c>
      <c r="BH2131">
        <v>0.20599400000000001</v>
      </c>
      <c r="BI2131">
        <v>122.547912</v>
      </c>
      <c r="BJ2131">
        <v>122.557068</v>
      </c>
      <c r="BK2131">
        <v>-0.21057100000000001</v>
      </c>
      <c r="BL2131">
        <v>-0.21514900000000001</v>
      </c>
      <c r="BM2131">
        <v>122.36938499999999</v>
      </c>
      <c r="BN2131">
        <v>122.511291</v>
      </c>
      <c r="BO2131">
        <v>122.36022899999999</v>
      </c>
      <c r="BP2131">
        <v>122.515869</v>
      </c>
    </row>
    <row r="2132" spans="1:68">
      <c r="A2132">
        <v>3797.765625</v>
      </c>
      <c r="B2132">
        <v>122.74475099999999</v>
      </c>
      <c r="C2132">
        <v>-122.460937</v>
      </c>
      <c r="D2132">
        <v>9.1552999999999995E-2</v>
      </c>
      <c r="F2132">
        <v>-1.2741270000000006E-2</v>
      </c>
      <c r="G2132">
        <v>-9.4570679999999956E-3</v>
      </c>
      <c r="H2132">
        <v>-7.7301692000000005E-2</v>
      </c>
      <c r="I2132">
        <v>-5.4837180000000003E-3</v>
      </c>
      <c r="J2132">
        <v>-2.5957284000000004E-2</v>
      </c>
      <c r="K2132">
        <v>-5.0594503999999998E-2</v>
      </c>
      <c r="L2132">
        <v>-3.9323616000000006E-2</v>
      </c>
      <c r="N2132">
        <v>9.4605599999999514E-4</v>
      </c>
      <c r="O2132">
        <v>2.5357940000000009E-3</v>
      </c>
      <c r="P2132">
        <v>4.5032120000000004E-3</v>
      </c>
      <c r="Q2132">
        <v>-1.6543000000000002E-2</v>
      </c>
      <c r="R2132">
        <v>-0.220433294</v>
      </c>
      <c r="S2132">
        <v>-2.0050636E-2</v>
      </c>
      <c r="T2132">
        <v>-1.9834904000000004E-2</v>
      </c>
      <c r="V2132">
        <v>-5.4932000000000002E-2</v>
      </c>
      <c r="W2132">
        <v>8.2396999999999998E-2</v>
      </c>
      <c r="X2132">
        <v>-0.10070800000000001</v>
      </c>
      <c r="Y2132">
        <v>-4.5775999999999997E-2</v>
      </c>
      <c r="Z2132">
        <v>0.13732900000000001</v>
      </c>
      <c r="AA2132">
        <v>-6.4087000000000005E-2</v>
      </c>
      <c r="AB2132">
        <v>9.1549999999999999E-3</v>
      </c>
      <c r="AD2132">
        <v>0.119019</v>
      </c>
      <c r="AE2132">
        <v>0.10070800000000001</v>
      </c>
      <c r="AF2132">
        <v>-9.1552999999999995E-2</v>
      </c>
      <c r="AG2132">
        <v>8.2396999999999998E-2</v>
      </c>
      <c r="AH2132">
        <v>0.15564</v>
      </c>
      <c r="AI2132">
        <v>0.10070800000000001</v>
      </c>
      <c r="AJ2132">
        <v>0.13732900000000001</v>
      </c>
      <c r="AL2132">
        <v>122.360229</v>
      </c>
      <c r="AM2132">
        <v>-9.1559999999999975E-3</v>
      </c>
      <c r="AN2132">
        <v>-0.13732899999999998</v>
      </c>
      <c r="AO2132">
        <v>122.598266</v>
      </c>
      <c r="AP2132">
        <v>122.47009200000001</v>
      </c>
      <c r="AQ2132">
        <v>122.39685</v>
      </c>
      <c r="AR2132">
        <v>0.109863</v>
      </c>
      <c r="AS2132">
        <v>3.6621000000000001E-2</v>
      </c>
      <c r="AU2132">
        <v>122.369384</v>
      </c>
      <c r="AV2132">
        <v>9.1550000000000104E-3</v>
      </c>
      <c r="AW2132">
        <v>-9.1559999999999975E-3</v>
      </c>
      <c r="AX2132">
        <v>122.61657700000001</v>
      </c>
      <c r="AY2132">
        <v>122.598266</v>
      </c>
      <c r="AZ2132">
        <v>122.561645</v>
      </c>
      <c r="BA2132">
        <v>0.228882</v>
      </c>
      <c r="BB2132">
        <v>0.19226100000000002</v>
      </c>
      <c r="BC2132">
        <v>0.238037</v>
      </c>
      <c r="BD2132">
        <v>5.4932000000000009E-2</v>
      </c>
      <c r="BE2132">
        <v>0.247193</v>
      </c>
      <c r="BF2132">
        <v>0.17394999999999999</v>
      </c>
      <c r="BG2132">
        <v>0.18310500000000002</v>
      </c>
      <c r="BH2132">
        <v>0.19226100000000002</v>
      </c>
      <c r="BI2132">
        <v>122.543334</v>
      </c>
      <c r="BJ2132">
        <v>122.561645</v>
      </c>
      <c r="BK2132">
        <v>-0.19226100000000002</v>
      </c>
      <c r="BL2132">
        <v>-0.18310599999999999</v>
      </c>
      <c r="BM2132">
        <v>122.415161</v>
      </c>
      <c r="BN2132">
        <v>122.543334</v>
      </c>
      <c r="BO2132">
        <v>122.40600500000001</v>
      </c>
      <c r="BP2132">
        <v>122.579956</v>
      </c>
    </row>
    <row r="2133" spans="1:68">
      <c r="A2133">
        <v>3799.484375</v>
      </c>
      <c r="B2133">
        <v>122.78595</v>
      </c>
      <c r="C2133">
        <v>-122.492981</v>
      </c>
      <c r="D2133">
        <v>7.782E-2</v>
      </c>
      <c r="F2133">
        <v>-5.1117700000000051E-3</v>
      </c>
      <c r="G2133">
        <v>-1.5438467999999997E-2</v>
      </c>
      <c r="H2133">
        <v>-8.3710291999999992E-2</v>
      </c>
      <c r="I2133">
        <v>-1.0183318E-2</v>
      </c>
      <c r="J2133">
        <v>-3.2579683999999998E-2</v>
      </c>
      <c r="K2133">
        <v>-5.1876103999999999E-2</v>
      </c>
      <c r="L2133">
        <v>-4.0819016E-2</v>
      </c>
      <c r="N2133">
        <v>-2.1057440000000053E-3</v>
      </c>
      <c r="O2133">
        <v>1.0403940000000007E-3</v>
      </c>
      <c r="P2133">
        <v>5.3576120000000003E-3</v>
      </c>
      <c r="Q2133">
        <v>-1.0775200000000002E-2</v>
      </c>
      <c r="R2133">
        <v>-0.220433294</v>
      </c>
      <c r="S2133">
        <v>-1.9409835999999996E-2</v>
      </c>
      <c r="T2133">
        <v>-2.3039304E-2</v>
      </c>
      <c r="V2133">
        <v>-6.4087000000000005E-2</v>
      </c>
      <c r="W2133">
        <v>8.2396999999999998E-2</v>
      </c>
      <c r="X2133">
        <v>-0.114441</v>
      </c>
      <c r="Y2133">
        <v>-4.5775999999999997E-2</v>
      </c>
      <c r="Z2133">
        <v>0.12817400000000001</v>
      </c>
      <c r="AA2133">
        <v>-4.5779999999999996E-3</v>
      </c>
      <c r="AB2133">
        <v>3.2043000000000002E-2</v>
      </c>
      <c r="AD2133">
        <v>0.14190700000000001</v>
      </c>
      <c r="AE2133">
        <v>0.10070800000000001</v>
      </c>
      <c r="AF2133">
        <v>-9.6129999999999993E-2</v>
      </c>
      <c r="AG2133">
        <v>0.105286</v>
      </c>
      <c r="AH2133">
        <v>0.20141600000000001</v>
      </c>
      <c r="AI2133">
        <v>0.15564</v>
      </c>
      <c r="AJ2133">
        <v>0.160217</v>
      </c>
      <c r="AL2133">
        <v>122.37854</v>
      </c>
      <c r="AM2133">
        <v>4.5769999999999977E-3</v>
      </c>
      <c r="AN2133">
        <v>-0.123596</v>
      </c>
      <c r="AO2133">
        <v>122.621155</v>
      </c>
      <c r="AP2133">
        <v>122.525024</v>
      </c>
      <c r="AQ2133">
        <v>122.48840300000001</v>
      </c>
      <c r="AR2133">
        <v>0.146484</v>
      </c>
      <c r="AS2133">
        <v>0.109863</v>
      </c>
      <c r="AU2133">
        <v>122.396851</v>
      </c>
      <c r="AV2133">
        <v>2.2888000000000006E-2</v>
      </c>
      <c r="AW2133">
        <v>2.7466000000000004E-2</v>
      </c>
      <c r="AX2133">
        <v>122.694397</v>
      </c>
      <c r="AY2133">
        <v>122.653198</v>
      </c>
      <c r="AZ2133">
        <v>122.64862100000001</v>
      </c>
      <c r="BA2133">
        <v>0.25634699999999999</v>
      </c>
      <c r="BB2133">
        <v>0.25176999999999999</v>
      </c>
      <c r="BC2133">
        <v>0.24261500000000003</v>
      </c>
      <c r="BD2133">
        <v>6.8665000000000004E-2</v>
      </c>
      <c r="BE2133">
        <v>0.29754599999999998</v>
      </c>
      <c r="BF2133">
        <v>0.20141599999999998</v>
      </c>
      <c r="BG2133">
        <v>0.19683800000000001</v>
      </c>
      <c r="BH2133">
        <v>0.19683800000000001</v>
      </c>
      <c r="BI2133">
        <v>122.575378</v>
      </c>
      <c r="BJ2133">
        <v>122.593689</v>
      </c>
      <c r="BK2133">
        <v>-0.19226100000000002</v>
      </c>
      <c r="BL2133">
        <v>-0.17394999999999999</v>
      </c>
      <c r="BM2133">
        <v>122.447205</v>
      </c>
      <c r="BN2133">
        <v>122.59826700000001</v>
      </c>
      <c r="BO2133">
        <v>122.428894</v>
      </c>
      <c r="BP2133">
        <v>122.634888</v>
      </c>
    </row>
    <row r="2134" spans="1:68">
      <c r="A2134">
        <v>3801.234375</v>
      </c>
      <c r="B2134">
        <v>122.639465</v>
      </c>
      <c r="C2134">
        <v>-122.506714</v>
      </c>
      <c r="D2134">
        <v>0.12817400000000001</v>
      </c>
      <c r="F2134">
        <v>2.5177299999999958E-3</v>
      </c>
      <c r="G2134">
        <v>-1.0952467999999998E-2</v>
      </c>
      <c r="H2134">
        <v>-7.8156091999999996E-2</v>
      </c>
      <c r="I2134">
        <v>-4.4155179999999994E-3</v>
      </c>
      <c r="J2134">
        <v>-3.1084284000000007E-2</v>
      </c>
      <c r="K2134">
        <v>-5.0380904000000004E-2</v>
      </c>
      <c r="L2134">
        <v>-4.0819016E-2</v>
      </c>
      <c r="N2134">
        <v>3.9978559999999941E-3</v>
      </c>
      <c r="O2134">
        <v>5.5263940000000013E-3</v>
      </c>
      <c r="P2134">
        <v>5.7850120000000008E-3</v>
      </c>
      <c r="Q2134">
        <v>-1.3338600000000001E-2</v>
      </c>
      <c r="R2134">
        <v>-0.22000609400000001</v>
      </c>
      <c r="S2134">
        <v>-1.7059836000000002E-2</v>
      </c>
      <c r="T2134">
        <v>-2.3680104E-2</v>
      </c>
      <c r="V2134">
        <v>-0.10070800000000001</v>
      </c>
      <c r="W2134">
        <v>0.109863</v>
      </c>
      <c r="X2134">
        <v>-0.123596</v>
      </c>
      <c r="Y2134">
        <v>-0.146484</v>
      </c>
      <c r="Z2134">
        <v>-1.8311000000000001E-2</v>
      </c>
      <c r="AA2134">
        <v>-0.164795</v>
      </c>
      <c r="AB2134">
        <v>-8.6974999999999997E-2</v>
      </c>
      <c r="AD2134">
        <v>-2.2887999999999999E-2</v>
      </c>
      <c r="AE2134">
        <v>0.13275100000000001</v>
      </c>
      <c r="AF2134">
        <v>-0.12817400000000001</v>
      </c>
      <c r="AG2134">
        <v>-2.7466000000000001E-2</v>
      </c>
      <c r="AH2134">
        <v>2.7466000000000001E-2</v>
      </c>
      <c r="AI2134">
        <v>-5.4932000000000002E-2</v>
      </c>
      <c r="AJ2134">
        <v>5.4932000000000002E-2</v>
      </c>
      <c r="AL2134">
        <v>122.383118</v>
      </c>
      <c r="AM2134">
        <v>-1.8311000000000008E-2</v>
      </c>
      <c r="AN2134">
        <v>-0.27465800000000001</v>
      </c>
      <c r="AO2134">
        <v>122.48840300000001</v>
      </c>
      <c r="AP2134">
        <v>122.41973900000001</v>
      </c>
      <c r="AQ2134">
        <v>122.341919</v>
      </c>
      <c r="AR2134">
        <v>3.6621000000000001E-2</v>
      </c>
      <c r="AS2134">
        <v>-4.1199E-2</v>
      </c>
      <c r="AU2134">
        <v>122.37854</v>
      </c>
      <c r="AV2134">
        <v>4.5769999999999977E-3</v>
      </c>
      <c r="AW2134">
        <v>-0.15564</v>
      </c>
      <c r="AX2134">
        <v>122.53418000000001</v>
      </c>
      <c r="AY2134">
        <v>122.561646</v>
      </c>
      <c r="AZ2134">
        <v>122.45178200000001</v>
      </c>
      <c r="BA2134">
        <v>0.18310600000000002</v>
      </c>
      <c r="BB2134">
        <v>7.3242000000000002E-2</v>
      </c>
      <c r="BC2134">
        <v>0.10528499999999999</v>
      </c>
      <c r="BD2134">
        <v>-2.2888000000000006E-2</v>
      </c>
      <c r="BE2134">
        <v>0.15564</v>
      </c>
      <c r="BF2134">
        <v>0.10070800000000001</v>
      </c>
      <c r="BG2134">
        <v>0.233459</v>
      </c>
      <c r="BH2134">
        <v>0.26092500000000002</v>
      </c>
      <c r="BI2134">
        <v>122.61657700000001</v>
      </c>
      <c r="BJ2134">
        <v>122.639465</v>
      </c>
      <c r="BK2134">
        <v>-0.25176999999999999</v>
      </c>
      <c r="BL2134">
        <v>-0.25634800000000002</v>
      </c>
      <c r="BM2134">
        <v>122.36023</v>
      </c>
      <c r="BN2134">
        <v>122.479248</v>
      </c>
      <c r="BO2134">
        <v>122.406006</v>
      </c>
      <c r="BP2134">
        <v>122.48382600000001</v>
      </c>
    </row>
    <row r="2135" spans="1:68">
      <c r="A2135">
        <v>3802.9375</v>
      </c>
      <c r="B2135">
        <v>122.79510500000001</v>
      </c>
      <c r="C2135">
        <v>-122.479248</v>
      </c>
      <c r="D2135">
        <v>0.105286</v>
      </c>
      <c r="F2135">
        <v>-5.1117700000000051E-3</v>
      </c>
      <c r="G2135">
        <v>-1.4584067999999997E-2</v>
      </c>
      <c r="H2135">
        <v>-7.8583291999999999E-2</v>
      </c>
      <c r="I2135">
        <v>-7.192717999999999E-3</v>
      </c>
      <c r="J2135">
        <v>-2.5316484000000007E-2</v>
      </c>
      <c r="K2135">
        <v>-4.9312703999999999E-2</v>
      </c>
      <c r="L2135">
        <v>-4.4664216E-2</v>
      </c>
      <c r="N2135">
        <v>3.9978559999999941E-3</v>
      </c>
      <c r="O2135">
        <v>1.0403940000000007E-3</v>
      </c>
      <c r="P2135">
        <v>6.6394119999999999E-3</v>
      </c>
      <c r="Q2135">
        <v>-1.4406800000000001E-2</v>
      </c>
      <c r="R2135">
        <v>-0.22256949399999998</v>
      </c>
      <c r="S2135">
        <v>-1.8768836000000001E-2</v>
      </c>
      <c r="T2135">
        <v>-2.4320903999999997E-2</v>
      </c>
      <c r="V2135">
        <v>-7.782E-2</v>
      </c>
      <c r="W2135">
        <v>7.782E-2</v>
      </c>
      <c r="X2135">
        <v>-9.1552999999999995E-2</v>
      </c>
      <c r="Y2135">
        <v>-7.782E-2</v>
      </c>
      <c r="Z2135">
        <v>0.10070800000000001</v>
      </c>
      <c r="AA2135">
        <v>-4.5775999999999997E-2</v>
      </c>
      <c r="AB2135">
        <v>3.6621000000000001E-2</v>
      </c>
      <c r="AD2135">
        <v>8.6974999999999997E-2</v>
      </c>
      <c r="AE2135">
        <v>9.6129999999999993E-2</v>
      </c>
      <c r="AF2135">
        <v>-0.10070800000000001</v>
      </c>
      <c r="AG2135">
        <v>7.3242000000000002E-2</v>
      </c>
      <c r="AH2135">
        <v>0.19226099999999999</v>
      </c>
      <c r="AI2135">
        <v>0.12817400000000001</v>
      </c>
      <c r="AJ2135">
        <v>0.151062</v>
      </c>
      <c r="AL2135">
        <v>122.38769499999999</v>
      </c>
      <c r="AM2135">
        <v>-2.7466000000000004E-2</v>
      </c>
      <c r="AN2135">
        <v>-0.18310599999999999</v>
      </c>
      <c r="AO2135">
        <v>122.579956</v>
      </c>
      <c r="AP2135">
        <v>122.515869</v>
      </c>
      <c r="AQ2135">
        <v>122.43347199999999</v>
      </c>
      <c r="AR2135">
        <v>0.12817400000000001</v>
      </c>
      <c r="AS2135">
        <v>4.5776999999999998E-2</v>
      </c>
      <c r="AU2135">
        <v>122.37854</v>
      </c>
      <c r="AV2135">
        <v>-9.1560000000000114E-3</v>
      </c>
      <c r="AW2135">
        <v>-3.2044000000000003E-2</v>
      </c>
      <c r="AX2135">
        <v>122.671509</v>
      </c>
      <c r="AY2135">
        <v>122.63030999999999</v>
      </c>
      <c r="AZ2135">
        <v>122.607422</v>
      </c>
      <c r="BA2135">
        <v>0.25176999999999999</v>
      </c>
      <c r="BB2135">
        <v>0.22888200000000003</v>
      </c>
      <c r="BC2135">
        <v>0.19226100000000002</v>
      </c>
      <c r="BD2135">
        <v>1.3732999999999995E-2</v>
      </c>
      <c r="BE2135">
        <v>0.29296899999999998</v>
      </c>
      <c r="BF2135">
        <v>0.17394999999999999</v>
      </c>
      <c r="BG2135">
        <v>0.169373</v>
      </c>
      <c r="BH2135">
        <v>0.19683800000000001</v>
      </c>
      <c r="BI2135">
        <v>122.557068</v>
      </c>
      <c r="BJ2135">
        <v>122.575378</v>
      </c>
      <c r="BK2135">
        <v>-0.19683899999999999</v>
      </c>
      <c r="BL2135">
        <v>-0.20599400000000001</v>
      </c>
      <c r="BM2135">
        <v>122.401428</v>
      </c>
      <c r="BN2135">
        <v>122.55248999999999</v>
      </c>
      <c r="BO2135">
        <v>122.401428</v>
      </c>
      <c r="BP2135">
        <v>122.56622299999999</v>
      </c>
    </row>
    <row r="2136" spans="1:68">
      <c r="A2136">
        <v>3804.703125</v>
      </c>
      <c r="B2136">
        <v>122.68066399999999</v>
      </c>
      <c r="C2136">
        <v>-122.529602</v>
      </c>
      <c r="D2136">
        <v>0.12817400000000001</v>
      </c>
      <c r="F2136">
        <v>-5.1117700000000051E-3</v>
      </c>
      <c r="G2136">
        <v>-1.0738867999999999E-2</v>
      </c>
      <c r="H2136">
        <v>-7.7942492000000002E-2</v>
      </c>
      <c r="I2136">
        <v>-4.8427179999999993E-3</v>
      </c>
      <c r="J2136">
        <v>-2.9161684E-2</v>
      </c>
      <c r="K2136">
        <v>-5.0167103999999997E-2</v>
      </c>
      <c r="L2136">
        <v>-3.9964615999999994E-2</v>
      </c>
      <c r="N2136">
        <v>-5.1575440000000052E-3</v>
      </c>
      <c r="O2136">
        <v>3.8173940000000004E-3</v>
      </c>
      <c r="P2136">
        <v>9.6302120000000008E-3</v>
      </c>
      <c r="Q2136">
        <v>-6.5026000000000016E-3</v>
      </c>
      <c r="R2136">
        <v>-0.22000609400000001</v>
      </c>
      <c r="S2136">
        <v>-1.9623436000000001E-2</v>
      </c>
      <c r="T2136">
        <v>-2.1971104000000002E-2</v>
      </c>
      <c r="V2136">
        <v>-0.119019</v>
      </c>
      <c r="W2136">
        <v>0.123596</v>
      </c>
      <c r="X2136">
        <v>-0.123596</v>
      </c>
      <c r="Y2136">
        <v>-0.17394999999999999</v>
      </c>
      <c r="Z2136">
        <v>-2.2887999999999999E-2</v>
      </c>
      <c r="AA2136">
        <v>-0.19226099999999999</v>
      </c>
      <c r="AB2136">
        <v>-9.6129999999999993E-2</v>
      </c>
      <c r="AD2136">
        <v>-2.7466000000000001E-2</v>
      </c>
      <c r="AE2136">
        <v>0.14190700000000001</v>
      </c>
      <c r="AF2136">
        <v>-0.12817400000000001</v>
      </c>
      <c r="AG2136">
        <v>-1.8311000000000001E-2</v>
      </c>
      <c r="AH2136">
        <v>5.0354000000000003E-2</v>
      </c>
      <c r="AI2136">
        <v>-1.8311000000000001E-2</v>
      </c>
      <c r="AJ2136">
        <v>5.9508999999999999E-2</v>
      </c>
      <c r="AL2136">
        <v>122.40600599999999</v>
      </c>
      <c r="AM2136">
        <v>-4.5780000000000126E-3</v>
      </c>
      <c r="AN2136">
        <v>-0.302124</v>
      </c>
      <c r="AO2136">
        <v>122.506714</v>
      </c>
      <c r="AP2136">
        <v>122.43347199999999</v>
      </c>
      <c r="AQ2136">
        <v>122.337341</v>
      </c>
      <c r="AR2136">
        <v>2.7466000000000004E-2</v>
      </c>
      <c r="AS2136">
        <v>-6.866499999999999E-2</v>
      </c>
      <c r="AU2136">
        <v>122.401428</v>
      </c>
      <c r="AV2136">
        <v>1.3732999999999995E-2</v>
      </c>
      <c r="AW2136">
        <v>-0.146485</v>
      </c>
      <c r="AX2136">
        <v>122.579956</v>
      </c>
      <c r="AY2136">
        <v>122.589111</v>
      </c>
      <c r="AZ2136">
        <v>122.511291</v>
      </c>
      <c r="BA2136">
        <v>0.18768300000000002</v>
      </c>
      <c r="BB2136">
        <v>0.10986300000000002</v>
      </c>
      <c r="BC2136">
        <v>0.10070799999999999</v>
      </c>
      <c r="BD2136">
        <v>-5.0353999999999996E-2</v>
      </c>
      <c r="BE2136">
        <v>0.17852800000000002</v>
      </c>
      <c r="BF2136">
        <v>0.10986300000000002</v>
      </c>
      <c r="BG2136">
        <v>0.247192</v>
      </c>
      <c r="BH2136">
        <v>0.27008100000000002</v>
      </c>
      <c r="BI2136">
        <v>122.653198</v>
      </c>
      <c r="BJ2136">
        <v>122.671509</v>
      </c>
      <c r="BK2136">
        <v>-0.25176999999999999</v>
      </c>
      <c r="BL2136">
        <v>-0.25634800000000002</v>
      </c>
      <c r="BM2136">
        <v>122.35565199999999</v>
      </c>
      <c r="BN2136">
        <v>122.511291</v>
      </c>
      <c r="BO2136">
        <v>122.410583</v>
      </c>
      <c r="BP2136">
        <v>122.50213599999999</v>
      </c>
    </row>
    <row r="2137" spans="1:68">
      <c r="A2137">
        <v>3806.40625</v>
      </c>
      <c r="B2137">
        <v>122.80426</v>
      </c>
      <c r="C2137">
        <v>-122.497559</v>
      </c>
      <c r="D2137">
        <v>7.782E-2</v>
      </c>
      <c r="F2137">
        <v>-1.2741270000000006E-2</v>
      </c>
      <c r="G2137">
        <v>-1.4156867999999998E-2</v>
      </c>
      <c r="H2137">
        <v>-7.8796891999999993E-2</v>
      </c>
      <c r="I2137">
        <v>-8.0471179999999989E-3</v>
      </c>
      <c r="J2137">
        <v>-3.0443484E-2</v>
      </c>
      <c r="K2137">
        <v>-5.1876103999999999E-2</v>
      </c>
      <c r="L2137">
        <v>-3.9751016000000007E-2</v>
      </c>
      <c r="N2137">
        <v>-2.1057440000000053E-3</v>
      </c>
      <c r="O2137">
        <v>2.3221940000000009E-3</v>
      </c>
      <c r="P2137">
        <v>7.2802119999999994E-3</v>
      </c>
      <c r="Q2137">
        <v>-1.8465600000000002E-2</v>
      </c>
      <c r="R2137">
        <v>-0.22171509399999997</v>
      </c>
      <c r="S2137">
        <v>-2.1118835999999995E-2</v>
      </c>
      <c r="T2137">
        <v>-2.0902904E-2</v>
      </c>
      <c r="V2137">
        <v>-9.6129999999999993E-2</v>
      </c>
      <c r="W2137">
        <v>8.2396999999999998E-2</v>
      </c>
      <c r="X2137">
        <v>-0.10070800000000001</v>
      </c>
      <c r="Y2137">
        <v>-5.9508999999999999E-2</v>
      </c>
      <c r="Z2137">
        <v>0.105286</v>
      </c>
      <c r="AA2137">
        <v>-4.1199E-2</v>
      </c>
      <c r="AB2137">
        <v>2.7466000000000001E-2</v>
      </c>
      <c r="AD2137">
        <v>0.105286</v>
      </c>
      <c r="AE2137">
        <v>9.6129999999999993E-2</v>
      </c>
      <c r="AF2137">
        <v>-0.10070800000000001</v>
      </c>
      <c r="AG2137">
        <v>7.3242000000000002E-2</v>
      </c>
      <c r="AH2137">
        <v>0.19683800000000001</v>
      </c>
      <c r="AI2137">
        <v>0.13732900000000001</v>
      </c>
      <c r="AJ2137">
        <v>0.169373</v>
      </c>
      <c r="AL2137">
        <v>122.396851</v>
      </c>
      <c r="AM2137">
        <v>4.5769999999999977E-3</v>
      </c>
      <c r="AN2137">
        <v>-0.13732900000000001</v>
      </c>
      <c r="AO2137">
        <v>122.602845</v>
      </c>
      <c r="AP2137">
        <v>122.525025</v>
      </c>
      <c r="AQ2137">
        <v>122.45635999999999</v>
      </c>
      <c r="AR2137">
        <v>0.12817400000000001</v>
      </c>
      <c r="AS2137">
        <v>5.9509000000000006E-2</v>
      </c>
      <c r="AU2137">
        <v>122.396851</v>
      </c>
      <c r="AV2137">
        <v>1.8309999999999993E-2</v>
      </c>
      <c r="AW2137">
        <v>-4.5779999999999987E-3</v>
      </c>
      <c r="AX2137">
        <v>122.694397</v>
      </c>
      <c r="AY2137">
        <v>122.66693199999999</v>
      </c>
      <c r="AZ2137">
        <v>122.63488799999999</v>
      </c>
      <c r="BA2137">
        <v>0.27008100000000002</v>
      </c>
      <c r="BB2137">
        <v>0.238037</v>
      </c>
      <c r="BC2137">
        <v>0.20599400000000001</v>
      </c>
      <c r="BD2137">
        <v>4.1199000000000006E-2</v>
      </c>
      <c r="BE2137">
        <v>0.29754600000000003</v>
      </c>
      <c r="BF2137">
        <v>0.17394999999999999</v>
      </c>
      <c r="BG2137">
        <v>0.18310500000000002</v>
      </c>
      <c r="BH2137">
        <v>0.19683800000000001</v>
      </c>
      <c r="BI2137">
        <v>122.579956</v>
      </c>
      <c r="BJ2137">
        <v>122.593689</v>
      </c>
      <c r="BK2137">
        <v>-0.17852800000000002</v>
      </c>
      <c r="BL2137">
        <v>-0.17852800000000002</v>
      </c>
      <c r="BM2137">
        <v>122.43804999999999</v>
      </c>
      <c r="BN2137">
        <v>122.57080099999999</v>
      </c>
      <c r="BO2137">
        <v>122.40142899999999</v>
      </c>
      <c r="BP2137">
        <v>122.602845</v>
      </c>
    </row>
    <row r="2138" spans="1:68">
      <c r="A2138">
        <v>3808.203125</v>
      </c>
      <c r="B2138">
        <v>122.799683</v>
      </c>
      <c r="C2138">
        <v>-122.45636</v>
      </c>
      <c r="D2138">
        <v>8.2396999999999998E-2</v>
      </c>
      <c r="F2138">
        <v>-1.2741270000000006E-2</v>
      </c>
      <c r="G2138">
        <v>-1.3943067999999998E-2</v>
      </c>
      <c r="H2138">
        <v>-8.1574092000000015E-2</v>
      </c>
      <c r="I2138">
        <v>-6.9791179999999994E-3</v>
      </c>
      <c r="J2138">
        <v>-3.1297883999999998E-2</v>
      </c>
      <c r="K2138">
        <v>-4.9099104000000005E-2</v>
      </c>
      <c r="L2138">
        <v>-4.0178216000000003E-2</v>
      </c>
      <c r="N2138">
        <v>-5.1575440000000052E-3</v>
      </c>
      <c r="O2138">
        <v>1.4675940000000005E-3</v>
      </c>
      <c r="P2138">
        <v>7.707612E-3</v>
      </c>
      <c r="Q2138">
        <v>-1.5688399999999998E-2</v>
      </c>
      <c r="R2138">
        <v>-0.22064689400000001</v>
      </c>
      <c r="S2138">
        <v>-2.0905035999999998E-2</v>
      </c>
      <c r="T2138">
        <v>-2.2398304000000001E-2</v>
      </c>
      <c r="V2138">
        <v>-6.8665000000000004E-2</v>
      </c>
      <c r="W2138">
        <v>9.1552999999999995E-2</v>
      </c>
      <c r="X2138">
        <v>-9.6129999999999993E-2</v>
      </c>
      <c r="Y2138">
        <v>-3.2043000000000002E-2</v>
      </c>
      <c r="Z2138">
        <v>0.14190700000000001</v>
      </c>
      <c r="AA2138">
        <v>-3.2043000000000002E-2</v>
      </c>
      <c r="AB2138">
        <v>4.5775999999999997E-2</v>
      </c>
      <c r="AD2138">
        <v>0.13732900000000001</v>
      </c>
      <c r="AE2138">
        <v>0.119019</v>
      </c>
      <c r="AF2138">
        <v>-8.6974999999999997E-2</v>
      </c>
      <c r="AG2138">
        <v>9.6129999999999993E-2</v>
      </c>
      <c r="AH2138">
        <v>0.20599400000000001</v>
      </c>
      <c r="AI2138">
        <v>0.146484</v>
      </c>
      <c r="AJ2138">
        <v>0.164795</v>
      </c>
      <c r="AL2138">
        <v>122.36023</v>
      </c>
      <c r="AM2138">
        <v>9.1559999999999975E-3</v>
      </c>
      <c r="AN2138">
        <v>-0.11444</v>
      </c>
      <c r="AO2138">
        <v>122.59826700000001</v>
      </c>
      <c r="AP2138">
        <v>122.50213600000001</v>
      </c>
      <c r="AQ2138">
        <v>122.424317</v>
      </c>
      <c r="AR2138">
        <v>0.14190599999999998</v>
      </c>
      <c r="AS2138">
        <v>6.4086999999999991E-2</v>
      </c>
      <c r="AU2138">
        <v>122.36938500000001</v>
      </c>
      <c r="AV2138">
        <v>3.6622000000000002E-2</v>
      </c>
      <c r="AW2138">
        <v>1.3732999999999995E-2</v>
      </c>
      <c r="AX2138">
        <v>122.66235400000001</v>
      </c>
      <c r="AY2138">
        <v>122.621155</v>
      </c>
      <c r="AZ2138">
        <v>122.602844</v>
      </c>
      <c r="BA2138">
        <v>0.25176999999999999</v>
      </c>
      <c r="BB2138">
        <v>0.233459</v>
      </c>
      <c r="BC2138">
        <v>0.238037</v>
      </c>
      <c r="BD2138">
        <v>6.4086999999999991E-2</v>
      </c>
      <c r="BE2138">
        <v>0.29296900000000003</v>
      </c>
      <c r="BF2138">
        <v>0.18310499999999999</v>
      </c>
      <c r="BG2138">
        <v>0.18768299999999999</v>
      </c>
      <c r="BH2138">
        <v>0.20599400000000001</v>
      </c>
      <c r="BI2138">
        <v>122.54791300000001</v>
      </c>
      <c r="BJ2138">
        <v>122.575379</v>
      </c>
      <c r="BK2138">
        <v>-0.17852699999999999</v>
      </c>
      <c r="BL2138">
        <v>-0.16937199999999999</v>
      </c>
      <c r="BM2138">
        <v>122.424317</v>
      </c>
      <c r="BN2138">
        <v>122.55249000000001</v>
      </c>
      <c r="BO2138">
        <v>122.38769500000001</v>
      </c>
      <c r="BP2138">
        <v>122.593689</v>
      </c>
    </row>
    <row r="2139" spans="1:68">
      <c r="A2139">
        <v>3810</v>
      </c>
      <c r="B2139">
        <v>122.799683</v>
      </c>
      <c r="C2139">
        <v>-122.45636</v>
      </c>
      <c r="D2139">
        <v>7.3242000000000002E-2</v>
      </c>
      <c r="F2139">
        <v>-1.2741270000000006E-2</v>
      </c>
      <c r="G2139">
        <v>-1.0311467999999999E-2</v>
      </c>
      <c r="H2139">
        <v>-7.6874291999999997E-2</v>
      </c>
      <c r="I2139">
        <v>-6.3381179999999994E-3</v>
      </c>
      <c r="J2139">
        <v>-3.1511483999999999E-2</v>
      </c>
      <c r="K2139">
        <v>-4.9099104000000005E-2</v>
      </c>
      <c r="L2139">
        <v>-4.1887216000000005E-2</v>
      </c>
      <c r="N2139">
        <v>-2.1057440000000053E-3</v>
      </c>
      <c r="O2139">
        <v>2.3221940000000009E-3</v>
      </c>
      <c r="P2139">
        <v>6.8530120000000003E-3</v>
      </c>
      <c r="Q2139">
        <v>-1.0561400000000002E-2</v>
      </c>
      <c r="R2139">
        <v>-0.22214229400000002</v>
      </c>
      <c r="S2139">
        <v>-1.8982435999999998E-2</v>
      </c>
      <c r="T2139">
        <v>-2.0475704000000001E-2</v>
      </c>
      <c r="V2139">
        <v>-2.7466000000000001E-2</v>
      </c>
      <c r="W2139">
        <v>8.2396999999999998E-2</v>
      </c>
      <c r="X2139">
        <v>-9.6129999999999993E-2</v>
      </c>
      <c r="Y2139">
        <v>-2.7466000000000001E-2</v>
      </c>
      <c r="Z2139">
        <v>0.12817400000000001</v>
      </c>
      <c r="AA2139">
        <v>-7.3242000000000002E-2</v>
      </c>
      <c r="AB2139">
        <v>1.8311000000000001E-2</v>
      </c>
      <c r="AD2139">
        <v>0.119019</v>
      </c>
      <c r="AE2139">
        <v>9.1552999999999995E-2</v>
      </c>
      <c r="AF2139">
        <v>-8.6974999999999997E-2</v>
      </c>
      <c r="AG2139">
        <v>0.105286</v>
      </c>
      <c r="AH2139">
        <v>0.18768299999999999</v>
      </c>
      <c r="AI2139">
        <v>0.114441</v>
      </c>
      <c r="AJ2139">
        <v>0.160217</v>
      </c>
      <c r="AL2139">
        <v>122.36023</v>
      </c>
      <c r="AM2139">
        <v>9.1549999999999965E-3</v>
      </c>
      <c r="AN2139">
        <v>-0.10070800000000001</v>
      </c>
      <c r="AO2139">
        <v>122.584534</v>
      </c>
      <c r="AP2139">
        <v>122.474671</v>
      </c>
      <c r="AQ2139">
        <v>122.38311800000001</v>
      </c>
      <c r="AR2139">
        <v>0.11444099999999999</v>
      </c>
      <c r="AS2139">
        <v>2.2887999999999992E-2</v>
      </c>
      <c r="AU2139">
        <v>122.36938500000001</v>
      </c>
      <c r="AV2139">
        <v>1.8310999999999994E-2</v>
      </c>
      <c r="AW2139">
        <v>3.2044000000000003E-2</v>
      </c>
      <c r="AX2139">
        <v>122.64404300000001</v>
      </c>
      <c r="AY2139">
        <v>122.61657700000001</v>
      </c>
      <c r="AZ2139">
        <v>122.570801</v>
      </c>
      <c r="BA2139">
        <v>0.247192</v>
      </c>
      <c r="BB2139">
        <v>0.20141599999999998</v>
      </c>
      <c r="BC2139">
        <v>0.224304</v>
      </c>
      <c r="BD2139">
        <v>6.8663999999999989E-2</v>
      </c>
      <c r="BE2139">
        <v>0.27465799999999996</v>
      </c>
      <c r="BF2139">
        <v>0.19226100000000002</v>
      </c>
      <c r="BG2139">
        <v>0.17852699999999999</v>
      </c>
      <c r="BH2139">
        <v>0.17852799999999999</v>
      </c>
      <c r="BI2139">
        <v>122.538757</v>
      </c>
      <c r="BJ2139">
        <v>122.54791300000001</v>
      </c>
      <c r="BK2139">
        <v>-0.16937199999999999</v>
      </c>
      <c r="BL2139">
        <v>-0.160217</v>
      </c>
      <c r="BM2139">
        <v>122.428894</v>
      </c>
      <c r="BN2139">
        <v>122.56164600000001</v>
      </c>
      <c r="BO2139">
        <v>122.428894</v>
      </c>
      <c r="BP2139">
        <v>122.575379</v>
      </c>
    </row>
    <row r="2140" spans="1:68">
      <c r="A2140">
        <v>3811.953125</v>
      </c>
      <c r="B2140">
        <v>122.657776</v>
      </c>
      <c r="C2140">
        <v>-122.525024</v>
      </c>
      <c r="D2140">
        <v>0.123596</v>
      </c>
      <c r="F2140">
        <v>2.5177299999999958E-3</v>
      </c>
      <c r="G2140">
        <v>-1.3729467999999998E-2</v>
      </c>
      <c r="H2140">
        <v>-8.0505891999999996E-2</v>
      </c>
      <c r="I2140">
        <v>-5.0565179999999994E-3</v>
      </c>
      <c r="J2140">
        <v>-3.0229684E-2</v>
      </c>
      <c r="K2140">
        <v>-5.3585103999999995E-2</v>
      </c>
      <c r="L2140">
        <v>-4.1673616000000004E-2</v>
      </c>
      <c r="N2140">
        <v>-2.1057440000000053E-3</v>
      </c>
      <c r="O2140">
        <v>3.3901940000000005E-3</v>
      </c>
      <c r="P2140">
        <v>9.4166120000000013E-3</v>
      </c>
      <c r="Q2140">
        <v>-2.0388200000000002E-2</v>
      </c>
      <c r="R2140">
        <v>-0.21851069399999998</v>
      </c>
      <c r="S2140">
        <v>-2.0050636E-2</v>
      </c>
      <c r="T2140">
        <v>-2.4961904E-2</v>
      </c>
      <c r="V2140">
        <v>-0.13732900000000001</v>
      </c>
      <c r="W2140">
        <v>0.13275100000000001</v>
      </c>
      <c r="X2140">
        <v>-0.151062</v>
      </c>
      <c r="Y2140">
        <v>-0.17394999999999999</v>
      </c>
      <c r="Z2140">
        <v>-2.2887999999999999E-2</v>
      </c>
      <c r="AA2140">
        <v>-0.146484</v>
      </c>
      <c r="AB2140">
        <v>-5.4932000000000002E-2</v>
      </c>
      <c r="AD2140">
        <v>-4.5775999999999997E-2</v>
      </c>
      <c r="AE2140">
        <v>0.14190700000000001</v>
      </c>
      <c r="AF2140">
        <v>-0.123596</v>
      </c>
      <c r="AG2140">
        <v>-5.4932000000000002E-2</v>
      </c>
      <c r="AH2140">
        <v>5.4932000000000002E-2</v>
      </c>
      <c r="AI2140">
        <v>-1.8311000000000001E-2</v>
      </c>
      <c r="AJ2140">
        <v>2.2887999999999999E-2</v>
      </c>
      <c r="AL2140">
        <v>122.37396200000001</v>
      </c>
      <c r="AM2140">
        <v>9.1550000000000104E-3</v>
      </c>
      <c r="AN2140">
        <v>-0.29754599999999998</v>
      </c>
      <c r="AO2140">
        <v>122.50213600000001</v>
      </c>
      <c r="AP2140">
        <v>122.47009200000001</v>
      </c>
      <c r="AQ2140">
        <v>122.37854</v>
      </c>
      <c r="AR2140">
        <v>9.6129999999999993E-2</v>
      </c>
      <c r="AS2140">
        <v>4.5779999999999987E-3</v>
      </c>
      <c r="AU2140">
        <v>122.401428</v>
      </c>
      <c r="AV2140">
        <v>1.8311000000000008E-2</v>
      </c>
      <c r="AW2140">
        <v>-0.17852799999999999</v>
      </c>
      <c r="AX2140">
        <v>122.579956</v>
      </c>
      <c r="AY2140">
        <v>122.547912</v>
      </c>
      <c r="AZ2140">
        <v>122.506713</v>
      </c>
      <c r="BA2140">
        <v>0.146484</v>
      </c>
      <c r="BB2140">
        <v>0.10528499999999999</v>
      </c>
      <c r="BC2140">
        <v>0.12817400000000001</v>
      </c>
      <c r="BD2140">
        <v>-2.2887999999999992E-2</v>
      </c>
      <c r="BE2140">
        <v>0.17852799999999999</v>
      </c>
      <c r="BF2140">
        <v>6.8664000000000003E-2</v>
      </c>
      <c r="BG2140">
        <v>0.28381299999999998</v>
      </c>
      <c r="BH2140">
        <v>0.26550299999999999</v>
      </c>
      <c r="BI2140">
        <v>122.657775</v>
      </c>
      <c r="BJ2140">
        <v>122.66693100000001</v>
      </c>
      <c r="BK2140">
        <v>-0.27465800000000001</v>
      </c>
      <c r="BL2140">
        <v>-0.247192</v>
      </c>
      <c r="BM2140">
        <v>122.351074</v>
      </c>
      <c r="BN2140">
        <v>122.47009200000001</v>
      </c>
      <c r="BO2140">
        <v>122.38769500000001</v>
      </c>
      <c r="BP2140">
        <v>122.479248</v>
      </c>
    </row>
    <row r="2141" spans="1:68">
      <c r="A2141">
        <v>3813.859375</v>
      </c>
      <c r="B2141">
        <v>122.676086</v>
      </c>
      <c r="C2141">
        <v>-122.557068</v>
      </c>
      <c r="D2141">
        <v>0.12817400000000001</v>
      </c>
      <c r="F2141">
        <v>2.5177299999999958E-3</v>
      </c>
      <c r="G2141">
        <v>-1.6293067999999997E-2</v>
      </c>
      <c r="H2141">
        <v>-8.1360491999999993E-2</v>
      </c>
      <c r="I2141">
        <v>-6.1245179999999998E-3</v>
      </c>
      <c r="J2141">
        <v>-3.5143084000000005E-2</v>
      </c>
      <c r="K2141">
        <v>-5.1876103999999999E-2</v>
      </c>
      <c r="L2141">
        <v>-3.7614816000000002E-2</v>
      </c>
      <c r="N2141">
        <v>-2.1057440000000053E-3</v>
      </c>
      <c r="O2141">
        <v>4.8855940000000009E-3</v>
      </c>
      <c r="P2141">
        <v>8.7756119999999986E-3</v>
      </c>
      <c r="Q2141">
        <v>-1.1416000000000001E-2</v>
      </c>
      <c r="R2141">
        <v>-0.219792494</v>
      </c>
      <c r="S2141">
        <v>-1.7700835999999998E-2</v>
      </c>
      <c r="T2141">
        <v>-2.6243504000000001E-2</v>
      </c>
      <c r="V2141">
        <v>-0.146484</v>
      </c>
      <c r="W2141">
        <v>0.123596</v>
      </c>
      <c r="X2141">
        <v>-0.13732900000000001</v>
      </c>
      <c r="Y2141">
        <v>-0.17394999999999999</v>
      </c>
      <c r="Z2141">
        <v>-1.8311000000000001E-2</v>
      </c>
      <c r="AA2141">
        <v>-0.151062</v>
      </c>
      <c r="AB2141">
        <v>-8.6974999999999997E-2</v>
      </c>
      <c r="AD2141">
        <v>-5.0354000000000003E-2</v>
      </c>
      <c r="AE2141">
        <v>0.151062</v>
      </c>
      <c r="AF2141">
        <v>-0.151062</v>
      </c>
      <c r="AG2141">
        <v>-5.0354000000000003E-2</v>
      </c>
      <c r="AH2141">
        <v>4.5775999999999997E-2</v>
      </c>
      <c r="AI2141">
        <v>-1.8311000000000001E-2</v>
      </c>
      <c r="AJ2141">
        <v>4.1199E-2</v>
      </c>
      <c r="AL2141">
        <v>122.41973900000001</v>
      </c>
      <c r="AM2141">
        <v>-4.5780000000000126E-3</v>
      </c>
      <c r="AN2141">
        <v>-0.302124</v>
      </c>
      <c r="AO2141">
        <v>122.538757</v>
      </c>
      <c r="AP2141">
        <v>122.47009300000001</v>
      </c>
      <c r="AQ2141">
        <v>122.406006</v>
      </c>
      <c r="AR2141">
        <v>5.035400000000001E-2</v>
      </c>
      <c r="AS2141">
        <v>-1.3732999999999995E-2</v>
      </c>
      <c r="AU2141">
        <v>122.406006</v>
      </c>
      <c r="AV2141">
        <v>2.2887999999999992E-2</v>
      </c>
      <c r="AW2141">
        <v>-0.17852800000000002</v>
      </c>
      <c r="AX2141">
        <v>122.602844</v>
      </c>
      <c r="AY2141">
        <v>122.59826700000001</v>
      </c>
      <c r="AZ2141">
        <v>122.538757</v>
      </c>
      <c r="BA2141">
        <v>0.19226100000000002</v>
      </c>
      <c r="BB2141">
        <v>0.13275100000000001</v>
      </c>
      <c r="BC2141">
        <v>0.11901800000000001</v>
      </c>
      <c r="BD2141">
        <v>-3.6620999999999987E-2</v>
      </c>
      <c r="BE2141">
        <v>0.19683800000000001</v>
      </c>
      <c r="BF2141">
        <v>0.10070799999999999</v>
      </c>
      <c r="BG2141">
        <v>0.26092500000000002</v>
      </c>
      <c r="BH2141">
        <v>0.302124</v>
      </c>
      <c r="BI2141">
        <v>122.68066400000001</v>
      </c>
      <c r="BJ2141">
        <v>122.70813</v>
      </c>
      <c r="BK2141">
        <v>-0.26550300000000004</v>
      </c>
      <c r="BL2141">
        <v>-0.27923600000000004</v>
      </c>
      <c r="BM2141">
        <v>122.383118</v>
      </c>
      <c r="BN2141">
        <v>122.506714</v>
      </c>
      <c r="BO2141">
        <v>122.410584</v>
      </c>
      <c r="BP2141">
        <v>122.506714</v>
      </c>
    </row>
    <row r="2142" spans="1:68">
      <c r="A2142">
        <v>3815.71875</v>
      </c>
      <c r="B2142">
        <v>122.671509</v>
      </c>
      <c r="C2142">
        <v>-122.55249000000001</v>
      </c>
      <c r="D2142">
        <v>0.13275100000000001</v>
      </c>
      <c r="F2142">
        <v>2.5177299999999958E-3</v>
      </c>
      <c r="G2142">
        <v>-1.2661467999999999E-2</v>
      </c>
      <c r="H2142">
        <v>-7.7515292E-2</v>
      </c>
      <c r="I2142">
        <v>-3.7747179999999998E-3</v>
      </c>
      <c r="J2142">
        <v>-2.8093484000000002E-2</v>
      </c>
      <c r="K2142">
        <v>-5.1235304000000002E-2</v>
      </c>
      <c r="L2142">
        <v>-3.9537416000000006E-2</v>
      </c>
      <c r="N2142">
        <v>-5.1575440000000052E-3</v>
      </c>
      <c r="O2142">
        <v>3.1765940000000005E-3</v>
      </c>
      <c r="P2142">
        <v>8.7756119999999986E-3</v>
      </c>
      <c r="Q2142">
        <v>-8.4252000000000007E-3</v>
      </c>
      <c r="R2142">
        <v>-0.21872429399999999</v>
      </c>
      <c r="S2142">
        <v>-2.0477835999999999E-2</v>
      </c>
      <c r="T2142">
        <v>-2.2184704E-2</v>
      </c>
      <c r="V2142">
        <v>-0.13732900000000001</v>
      </c>
      <c r="W2142">
        <v>0.123596</v>
      </c>
      <c r="X2142">
        <v>-0.14190700000000001</v>
      </c>
      <c r="Y2142">
        <v>-0.17852799999999999</v>
      </c>
      <c r="Z2142">
        <v>-5.0354000000000003E-2</v>
      </c>
      <c r="AA2142">
        <v>-0.19683800000000001</v>
      </c>
      <c r="AB2142">
        <v>-0.105286</v>
      </c>
      <c r="AD2142">
        <v>-6.8665000000000004E-2</v>
      </c>
      <c r="AE2142">
        <v>0.123596</v>
      </c>
      <c r="AF2142">
        <v>-0.13732900000000001</v>
      </c>
      <c r="AG2142">
        <v>-2.7466000000000001E-2</v>
      </c>
      <c r="AH2142">
        <v>3.2043000000000002E-2</v>
      </c>
      <c r="AI2142">
        <v>-4.1199E-2</v>
      </c>
      <c r="AJ2142">
        <v>4.5775999999999997E-2</v>
      </c>
      <c r="AL2142">
        <v>122.410583</v>
      </c>
      <c r="AM2142">
        <v>-9.1550000000000104E-3</v>
      </c>
      <c r="AN2142">
        <v>-0.31127899999999997</v>
      </c>
      <c r="AO2142">
        <v>122.50213600000001</v>
      </c>
      <c r="AP2142">
        <v>122.447204</v>
      </c>
      <c r="AQ2142">
        <v>122.35565200000001</v>
      </c>
      <c r="AR2142">
        <v>3.6621000000000001E-2</v>
      </c>
      <c r="AS2142">
        <v>-5.4931000000000008E-2</v>
      </c>
      <c r="AU2142">
        <v>122.41516100000001</v>
      </c>
      <c r="AV2142">
        <v>-9.1550000000000104E-3</v>
      </c>
      <c r="AW2142">
        <v>-0.160217</v>
      </c>
      <c r="AX2142">
        <v>122.58453300000001</v>
      </c>
      <c r="AY2142">
        <v>122.59826600000001</v>
      </c>
      <c r="AZ2142">
        <v>122.511291</v>
      </c>
      <c r="BA2142">
        <v>0.18310500000000002</v>
      </c>
      <c r="BB2142">
        <v>9.6130000000000007E-2</v>
      </c>
      <c r="BC2142">
        <v>9.1552999999999995E-2</v>
      </c>
      <c r="BD2142">
        <v>-3.6620999999999987E-2</v>
      </c>
      <c r="BE2142">
        <v>0.16937200000000002</v>
      </c>
      <c r="BF2142">
        <v>0.109863</v>
      </c>
      <c r="BG2142">
        <v>0.26550299999999999</v>
      </c>
      <c r="BH2142">
        <v>0.26092500000000002</v>
      </c>
      <c r="BI2142">
        <v>122.67608600000001</v>
      </c>
      <c r="BJ2142">
        <v>122.67608600000001</v>
      </c>
      <c r="BK2142">
        <v>-0.27465800000000001</v>
      </c>
      <c r="BL2142">
        <v>-0.27007999999999999</v>
      </c>
      <c r="BM2142">
        <v>122.37396200000001</v>
      </c>
      <c r="BN2142">
        <v>122.525024</v>
      </c>
      <c r="BO2142">
        <v>122.41516100000001</v>
      </c>
      <c r="BP2142">
        <v>122.48382500000001</v>
      </c>
    </row>
    <row r="2143" spans="1:68">
      <c r="A2143">
        <v>3817.546875</v>
      </c>
      <c r="B2143">
        <v>122.66693100000001</v>
      </c>
      <c r="C2143">
        <v>-122.579956</v>
      </c>
      <c r="D2143">
        <v>0.119019</v>
      </c>
      <c r="F2143">
        <v>2.5177299999999958E-3</v>
      </c>
      <c r="G2143">
        <v>-1.5011267999999998E-2</v>
      </c>
      <c r="H2143">
        <v>-8.093329199999999E-2</v>
      </c>
      <c r="I2143">
        <v>-6.1245179999999998E-3</v>
      </c>
      <c r="J2143">
        <v>-2.9375284000000002E-2</v>
      </c>
      <c r="K2143">
        <v>-4.8885504000000003E-2</v>
      </c>
      <c r="L2143">
        <v>-4.2955216000000004E-2</v>
      </c>
      <c r="N2143">
        <v>-2.1057440000000053E-3</v>
      </c>
      <c r="O2143">
        <v>2.7493940000000009E-3</v>
      </c>
      <c r="P2143">
        <v>7.4940119999999995E-3</v>
      </c>
      <c r="Q2143">
        <v>-1.9961E-2</v>
      </c>
      <c r="R2143">
        <v>-0.22086049399999999</v>
      </c>
      <c r="S2143">
        <v>-1.9837035999999995E-2</v>
      </c>
      <c r="T2143">
        <v>-2.4748104E-2</v>
      </c>
      <c r="V2143">
        <v>-0.123596</v>
      </c>
      <c r="W2143">
        <v>0.105286</v>
      </c>
      <c r="X2143">
        <v>-0.119019</v>
      </c>
      <c r="Y2143">
        <v>-0.160217</v>
      </c>
      <c r="Z2143">
        <v>4.5779999999999996E-3</v>
      </c>
      <c r="AA2143">
        <v>-0.14190700000000001</v>
      </c>
      <c r="AB2143">
        <v>-5.4932000000000002E-2</v>
      </c>
      <c r="AD2143">
        <v>-4.1199E-2</v>
      </c>
      <c r="AE2143">
        <v>0.14190700000000001</v>
      </c>
      <c r="AF2143">
        <v>-0.123596</v>
      </c>
      <c r="AG2143">
        <v>-5.9508999999999999E-2</v>
      </c>
      <c r="AH2143">
        <v>6.4087000000000005E-2</v>
      </c>
      <c r="AI2143">
        <v>-9.1549999999999999E-3</v>
      </c>
      <c r="AJ2143">
        <v>3.6621000000000001E-2</v>
      </c>
      <c r="AL2143">
        <v>122.460937</v>
      </c>
      <c r="AM2143">
        <v>-1.3732999999999995E-2</v>
      </c>
      <c r="AN2143">
        <v>-0.27923599999999998</v>
      </c>
      <c r="AO2143">
        <v>122.58453399999999</v>
      </c>
      <c r="AP2143">
        <v>122.525024</v>
      </c>
      <c r="AQ2143">
        <v>122.43804899999999</v>
      </c>
      <c r="AR2143">
        <v>6.4087000000000005E-2</v>
      </c>
      <c r="AS2143">
        <v>-2.2888000000000006E-2</v>
      </c>
      <c r="AU2143">
        <v>122.45635999999999</v>
      </c>
      <c r="AV2143">
        <v>2.2888000000000006E-2</v>
      </c>
      <c r="AW2143">
        <v>-0.17852799999999999</v>
      </c>
      <c r="AX2143">
        <v>122.644043</v>
      </c>
      <c r="AY2143">
        <v>122.61657699999999</v>
      </c>
      <c r="AZ2143">
        <v>122.57080099999999</v>
      </c>
      <c r="BA2143">
        <v>0.160217</v>
      </c>
      <c r="BB2143">
        <v>0.114441</v>
      </c>
      <c r="BC2143">
        <v>0.123597</v>
      </c>
      <c r="BD2143">
        <v>-4.1197999999999999E-2</v>
      </c>
      <c r="BE2143">
        <v>0.18768299999999999</v>
      </c>
      <c r="BF2143">
        <v>6.4087000000000005E-2</v>
      </c>
      <c r="BG2143">
        <v>0.224305</v>
      </c>
      <c r="BH2143">
        <v>0.26550299999999999</v>
      </c>
      <c r="BI2143">
        <v>122.685242</v>
      </c>
      <c r="BJ2143">
        <v>122.721863</v>
      </c>
      <c r="BK2143">
        <v>-0.238038</v>
      </c>
      <c r="BL2143">
        <v>-0.242615</v>
      </c>
      <c r="BM2143">
        <v>122.41973899999999</v>
      </c>
      <c r="BN2143">
        <v>122.52044699999999</v>
      </c>
      <c r="BO2143">
        <v>122.45635999999999</v>
      </c>
      <c r="BP2143">
        <v>122.53875699999999</v>
      </c>
    </row>
    <row r="2144" spans="1:68">
      <c r="A2144">
        <v>3819.515625</v>
      </c>
      <c r="B2144">
        <v>122.64862100000001</v>
      </c>
      <c r="C2144">
        <v>-122.54791299999999</v>
      </c>
      <c r="D2144">
        <v>0.13732900000000001</v>
      </c>
      <c r="F2144">
        <v>2.5177299999999958E-3</v>
      </c>
      <c r="G2144">
        <v>-9.8842679999999964E-3</v>
      </c>
      <c r="H2144">
        <v>-7.9224292000000002E-2</v>
      </c>
      <c r="I2144">
        <v>-4.2019179999999998E-3</v>
      </c>
      <c r="J2144">
        <v>-2.7239084000000004E-2</v>
      </c>
      <c r="K2144">
        <v>-4.8244504000000001E-2</v>
      </c>
      <c r="L2144">
        <v>-4.1032616000000001E-2</v>
      </c>
      <c r="N2144">
        <v>-2.1057440000000053E-3</v>
      </c>
      <c r="O2144">
        <v>5.3127940000000009E-3</v>
      </c>
      <c r="P2144">
        <v>6.6394119999999999E-3</v>
      </c>
      <c r="Q2144">
        <v>-6.5026000000000016E-3</v>
      </c>
      <c r="R2144">
        <v>-0.22107429399999998</v>
      </c>
      <c r="S2144">
        <v>-1.7273435999999996E-2</v>
      </c>
      <c r="T2144">
        <v>-2.2184704E-2</v>
      </c>
      <c r="V2144">
        <v>-0.13732900000000001</v>
      </c>
      <c r="W2144">
        <v>0.119019</v>
      </c>
      <c r="X2144">
        <v>-0.151062</v>
      </c>
      <c r="Y2144">
        <v>-0.19226099999999999</v>
      </c>
      <c r="Z2144">
        <v>-6.4087000000000005E-2</v>
      </c>
      <c r="AA2144">
        <v>-0.21057100000000001</v>
      </c>
      <c r="AB2144">
        <v>-0.119019</v>
      </c>
      <c r="AD2144">
        <v>-9.6129999999999993E-2</v>
      </c>
      <c r="AE2144">
        <v>0.13732900000000001</v>
      </c>
      <c r="AF2144">
        <v>-0.146484</v>
      </c>
      <c r="AG2144">
        <v>-3.6621000000000001E-2</v>
      </c>
      <c r="AH2144">
        <v>2.2887999999999999E-2</v>
      </c>
      <c r="AI2144">
        <v>-3.2043000000000002E-2</v>
      </c>
      <c r="AJ2144">
        <v>2.7466000000000001E-2</v>
      </c>
      <c r="AL2144">
        <v>122.396851</v>
      </c>
      <c r="AM2144">
        <v>-1.8310000000000007E-2</v>
      </c>
      <c r="AN2144">
        <v>-0.32958999999999999</v>
      </c>
      <c r="AO2144">
        <v>122.48382599999999</v>
      </c>
      <c r="AP2144">
        <v>122.428894</v>
      </c>
      <c r="AQ2144">
        <v>122.33734199999999</v>
      </c>
      <c r="AR2144">
        <v>3.2043000000000002E-2</v>
      </c>
      <c r="AS2144">
        <v>-5.9509000000000006E-2</v>
      </c>
      <c r="AU2144">
        <v>122.40142899999999</v>
      </c>
      <c r="AV2144">
        <v>0</v>
      </c>
      <c r="AW2144">
        <v>-0.17394999999999999</v>
      </c>
      <c r="AX2144">
        <v>122.57080099999999</v>
      </c>
      <c r="AY2144">
        <v>122.575379</v>
      </c>
      <c r="AZ2144">
        <v>122.51586999999999</v>
      </c>
      <c r="BA2144">
        <v>0.17394999999999999</v>
      </c>
      <c r="BB2144">
        <v>0.114441</v>
      </c>
      <c r="BC2144">
        <v>8.6974999999999997E-2</v>
      </c>
      <c r="BD2144">
        <v>-4.1198999999999986E-2</v>
      </c>
      <c r="BE2144">
        <v>0.16937199999999999</v>
      </c>
      <c r="BF2144">
        <v>0.109863</v>
      </c>
      <c r="BG2144">
        <v>0.27008100000000002</v>
      </c>
      <c r="BH2144">
        <v>0.28381299999999998</v>
      </c>
      <c r="BI2144">
        <v>122.66693199999999</v>
      </c>
      <c r="BJ2144">
        <v>122.68524199999999</v>
      </c>
      <c r="BK2144">
        <v>-0.28839100000000001</v>
      </c>
      <c r="BL2144">
        <v>-0.28381299999999998</v>
      </c>
      <c r="BM2144">
        <v>122.35565199999999</v>
      </c>
      <c r="BN2144">
        <v>122.511292</v>
      </c>
      <c r="BO2144">
        <v>122.410584</v>
      </c>
      <c r="BP2144">
        <v>122.45178299999999</v>
      </c>
    </row>
    <row r="2145" spans="1:68">
      <c r="A2145">
        <v>3821.78125</v>
      </c>
      <c r="B2145">
        <v>122.790527</v>
      </c>
      <c r="C2145">
        <v>-122.506714</v>
      </c>
      <c r="D2145">
        <v>8.6974999999999997E-2</v>
      </c>
      <c r="F2145">
        <v>2.5177299999999958E-3</v>
      </c>
      <c r="G2145">
        <v>-1.5224867999999997E-2</v>
      </c>
      <c r="H2145">
        <v>-8.093329199999999E-2</v>
      </c>
      <c r="I2145">
        <v>-7.8335179999999994E-3</v>
      </c>
      <c r="J2145">
        <v>-3.2366084000000003E-2</v>
      </c>
      <c r="K2145">
        <v>-5.1021704000000001E-2</v>
      </c>
      <c r="L2145">
        <v>-4.3168815999999999E-2</v>
      </c>
      <c r="N2145">
        <v>-5.1575440000000052E-3</v>
      </c>
      <c r="O2145">
        <v>8.2679400000000081E-4</v>
      </c>
      <c r="P2145">
        <v>5.7850120000000008E-3</v>
      </c>
      <c r="Q2145">
        <v>-1.8465600000000002E-2</v>
      </c>
      <c r="R2145">
        <v>-0.21851069399999998</v>
      </c>
      <c r="S2145">
        <v>-2.0905035999999998E-2</v>
      </c>
      <c r="T2145">
        <v>-2.1757504E-2</v>
      </c>
      <c r="V2145">
        <v>-6.4087000000000005E-2</v>
      </c>
      <c r="W2145">
        <v>6.8665000000000004E-2</v>
      </c>
      <c r="X2145">
        <v>-0.105286</v>
      </c>
      <c r="Y2145">
        <v>-4.5775999999999997E-2</v>
      </c>
      <c r="Z2145">
        <v>0.15564</v>
      </c>
      <c r="AA2145">
        <v>0</v>
      </c>
      <c r="AB2145">
        <v>5.4932000000000002E-2</v>
      </c>
      <c r="AD2145">
        <v>0.123596</v>
      </c>
      <c r="AE2145">
        <v>9.6129999999999993E-2</v>
      </c>
      <c r="AF2145">
        <v>-9.6129999999999993E-2</v>
      </c>
      <c r="AG2145">
        <v>7.3242000000000002E-2</v>
      </c>
      <c r="AH2145">
        <v>0.20141600000000001</v>
      </c>
      <c r="AI2145">
        <v>0.13732900000000001</v>
      </c>
      <c r="AJ2145">
        <v>0.151062</v>
      </c>
      <c r="AL2145">
        <v>122.401428</v>
      </c>
      <c r="AM2145">
        <v>-1.8309999999999993E-2</v>
      </c>
      <c r="AN2145">
        <v>-0.13275100000000001</v>
      </c>
      <c r="AO2145">
        <v>122.66235400000001</v>
      </c>
      <c r="AP2145">
        <v>122.561646</v>
      </c>
      <c r="AQ2145">
        <v>122.506714</v>
      </c>
      <c r="AR2145">
        <v>0.160218</v>
      </c>
      <c r="AS2145">
        <v>0.105286</v>
      </c>
      <c r="AU2145">
        <v>122.410584</v>
      </c>
      <c r="AV2145">
        <v>9.1549999999999965E-3</v>
      </c>
      <c r="AW2145">
        <v>-1.3732999999999995E-2</v>
      </c>
      <c r="AX2145">
        <v>122.70813</v>
      </c>
      <c r="AY2145">
        <v>122.657776</v>
      </c>
      <c r="AZ2145">
        <v>122.644043</v>
      </c>
      <c r="BA2145">
        <v>0.247192</v>
      </c>
      <c r="BB2145">
        <v>0.233459</v>
      </c>
      <c r="BC2145">
        <v>0.26092599999999999</v>
      </c>
      <c r="BD2145">
        <v>5.9510000000000007E-2</v>
      </c>
      <c r="BE2145">
        <v>0.29754599999999998</v>
      </c>
      <c r="BF2145">
        <v>0.16937199999999999</v>
      </c>
      <c r="BG2145">
        <v>0.17395100000000002</v>
      </c>
      <c r="BH2145">
        <v>0.19225999999999999</v>
      </c>
      <c r="BI2145">
        <v>122.575379</v>
      </c>
      <c r="BJ2145">
        <v>122.602844</v>
      </c>
      <c r="BK2145">
        <v>-0.19226100000000002</v>
      </c>
      <c r="BL2145">
        <v>-0.18310499999999999</v>
      </c>
      <c r="BM2145">
        <v>122.460938</v>
      </c>
      <c r="BN2145">
        <v>122.579956</v>
      </c>
      <c r="BO2145">
        <v>122.442627</v>
      </c>
      <c r="BP2145">
        <v>122.63031000000001</v>
      </c>
    </row>
    <row r="2146" spans="1:68">
      <c r="A2146">
        <v>3823.5625</v>
      </c>
      <c r="B2146">
        <v>122.831726</v>
      </c>
      <c r="C2146">
        <v>-122.492981</v>
      </c>
      <c r="D2146">
        <v>7.3242000000000002E-2</v>
      </c>
      <c r="F2146">
        <v>-5.1117700000000051E-3</v>
      </c>
      <c r="G2146">
        <v>-1.4797667999999996E-2</v>
      </c>
      <c r="H2146">
        <v>-8.1146891999999998E-2</v>
      </c>
      <c r="I2146">
        <v>-9.115317999999999E-3</v>
      </c>
      <c r="J2146">
        <v>-2.9802484000000008E-2</v>
      </c>
      <c r="K2146">
        <v>-5.1662503999999998E-2</v>
      </c>
      <c r="L2146">
        <v>-4.1032616000000001E-2</v>
      </c>
      <c r="N2146">
        <v>9.4605599999999514E-4</v>
      </c>
      <c r="O2146">
        <v>2.5357940000000009E-3</v>
      </c>
      <c r="P2146">
        <v>6.8530120000000003E-3</v>
      </c>
      <c r="Q2146">
        <v>-1.0134200000000001E-2</v>
      </c>
      <c r="R2146">
        <v>-0.22021969399999999</v>
      </c>
      <c r="S2146">
        <v>-2.0477835999999999E-2</v>
      </c>
      <c r="T2146">
        <v>-2.0262104000000003E-2</v>
      </c>
      <c r="V2146">
        <v>-7.3242000000000002E-2</v>
      </c>
      <c r="W2146">
        <v>8.6974999999999997E-2</v>
      </c>
      <c r="X2146">
        <v>-0.105286</v>
      </c>
      <c r="Y2146">
        <v>-4.1199E-2</v>
      </c>
      <c r="Z2146">
        <v>0.151062</v>
      </c>
      <c r="AA2146">
        <v>-1.3733E-2</v>
      </c>
      <c r="AB2146">
        <v>4.5775999999999997E-2</v>
      </c>
      <c r="AD2146">
        <v>0.151062</v>
      </c>
      <c r="AE2146">
        <v>9.1552999999999995E-2</v>
      </c>
      <c r="AF2146">
        <v>-0.10070800000000001</v>
      </c>
      <c r="AG2146">
        <v>9.1552999999999995E-2</v>
      </c>
      <c r="AH2146">
        <v>0.20599400000000001</v>
      </c>
      <c r="AI2146">
        <v>0.151062</v>
      </c>
      <c r="AJ2146">
        <v>0.151062</v>
      </c>
      <c r="AL2146">
        <v>122.38769499999999</v>
      </c>
      <c r="AM2146">
        <v>1.3732999999999995E-2</v>
      </c>
      <c r="AN2146">
        <v>-0.114441</v>
      </c>
      <c r="AO2146">
        <v>122.644043</v>
      </c>
      <c r="AP2146">
        <v>122.538757</v>
      </c>
      <c r="AQ2146">
        <v>122.479248</v>
      </c>
      <c r="AR2146">
        <v>0.151062</v>
      </c>
      <c r="AS2146">
        <v>9.1553000000000009E-2</v>
      </c>
      <c r="AU2146">
        <v>122.392273</v>
      </c>
      <c r="AV2146">
        <v>1.8310999999999994E-2</v>
      </c>
      <c r="AW2146">
        <v>1.8310999999999994E-2</v>
      </c>
      <c r="AX2146">
        <v>122.698975</v>
      </c>
      <c r="AY2146">
        <v>122.644043</v>
      </c>
      <c r="AZ2146">
        <v>122.644043</v>
      </c>
      <c r="BA2146">
        <v>0.25176999999999999</v>
      </c>
      <c r="BB2146">
        <v>0.25176999999999999</v>
      </c>
      <c r="BC2146">
        <v>0.25634800000000002</v>
      </c>
      <c r="BD2146">
        <v>6.4087000000000005E-2</v>
      </c>
      <c r="BE2146">
        <v>0.30670200000000003</v>
      </c>
      <c r="BF2146">
        <v>0.19226100000000002</v>
      </c>
      <c r="BG2146">
        <v>0.19226100000000002</v>
      </c>
      <c r="BH2146">
        <v>0.19226100000000002</v>
      </c>
      <c r="BI2146">
        <v>122.579956</v>
      </c>
      <c r="BJ2146">
        <v>122.584534</v>
      </c>
      <c r="BK2146">
        <v>-0.17852800000000002</v>
      </c>
      <c r="BL2146">
        <v>-0.17394999999999999</v>
      </c>
      <c r="BM2146">
        <v>122.45178199999999</v>
      </c>
      <c r="BN2146">
        <v>122.584534</v>
      </c>
      <c r="BO2146">
        <v>122.41973900000001</v>
      </c>
      <c r="BP2146">
        <v>122.644043</v>
      </c>
    </row>
    <row r="2147" spans="1:68">
      <c r="A2147">
        <v>3825.5</v>
      </c>
      <c r="B2147">
        <v>122.76306200000001</v>
      </c>
      <c r="C2147">
        <v>-122.525024</v>
      </c>
      <c r="D2147">
        <v>7.782E-2</v>
      </c>
      <c r="F2147">
        <v>2.5177299999999958E-3</v>
      </c>
      <c r="G2147">
        <v>-1.2661467999999999E-2</v>
      </c>
      <c r="H2147">
        <v>-7.9224292000000002E-2</v>
      </c>
      <c r="I2147">
        <v>-6.3381179999999994E-3</v>
      </c>
      <c r="J2147">
        <v>-3.0657084000000001E-2</v>
      </c>
      <c r="K2147">
        <v>-5.1235304000000002E-2</v>
      </c>
      <c r="L2147">
        <v>-3.9751016000000007E-2</v>
      </c>
      <c r="N2147">
        <v>9.4605599999999514E-4</v>
      </c>
      <c r="O2147">
        <v>3.8173940000000004E-3</v>
      </c>
      <c r="P2147">
        <v>8.5620119999999991E-3</v>
      </c>
      <c r="Q2147">
        <v>-1.2484200000000001E-2</v>
      </c>
      <c r="R2147">
        <v>-0.22000609400000001</v>
      </c>
      <c r="S2147">
        <v>-2.0264235999999998E-2</v>
      </c>
      <c r="T2147">
        <v>-2.6884504000000004E-2</v>
      </c>
      <c r="V2147">
        <v>-9.1552999999999995E-2</v>
      </c>
      <c r="W2147">
        <v>7.3242000000000002E-2</v>
      </c>
      <c r="X2147">
        <v>-0.109863</v>
      </c>
      <c r="Y2147">
        <v>-6.8665000000000004E-2</v>
      </c>
      <c r="Z2147">
        <v>8.2396999999999998E-2</v>
      </c>
      <c r="AA2147">
        <v>-9.6129999999999993E-2</v>
      </c>
      <c r="AB2147">
        <v>-4.5779999999999996E-3</v>
      </c>
      <c r="AD2147">
        <v>7.3242000000000002E-2</v>
      </c>
      <c r="AE2147">
        <v>0.105286</v>
      </c>
      <c r="AF2147">
        <v>-0.105286</v>
      </c>
      <c r="AG2147">
        <v>4.1199E-2</v>
      </c>
      <c r="AH2147">
        <v>0.12817400000000001</v>
      </c>
      <c r="AI2147">
        <v>6.8665000000000004E-2</v>
      </c>
      <c r="AJ2147">
        <v>0.105286</v>
      </c>
      <c r="AL2147">
        <v>122.415161</v>
      </c>
      <c r="AM2147">
        <v>-4.5779999999999987E-3</v>
      </c>
      <c r="AN2147">
        <v>-0.146485</v>
      </c>
      <c r="AO2147">
        <v>122.607421</v>
      </c>
      <c r="AP2147">
        <v>122.52044600000001</v>
      </c>
      <c r="AQ2147">
        <v>122.428894</v>
      </c>
      <c r="AR2147">
        <v>0.105285</v>
      </c>
      <c r="AS2147">
        <v>1.3733000000000009E-2</v>
      </c>
      <c r="AU2147">
        <v>122.419738</v>
      </c>
      <c r="AV2147">
        <v>2.7466000000000004E-2</v>
      </c>
      <c r="AW2147">
        <v>-3.6621000000000001E-2</v>
      </c>
      <c r="AX2147">
        <v>122.653198</v>
      </c>
      <c r="AY2147">
        <v>122.63031000000001</v>
      </c>
      <c r="AZ2147">
        <v>122.593689</v>
      </c>
      <c r="BA2147">
        <v>0.21057200000000001</v>
      </c>
      <c r="BB2147">
        <v>0.17395100000000002</v>
      </c>
      <c r="BC2147">
        <v>0.19225999999999999</v>
      </c>
      <c r="BD2147">
        <v>4.1197999999999999E-2</v>
      </c>
      <c r="BE2147">
        <v>0.23346</v>
      </c>
      <c r="BF2147">
        <v>0.146485</v>
      </c>
      <c r="BG2147">
        <v>0.18310500000000002</v>
      </c>
      <c r="BH2147">
        <v>0.21057200000000001</v>
      </c>
      <c r="BI2147">
        <v>122.598266</v>
      </c>
      <c r="BJ2147">
        <v>122.63031000000001</v>
      </c>
      <c r="BK2147">
        <v>-0.18768299999999999</v>
      </c>
      <c r="BL2147">
        <v>-0.18310599999999999</v>
      </c>
      <c r="BM2147">
        <v>122.45635900000001</v>
      </c>
      <c r="BN2147">
        <v>122.56622300000001</v>
      </c>
      <c r="BO2147">
        <v>122.433471</v>
      </c>
      <c r="BP2147">
        <v>122.598266</v>
      </c>
    </row>
    <row r="2148" spans="1:68">
      <c r="A2148">
        <v>3827.296875</v>
      </c>
      <c r="B2148">
        <v>122.767639</v>
      </c>
      <c r="C2148">
        <v>-122.543335</v>
      </c>
      <c r="D2148">
        <v>0.119019</v>
      </c>
      <c r="F2148">
        <v>-2.0370270000000003E-2</v>
      </c>
      <c r="G2148">
        <v>-1.3943067999999998E-2</v>
      </c>
      <c r="H2148">
        <v>-7.965149199999999E-2</v>
      </c>
      <c r="I2148">
        <v>-6.5517179999999998E-3</v>
      </c>
      <c r="J2148">
        <v>-2.9375284000000002E-2</v>
      </c>
      <c r="K2148">
        <v>-5.0380904000000004E-2</v>
      </c>
      <c r="L2148">
        <v>-4.3168815999999999E-2</v>
      </c>
      <c r="N2148">
        <v>-2.1057440000000053E-3</v>
      </c>
      <c r="O2148">
        <v>8.2679400000000081E-4</v>
      </c>
      <c r="P2148">
        <v>9.4166120000000013E-3</v>
      </c>
      <c r="Q2148">
        <v>-1.5261199999999999E-2</v>
      </c>
      <c r="R2148">
        <v>-0.22235589399999997</v>
      </c>
      <c r="S2148">
        <v>-1.9837035999999995E-2</v>
      </c>
      <c r="T2148">
        <v>-2.6029904000000003E-2</v>
      </c>
      <c r="V2148">
        <v>-5.0354000000000003E-2</v>
      </c>
      <c r="W2148">
        <v>8.2396999999999998E-2</v>
      </c>
      <c r="X2148">
        <v>-8.6974999999999997E-2</v>
      </c>
      <c r="Y2148">
        <v>-3.6621000000000001E-2</v>
      </c>
      <c r="Z2148">
        <v>0.123596</v>
      </c>
      <c r="AA2148">
        <v>-3.2043000000000002E-2</v>
      </c>
      <c r="AB2148">
        <v>4.1199E-2</v>
      </c>
      <c r="AD2148">
        <v>8.2396999999999998E-2</v>
      </c>
      <c r="AE2148">
        <v>0.114441</v>
      </c>
      <c r="AF2148">
        <v>-9.1552999999999995E-2</v>
      </c>
      <c r="AG2148">
        <v>1.8311000000000001E-2</v>
      </c>
      <c r="AH2148">
        <v>0.146484</v>
      </c>
      <c r="AI2148">
        <v>8.2396999999999998E-2</v>
      </c>
      <c r="AJ2148">
        <v>0.109863</v>
      </c>
      <c r="AL2148">
        <v>122.45636</v>
      </c>
      <c r="AM2148">
        <v>-3.6622000000000002E-2</v>
      </c>
      <c r="AN2148">
        <v>-0.15564</v>
      </c>
      <c r="AO2148">
        <v>122.66693100000001</v>
      </c>
      <c r="AP2148">
        <v>122.584534</v>
      </c>
      <c r="AQ2148">
        <v>122.511292</v>
      </c>
      <c r="AR2148">
        <v>0.12817400000000001</v>
      </c>
      <c r="AS2148">
        <v>5.4931999999999995E-2</v>
      </c>
      <c r="AU2148">
        <v>122.45178199999999</v>
      </c>
      <c r="AV2148">
        <v>-4.5779999999999987E-3</v>
      </c>
      <c r="AW2148">
        <v>-0.10070799999999999</v>
      </c>
      <c r="AX2148">
        <v>122.689819</v>
      </c>
      <c r="AY2148">
        <v>122.653198</v>
      </c>
      <c r="AZ2148">
        <v>122.625732</v>
      </c>
      <c r="BA2148">
        <v>0.20141599999999998</v>
      </c>
      <c r="BB2148">
        <v>0.17394999999999999</v>
      </c>
      <c r="BC2148">
        <v>0.21057100000000001</v>
      </c>
      <c r="BD2148">
        <v>5.0353999999999996E-2</v>
      </c>
      <c r="BE2148">
        <v>0.238037</v>
      </c>
      <c r="BF2148">
        <v>0.10986399999999999</v>
      </c>
      <c r="BG2148">
        <v>0.16937199999999999</v>
      </c>
      <c r="BH2148">
        <v>0.20599400000000001</v>
      </c>
      <c r="BI2148">
        <v>122.625732</v>
      </c>
      <c r="BJ2148">
        <v>122.657776</v>
      </c>
      <c r="BK2148">
        <v>-0.20599400000000001</v>
      </c>
      <c r="BL2148">
        <v>-0.21057199999999998</v>
      </c>
      <c r="BM2148">
        <v>122.506714</v>
      </c>
      <c r="BN2148">
        <v>122.561646</v>
      </c>
      <c r="BO2148">
        <v>122.492981</v>
      </c>
      <c r="BP2148">
        <v>122.625732</v>
      </c>
    </row>
    <row r="2149" spans="1:68">
      <c r="A2149">
        <v>3829.109375</v>
      </c>
      <c r="B2149">
        <v>122.836304</v>
      </c>
      <c r="C2149">
        <v>-122.48840300000001</v>
      </c>
      <c r="D2149">
        <v>8.2396999999999998E-2</v>
      </c>
      <c r="F2149">
        <v>2.5177299999999958E-3</v>
      </c>
      <c r="G2149">
        <v>-1.3729467999999998E-2</v>
      </c>
      <c r="H2149">
        <v>-8.093329199999999E-2</v>
      </c>
      <c r="I2149">
        <v>-9.115317999999999E-3</v>
      </c>
      <c r="J2149">
        <v>-3.2366084000000003E-2</v>
      </c>
      <c r="K2149">
        <v>-5.2089704000000001E-2</v>
      </c>
      <c r="L2149">
        <v>-4.4237016000000004E-2</v>
      </c>
      <c r="N2149">
        <v>-5.1575440000000052E-3</v>
      </c>
      <c r="O2149">
        <v>4.0311940000000001E-3</v>
      </c>
      <c r="P2149">
        <v>6.4258120000000004E-3</v>
      </c>
      <c r="Q2149">
        <v>-1.6329400000000001E-2</v>
      </c>
      <c r="R2149">
        <v>-0.219792494</v>
      </c>
      <c r="S2149">
        <v>-1.9409835999999996E-2</v>
      </c>
      <c r="T2149">
        <v>-2.8807104E-2</v>
      </c>
      <c r="V2149">
        <v>-5.0354000000000003E-2</v>
      </c>
      <c r="W2149">
        <v>7.3242000000000002E-2</v>
      </c>
      <c r="X2149">
        <v>-9.6129999999999993E-2</v>
      </c>
      <c r="Y2149">
        <v>-1.8311000000000001E-2</v>
      </c>
      <c r="Z2149">
        <v>0.17394999999999999</v>
      </c>
      <c r="AA2149">
        <v>-4.5779999999999996E-3</v>
      </c>
      <c r="AB2149">
        <v>8.2396999999999998E-2</v>
      </c>
      <c r="AD2149">
        <v>0.123596</v>
      </c>
      <c r="AE2149">
        <v>0.114441</v>
      </c>
      <c r="AF2149">
        <v>-9.6129999999999993E-2</v>
      </c>
      <c r="AG2149">
        <v>8.6974999999999997E-2</v>
      </c>
      <c r="AH2149">
        <v>0.19226099999999999</v>
      </c>
      <c r="AI2149">
        <v>0.146484</v>
      </c>
      <c r="AJ2149">
        <v>0.151062</v>
      </c>
      <c r="AL2149">
        <v>122.392273</v>
      </c>
      <c r="AM2149">
        <v>-9.1549999999999965E-3</v>
      </c>
      <c r="AN2149">
        <v>-0.10070799999999999</v>
      </c>
      <c r="AO2149">
        <v>122.66235300000001</v>
      </c>
      <c r="AP2149">
        <v>122.57080000000001</v>
      </c>
      <c r="AQ2149">
        <v>122.48382500000001</v>
      </c>
      <c r="AR2149">
        <v>0.17852699999999999</v>
      </c>
      <c r="AS2149">
        <v>9.1551999999999994E-2</v>
      </c>
      <c r="AU2149">
        <v>122.392273</v>
      </c>
      <c r="AV2149">
        <v>3.2044000000000003E-2</v>
      </c>
      <c r="AW2149">
        <v>4.5779999999999987E-3</v>
      </c>
      <c r="AX2149">
        <v>122.68066400000001</v>
      </c>
      <c r="AY2149">
        <v>122.639465</v>
      </c>
      <c r="AZ2149">
        <v>122.63488700000001</v>
      </c>
      <c r="BA2149">
        <v>0.247192</v>
      </c>
      <c r="BB2149">
        <v>0.242614</v>
      </c>
      <c r="BC2149">
        <v>0.27007999999999999</v>
      </c>
      <c r="BD2149">
        <v>7.7818999999999999E-2</v>
      </c>
      <c r="BE2149">
        <v>0.28839099999999995</v>
      </c>
      <c r="BF2149">
        <v>0.18310499999999999</v>
      </c>
      <c r="BG2149">
        <v>0.16937199999999999</v>
      </c>
      <c r="BH2149">
        <v>0.21057100000000001</v>
      </c>
      <c r="BI2149">
        <v>122.561645</v>
      </c>
      <c r="BJ2149">
        <v>122.602844</v>
      </c>
      <c r="BK2149">
        <v>-0.17852699999999999</v>
      </c>
      <c r="BL2149">
        <v>-0.17852699999999999</v>
      </c>
      <c r="BM2149">
        <v>122.47009200000001</v>
      </c>
      <c r="BN2149">
        <v>122.575378</v>
      </c>
      <c r="BO2149">
        <v>122.43804900000001</v>
      </c>
      <c r="BP2149">
        <v>122.61199900000001</v>
      </c>
    </row>
    <row r="2150" spans="1:68">
      <c r="A2150">
        <v>3830.90625</v>
      </c>
      <c r="B2150">
        <v>122.685242</v>
      </c>
      <c r="C2150">
        <v>-122.525024</v>
      </c>
      <c r="D2150">
        <v>0.119019</v>
      </c>
      <c r="F2150">
        <v>-5.1117700000000051E-3</v>
      </c>
      <c r="G2150">
        <v>-1.1593267999999999E-2</v>
      </c>
      <c r="H2150">
        <v>-7.8369691999999991E-2</v>
      </c>
      <c r="I2150">
        <v>-3.1337179999999993E-3</v>
      </c>
      <c r="J2150">
        <v>-3.0443484E-2</v>
      </c>
      <c r="K2150">
        <v>-5.1021704000000001E-2</v>
      </c>
      <c r="L2150">
        <v>-3.9110016000000004E-2</v>
      </c>
      <c r="N2150">
        <v>-2.1057440000000053E-3</v>
      </c>
      <c r="O2150">
        <v>4.0311940000000001E-3</v>
      </c>
      <c r="P2150">
        <v>1.0271012E-2</v>
      </c>
      <c r="Q2150">
        <v>-9.0662E-3</v>
      </c>
      <c r="R2150">
        <v>-0.220433294</v>
      </c>
      <c r="S2150">
        <v>-2.0050636E-2</v>
      </c>
      <c r="T2150">
        <v>-2.2825504000000003E-2</v>
      </c>
      <c r="V2150">
        <v>-0.109863</v>
      </c>
      <c r="W2150">
        <v>0.109863</v>
      </c>
      <c r="X2150">
        <v>-0.15564</v>
      </c>
      <c r="Y2150">
        <v>-0.17852799999999999</v>
      </c>
      <c r="Z2150">
        <v>-5.0354000000000003E-2</v>
      </c>
      <c r="AA2150">
        <v>-0.21514900000000001</v>
      </c>
      <c r="AB2150">
        <v>-0.10070800000000001</v>
      </c>
      <c r="AD2150">
        <v>-3.6621000000000001E-2</v>
      </c>
      <c r="AE2150">
        <v>0.13732900000000001</v>
      </c>
      <c r="AF2150">
        <v>-0.123596</v>
      </c>
      <c r="AG2150">
        <v>-2.7466000000000001E-2</v>
      </c>
      <c r="AH2150">
        <v>1.8311000000000001E-2</v>
      </c>
      <c r="AI2150">
        <v>-3.6621000000000001E-2</v>
      </c>
      <c r="AJ2150">
        <v>5.4932000000000002E-2</v>
      </c>
      <c r="AL2150">
        <v>122.369384</v>
      </c>
      <c r="AM2150">
        <v>-9.1559999999999975E-3</v>
      </c>
      <c r="AN2150">
        <v>-0.29754700000000001</v>
      </c>
      <c r="AO2150">
        <v>122.47467</v>
      </c>
      <c r="AP2150">
        <v>122.424316</v>
      </c>
      <c r="AQ2150">
        <v>122.30987500000001</v>
      </c>
      <c r="AR2150">
        <v>5.4931999999999995E-2</v>
      </c>
      <c r="AS2150">
        <v>-5.9509000000000006E-2</v>
      </c>
      <c r="AU2150">
        <v>122.401428</v>
      </c>
      <c r="AV2150">
        <v>1.8310000000000007E-2</v>
      </c>
      <c r="AW2150">
        <v>-0.146485</v>
      </c>
      <c r="AX2150">
        <v>122.543335</v>
      </c>
      <c r="AY2150">
        <v>122.579956</v>
      </c>
      <c r="AZ2150">
        <v>122.48840300000001</v>
      </c>
      <c r="BA2150">
        <v>0.17852799999999999</v>
      </c>
      <c r="BB2150">
        <v>8.6974999999999997E-2</v>
      </c>
      <c r="BC2150">
        <v>0.10528599999999999</v>
      </c>
      <c r="BD2150">
        <v>-2.2887999999999992E-2</v>
      </c>
      <c r="BE2150">
        <v>0.14190700000000001</v>
      </c>
      <c r="BF2150">
        <v>9.6129999999999993E-2</v>
      </c>
      <c r="BG2150">
        <v>0.26550299999999999</v>
      </c>
      <c r="BH2150">
        <v>0.26092500000000002</v>
      </c>
      <c r="BI2150">
        <v>122.63488700000001</v>
      </c>
      <c r="BJ2150">
        <v>122.662353</v>
      </c>
      <c r="BK2150">
        <v>-0.27465899999999999</v>
      </c>
      <c r="BL2150">
        <v>-0.242615</v>
      </c>
      <c r="BM2150">
        <v>122.346496</v>
      </c>
      <c r="BN2150">
        <v>122.497558</v>
      </c>
      <c r="BO2150">
        <v>122.415161</v>
      </c>
      <c r="BP2150">
        <v>122.48840300000001</v>
      </c>
    </row>
    <row r="2151" spans="1:68">
      <c r="A2151">
        <v>3832.84375</v>
      </c>
      <c r="B2151">
        <v>122.772217</v>
      </c>
      <c r="C2151">
        <v>-122.520447</v>
      </c>
      <c r="D2151">
        <v>8.2396999999999998E-2</v>
      </c>
      <c r="F2151">
        <v>2.5177299999999958E-3</v>
      </c>
      <c r="G2151">
        <v>-1.0952467999999998E-2</v>
      </c>
      <c r="H2151">
        <v>-7.9010691999999993E-2</v>
      </c>
      <c r="I2151">
        <v>-6.1245179999999998E-3</v>
      </c>
      <c r="J2151">
        <v>-3.6424884000000005E-2</v>
      </c>
      <c r="K2151">
        <v>-5.0167103999999997E-2</v>
      </c>
      <c r="L2151">
        <v>-4.1246216000000002E-2</v>
      </c>
      <c r="N2151">
        <v>9.4605599999999514E-4</v>
      </c>
      <c r="O2151">
        <v>-2.7805999999999666E-5</v>
      </c>
      <c r="P2151">
        <v>7.707612E-3</v>
      </c>
      <c r="Q2151">
        <v>-1.29114E-2</v>
      </c>
      <c r="R2151">
        <v>-0.21915149399999997</v>
      </c>
      <c r="S2151">
        <v>-1.9196235999999998E-2</v>
      </c>
      <c r="T2151">
        <v>-2.6457104000000002E-2</v>
      </c>
      <c r="V2151">
        <v>-6.8665000000000004E-2</v>
      </c>
      <c r="W2151">
        <v>8.6974999999999997E-2</v>
      </c>
      <c r="X2151">
        <v>-0.10070800000000001</v>
      </c>
      <c r="Y2151">
        <v>-4.1199E-2</v>
      </c>
      <c r="Z2151">
        <v>0.119019</v>
      </c>
      <c r="AA2151">
        <v>-8.2396999999999998E-2</v>
      </c>
      <c r="AB2151">
        <v>2.2887999999999999E-2</v>
      </c>
      <c r="AD2151">
        <v>0.109863</v>
      </c>
      <c r="AE2151">
        <v>0.109863</v>
      </c>
      <c r="AF2151">
        <v>-0.105286</v>
      </c>
      <c r="AG2151">
        <v>6.4087000000000005E-2</v>
      </c>
      <c r="AH2151">
        <v>0.14190700000000001</v>
      </c>
      <c r="AI2151">
        <v>7.782E-2</v>
      </c>
      <c r="AJ2151">
        <v>0.119019</v>
      </c>
      <c r="AL2151">
        <v>122.41973900000001</v>
      </c>
      <c r="AM2151">
        <v>4.5779999999999987E-3</v>
      </c>
      <c r="AN2151">
        <v>-0.123596</v>
      </c>
      <c r="AO2151">
        <v>122.639466</v>
      </c>
      <c r="AP2151">
        <v>122.543335</v>
      </c>
      <c r="AQ2151">
        <v>122.43805</v>
      </c>
      <c r="AR2151">
        <v>0.12359600000000001</v>
      </c>
      <c r="AS2151">
        <v>1.8311000000000008E-2</v>
      </c>
      <c r="AU2151">
        <v>122.415161</v>
      </c>
      <c r="AV2151">
        <v>2.7466000000000004E-2</v>
      </c>
      <c r="AW2151">
        <v>-1.8309999999999993E-2</v>
      </c>
      <c r="AX2151">
        <v>122.66235400000001</v>
      </c>
      <c r="AY2151">
        <v>122.639466</v>
      </c>
      <c r="AZ2151">
        <v>122.59826700000001</v>
      </c>
      <c r="BA2151">
        <v>0.224305</v>
      </c>
      <c r="BB2151">
        <v>0.18310599999999999</v>
      </c>
      <c r="BC2151">
        <v>0.21972700000000001</v>
      </c>
      <c r="BD2151">
        <v>5.9509000000000006E-2</v>
      </c>
      <c r="BE2151">
        <v>0.247193</v>
      </c>
      <c r="BF2151">
        <v>0.169373</v>
      </c>
      <c r="BG2151">
        <v>0.18768299999999999</v>
      </c>
      <c r="BH2151">
        <v>0.21514900000000001</v>
      </c>
      <c r="BI2151">
        <v>122.607422</v>
      </c>
      <c r="BJ2151">
        <v>122.63031000000001</v>
      </c>
      <c r="BK2151">
        <v>-0.18310500000000002</v>
      </c>
      <c r="BL2151">
        <v>-0.18768299999999999</v>
      </c>
      <c r="BM2151">
        <v>122.479248</v>
      </c>
      <c r="BN2151">
        <v>122.584534</v>
      </c>
      <c r="BO2151">
        <v>122.45178200000001</v>
      </c>
      <c r="BP2151">
        <v>122.63031000000001</v>
      </c>
    </row>
    <row r="2152" spans="1:68">
      <c r="A2152">
        <v>3834.59375</v>
      </c>
      <c r="B2152">
        <v>122.836304</v>
      </c>
      <c r="C2152">
        <v>-122.511292</v>
      </c>
      <c r="D2152">
        <v>0.10070800000000001</v>
      </c>
      <c r="F2152">
        <v>2.5177299999999958E-3</v>
      </c>
      <c r="G2152">
        <v>-1.1379667999999999E-2</v>
      </c>
      <c r="H2152">
        <v>-8.093329199999999E-2</v>
      </c>
      <c r="I2152">
        <v>-8.0471179999999989E-3</v>
      </c>
      <c r="J2152">
        <v>-3.1084284000000007E-2</v>
      </c>
      <c r="K2152">
        <v>-5.1662503999999998E-2</v>
      </c>
      <c r="L2152">
        <v>-3.8682815999999995E-2</v>
      </c>
      <c r="N2152">
        <v>3.9978559999999941E-3</v>
      </c>
      <c r="O2152">
        <v>3.6037940000000004E-3</v>
      </c>
      <c r="P2152">
        <v>4.9304120000000003E-3</v>
      </c>
      <c r="Q2152">
        <v>-1.7611000000000002E-2</v>
      </c>
      <c r="R2152">
        <v>-0.220433294</v>
      </c>
      <c r="S2152">
        <v>-2.0264235999999998E-2</v>
      </c>
      <c r="T2152">
        <v>-2.5816304000000002E-2</v>
      </c>
      <c r="V2152">
        <v>-5.0354000000000003E-2</v>
      </c>
      <c r="W2152">
        <v>9.6129999999999993E-2</v>
      </c>
      <c r="X2152">
        <v>-0.119019</v>
      </c>
      <c r="Y2152">
        <v>-1.3733E-2</v>
      </c>
      <c r="Z2152">
        <v>0.160217</v>
      </c>
      <c r="AA2152">
        <v>0</v>
      </c>
      <c r="AB2152">
        <v>5.4932000000000002E-2</v>
      </c>
      <c r="AD2152">
        <v>0.12817400000000001</v>
      </c>
      <c r="AE2152">
        <v>0.114441</v>
      </c>
      <c r="AF2152">
        <v>-9.6129999999999993E-2</v>
      </c>
      <c r="AG2152">
        <v>9.1552999999999995E-2</v>
      </c>
      <c r="AH2152">
        <v>0.20141600000000001</v>
      </c>
      <c r="AI2152">
        <v>0.151062</v>
      </c>
      <c r="AJ2152">
        <v>0.160217</v>
      </c>
      <c r="AL2152">
        <v>122.392273</v>
      </c>
      <c r="AM2152">
        <v>-4.5780000000000126E-3</v>
      </c>
      <c r="AN2152">
        <v>-0.114441</v>
      </c>
      <c r="AO2152">
        <v>122.671509</v>
      </c>
      <c r="AP2152">
        <v>122.56622399999999</v>
      </c>
      <c r="AQ2152">
        <v>122.511292</v>
      </c>
      <c r="AR2152">
        <v>0.17395099999999999</v>
      </c>
      <c r="AS2152">
        <v>0.119019</v>
      </c>
      <c r="AU2152">
        <v>122.415162</v>
      </c>
      <c r="AV2152">
        <v>1.3732999999999995E-2</v>
      </c>
      <c r="AW2152">
        <v>-9.1550000000000104E-3</v>
      </c>
      <c r="AX2152">
        <v>122.71270799999999</v>
      </c>
      <c r="AY2152">
        <v>122.671509</v>
      </c>
      <c r="AZ2152">
        <v>122.66235399999999</v>
      </c>
      <c r="BA2152">
        <v>0.25634699999999999</v>
      </c>
      <c r="BB2152">
        <v>0.247192</v>
      </c>
      <c r="BC2152">
        <v>0.27923599999999998</v>
      </c>
      <c r="BD2152">
        <v>0.105286</v>
      </c>
      <c r="BE2152">
        <v>0.29754599999999998</v>
      </c>
      <c r="BF2152">
        <v>0.18768299999999999</v>
      </c>
      <c r="BG2152">
        <v>0.21514899999999998</v>
      </c>
      <c r="BH2152">
        <v>0.21057100000000001</v>
      </c>
      <c r="BI2152">
        <v>122.607422</v>
      </c>
      <c r="BJ2152">
        <v>122.625733</v>
      </c>
      <c r="BK2152">
        <v>-0.21972700000000001</v>
      </c>
      <c r="BL2152">
        <v>-0.19683800000000001</v>
      </c>
      <c r="BM2152">
        <v>122.497559</v>
      </c>
      <c r="BN2152">
        <v>122.602845</v>
      </c>
      <c r="BO2152">
        <v>122.460938</v>
      </c>
      <c r="BP2152">
        <v>122.639466</v>
      </c>
    </row>
    <row r="2153" spans="1:68">
      <c r="A2153">
        <v>3836.46875</v>
      </c>
      <c r="B2153">
        <v>122.767639</v>
      </c>
      <c r="C2153">
        <v>-122.543335</v>
      </c>
      <c r="D2153">
        <v>0.105286</v>
      </c>
      <c r="F2153">
        <v>2.5177299999999958E-3</v>
      </c>
      <c r="G2153">
        <v>-1.3302267999999997E-2</v>
      </c>
      <c r="H2153">
        <v>-8.0078691999999993E-2</v>
      </c>
      <c r="I2153">
        <v>-3.9883179999999994E-3</v>
      </c>
      <c r="J2153">
        <v>-3.1938684000000009E-2</v>
      </c>
      <c r="K2153">
        <v>-5.1448903999999997E-2</v>
      </c>
      <c r="L2153">
        <v>-4.0178216000000003E-2</v>
      </c>
      <c r="N2153">
        <v>-2.1057440000000053E-3</v>
      </c>
      <c r="O2153">
        <v>5.7399940000000009E-3</v>
      </c>
      <c r="P2153">
        <v>7.9212120000000004E-3</v>
      </c>
      <c r="Q2153">
        <v>-1.3979399999999999E-2</v>
      </c>
      <c r="R2153">
        <v>-0.22128789399999998</v>
      </c>
      <c r="S2153">
        <v>-1.9409835999999996E-2</v>
      </c>
      <c r="T2153">
        <v>-2.2611903999999999E-2</v>
      </c>
      <c r="V2153">
        <v>-9.1552999999999995E-2</v>
      </c>
      <c r="W2153">
        <v>0.114441</v>
      </c>
      <c r="X2153">
        <v>-0.12817400000000001</v>
      </c>
      <c r="Y2153">
        <v>-8.6974999999999997E-2</v>
      </c>
      <c r="Z2153">
        <v>5.0354000000000003E-2</v>
      </c>
      <c r="AA2153">
        <v>-0.119019</v>
      </c>
      <c r="AB2153">
        <v>-3.2043000000000002E-2</v>
      </c>
      <c r="AD2153">
        <v>4.5775999999999997E-2</v>
      </c>
      <c r="AE2153">
        <v>0.13275100000000001</v>
      </c>
      <c r="AF2153">
        <v>-0.12817400000000001</v>
      </c>
      <c r="AG2153">
        <v>2.2887999999999999E-2</v>
      </c>
      <c r="AH2153">
        <v>0.109863</v>
      </c>
      <c r="AI2153">
        <v>5.0354000000000003E-2</v>
      </c>
      <c r="AJ2153">
        <v>9.6129999999999993E-2</v>
      </c>
      <c r="AL2153">
        <v>122.415161</v>
      </c>
      <c r="AM2153">
        <v>9.1549999999999965E-3</v>
      </c>
      <c r="AN2153">
        <v>-0.19226100000000002</v>
      </c>
      <c r="AO2153">
        <v>122.593689</v>
      </c>
      <c r="AP2153">
        <v>122.511292</v>
      </c>
      <c r="AQ2153">
        <v>122.424316</v>
      </c>
      <c r="AR2153">
        <v>9.6131000000000008E-2</v>
      </c>
      <c r="AS2153">
        <v>9.1550000000000104E-3</v>
      </c>
      <c r="AU2153">
        <v>122.415161</v>
      </c>
      <c r="AV2153">
        <v>2.7465000000000003E-2</v>
      </c>
      <c r="AW2153">
        <v>-8.2397999999999999E-2</v>
      </c>
      <c r="AX2153">
        <v>122.653198</v>
      </c>
      <c r="AY2153">
        <v>122.639465</v>
      </c>
      <c r="AZ2153">
        <v>122.593689</v>
      </c>
      <c r="BA2153">
        <v>0.224304</v>
      </c>
      <c r="BB2153">
        <v>0.17852800000000002</v>
      </c>
      <c r="BC2153">
        <v>0.17852800000000002</v>
      </c>
      <c r="BD2153">
        <v>4.1199000000000013E-2</v>
      </c>
      <c r="BE2153">
        <v>0.238037</v>
      </c>
      <c r="BF2153">
        <v>0.151062</v>
      </c>
      <c r="BG2153">
        <v>0.24261500000000003</v>
      </c>
      <c r="BH2153">
        <v>0.26092500000000002</v>
      </c>
      <c r="BI2153">
        <v>122.657776</v>
      </c>
      <c r="BJ2153">
        <v>122.676086</v>
      </c>
      <c r="BK2153">
        <v>-0.23346</v>
      </c>
      <c r="BL2153">
        <v>-0.23346</v>
      </c>
      <c r="BM2153">
        <v>122.45636</v>
      </c>
      <c r="BN2153">
        <v>122.56622299999999</v>
      </c>
      <c r="BO2153">
        <v>122.45178199999999</v>
      </c>
      <c r="BP2153">
        <v>122.589111</v>
      </c>
    </row>
    <row r="2154" spans="1:68">
      <c r="A2154">
        <v>3838.3125</v>
      </c>
      <c r="B2154">
        <v>122.78595</v>
      </c>
      <c r="C2154">
        <v>-122.515869</v>
      </c>
      <c r="D2154">
        <v>9.6129999999999993E-2</v>
      </c>
      <c r="F2154">
        <v>-5.1117700000000051E-3</v>
      </c>
      <c r="G2154">
        <v>-1.1806867999999998E-2</v>
      </c>
      <c r="H2154">
        <v>-7.965149199999999E-2</v>
      </c>
      <c r="I2154">
        <v>-7.4063179999999994E-3</v>
      </c>
      <c r="J2154">
        <v>-3.2579683999999998E-2</v>
      </c>
      <c r="K2154">
        <v>-5.1448903999999997E-2</v>
      </c>
      <c r="L2154">
        <v>-4.3596216E-2</v>
      </c>
      <c r="N2154">
        <v>9.4605599999999514E-4</v>
      </c>
      <c r="O2154">
        <v>1.8947940000000011E-3</v>
      </c>
      <c r="P2154">
        <v>8.3484119999999995E-3</v>
      </c>
      <c r="Q2154">
        <v>-1.0134200000000001E-2</v>
      </c>
      <c r="R2154">
        <v>-0.21829709400000002</v>
      </c>
      <c r="S2154">
        <v>-1.9623436000000001E-2</v>
      </c>
      <c r="T2154">
        <v>-2.1330304000000001E-2</v>
      </c>
      <c r="V2154">
        <v>-7.782E-2</v>
      </c>
      <c r="W2154">
        <v>8.6974999999999997E-2</v>
      </c>
      <c r="X2154">
        <v>-9.6129999999999993E-2</v>
      </c>
      <c r="Y2154">
        <v>-6.4087000000000005E-2</v>
      </c>
      <c r="Z2154">
        <v>0.119019</v>
      </c>
      <c r="AA2154">
        <v>-8.2396999999999998E-2</v>
      </c>
      <c r="AB2154">
        <v>1.3733E-2</v>
      </c>
      <c r="AD2154">
        <v>8.2396999999999998E-2</v>
      </c>
      <c r="AE2154">
        <v>0.10070800000000001</v>
      </c>
      <c r="AF2154">
        <v>-0.114441</v>
      </c>
      <c r="AG2154">
        <v>6.4087000000000005E-2</v>
      </c>
      <c r="AH2154">
        <v>0.14190700000000001</v>
      </c>
      <c r="AI2154">
        <v>6.8665000000000004E-2</v>
      </c>
      <c r="AJ2154">
        <v>0.119019</v>
      </c>
      <c r="AL2154">
        <v>122.41973899999999</v>
      </c>
      <c r="AM2154">
        <v>-9.1549999999999965E-3</v>
      </c>
      <c r="AN2154">
        <v>-0.160217</v>
      </c>
      <c r="AO2154">
        <v>122.63488799999999</v>
      </c>
      <c r="AP2154">
        <v>122.529602</v>
      </c>
      <c r="AQ2154">
        <v>122.43347199999999</v>
      </c>
      <c r="AR2154">
        <v>0.10986299999999999</v>
      </c>
      <c r="AS2154">
        <v>1.3732999999999995E-2</v>
      </c>
      <c r="AU2154">
        <v>122.401428</v>
      </c>
      <c r="AV2154">
        <v>4.5780000000000126E-3</v>
      </c>
      <c r="AW2154">
        <v>-3.2042999999999988E-2</v>
      </c>
      <c r="AX2154">
        <v>122.657776</v>
      </c>
      <c r="AY2154">
        <v>122.63488799999999</v>
      </c>
      <c r="AZ2154">
        <v>122.58453399999999</v>
      </c>
      <c r="BA2154">
        <v>0.23346</v>
      </c>
      <c r="BB2154">
        <v>0.18310599999999999</v>
      </c>
      <c r="BC2154">
        <v>0.21514899999999998</v>
      </c>
      <c r="BD2154">
        <v>3.2042999999999988E-2</v>
      </c>
      <c r="BE2154">
        <v>0.25634800000000002</v>
      </c>
      <c r="BF2154">
        <v>0.17852800000000002</v>
      </c>
      <c r="BG2154">
        <v>0.18310499999999999</v>
      </c>
      <c r="BH2154">
        <v>0.21514900000000001</v>
      </c>
      <c r="BI2154">
        <v>122.60284399999999</v>
      </c>
      <c r="BJ2154">
        <v>122.61657699999999</v>
      </c>
      <c r="BK2154">
        <v>-0.19225999999999999</v>
      </c>
      <c r="BL2154">
        <v>-0.21057100000000001</v>
      </c>
      <c r="BM2154">
        <v>122.45178199999999</v>
      </c>
      <c r="BN2154">
        <v>122.579956</v>
      </c>
      <c r="BO2154">
        <v>122.43804899999999</v>
      </c>
      <c r="BP2154">
        <v>122.598266</v>
      </c>
    </row>
    <row r="2155" spans="1:68">
      <c r="A2155">
        <v>3840.078125</v>
      </c>
      <c r="B2155">
        <v>122.80426</v>
      </c>
      <c r="C2155">
        <v>-122.54791299999999</v>
      </c>
      <c r="D2155">
        <v>9.6129999999999993E-2</v>
      </c>
      <c r="F2155">
        <v>-5.1117700000000051E-3</v>
      </c>
      <c r="G2155">
        <v>-1.0738867999999999E-2</v>
      </c>
      <c r="H2155">
        <v>-8.0078691999999993E-2</v>
      </c>
      <c r="I2155">
        <v>-6.9791179999999994E-3</v>
      </c>
      <c r="J2155">
        <v>-3.1725084000000001E-2</v>
      </c>
      <c r="K2155">
        <v>-4.7817303999999991E-2</v>
      </c>
      <c r="L2155">
        <v>-3.9110016000000004E-2</v>
      </c>
      <c r="N2155">
        <v>-2.1057440000000053E-3</v>
      </c>
      <c r="O2155">
        <v>2.1083940000000008E-3</v>
      </c>
      <c r="P2155">
        <v>8.1348119999999999E-3</v>
      </c>
      <c r="Q2155">
        <v>-1.0347800000000001E-2</v>
      </c>
      <c r="R2155">
        <v>-0.21915149399999997</v>
      </c>
      <c r="S2155">
        <v>-2.0050636E-2</v>
      </c>
      <c r="T2155">
        <v>-2.2398304000000001E-2</v>
      </c>
      <c r="V2155">
        <v>-4.5775999999999997E-2</v>
      </c>
      <c r="W2155">
        <v>8.6974999999999997E-2</v>
      </c>
      <c r="X2155">
        <v>-8.6974999999999997E-2</v>
      </c>
      <c r="Y2155">
        <v>-4.1199E-2</v>
      </c>
      <c r="Z2155">
        <v>0.114441</v>
      </c>
      <c r="AA2155">
        <v>-6.8665000000000004E-2</v>
      </c>
      <c r="AB2155">
        <v>9.1549999999999999E-3</v>
      </c>
      <c r="AD2155">
        <v>0.114441</v>
      </c>
      <c r="AE2155">
        <v>9.1552999999999995E-2</v>
      </c>
      <c r="AF2155">
        <v>-0.10070800000000001</v>
      </c>
      <c r="AG2155">
        <v>5.9508999999999999E-2</v>
      </c>
      <c r="AH2155">
        <v>0.146484</v>
      </c>
      <c r="AI2155">
        <v>7.782E-2</v>
      </c>
      <c r="AJ2155">
        <v>0.123596</v>
      </c>
      <c r="AL2155">
        <v>122.460938</v>
      </c>
      <c r="AM2155">
        <v>-9.1549999999999965E-3</v>
      </c>
      <c r="AN2155">
        <v>-0.13732899999999998</v>
      </c>
      <c r="AO2155">
        <v>122.66235399999999</v>
      </c>
      <c r="AP2155">
        <v>122.557068</v>
      </c>
      <c r="AQ2155">
        <v>122.479248</v>
      </c>
      <c r="AR2155">
        <v>9.6129999999999993E-2</v>
      </c>
      <c r="AS2155">
        <v>1.8309999999999993E-2</v>
      </c>
      <c r="AU2155">
        <v>122.447205</v>
      </c>
      <c r="AV2155">
        <v>-4.5769999999999977E-3</v>
      </c>
      <c r="AW2155">
        <v>-3.6620999999999994E-2</v>
      </c>
      <c r="AX2155">
        <v>122.694397</v>
      </c>
      <c r="AY2155">
        <v>122.671509</v>
      </c>
      <c r="AZ2155">
        <v>122.625733</v>
      </c>
      <c r="BA2155">
        <v>0.224304</v>
      </c>
      <c r="BB2155">
        <v>0.17852800000000002</v>
      </c>
      <c r="BC2155">
        <v>0.20141599999999998</v>
      </c>
      <c r="BD2155">
        <v>4.5775999999999997E-2</v>
      </c>
      <c r="BE2155">
        <v>0.24719200000000002</v>
      </c>
      <c r="BF2155">
        <v>0.160217</v>
      </c>
      <c r="BG2155">
        <v>0.17394999999999999</v>
      </c>
      <c r="BH2155">
        <v>0.19226100000000002</v>
      </c>
      <c r="BI2155">
        <v>122.63488799999999</v>
      </c>
      <c r="BJ2155">
        <v>122.639466</v>
      </c>
      <c r="BK2155">
        <v>-0.18310499999999999</v>
      </c>
      <c r="BL2155">
        <v>-0.19683800000000001</v>
      </c>
      <c r="BM2155">
        <v>122.50671399999999</v>
      </c>
      <c r="BN2155">
        <v>122.607422</v>
      </c>
      <c r="BO2155">
        <v>122.50213699999999</v>
      </c>
      <c r="BP2155">
        <v>122.66235399999999</v>
      </c>
    </row>
    <row r="2156" spans="1:68">
      <c r="A2156">
        <v>3841.921875</v>
      </c>
      <c r="B2156">
        <v>122.78595</v>
      </c>
      <c r="C2156">
        <v>-122.515869</v>
      </c>
      <c r="D2156">
        <v>0.10070800000000001</v>
      </c>
      <c r="F2156">
        <v>1.0147229999999993E-2</v>
      </c>
      <c r="G2156">
        <v>-1.4584067999999997E-2</v>
      </c>
      <c r="H2156">
        <v>-8.1574092000000015E-2</v>
      </c>
      <c r="I2156">
        <v>-7.192717999999999E-3</v>
      </c>
      <c r="J2156">
        <v>-3.2793283999999999E-2</v>
      </c>
      <c r="K2156">
        <v>-4.8458303999999994E-2</v>
      </c>
      <c r="L2156">
        <v>-4.0819016E-2</v>
      </c>
      <c r="N2156">
        <v>-5.1575440000000052E-3</v>
      </c>
      <c r="O2156">
        <v>2.7493940000000009E-3</v>
      </c>
      <c r="P2156">
        <v>8.1348119999999999E-3</v>
      </c>
      <c r="Q2156">
        <v>-1.37658E-2</v>
      </c>
      <c r="R2156">
        <v>-0.22171509399999997</v>
      </c>
      <c r="S2156">
        <v>-2.0264235999999998E-2</v>
      </c>
      <c r="T2156">
        <v>-2.4107304000000003E-2</v>
      </c>
      <c r="V2156">
        <v>-0.109863</v>
      </c>
      <c r="W2156">
        <v>9.6129999999999993E-2</v>
      </c>
      <c r="X2156">
        <v>-0.10070800000000001</v>
      </c>
      <c r="Y2156">
        <v>-9.1552999999999995E-2</v>
      </c>
      <c r="Z2156">
        <v>5.9508999999999999E-2</v>
      </c>
      <c r="AA2156">
        <v>-0.10070800000000001</v>
      </c>
      <c r="AB2156">
        <v>-4.5779999999999996E-3</v>
      </c>
      <c r="AD2156">
        <v>3.2043000000000002E-2</v>
      </c>
      <c r="AE2156">
        <v>0.109863</v>
      </c>
      <c r="AF2156">
        <v>-9.6129999999999993E-2</v>
      </c>
      <c r="AG2156">
        <v>3.2043000000000002E-2</v>
      </c>
      <c r="AH2156">
        <v>0.14190700000000001</v>
      </c>
      <c r="AI2156">
        <v>5.0354000000000003E-2</v>
      </c>
      <c r="AJ2156">
        <v>0.109863</v>
      </c>
      <c r="AL2156">
        <v>122.415161</v>
      </c>
      <c r="AM2156">
        <v>-4.5780000000000126E-3</v>
      </c>
      <c r="AN2156">
        <v>-0.19226100000000002</v>
      </c>
      <c r="AO2156">
        <v>122.575378</v>
      </c>
      <c r="AP2156">
        <v>122.511291</v>
      </c>
      <c r="AQ2156">
        <v>122.415161</v>
      </c>
      <c r="AR2156">
        <v>9.6130000000000007E-2</v>
      </c>
      <c r="AS2156">
        <v>0</v>
      </c>
      <c r="AU2156">
        <v>122.41973899999999</v>
      </c>
      <c r="AV2156">
        <v>9.1549999999999965E-3</v>
      </c>
      <c r="AW2156">
        <v>-6.8665000000000004E-2</v>
      </c>
      <c r="AX2156">
        <v>122.657776</v>
      </c>
      <c r="AY2156">
        <v>122.625732</v>
      </c>
      <c r="AZ2156">
        <v>122.56622299999999</v>
      </c>
      <c r="BA2156">
        <v>0.20599299999999998</v>
      </c>
      <c r="BB2156">
        <v>0.146484</v>
      </c>
      <c r="BC2156">
        <v>0.160217</v>
      </c>
      <c r="BD2156">
        <v>9.1550000000000104E-3</v>
      </c>
      <c r="BE2156">
        <v>0.238037</v>
      </c>
      <c r="BF2156">
        <v>0.12817299999999998</v>
      </c>
      <c r="BG2156">
        <v>0.19683800000000001</v>
      </c>
      <c r="BH2156">
        <v>0.20599299999999998</v>
      </c>
      <c r="BI2156">
        <v>122.611999</v>
      </c>
      <c r="BJ2156">
        <v>122.625732</v>
      </c>
      <c r="BK2156">
        <v>-0.20141600000000001</v>
      </c>
      <c r="BL2156">
        <v>-0.19683800000000001</v>
      </c>
      <c r="BM2156">
        <v>122.42431599999999</v>
      </c>
      <c r="BN2156">
        <v>122.547912</v>
      </c>
      <c r="BO2156">
        <v>122.40600599999999</v>
      </c>
      <c r="BP2156">
        <v>122.547912</v>
      </c>
    </row>
    <row r="2157" spans="1:68">
      <c r="A2157">
        <v>3843.875</v>
      </c>
      <c r="B2157">
        <v>122.86377</v>
      </c>
      <c r="C2157">
        <v>-122.525024</v>
      </c>
      <c r="D2157">
        <v>9.1552999999999995E-2</v>
      </c>
      <c r="F2157">
        <v>2.5177299999999958E-3</v>
      </c>
      <c r="G2157">
        <v>-1.4584067999999997E-2</v>
      </c>
      <c r="H2157">
        <v>-8.0505891999999996E-2</v>
      </c>
      <c r="I2157">
        <v>-7.4063179999999994E-3</v>
      </c>
      <c r="J2157">
        <v>-2.8948083999999995E-2</v>
      </c>
      <c r="K2157">
        <v>-5.0808104E-2</v>
      </c>
      <c r="L2157">
        <v>-4.3809816000000001E-2</v>
      </c>
      <c r="N2157">
        <v>9.4605599999999514E-4</v>
      </c>
      <c r="O2157">
        <v>2.9629940000000009E-3</v>
      </c>
      <c r="P2157">
        <v>7.0666119999999999E-3</v>
      </c>
      <c r="Q2157">
        <v>-1.54748E-2</v>
      </c>
      <c r="R2157">
        <v>-0.22086049399999999</v>
      </c>
      <c r="S2157">
        <v>-1.9623436000000001E-2</v>
      </c>
      <c r="T2157">
        <v>-2.1116704000000003E-2</v>
      </c>
      <c r="V2157">
        <v>-5.9508999999999999E-2</v>
      </c>
      <c r="W2157">
        <v>8.6974999999999997E-2</v>
      </c>
      <c r="X2157">
        <v>-0.109863</v>
      </c>
      <c r="Y2157">
        <v>-2.7466000000000001E-2</v>
      </c>
      <c r="Z2157">
        <v>0.146484</v>
      </c>
      <c r="AA2157">
        <v>-4.5779999999999996E-3</v>
      </c>
      <c r="AB2157">
        <v>5.9508999999999999E-2</v>
      </c>
      <c r="AD2157">
        <v>0.14190700000000001</v>
      </c>
      <c r="AE2157">
        <v>0.109863</v>
      </c>
      <c r="AF2157">
        <v>-0.10070800000000001</v>
      </c>
      <c r="AG2157">
        <v>0.105286</v>
      </c>
      <c r="AH2157">
        <v>0.21057100000000001</v>
      </c>
      <c r="AI2157">
        <v>0.14190700000000001</v>
      </c>
      <c r="AJ2157">
        <v>0.151062</v>
      </c>
      <c r="AL2157">
        <v>122.415161</v>
      </c>
      <c r="AM2157">
        <v>-4.5779999999999987E-3</v>
      </c>
      <c r="AN2157">
        <v>-0.119019</v>
      </c>
      <c r="AO2157">
        <v>122.671508</v>
      </c>
      <c r="AP2157">
        <v>122.58453300000001</v>
      </c>
      <c r="AQ2157">
        <v>122.52044600000001</v>
      </c>
      <c r="AR2157">
        <v>0.16937199999999999</v>
      </c>
      <c r="AS2157">
        <v>0.105285</v>
      </c>
      <c r="AU2157">
        <v>122.424316</v>
      </c>
      <c r="AV2157">
        <v>1.8310000000000007E-2</v>
      </c>
      <c r="AW2157">
        <v>1.3733000000000009E-2</v>
      </c>
      <c r="AX2157">
        <v>122.735595</v>
      </c>
      <c r="AY2157">
        <v>122.676086</v>
      </c>
      <c r="AZ2157">
        <v>122.66693100000001</v>
      </c>
      <c r="BA2157">
        <v>0.25176999999999999</v>
      </c>
      <c r="BB2157">
        <v>0.24261500000000003</v>
      </c>
      <c r="BC2157">
        <v>0.25634699999999999</v>
      </c>
      <c r="BD2157">
        <v>8.2396999999999998E-2</v>
      </c>
      <c r="BE2157">
        <v>0.31127900000000003</v>
      </c>
      <c r="BF2157">
        <v>0.20599400000000001</v>
      </c>
      <c r="BG2157">
        <v>0.19683800000000001</v>
      </c>
      <c r="BH2157">
        <v>0.21057100000000001</v>
      </c>
      <c r="BI2157">
        <v>122.611999</v>
      </c>
      <c r="BJ2157">
        <v>122.63488700000001</v>
      </c>
      <c r="BK2157">
        <v>-0.20141599999999998</v>
      </c>
      <c r="BL2157">
        <v>-0.19226100000000002</v>
      </c>
      <c r="BM2157">
        <v>122.497558</v>
      </c>
      <c r="BN2157">
        <v>122.63031000000001</v>
      </c>
      <c r="BO2157">
        <v>122.465515</v>
      </c>
      <c r="BP2157">
        <v>122.66693100000001</v>
      </c>
    </row>
    <row r="2158" spans="1:68">
      <c r="A2158">
        <v>3846</v>
      </c>
      <c r="B2158">
        <v>122.758484</v>
      </c>
      <c r="C2158">
        <v>-122.55249000000001</v>
      </c>
      <c r="D2158">
        <v>0.114441</v>
      </c>
      <c r="F2158">
        <v>1.0147229999999993E-2</v>
      </c>
      <c r="G2158">
        <v>-1.0311467999999999E-2</v>
      </c>
      <c r="H2158">
        <v>-7.9224292000000002E-2</v>
      </c>
      <c r="I2158">
        <v>-5.9109179999999994E-3</v>
      </c>
      <c r="J2158">
        <v>-3.2579683999999998E-2</v>
      </c>
      <c r="K2158">
        <v>-5.0167103999999997E-2</v>
      </c>
      <c r="L2158">
        <v>-4.2741616000000003E-2</v>
      </c>
      <c r="N2158">
        <v>9.4605599999999514E-4</v>
      </c>
      <c r="O2158">
        <v>5.0991940000000005E-3</v>
      </c>
      <c r="P2158">
        <v>8.5620119999999991E-3</v>
      </c>
      <c r="Q2158">
        <v>-8.4252000000000007E-3</v>
      </c>
      <c r="R2158">
        <v>-0.22192869399999998</v>
      </c>
      <c r="S2158">
        <v>-1.7487236E-2</v>
      </c>
      <c r="T2158">
        <v>-2.2611903999999999E-2</v>
      </c>
      <c r="V2158">
        <v>-8.2396999999999998E-2</v>
      </c>
      <c r="W2158">
        <v>0.119019</v>
      </c>
      <c r="X2158">
        <v>-0.13275100000000001</v>
      </c>
      <c r="Y2158">
        <v>-0.109863</v>
      </c>
      <c r="Z2158">
        <v>3.6621000000000001E-2</v>
      </c>
      <c r="AA2158">
        <v>-0.123596</v>
      </c>
      <c r="AB2158">
        <v>-5.0354000000000003E-2</v>
      </c>
      <c r="AD2158">
        <v>2.7466000000000001E-2</v>
      </c>
      <c r="AE2158">
        <v>0.13275100000000001</v>
      </c>
      <c r="AF2158">
        <v>-0.123596</v>
      </c>
      <c r="AG2158">
        <v>9.1549999999999999E-3</v>
      </c>
      <c r="AH2158">
        <v>0.109863</v>
      </c>
      <c r="AI2158">
        <v>4.1199E-2</v>
      </c>
      <c r="AJ2158">
        <v>0.105286</v>
      </c>
      <c r="AL2158">
        <v>122.41973900000001</v>
      </c>
      <c r="AM2158">
        <v>4.5779999999999987E-3</v>
      </c>
      <c r="AN2158">
        <v>-0.224304</v>
      </c>
      <c r="AO2158">
        <v>122.589111</v>
      </c>
      <c r="AP2158">
        <v>122.50213600000001</v>
      </c>
      <c r="AQ2158">
        <v>122.428894</v>
      </c>
      <c r="AR2158">
        <v>8.2396999999999998E-2</v>
      </c>
      <c r="AS2158">
        <v>9.1550000000000104E-3</v>
      </c>
      <c r="AU2158">
        <v>122.428894</v>
      </c>
      <c r="AV2158">
        <v>1.8310000000000007E-2</v>
      </c>
      <c r="AW2158">
        <v>-0.105286</v>
      </c>
      <c r="AX2158">
        <v>122.66235300000001</v>
      </c>
      <c r="AY2158">
        <v>122.65777600000001</v>
      </c>
      <c r="AZ2158">
        <v>122.59368900000001</v>
      </c>
      <c r="BA2158">
        <v>0.228882</v>
      </c>
      <c r="BB2158">
        <v>0.164795</v>
      </c>
      <c r="BC2158">
        <v>0.16937200000000002</v>
      </c>
      <c r="BD2158">
        <v>2.2888000000000006E-2</v>
      </c>
      <c r="BE2158">
        <v>0.233459</v>
      </c>
      <c r="BF2158">
        <v>0.13275100000000001</v>
      </c>
      <c r="BG2158">
        <v>0.25176999999999999</v>
      </c>
      <c r="BH2158">
        <v>0.25634699999999999</v>
      </c>
      <c r="BI2158">
        <v>122.671509</v>
      </c>
      <c r="BJ2158">
        <v>122.685241</v>
      </c>
      <c r="BK2158">
        <v>-0.24719200000000002</v>
      </c>
      <c r="BL2158">
        <v>-0.238037</v>
      </c>
      <c r="BM2158">
        <v>122.442627</v>
      </c>
      <c r="BN2158">
        <v>122.56164500000001</v>
      </c>
      <c r="BO2158">
        <v>122.47009300000001</v>
      </c>
      <c r="BP2158">
        <v>122.57995600000001</v>
      </c>
    </row>
    <row r="2159" spans="1:68">
      <c r="A2159">
        <v>3848.078125</v>
      </c>
      <c r="B2159">
        <v>122.703552</v>
      </c>
      <c r="C2159">
        <v>-122.589111</v>
      </c>
      <c r="D2159">
        <v>0.119019</v>
      </c>
      <c r="F2159">
        <v>2.5177299999999958E-3</v>
      </c>
      <c r="G2159">
        <v>-1.0952467999999998E-2</v>
      </c>
      <c r="H2159">
        <v>-7.9224292000000002E-2</v>
      </c>
      <c r="I2159">
        <v>-5.9109179999999994E-3</v>
      </c>
      <c r="J2159">
        <v>-3.3434083999999996E-2</v>
      </c>
      <c r="K2159">
        <v>-5.1662503999999998E-2</v>
      </c>
      <c r="L2159">
        <v>-4.4023416000000003E-2</v>
      </c>
      <c r="N2159">
        <v>-2.1057440000000053E-3</v>
      </c>
      <c r="O2159">
        <v>1.8947940000000011E-3</v>
      </c>
      <c r="P2159">
        <v>9.4166120000000013E-3</v>
      </c>
      <c r="Q2159">
        <v>-1.2484200000000001E-2</v>
      </c>
      <c r="R2159">
        <v>-0.21936529399999999</v>
      </c>
      <c r="S2159">
        <v>-1.7914435999999999E-2</v>
      </c>
      <c r="T2159">
        <v>-2.5816304000000002E-2</v>
      </c>
      <c r="V2159">
        <v>-0.123596</v>
      </c>
      <c r="W2159">
        <v>0.123596</v>
      </c>
      <c r="X2159">
        <v>-0.13732900000000001</v>
      </c>
      <c r="Y2159">
        <v>-0.151062</v>
      </c>
      <c r="Z2159">
        <v>-9.1549999999999999E-3</v>
      </c>
      <c r="AA2159">
        <v>-0.146484</v>
      </c>
      <c r="AB2159">
        <v>-7.782E-2</v>
      </c>
      <c r="AD2159">
        <v>-3.6621000000000001E-2</v>
      </c>
      <c r="AE2159">
        <v>0.12817400000000001</v>
      </c>
      <c r="AF2159">
        <v>-0.119019</v>
      </c>
      <c r="AG2159">
        <v>-5.0354000000000003E-2</v>
      </c>
      <c r="AH2159">
        <v>5.0354000000000003E-2</v>
      </c>
      <c r="AI2159">
        <v>-1.3733E-2</v>
      </c>
      <c r="AJ2159">
        <v>3.2043000000000002E-2</v>
      </c>
      <c r="AL2159">
        <v>122.45178200000001</v>
      </c>
      <c r="AM2159">
        <v>4.5769999999999977E-3</v>
      </c>
      <c r="AN2159">
        <v>-0.27008100000000002</v>
      </c>
      <c r="AO2159">
        <v>122.579956</v>
      </c>
      <c r="AP2159">
        <v>122.511291</v>
      </c>
      <c r="AQ2159">
        <v>122.442627</v>
      </c>
      <c r="AR2159">
        <v>5.9509000000000006E-2</v>
      </c>
      <c r="AS2159">
        <v>-9.1549999999999965E-3</v>
      </c>
      <c r="AU2159">
        <v>122.47009200000001</v>
      </c>
      <c r="AV2159">
        <v>9.1550000000000104E-3</v>
      </c>
      <c r="AW2159">
        <v>-0.169373</v>
      </c>
      <c r="AX2159">
        <v>122.639465</v>
      </c>
      <c r="AY2159">
        <v>122.621154</v>
      </c>
      <c r="AZ2159">
        <v>122.575378</v>
      </c>
      <c r="BA2159">
        <v>0.151062</v>
      </c>
      <c r="BB2159">
        <v>0.105286</v>
      </c>
      <c r="BC2159">
        <v>0.12817400000000001</v>
      </c>
      <c r="BD2159">
        <v>-1.3732999999999995E-2</v>
      </c>
      <c r="BE2159">
        <v>0.169373</v>
      </c>
      <c r="BF2159">
        <v>6.8665000000000004E-2</v>
      </c>
      <c r="BG2159">
        <v>0.26092500000000002</v>
      </c>
      <c r="BH2159">
        <v>0.247193</v>
      </c>
      <c r="BI2159">
        <v>122.71270700000001</v>
      </c>
      <c r="BJ2159">
        <v>122.717285</v>
      </c>
      <c r="BK2159">
        <v>-0.25634800000000002</v>
      </c>
      <c r="BL2159">
        <v>-0.238038</v>
      </c>
      <c r="BM2159">
        <v>122.43804900000001</v>
      </c>
      <c r="BN2159">
        <v>122.538757</v>
      </c>
      <c r="BO2159">
        <v>122.465515</v>
      </c>
      <c r="BP2159">
        <v>122.55249000000001</v>
      </c>
    </row>
    <row r="2160" spans="1:68">
      <c r="A2160">
        <v>3849.875</v>
      </c>
      <c r="B2160">
        <v>122.840881</v>
      </c>
      <c r="C2160">
        <v>-122.543335</v>
      </c>
      <c r="D2160">
        <v>8.6974999999999997E-2</v>
      </c>
      <c r="F2160">
        <v>2.5177299999999958E-3</v>
      </c>
      <c r="G2160">
        <v>-1.6933867999999998E-2</v>
      </c>
      <c r="H2160">
        <v>-7.8583291999999999E-2</v>
      </c>
      <c r="I2160">
        <v>-7.4063179999999994E-3</v>
      </c>
      <c r="J2160">
        <v>-2.9588884000000003E-2</v>
      </c>
      <c r="K2160">
        <v>-5.2089704000000001E-2</v>
      </c>
      <c r="L2160">
        <v>-4.2528016000000002E-2</v>
      </c>
      <c r="N2160">
        <v>-5.1575440000000052E-3</v>
      </c>
      <c r="O2160">
        <v>3.1765940000000005E-3</v>
      </c>
      <c r="P2160">
        <v>7.2802119999999994E-3</v>
      </c>
      <c r="Q2160">
        <v>-1.5688399999999998E-2</v>
      </c>
      <c r="R2160">
        <v>-0.22021969399999999</v>
      </c>
      <c r="S2160">
        <v>-2.0477835999999999E-2</v>
      </c>
      <c r="T2160">
        <v>-2.3680104E-2</v>
      </c>
      <c r="V2160">
        <v>-8.2396999999999998E-2</v>
      </c>
      <c r="W2160">
        <v>8.6974999999999997E-2</v>
      </c>
      <c r="X2160">
        <v>-0.123596</v>
      </c>
      <c r="Y2160">
        <v>-5.0354000000000003E-2</v>
      </c>
      <c r="Z2160">
        <v>0.119019</v>
      </c>
      <c r="AA2160">
        <v>-5.0354000000000003E-2</v>
      </c>
      <c r="AB2160">
        <v>4.5775999999999997E-2</v>
      </c>
      <c r="AD2160">
        <v>0.10070800000000001</v>
      </c>
      <c r="AE2160">
        <v>9.6129999999999993E-2</v>
      </c>
      <c r="AF2160">
        <v>-0.10070800000000001</v>
      </c>
      <c r="AG2160">
        <v>7.782E-2</v>
      </c>
      <c r="AH2160">
        <v>0.20141600000000001</v>
      </c>
      <c r="AI2160">
        <v>0.15564</v>
      </c>
      <c r="AJ2160">
        <v>0.15564</v>
      </c>
      <c r="AL2160">
        <v>122.41973899999999</v>
      </c>
      <c r="AM2160">
        <v>0</v>
      </c>
      <c r="AN2160">
        <v>-0.13732900000000001</v>
      </c>
      <c r="AO2160">
        <v>122.66235399999999</v>
      </c>
      <c r="AP2160">
        <v>122.589111</v>
      </c>
      <c r="AQ2160">
        <v>122.492981</v>
      </c>
      <c r="AR2160">
        <v>0.16937199999999999</v>
      </c>
      <c r="AS2160">
        <v>7.3242000000000002E-2</v>
      </c>
      <c r="AU2160">
        <v>122.442627</v>
      </c>
      <c r="AV2160">
        <v>9.1549999999999965E-3</v>
      </c>
      <c r="AW2160">
        <v>-9.1549999999999965E-3</v>
      </c>
      <c r="AX2160">
        <v>122.74475099999999</v>
      </c>
      <c r="AY2160">
        <v>122.698975</v>
      </c>
      <c r="AZ2160">
        <v>122.698975</v>
      </c>
      <c r="BA2160">
        <v>0.25634800000000002</v>
      </c>
      <c r="BB2160">
        <v>0.25634800000000002</v>
      </c>
      <c r="BC2160">
        <v>0.242615</v>
      </c>
      <c r="BD2160">
        <v>7.3242000000000002E-2</v>
      </c>
      <c r="BE2160">
        <v>0.302124</v>
      </c>
      <c r="BF2160">
        <v>0.17852800000000002</v>
      </c>
      <c r="BG2160">
        <v>0.21057100000000001</v>
      </c>
      <c r="BH2160">
        <v>0.19683800000000001</v>
      </c>
      <c r="BI2160">
        <v>122.63030999999999</v>
      </c>
      <c r="BJ2160">
        <v>122.639465</v>
      </c>
      <c r="BK2160">
        <v>-0.21057100000000001</v>
      </c>
      <c r="BL2160">
        <v>-0.18768299999999999</v>
      </c>
      <c r="BM2160">
        <v>122.492981</v>
      </c>
      <c r="BN2160">
        <v>122.621155</v>
      </c>
      <c r="BO2160">
        <v>122.460938</v>
      </c>
      <c r="BP2160">
        <v>122.644043</v>
      </c>
    </row>
    <row r="2161" spans="1:68">
      <c r="A2161">
        <v>3851.6875</v>
      </c>
      <c r="B2161">
        <v>122.721863</v>
      </c>
      <c r="C2161">
        <v>-122.579956</v>
      </c>
      <c r="D2161">
        <v>0.13732900000000001</v>
      </c>
      <c r="F2161">
        <v>2.5177299999999958E-3</v>
      </c>
      <c r="G2161">
        <v>-1.3729467999999998E-2</v>
      </c>
      <c r="H2161">
        <v>-8.0505891999999996E-2</v>
      </c>
      <c r="I2161">
        <v>-7.4063179999999994E-3</v>
      </c>
      <c r="J2161">
        <v>-2.9375284000000002E-2</v>
      </c>
      <c r="K2161">
        <v>-5.0167103999999997E-2</v>
      </c>
      <c r="L2161">
        <v>-4.1673616000000004E-2</v>
      </c>
      <c r="N2161">
        <v>-2.1057440000000053E-3</v>
      </c>
      <c r="O2161">
        <v>3.8173940000000004E-3</v>
      </c>
      <c r="P2161">
        <v>7.9212120000000004E-3</v>
      </c>
      <c r="Q2161">
        <v>-1.86792E-2</v>
      </c>
      <c r="R2161">
        <v>-0.21851069399999998</v>
      </c>
      <c r="S2161">
        <v>-1.8982435999999998E-2</v>
      </c>
      <c r="T2161">
        <v>-2.0262104000000003E-2</v>
      </c>
      <c r="V2161">
        <v>-9.6129999999999993E-2</v>
      </c>
      <c r="W2161">
        <v>0.105286</v>
      </c>
      <c r="X2161">
        <v>-0.12817400000000001</v>
      </c>
      <c r="Y2161">
        <v>-0.13275100000000001</v>
      </c>
      <c r="Z2161">
        <v>2.7466000000000001E-2</v>
      </c>
      <c r="AA2161">
        <v>-0.12817400000000001</v>
      </c>
      <c r="AB2161">
        <v>-5.9508999999999999E-2</v>
      </c>
      <c r="AD2161">
        <v>-1.8311000000000001E-2</v>
      </c>
      <c r="AE2161">
        <v>0.146484</v>
      </c>
      <c r="AF2161">
        <v>-0.105286</v>
      </c>
      <c r="AG2161">
        <v>-5.0354000000000003E-2</v>
      </c>
      <c r="AH2161">
        <v>6.8665000000000004E-2</v>
      </c>
      <c r="AI2161">
        <v>9.1549999999999999E-3</v>
      </c>
      <c r="AJ2161">
        <v>3.2043000000000002E-2</v>
      </c>
      <c r="AL2161">
        <v>122.45178199999999</v>
      </c>
      <c r="AM2161">
        <v>-3.2043000000000002E-2</v>
      </c>
      <c r="AN2161">
        <v>-0.27007999999999999</v>
      </c>
      <c r="AO2161">
        <v>122.607422</v>
      </c>
      <c r="AP2161">
        <v>122.52044699999999</v>
      </c>
      <c r="AQ2161">
        <v>122.45178199999999</v>
      </c>
      <c r="AR2161">
        <v>6.8665000000000004E-2</v>
      </c>
      <c r="AS2161">
        <v>0</v>
      </c>
      <c r="AU2161">
        <v>122.47466999999999</v>
      </c>
      <c r="AV2161">
        <v>9.1549999999999965E-3</v>
      </c>
      <c r="AW2161">
        <v>-0.18768300000000002</v>
      </c>
      <c r="AX2161">
        <v>122.64862099999999</v>
      </c>
      <c r="AY2161">
        <v>122.611999</v>
      </c>
      <c r="AZ2161">
        <v>122.589111</v>
      </c>
      <c r="BA2161">
        <v>0.13732900000000001</v>
      </c>
      <c r="BB2161">
        <v>0.114441</v>
      </c>
      <c r="BC2161">
        <v>0.15564</v>
      </c>
      <c r="BD2161">
        <v>-4.5769999999999977E-3</v>
      </c>
      <c r="BE2161">
        <v>0.17395100000000002</v>
      </c>
      <c r="BF2161">
        <v>5.4932000000000002E-2</v>
      </c>
      <c r="BG2161">
        <v>0.23346</v>
      </c>
      <c r="BH2161">
        <v>0.25176999999999999</v>
      </c>
      <c r="BI2161">
        <v>122.685242</v>
      </c>
      <c r="BJ2161">
        <v>122.72644</v>
      </c>
      <c r="BK2161">
        <v>-0.26550300000000004</v>
      </c>
      <c r="BL2161">
        <v>-0.24261500000000003</v>
      </c>
      <c r="BM2161">
        <v>122.447205</v>
      </c>
      <c r="BN2161">
        <v>122.529602</v>
      </c>
      <c r="BO2161">
        <v>122.48382599999999</v>
      </c>
      <c r="BP2161">
        <v>122.561645</v>
      </c>
    </row>
    <row r="2162" spans="1:68">
      <c r="A2162">
        <v>3853.546875</v>
      </c>
      <c r="B2162">
        <v>122.73101800000001</v>
      </c>
      <c r="C2162">
        <v>-122.570801</v>
      </c>
      <c r="D2162">
        <v>0.13732900000000001</v>
      </c>
      <c r="F2162">
        <v>-5.1117700000000051E-3</v>
      </c>
      <c r="G2162">
        <v>-1.0738867999999999E-2</v>
      </c>
      <c r="H2162">
        <v>-7.9437891999999996E-2</v>
      </c>
      <c r="I2162">
        <v>-3.9883179999999994E-3</v>
      </c>
      <c r="J2162">
        <v>-2.7025483999999999E-2</v>
      </c>
      <c r="K2162">
        <v>-5.1235304000000002E-2</v>
      </c>
      <c r="L2162">
        <v>-4.1246216000000002E-2</v>
      </c>
      <c r="N2162">
        <v>-8.209144000000005E-3</v>
      </c>
      <c r="O2162">
        <v>4.8855940000000009E-3</v>
      </c>
      <c r="P2162">
        <v>5.3576120000000003E-3</v>
      </c>
      <c r="Q2162">
        <v>-5.0072000000000007E-3</v>
      </c>
      <c r="R2162">
        <v>-0.22107429399999998</v>
      </c>
      <c r="S2162">
        <v>-1.8341636000000001E-2</v>
      </c>
      <c r="T2162">
        <v>-2.2825504000000003E-2</v>
      </c>
      <c r="V2162">
        <v>-0.14190700000000001</v>
      </c>
      <c r="W2162">
        <v>0.109863</v>
      </c>
      <c r="X2162">
        <v>-0.13732900000000001</v>
      </c>
      <c r="Y2162">
        <v>-0.151062</v>
      </c>
      <c r="Z2162">
        <v>-4.1199E-2</v>
      </c>
      <c r="AA2162">
        <v>-0.20599400000000001</v>
      </c>
      <c r="AB2162">
        <v>-8.6974999999999997E-2</v>
      </c>
      <c r="AD2162">
        <v>-7.3242000000000002E-2</v>
      </c>
      <c r="AE2162">
        <v>0.14190700000000001</v>
      </c>
      <c r="AF2162">
        <v>-0.12817400000000001</v>
      </c>
      <c r="AG2162">
        <v>-2.7466000000000001E-2</v>
      </c>
      <c r="AH2162">
        <v>2.2887999999999999E-2</v>
      </c>
      <c r="AI2162">
        <v>-5.4932000000000002E-2</v>
      </c>
      <c r="AJ2162">
        <v>5.9508999999999999E-2</v>
      </c>
      <c r="AL2162">
        <v>122.43347200000001</v>
      </c>
      <c r="AM2162">
        <v>-2.7466000000000004E-2</v>
      </c>
      <c r="AN2162">
        <v>-0.28839100000000001</v>
      </c>
      <c r="AO2162">
        <v>122.529602</v>
      </c>
      <c r="AP2162">
        <v>122.48382600000001</v>
      </c>
      <c r="AQ2162">
        <v>122.364807</v>
      </c>
      <c r="AR2162">
        <v>5.035400000000001E-2</v>
      </c>
      <c r="AS2162">
        <v>-6.8665000000000004E-2</v>
      </c>
      <c r="AU2162">
        <v>122.442627</v>
      </c>
      <c r="AV2162">
        <v>4.5779999999999987E-3</v>
      </c>
      <c r="AW2162">
        <v>-0.164795</v>
      </c>
      <c r="AX2162">
        <v>122.593689</v>
      </c>
      <c r="AY2162">
        <v>122.63031000000001</v>
      </c>
      <c r="AZ2162">
        <v>122.51586900000001</v>
      </c>
      <c r="BA2162">
        <v>0.18768300000000002</v>
      </c>
      <c r="BB2162">
        <v>7.3242000000000002E-2</v>
      </c>
      <c r="BC2162">
        <v>9.6130000000000007E-2</v>
      </c>
      <c r="BD2162">
        <v>-1.3732999999999995E-2</v>
      </c>
      <c r="BE2162">
        <v>0.151062</v>
      </c>
      <c r="BF2162">
        <v>0.10070800000000001</v>
      </c>
      <c r="BG2162">
        <v>0.24719200000000002</v>
      </c>
      <c r="BH2162">
        <v>0.27008100000000002</v>
      </c>
      <c r="BI2162">
        <v>122.68066400000001</v>
      </c>
      <c r="BJ2162">
        <v>122.71270800000001</v>
      </c>
      <c r="BK2162">
        <v>-0.27465800000000001</v>
      </c>
      <c r="BL2162">
        <v>-0.26550300000000004</v>
      </c>
      <c r="BM2162">
        <v>122.41973900000001</v>
      </c>
      <c r="BN2162">
        <v>122.543335</v>
      </c>
      <c r="BO2162">
        <v>122.428894</v>
      </c>
      <c r="BP2162">
        <v>122.49755900000001</v>
      </c>
    </row>
    <row r="2163" spans="1:68">
      <c r="A2163">
        <v>3855.265625</v>
      </c>
      <c r="B2163">
        <v>122.813416</v>
      </c>
      <c r="C2163">
        <v>-122.570801</v>
      </c>
      <c r="D2163">
        <v>0.109863</v>
      </c>
      <c r="F2163">
        <v>2.5177299999999958E-3</v>
      </c>
      <c r="G2163">
        <v>-1.1593267999999999E-2</v>
      </c>
      <c r="H2163">
        <v>-7.9437891999999996E-2</v>
      </c>
      <c r="I2163">
        <v>-6.5517179999999998E-3</v>
      </c>
      <c r="J2163">
        <v>-3.1511483999999999E-2</v>
      </c>
      <c r="K2163">
        <v>-4.9953504000000003E-2</v>
      </c>
      <c r="L2163">
        <v>-3.7614816000000002E-2</v>
      </c>
      <c r="N2163">
        <v>-5.1575440000000052E-3</v>
      </c>
      <c r="O2163">
        <v>2.7493940000000009E-3</v>
      </c>
      <c r="P2163">
        <v>8.5620119999999991E-3</v>
      </c>
      <c r="Q2163">
        <v>-2.12426E-2</v>
      </c>
      <c r="R2163">
        <v>-0.21872429399999999</v>
      </c>
      <c r="S2163">
        <v>-1.9196235999999998E-2</v>
      </c>
      <c r="T2163">
        <v>-2.1543904000000003E-2</v>
      </c>
      <c r="V2163">
        <v>-0.105286</v>
      </c>
      <c r="W2163">
        <v>8.2396999999999998E-2</v>
      </c>
      <c r="X2163">
        <v>-0.105286</v>
      </c>
      <c r="Y2163">
        <v>-0.10070800000000001</v>
      </c>
      <c r="Z2163">
        <v>5.0354000000000003E-2</v>
      </c>
      <c r="AA2163">
        <v>-9.6129999999999993E-2</v>
      </c>
      <c r="AB2163">
        <v>-1.8311000000000001E-2</v>
      </c>
      <c r="AD2163">
        <v>2.2887999999999999E-2</v>
      </c>
      <c r="AE2163">
        <v>0.10070800000000001</v>
      </c>
      <c r="AF2163">
        <v>-8.6974999999999997E-2</v>
      </c>
      <c r="AG2163">
        <v>3.2043000000000002E-2</v>
      </c>
      <c r="AH2163">
        <v>0.12817400000000001</v>
      </c>
      <c r="AI2163">
        <v>7.3242000000000002E-2</v>
      </c>
      <c r="AJ2163">
        <v>0.119019</v>
      </c>
      <c r="AL2163">
        <v>122.465515</v>
      </c>
      <c r="AM2163">
        <v>-2.7466000000000004E-2</v>
      </c>
      <c r="AN2163">
        <v>-0.21057100000000001</v>
      </c>
      <c r="AO2163">
        <v>122.621155</v>
      </c>
      <c r="AP2163">
        <v>122.55249000000001</v>
      </c>
      <c r="AQ2163">
        <v>122.474671</v>
      </c>
      <c r="AR2163">
        <v>8.6974999999999997E-2</v>
      </c>
      <c r="AS2163">
        <v>9.1560000000000114E-3</v>
      </c>
      <c r="AU2163">
        <v>122.48382600000001</v>
      </c>
      <c r="AV2163">
        <v>-9.1549999999999965E-3</v>
      </c>
      <c r="AW2163">
        <v>-7.782E-2</v>
      </c>
      <c r="AX2163">
        <v>122.698975</v>
      </c>
      <c r="AY2163">
        <v>122.68982</v>
      </c>
      <c r="AZ2163">
        <v>122.644043</v>
      </c>
      <c r="BA2163">
        <v>0.20599400000000001</v>
      </c>
      <c r="BB2163">
        <v>0.160217</v>
      </c>
      <c r="BC2163">
        <v>0.15564</v>
      </c>
      <c r="BD2163">
        <v>4.5779999999999987E-3</v>
      </c>
      <c r="BE2163">
        <v>0.21514900000000001</v>
      </c>
      <c r="BF2163">
        <v>0.119018</v>
      </c>
      <c r="BG2163">
        <v>0.18768299999999999</v>
      </c>
      <c r="BH2163">
        <v>0.18768299999999999</v>
      </c>
      <c r="BI2163">
        <v>122.653198</v>
      </c>
      <c r="BJ2163">
        <v>122.671509</v>
      </c>
      <c r="BK2163">
        <v>-0.21514900000000001</v>
      </c>
      <c r="BL2163">
        <v>-0.19683800000000001</v>
      </c>
      <c r="BM2163">
        <v>122.47009300000001</v>
      </c>
      <c r="BN2163">
        <v>122.602844</v>
      </c>
      <c r="BO2163">
        <v>122.465515</v>
      </c>
      <c r="BP2163">
        <v>122.593689</v>
      </c>
    </row>
    <row r="2164" spans="1:68">
      <c r="A2164">
        <v>3856.984375</v>
      </c>
      <c r="B2164">
        <v>122.735596</v>
      </c>
      <c r="C2164">
        <v>-122.575378</v>
      </c>
      <c r="D2164">
        <v>0.12817400000000001</v>
      </c>
      <c r="F2164">
        <v>-5.1117700000000051E-3</v>
      </c>
      <c r="G2164">
        <v>-1.3943067999999998E-2</v>
      </c>
      <c r="H2164">
        <v>-8.0292292000000015E-2</v>
      </c>
      <c r="I2164">
        <v>-5.0565179999999994E-3</v>
      </c>
      <c r="J2164">
        <v>-3.0657084000000001E-2</v>
      </c>
      <c r="K2164">
        <v>-5.0808104E-2</v>
      </c>
      <c r="L2164">
        <v>-4.1246216000000002E-2</v>
      </c>
      <c r="N2164">
        <v>-5.1575440000000052E-3</v>
      </c>
      <c r="O2164">
        <v>4.0311940000000001E-3</v>
      </c>
      <c r="P2164">
        <v>7.4940119999999995E-3</v>
      </c>
      <c r="Q2164">
        <v>-1.54748E-2</v>
      </c>
      <c r="R2164">
        <v>-0.21765629400000003</v>
      </c>
      <c r="S2164">
        <v>-2.0905035999999998E-2</v>
      </c>
      <c r="T2164">
        <v>-2.7738904000000002E-2</v>
      </c>
      <c r="V2164">
        <v>-0.119019</v>
      </c>
      <c r="W2164">
        <v>0.109863</v>
      </c>
      <c r="X2164">
        <v>-0.12817400000000001</v>
      </c>
      <c r="Y2164">
        <v>-0.146484</v>
      </c>
      <c r="Z2164">
        <v>1.8311000000000001E-2</v>
      </c>
      <c r="AA2164">
        <v>-0.146484</v>
      </c>
      <c r="AB2164">
        <v>-5.4932000000000002E-2</v>
      </c>
      <c r="AD2164">
        <v>-3.2043000000000002E-2</v>
      </c>
      <c r="AE2164">
        <v>0.13275100000000001</v>
      </c>
      <c r="AF2164">
        <v>-0.13275100000000001</v>
      </c>
      <c r="AG2164">
        <v>-4.1199E-2</v>
      </c>
      <c r="AH2164">
        <v>5.9508999999999999E-2</v>
      </c>
      <c r="AI2164">
        <v>9.1549999999999999E-3</v>
      </c>
      <c r="AJ2164">
        <v>4.5775999999999997E-2</v>
      </c>
      <c r="AL2164">
        <v>122.447204</v>
      </c>
      <c r="AM2164">
        <v>-1.8311000000000008E-2</v>
      </c>
      <c r="AN2164">
        <v>-0.27465800000000001</v>
      </c>
      <c r="AO2164">
        <v>122.593689</v>
      </c>
      <c r="AP2164">
        <v>122.52044600000001</v>
      </c>
      <c r="AQ2164">
        <v>122.428894</v>
      </c>
      <c r="AR2164">
        <v>7.3242000000000002E-2</v>
      </c>
      <c r="AS2164">
        <v>-1.8309999999999993E-2</v>
      </c>
      <c r="AU2164">
        <v>122.442627</v>
      </c>
      <c r="AV2164">
        <v>4.5769999999999977E-3</v>
      </c>
      <c r="AW2164">
        <v>-0.169373</v>
      </c>
      <c r="AX2164">
        <v>122.63488700000001</v>
      </c>
      <c r="AY2164">
        <v>122.621154</v>
      </c>
      <c r="AZ2164">
        <v>122.58453300000001</v>
      </c>
      <c r="BA2164">
        <v>0.17852699999999999</v>
      </c>
      <c r="BB2164">
        <v>0.141906</v>
      </c>
      <c r="BC2164">
        <v>0.146485</v>
      </c>
      <c r="BD2164">
        <v>-1.8309999999999993E-2</v>
      </c>
      <c r="BE2164">
        <v>0.19226000000000001</v>
      </c>
      <c r="BF2164">
        <v>9.1552000000000008E-2</v>
      </c>
      <c r="BG2164">
        <v>0.238037</v>
      </c>
      <c r="BH2164">
        <v>0.26550200000000002</v>
      </c>
      <c r="BI2164">
        <v>122.685241</v>
      </c>
      <c r="BJ2164">
        <v>122.708129</v>
      </c>
      <c r="BK2164">
        <v>-0.25634800000000002</v>
      </c>
      <c r="BL2164">
        <v>-0.26092500000000002</v>
      </c>
      <c r="BM2164">
        <v>122.428894</v>
      </c>
      <c r="BN2164">
        <v>122.53417899999999</v>
      </c>
      <c r="BO2164">
        <v>122.45635900000001</v>
      </c>
      <c r="BP2164">
        <v>122.543335</v>
      </c>
    </row>
    <row r="2165" spans="1:68">
      <c r="A2165">
        <v>3858.71875</v>
      </c>
      <c r="B2165">
        <v>122.740173</v>
      </c>
      <c r="C2165">
        <v>-122.59826700000001</v>
      </c>
      <c r="D2165">
        <v>0.119019</v>
      </c>
      <c r="F2165">
        <v>1.0147229999999993E-2</v>
      </c>
      <c r="G2165">
        <v>-1.3943067999999998E-2</v>
      </c>
      <c r="H2165">
        <v>-7.8796891999999993E-2</v>
      </c>
      <c r="I2165">
        <v>-5.9109179999999994E-3</v>
      </c>
      <c r="J2165">
        <v>-3.3220484000000008E-2</v>
      </c>
      <c r="K2165">
        <v>-5.2517104000000002E-2</v>
      </c>
      <c r="L2165">
        <v>-4.1887216000000005E-2</v>
      </c>
      <c r="N2165">
        <v>-2.1057440000000053E-3</v>
      </c>
      <c r="O2165">
        <v>3.6037940000000004E-3</v>
      </c>
      <c r="P2165">
        <v>7.4940119999999995E-3</v>
      </c>
      <c r="Q2165">
        <v>-1.0988800000000002E-2</v>
      </c>
      <c r="R2165">
        <v>-0.22150149400000002</v>
      </c>
      <c r="S2165">
        <v>-1.8341636000000001E-2</v>
      </c>
      <c r="T2165">
        <v>-2.5816304000000002E-2</v>
      </c>
      <c r="V2165">
        <v>-0.12817400000000001</v>
      </c>
      <c r="W2165">
        <v>0.12817400000000001</v>
      </c>
      <c r="X2165">
        <v>-0.146484</v>
      </c>
      <c r="Y2165">
        <v>-0.17394999999999999</v>
      </c>
      <c r="Z2165">
        <v>-3.2043000000000002E-2</v>
      </c>
      <c r="AA2165">
        <v>-0.151062</v>
      </c>
      <c r="AB2165">
        <v>-8.2396999999999998E-2</v>
      </c>
      <c r="AD2165">
        <v>-5.9508999999999999E-2</v>
      </c>
      <c r="AE2165">
        <v>0.151062</v>
      </c>
      <c r="AF2165">
        <v>-0.114441</v>
      </c>
      <c r="AG2165">
        <v>-4.1199E-2</v>
      </c>
      <c r="AH2165">
        <v>6.4087000000000005E-2</v>
      </c>
      <c r="AI2165">
        <v>0</v>
      </c>
      <c r="AJ2165">
        <v>5.9508999999999999E-2</v>
      </c>
      <c r="AL2165">
        <v>122.45178300000001</v>
      </c>
      <c r="AM2165">
        <v>9.1550000000000104E-3</v>
      </c>
      <c r="AN2165">
        <v>-0.29296899999999998</v>
      </c>
      <c r="AO2165">
        <v>122.56622400000001</v>
      </c>
      <c r="AP2165">
        <v>122.51587000000001</v>
      </c>
      <c r="AQ2165">
        <v>122.44720500000001</v>
      </c>
      <c r="AR2165">
        <v>6.4087000000000005E-2</v>
      </c>
      <c r="AS2165">
        <v>-4.5779999999999987E-3</v>
      </c>
      <c r="AU2165">
        <v>122.48382600000001</v>
      </c>
      <c r="AV2165">
        <v>3.2043000000000002E-2</v>
      </c>
      <c r="AW2165">
        <v>-0.160218</v>
      </c>
      <c r="AX2165">
        <v>122.66235400000001</v>
      </c>
      <c r="AY2165">
        <v>122.65777600000001</v>
      </c>
      <c r="AZ2165">
        <v>122.59826700000001</v>
      </c>
      <c r="BA2165">
        <v>0.17394999999999999</v>
      </c>
      <c r="BB2165">
        <v>0.114441</v>
      </c>
      <c r="BC2165">
        <v>0.114441</v>
      </c>
      <c r="BD2165">
        <v>-2.746599999999999E-2</v>
      </c>
      <c r="BE2165">
        <v>0.17852800000000002</v>
      </c>
      <c r="BF2165">
        <v>7.3242000000000002E-2</v>
      </c>
      <c r="BG2165">
        <v>0.27465800000000001</v>
      </c>
      <c r="BH2165">
        <v>0.26550299999999999</v>
      </c>
      <c r="BI2165">
        <v>122.72644100000001</v>
      </c>
      <c r="BJ2165">
        <v>122.749329</v>
      </c>
      <c r="BK2165">
        <v>-0.26550299999999999</v>
      </c>
      <c r="BL2165">
        <v>-0.23346</v>
      </c>
      <c r="BM2165">
        <v>122.424317</v>
      </c>
      <c r="BN2165">
        <v>122.557068</v>
      </c>
      <c r="BO2165">
        <v>122.47009300000001</v>
      </c>
      <c r="BP2165">
        <v>122.538758</v>
      </c>
    </row>
    <row r="2166" spans="1:68">
      <c r="A2166">
        <v>3860.46875</v>
      </c>
      <c r="B2166">
        <v>122.84545900000001</v>
      </c>
      <c r="C2166">
        <v>-122.53418000000001</v>
      </c>
      <c r="D2166">
        <v>7.3242000000000002E-2</v>
      </c>
      <c r="F2166">
        <v>2.5177299999999958E-3</v>
      </c>
      <c r="G2166">
        <v>-1.0311467999999999E-2</v>
      </c>
      <c r="H2166">
        <v>-7.9437891999999996E-2</v>
      </c>
      <c r="I2166">
        <v>-6.5517179999999998E-3</v>
      </c>
      <c r="J2166">
        <v>-3.2152283999999996E-2</v>
      </c>
      <c r="K2166">
        <v>-4.8885504000000003E-2</v>
      </c>
      <c r="L2166">
        <v>-3.8682815999999995E-2</v>
      </c>
      <c r="N2166">
        <v>-2.1057440000000053E-3</v>
      </c>
      <c r="O2166">
        <v>1.8947940000000011E-3</v>
      </c>
      <c r="P2166">
        <v>6.6394119999999999E-3</v>
      </c>
      <c r="Q2166">
        <v>-1.3125E-2</v>
      </c>
      <c r="R2166">
        <v>-0.22321049400000001</v>
      </c>
      <c r="S2166">
        <v>-1.9409835999999996E-2</v>
      </c>
      <c r="T2166">
        <v>-2.4748104E-2</v>
      </c>
      <c r="V2166">
        <v>-6.8665000000000004E-2</v>
      </c>
      <c r="W2166">
        <v>0.105286</v>
      </c>
      <c r="X2166">
        <v>-0.123596</v>
      </c>
      <c r="Y2166">
        <v>-5.4932000000000002E-2</v>
      </c>
      <c r="Z2166">
        <v>0.10070800000000001</v>
      </c>
      <c r="AA2166">
        <v>-9.1552999999999995E-2</v>
      </c>
      <c r="AB2166">
        <v>-4.5779999999999996E-3</v>
      </c>
      <c r="AD2166">
        <v>9.6129999999999993E-2</v>
      </c>
      <c r="AE2166">
        <v>9.6129999999999993E-2</v>
      </c>
      <c r="AF2166">
        <v>-0.109863</v>
      </c>
      <c r="AG2166">
        <v>8.6974999999999997E-2</v>
      </c>
      <c r="AH2166">
        <v>0.164795</v>
      </c>
      <c r="AI2166">
        <v>0.109863</v>
      </c>
      <c r="AJ2166">
        <v>0.164795</v>
      </c>
      <c r="AL2166">
        <v>122.410584</v>
      </c>
      <c r="AM2166">
        <v>3.2044000000000003E-2</v>
      </c>
      <c r="AN2166">
        <v>-0.12817400000000001</v>
      </c>
      <c r="AO2166">
        <v>122.634888</v>
      </c>
      <c r="AP2166">
        <v>122.52960200000001</v>
      </c>
      <c r="AQ2166">
        <v>122.442627</v>
      </c>
      <c r="AR2166">
        <v>0.119018</v>
      </c>
      <c r="AS2166">
        <v>3.2043000000000002E-2</v>
      </c>
      <c r="AU2166">
        <v>122.424317</v>
      </c>
      <c r="AV2166">
        <v>2.2887999999999992E-2</v>
      </c>
      <c r="AW2166">
        <v>1.3732999999999995E-2</v>
      </c>
      <c r="AX2166">
        <v>122.698975</v>
      </c>
      <c r="AY2166">
        <v>122.698975</v>
      </c>
      <c r="AZ2166">
        <v>122.64404300000001</v>
      </c>
      <c r="BA2166">
        <v>0.27465800000000001</v>
      </c>
      <c r="BB2166">
        <v>0.219726</v>
      </c>
      <c r="BC2166">
        <v>0.224304</v>
      </c>
      <c r="BD2166">
        <v>6.8664000000000003E-2</v>
      </c>
      <c r="BE2166">
        <v>0.27465800000000001</v>
      </c>
      <c r="BF2166">
        <v>0.19683800000000001</v>
      </c>
      <c r="BG2166">
        <v>0.228882</v>
      </c>
      <c r="BH2166">
        <v>0.20599299999999998</v>
      </c>
      <c r="BI2166">
        <v>122.63946600000001</v>
      </c>
      <c r="BJ2166">
        <v>122.63031000000001</v>
      </c>
      <c r="BK2166">
        <v>-0.19683800000000001</v>
      </c>
      <c r="BL2166">
        <v>-0.18310500000000002</v>
      </c>
      <c r="BM2166">
        <v>122.47924800000001</v>
      </c>
      <c r="BN2166">
        <v>122.621155</v>
      </c>
      <c r="BO2166">
        <v>122.46551500000001</v>
      </c>
      <c r="BP2166">
        <v>122.63031000000001</v>
      </c>
    </row>
    <row r="2167" spans="1:68">
      <c r="A2167">
        <v>3862.171875</v>
      </c>
      <c r="B2167">
        <v>122.850037</v>
      </c>
      <c r="C2167">
        <v>-122.56622299999999</v>
      </c>
      <c r="D2167">
        <v>8.6974999999999997E-2</v>
      </c>
      <c r="F2167">
        <v>2.5177299999999958E-3</v>
      </c>
      <c r="G2167">
        <v>-1.3515867999999997E-2</v>
      </c>
      <c r="H2167">
        <v>-7.9224292000000002E-2</v>
      </c>
      <c r="I2167">
        <v>-8.2607179999999985E-3</v>
      </c>
      <c r="J2167">
        <v>-3.0657084000000001E-2</v>
      </c>
      <c r="K2167">
        <v>-5.0808104E-2</v>
      </c>
      <c r="L2167">
        <v>-4.3168815999999999E-2</v>
      </c>
      <c r="N2167">
        <v>-5.1575440000000052E-3</v>
      </c>
      <c r="O2167">
        <v>1.0403940000000007E-3</v>
      </c>
      <c r="P2167">
        <v>8.1348119999999999E-3</v>
      </c>
      <c r="Q2167">
        <v>-1.4834E-2</v>
      </c>
      <c r="R2167">
        <v>-0.22064689400000001</v>
      </c>
      <c r="S2167">
        <v>-1.6846235999999997E-2</v>
      </c>
      <c r="T2167">
        <v>-2.7311704000000003E-2</v>
      </c>
      <c r="V2167">
        <v>-0.10070800000000001</v>
      </c>
      <c r="W2167">
        <v>9.6129999999999993E-2</v>
      </c>
      <c r="X2167">
        <v>-0.12817400000000001</v>
      </c>
      <c r="Y2167">
        <v>-7.782E-2</v>
      </c>
      <c r="Z2167">
        <v>7.3242000000000002E-2</v>
      </c>
      <c r="AA2167">
        <v>-6.4087000000000005E-2</v>
      </c>
      <c r="AB2167">
        <v>1.3733E-2</v>
      </c>
      <c r="AD2167">
        <v>5.0354000000000003E-2</v>
      </c>
      <c r="AE2167">
        <v>0.105286</v>
      </c>
      <c r="AF2167">
        <v>-0.109863</v>
      </c>
      <c r="AG2167">
        <v>5.4932000000000002E-2</v>
      </c>
      <c r="AH2167">
        <v>0.169373</v>
      </c>
      <c r="AI2167">
        <v>0.114441</v>
      </c>
      <c r="AJ2167">
        <v>0.13275100000000001</v>
      </c>
      <c r="AL2167">
        <v>122.43804899999999</v>
      </c>
      <c r="AM2167">
        <v>9.1549999999999965E-3</v>
      </c>
      <c r="AN2167">
        <v>-0.164795</v>
      </c>
      <c r="AO2167">
        <v>122.63946499999999</v>
      </c>
      <c r="AP2167">
        <v>122.579956</v>
      </c>
      <c r="AQ2167">
        <v>122.50213599999999</v>
      </c>
      <c r="AR2167">
        <v>0.14190700000000001</v>
      </c>
      <c r="AS2167">
        <v>6.4087000000000005E-2</v>
      </c>
      <c r="AU2167">
        <v>122.45635999999999</v>
      </c>
      <c r="AV2167">
        <v>1.8311000000000008E-2</v>
      </c>
      <c r="AW2167">
        <v>-3.2042999999999995E-2</v>
      </c>
      <c r="AX2167">
        <v>122.73559599999999</v>
      </c>
      <c r="AY2167">
        <v>122.69897399999999</v>
      </c>
      <c r="AZ2167">
        <v>122.68066399999999</v>
      </c>
      <c r="BA2167">
        <v>0.242614</v>
      </c>
      <c r="BB2167">
        <v>0.224304</v>
      </c>
      <c r="BC2167">
        <v>0.20141600000000001</v>
      </c>
      <c r="BD2167">
        <v>5.035400000000001E-2</v>
      </c>
      <c r="BE2167">
        <v>0.27923599999999998</v>
      </c>
      <c r="BF2167">
        <v>0.164795</v>
      </c>
      <c r="BG2167">
        <v>0.224304</v>
      </c>
      <c r="BH2167">
        <v>0.21514900000000001</v>
      </c>
      <c r="BI2167">
        <v>122.662353</v>
      </c>
      <c r="BJ2167">
        <v>122.671509</v>
      </c>
      <c r="BK2167">
        <v>-0.21514900000000001</v>
      </c>
      <c r="BL2167">
        <v>-0.19683800000000001</v>
      </c>
      <c r="BM2167">
        <v>122.48840299999999</v>
      </c>
      <c r="BN2167">
        <v>122.62115499999999</v>
      </c>
      <c r="BO2167">
        <v>122.465515</v>
      </c>
      <c r="BP2167">
        <v>122.61657699999999</v>
      </c>
    </row>
    <row r="2168" spans="1:68">
      <c r="A2168">
        <v>3863.890625</v>
      </c>
      <c r="B2168">
        <v>122.85919199999999</v>
      </c>
      <c r="C2168">
        <v>-122.575378</v>
      </c>
      <c r="D2168">
        <v>9.6129999999999993E-2</v>
      </c>
      <c r="F2168">
        <v>1.0147229999999993E-2</v>
      </c>
      <c r="G2168">
        <v>-1.3943067999999998E-2</v>
      </c>
      <c r="H2168">
        <v>-8.0505891999999996E-2</v>
      </c>
      <c r="I2168">
        <v>-6.7653179999999993E-3</v>
      </c>
      <c r="J2168">
        <v>-3.0870684000000002E-2</v>
      </c>
      <c r="K2168">
        <v>-4.8671904000000002E-2</v>
      </c>
      <c r="L2168">
        <v>-3.6973816000000007E-2</v>
      </c>
      <c r="N2168">
        <v>-2.1057440000000053E-3</v>
      </c>
      <c r="O2168">
        <v>2.7493940000000009E-3</v>
      </c>
      <c r="P2168">
        <v>8.7756119999999986E-3</v>
      </c>
      <c r="Q2168">
        <v>-1.9533600000000002E-2</v>
      </c>
      <c r="R2168">
        <v>-0.22000609400000001</v>
      </c>
      <c r="S2168">
        <v>-2.0050636E-2</v>
      </c>
      <c r="T2168">
        <v>-2.5175503999999998E-2</v>
      </c>
      <c r="V2168">
        <v>-7.782E-2</v>
      </c>
      <c r="W2168">
        <v>7.782E-2</v>
      </c>
      <c r="X2168">
        <v>-9.6129999999999993E-2</v>
      </c>
      <c r="Y2168">
        <v>-5.0354000000000003E-2</v>
      </c>
      <c r="Z2168">
        <v>0.13275100000000001</v>
      </c>
      <c r="AA2168">
        <v>-3.2043000000000002E-2</v>
      </c>
      <c r="AB2168">
        <v>5.0354000000000003E-2</v>
      </c>
      <c r="AD2168">
        <v>0.14190700000000001</v>
      </c>
      <c r="AE2168">
        <v>9.6129999999999993E-2</v>
      </c>
      <c r="AF2168">
        <v>-9.1552999999999995E-2</v>
      </c>
      <c r="AG2168">
        <v>9.1552999999999995E-2</v>
      </c>
      <c r="AH2168">
        <v>0.21514900000000001</v>
      </c>
      <c r="AI2168">
        <v>0.146484</v>
      </c>
      <c r="AJ2168">
        <v>0.164795</v>
      </c>
      <c r="AL2168">
        <v>122.479248</v>
      </c>
      <c r="AM2168">
        <v>-1.8309999999999993E-2</v>
      </c>
      <c r="AN2168">
        <v>-0.146484</v>
      </c>
      <c r="AO2168">
        <v>122.708129</v>
      </c>
      <c r="AP2168">
        <v>122.625732</v>
      </c>
      <c r="AQ2168">
        <v>122.543335</v>
      </c>
      <c r="AR2168">
        <v>0.146484</v>
      </c>
      <c r="AS2168">
        <v>6.4086999999999991E-2</v>
      </c>
      <c r="AU2168">
        <v>122.483825</v>
      </c>
      <c r="AV2168">
        <v>0</v>
      </c>
      <c r="AW2168">
        <v>-4.5769999999999977E-3</v>
      </c>
      <c r="AX2168">
        <v>122.790527</v>
      </c>
      <c r="AY2168">
        <v>122.740173</v>
      </c>
      <c r="AZ2168">
        <v>122.721862</v>
      </c>
      <c r="BA2168">
        <v>0.25634800000000002</v>
      </c>
      <c r="BB2168">
        <v>0.238037</v>
      </c>
      <c r="BC2168">
        <v>0.228881</v>
      </c>
      <c r="BD2168">
        <v>4.577599999999999E-2</v>
      </c>
      <c r="BE2168">
        <v>0.30670200000000003</v>
      </c>
      <c r="BF2168">
        <v>0.18310599999999999</v>
      </c>
      <c r="BG2168">
        <v>0.17394999999999999</v>
      </c>
      <c r="BH2168">
        <v>0.18768299999999999</v>
      </c>
      <c r="BI2168">
        <v>122.653198</v>
      </c>
      <c r="BJ2168">
        <v>122.671508</v>
      </c>
      <c r="BK2168">
        <v>-0.19225999999999999</v>
      </c>
      <c r="BL2168">
        <v>-0.18768299999999999</v>
      </c>
      <c r="BM2168">
        <v>122.525024</v>
      </c>
      <c r="BN2168">
        <v>122.66693100000001</v>
      </c>
      <c r="BO2168">
        <v>122.497558</v>
      </c>
      <c r="BP2168">
        <v>122.717285</v>
      </c>
    </row>
    <row r="2169" spans="1:68">
      <c r="A2169">
        <v>3865.65625</v>
      </c>
      <c r="B2169">
        <v>122.872925</v>
      </c>
      <c r="C2169">
        <v>-122.561646</v>
      </c>
      <c r="D2169">
        <v>8.2396999999999998E-2</v>
      </c>
      <c r="F2169">
        <v>-1.2741270000000006E-2</v>
      </c>
      <c r="G2169">
        <v>-1.0311467999999999E-2</v>
      </c>
      <c r="H2169">
        <v>-7.5806291999999997E-2</v>
      </c>
      <c r="I2169">
        <v>-4.2019179999999998E-3</v>
      </c>
      <c r="J2169">
        <v>-2.8307084000000003E-2</v>
      </c>
      <c r="K2169">
        <v>-5.0380904000000004E-2</v>
      </c>
      <c r="L2169">
        <v>-4.2741616000000003E-2</v>
      </c>
      <c r="N2169">
        <v>-5.1575440000000052E-3</v>
      </c>
      <c r="O2169">
        <v>4.4583940000000001E-3</v>
      </c>
      <c r="P2169">
        <v>8.1348119999999999E-3</v>
      </c>
      <c r="Q2169">
        <v>-1.2484200000000001E-2</v>
      </c>
      <c r="R2169">
        <v>-0.22064689400000001</v>
      </c>
      <c r="S2169">
        <v>-1.9196235999999998E-2</v>
      </c>
      <c r="T2169">
        <v>-2.7098104000000001E-2</v>
      </c>
      <c r="V2169">
        <v>-4.1199E-2</v>
      </c>
      <c r="W2169">
        <v>8.6974999999999997E-2</v>
      </c>
      <c r="X2169">
        <v>-0.10070800000000001</v>
      </c>
      <c r="Y2169">
        <v>-3.2043000000000002E-2</v>
      </c>
      <c r="Z2169">
        <v>0.114441</v>
      </c>
      <c r="AA2169">
        <v>-7.3242000000000002E-2</v>
      </c>
      <c r="AB2169">
        <v>1.3733E-2</v>
      </c>
      <c r="AD2169">
        <v>0.119019</v>
      </c>
      <c r="AE2169">
        <v>9.1552999999999995E-2</v>
      </c>
      <c r="AF2169">
        <v>-9.6129999999999993E-2</v>
      </c>
      <c r="AG2169">
        <v>9.6129999999999993E-2</v>
      </c>
      <c r="AH2169">
        <v>0.17852799999999999</v>
      </c>
      <c r="AI2169">
        <v>0.105286</v>
      </c>
      <c r="AJ2169">
        <v>0.160217</v>
      </c>
      <c r="AL2169">
        <v>122.460938</v>
      </c>
      <c r="AM2169">
        <v>4.5779999999999987E-3</v>
      </c>
      <c r="AN2169">
        <v>-0.11444</v>
      </c>
      <c r="AO2169">
        <v>122.676087</v>
      </c>
      <c r="AP2169">
        <v>122.575379</v>
      </c>
      <c r="AQ2169">
        <v>122.488404</v>
      </c>
      <c r="AR2169">
        <v>0.114441</v>
      </c>
      <c r="AS2169">
        <v>2.7466000000000004E-2</v>
      </c>
      <c r="AU2169">
        <v>122.46551599999999</v>
      </c>
      <c r="AV2169">
        <v>9.1559999999999975E-3</v>
      </c>
      <c r="AW2169">
        <v>1.3732999999999995E-2</v>
      </c>
      <c r="AX2169">
        <v>122.740174</v>
      </c>
      <c r="AY2169">
        <v>122.721863</v>
      </c>
      <c r="AZ2169">
        <v>122.666932</v>
      </c>
      <c r="BA2169">
        <v>0.25634699999999999</v>
      </c>
      <c r="BB2169">
        <v>0.20141599999999998</v>
      </c>
      <c r="BC2169">
        <v>0.21514900000000001</v>
      </c>
      <c r="BD2169">
        <v>6.8665000000000004E-2</v>
      </c>
      <c r="BE2169">
        <v>0.27465799999999996</v>
      </c>
      <c r="BF2169">
        <v>0.19225999999999999</v>
      </c>
      <c r="BG2169">
        <v>0.18768299999999999</v>
      </c>
      <c r="BH2169">
        <v>0.18768299999999999</v>
      </c>
      <c r="BI2169">
        <v>122.64862099999999</v>
      </c>
      <c r="BJ2169">
        <v>122.653199</v>
      </c>
      <c r="BK2169">
        <v>-0.18310500000000002</v>
      </c>
      <c r="BL2169">
        <v>-0.17852699999999999</v>
      </c>
      <c r="BM2169">
        <v>122.52960299999999</v>
      </c>
      <c r="BN2169">
        <v>122.657776</v>
      </c>
      <c r="BO2169">
        <v>122.52044699999999</v>
      </c>
      <c r="BP2169">
        <v>122.68066499999999</v>
      </c>
    </row>
    <row r="2170" spans="1:68">
      <c r="A2170">
        <v>3867.421875</v>
      </c>
      <c r="B2170">
        <v>122.76306200000001</v>
      </c>
      <c r="C2170">
        <v>-122.593689</v>
      </c>
      <c r="D2170">
        <v>0.12817400000000001</v>
      </c>
      <c r="F2170">
        <v>2.5177299999999958E-3</v>
      </c>
      <c r="G2170">
        <v>-1.2875067999999998E-2</v>
      </c>
      <c r="H2170">
        <v>-7.9865091999999999E-2</v>
      </c>
      <c r="I2170">
        <v>-6.1245179999999998E-3</v>
      </c>
      <c r="J2170">
        <v>-2.9802484000000008E-2</v>
      </c>
      <c r="K2170">
        <v>-4.9312703999999999E-2</v>
      </c>
      <c r="L2170">
        <v>-4.2741616000000003E-2</v>
      </c>
      <c r="N2170">
        <v>9.4605599999999514E-4</v>
      </c>
      <c r="O2170">
        <v>3.8173940000000004E-3</v>
      </c>
      <c r="P2170">
        <v>8.3484119999999995E-3</v>
      </c>
      <c r="Q2170">
        <v>-8.6388000000000003E-3</v>
      </c>
      <c r="R2170">
        <v>-0.21851069399999998</v>
      </c>
      <c r="S2170">
        <v>-1.8128035999999997E-2</v>
      </c>
      <c r="T2170">
        <v>-2.4320903999999997E-2</v>
      </c>
      <c r="V2170">
        <v>-0.13275100000000001</v>
      </c>
      <c r="W2170">
        <v>0.10070800000000001</v>
      </c>
      <c r="X2170">
        <v>-0.14190700000000001</v>
      </c>
      <c r="Y2170">
        <v>-0.160217</v>
      </c>
      <c r="Z2170">
        <v>-1.8311000000000001E-2</v>
      </c>
      <c r="AA2170">
        <v>-0.15564</v>
      </c>
      <c r="AB2170">
        <v>-8.2396999999999998E-2</v>
      </c>
      <c r="AD2170">
        <v>-4.5775999999999997E-2</v>
      </c>
      <c r="AE2170">
        <v>0.13732900000000001</v>
      </c>
      <c r="AF2170">
        <v>-0.123596</v>
      </c>
      <c r="AG2170">
        <v>-3.2043000000000002E-2</v>
      </c>
      <c r="AH2170">
        <v>6.4087000000000005E-2</v>
      </c>
      <c r="AI2170">
        <v>9.1549999999999999E-3</v>
      </c>
      <c r="AJ2170">
        <v>7.3242000000000002E-2</v>
      </c>
      <c r="AL2170">
        <v>122.45178199999999</v>
      </c>
      <c r="AM2170">
        <v>-2.7466000000000004E-2</v>
      </c>
      <c r="AN2170">
        <v>-0.28839100000000001</v>
      </c>
      <c r="AO2170">
        <v>122.575378</v>
      </c>
      <c r="AP2170">
        <v>122.511292</v>
      </c>
      <c r="AQ2170">
        <v>122.43804899999999</v>
      </c>
      <c r="AR2170">
        <v>5.9510000000000007E-2</v>
      </c>
      <c r="AS2170">
        <v>-1.3732999999999995E-2</v>
      </c>
      <c r="AU2170">
        <v>122.47009299999999</v>
      </c>
      <c r="AV2170">
        <v>9.1549999999999965E-3</v>
      </c>
      <c r="AW2170">
        <v>-0.160217</v>
      </c>
      <c r="AX2170">
        <v>122.657776</v>
      </c>
      <c r="AY2170">
        <v>122.66693099999999</v>
      </c>
      <c r="AZ2170">
        <v>122.602844</v>
      </c>
      <c r="BA2170">
        <v>0.19683800000000001</v>
      </c>
      <c r="BB2170">
        <v>0.13275100000000001</v>
      </c>
      <c r="BC2170">
        <v>0.12359600000000001</v>
      </c>
      <c r="BD2170">
        <v>-1.8309999999999993E-2</v>
      </c>
      <c r="BE2170">
        <v>0.18768299999999999</v>
      </c>
      <c r="BF2170">
        <v>9.1552999999999995E-2</v>
      </c>
      <c r="BG2170">
        <v>0.24261500000000003</v>
      </c>
      <c r="BH2170">
        <v>0.26092500000000002</v>
      </c>
      <c r="BI2170">
        <v>122.694397</v>
      </c>
      <c r="BJ2170">
        <v>122.73101799999999</v>
      </c>
      <c r="BK2170">
        <v>-0.27008100000000002</v>
      </c>
      <c r="BL2170">
        <v>-0.25176999999999999</v>
      </c>
      <c r="BM2170">
        <v>122.43347199999999</v>
      </c>
      <c r="BN2170">
        <v>122.561646</v>
      </c>
      <c r="BO2170">
        <v>122.460938</v>
      </c>
      <c r="BP2170">
        <v>122.54791299999999</v>
      </c>
    </row>
    <row r="2171" spans="1:68">
      <c r="A2171">
        <v>3869.140625</v>
      </c>
      <c r="B2171">
        <v>122.790527</v>
      </c>
      <c r="C2171">
        <v>-122.56622299999999</v>
      </c>
      <c r="D2171">
        <v>0.105286</v>
      </c>
      <c r="F2171">
        <v>2.5177299999999958E-3</v>
      </c>
      <c r="G2171">
        <v>-1.3515867999999997E-2</v>
      </c>
      <c r="H2171">
        <v>-7.965149199999999E-2</v>
      </c>
      <c r="I2171">
        <v>-7.8335179999999994E-3</v>
      </c>
      <c r="J2171">
        <v>-3.3647683999999997E-2</v>
      </c>
      <c r="K2171">
        <v>-5.1876103999999999E-2</v>
      </c>
      <c r="L2171">
        <v>-3.9537416000000006E-2</v>
      </c>
      <c r="N2171">
        <v>9.4605599999999514E-4</v>
      </c>
      <c r="O2171">
        <v>1.8579400000000025E-4</v>
      </c>
      <c r="P2171">
        <v>5.7850120000000008E-3</v>
      </c>
      <c r="Q2171">
        <v>-1.8038400000000003E-2</v>
      </c>
      <c r="R2171">
        <v>-0.219578894</v>
      </c>
      <c r="S2171">
        <v>-1.7700835999999998E-2</v>
      </c>
      <c r="T2171">
        <v>-2.4320903999999997E-2</v>
      </c>
      <c r="V2171">
        <v>-5.4932000000000002E-2</v>
      </c>
      <c r="W2171">
        <v>7.782E-2</v>
      </c>
      <c r="X2171">
        <v>-9.6129999999999993E-2</v>
      </c>
      <c r="Y2171">
        <v>-7.3242000000000002E-2</v>
      </c>
      <c r="Z2171">
        <v>0.10070800000000001</v>
      </c>
      <c r="AA2171">
        <v>-2.2887999999999999E-2</v>
      </c>
      <c r="AB2171">
        <v>2.2887999999999999E-2</v>
      </c>
      <c r="AD2171">
        <v>6.8665000000000004E-2</v>
      </c>
      <c r="AE2171">
        <v>0.114441</v>
      </c>
      <c r="AF2171">
        <v>-9.1552999999999995E-2</v>
      </c>
      <c r="AG2171">
        <v>1.3733E-2</v>
      </c>
      <c r="AH2171">
        <v>0.13275100000000001</v>
      </c>
      <c r="AI2171">
        <v>6.4087000000000005E-2</v>
      </c>
      <c r="AJ2171">
        <v>9.1552999999999995E-2</v>
      </c>
      <c r="AL2171">
        <v>122.47009299999999</v>
      </c>
      <c r="AM2171">
        <v>-2.7466000000000004E-2</v>
      </c>
      <c r="AN2171">
        <v>-0.17852800000000002</v>
      </c>
      <c r="AO2171">
        <v>122.66693099999999</v>
      </c>
      <c r="AP2171">
        <v>122.58911099999999</v>
      </c>
      <c r="AQ2171">
        <v>122.543335</v>
      </c>
      <c r="AR2171">
        <v>0.11901799999999998</v>
      </c>
      <c r="AS2171">
        <v>7.3242000000000002E-2</v>
      </c>
      <c r="AU2171">
        <v>122.47466999999999</v>
      </c>
      <c r="AV2171">
        <v>9.1549999999999965E-3</v>
      </c>
      <c r="AW2171">
        <v>-9.1553000000000009E-2</v>
      </c>
      <c r="AX2171">
        <v>122.69897399999999</v>
      </c>
      <c r="AY2171">
        <v>122.657776</v>
      </c>
      <c r="AZ2171">
        <v>122.63030999999999</v>
      </c>
      <c r="BA2171">
        <v>0.18310599999999999</v>
      </c>
      <c r="BB2171">
        <v>0.15564</v>
      </c>
      <c r="BC2171">
        <v>0.19683800000000001</v>
      </c>
      <c r="BD2171">
        <v>2.2887999999999992E-2</v>
      </c>
      <c r="BE2171">
        <v>0.224304</v>
      </c>
      <c r="BF2171">
        <v>0.10528599999999999</v>
      </c>
      <c r="BG2171">
        <v>0.17394999999999999</v>
      </c>
      <c r="BH2171">
        <v>0.20599400000000001</v>
      </c>
      <c r="BI2171">
        <v>122.644043</v>
      </c>
      <c r="BJ2171">
        <v>122.68066399999999</v>
      </c>
      <c r="BK2171">
        <v>-0.20141599999999998</v>
      </c>
      <c r="BL2171">
        <v>-0.19683899999999999</v>
      </c>
      <c r="BM2171">
        <v>122.492981</v>
      </c>
      <c r="BN2171">
        <v>122.579956</v>
      </c>
      <c r="BO2171">
        <v>122.511291</v>
      </c>
      <c r="BP2171">
        <v>122.63488799999999</v>
      </c>
    </row>
    <row r="2172" spans="1:68">
      <c r="A2172">
        <v>3870.84375</v>
      </c>
      <c r="B2172">
        <v>122.776794</v>
      </c>
      <c r="C2172">
        <v>-122.579956</v>
      </c>
      <c r="D2172">
        <v>0.123596</v>
      </c>
      <c r="F2172">
        <v>-5.1117700000000051E-3</v>
      </c>
      <c r="G2172">
        <v>-1.1806867999999998E-2</v>
      </c>
      <c r="H2172">
        <v>-8.0505891999999996E-2</v>
      </c>
      <c r="I2172">
        <v>-3.7747179999999998E-3</v>
      </c>
      <c r="J2172">
        <v>-2.9588884000000003E-2</v>
      </c>
      <c r="K2172">
        <v>-4.8671904000000002E-2</v>
      </c>
      <c r="L2172">
        <v>-3.9323616000000006E-2</v>
      </c>
      <c r="N2172">
        <v>-5.1575440000000052E-3</v>
      </c>
      <c r="O2172">
        <v>4.6719940000000005E-3</v>
      </c>
      <c r="P2172">
        <v>8.1348119999999999E-3</v>
      </c>
      <c r="Q2172">
        <v>-9.9206000000000016E-3</v>
      </c>
      <c r="R2172">
        <v>-0.22214229400000002</v>
      </c>
      <c r="S2172">
        <v>-1.8555235999999996E-2</v>
      </c>
      <c r="T2172">
        <v>-2.4107304000000003E-2</v>
      </c>
      <c r="V2172">
        <v>-8.2396999999999998E-2</v>
      </c>
      <c r="W2172">
        <v>0.109863</v>
      </c>
      <c r="X2172">
        <v>-0.13732900000000001</v>
      </c>
      <c r="Y2172">
        <v>-9.6129999999999993E-2</v>
      </c>
      <c r="Z2172">
        <v>5.4932000000000002E-2</v>
      </c>
      <c r="AA2172">
        <v>-0.105286</v>
      </c>
      <c r="AB2172">
        <v>-3.6621000000000001E-2</v>
      </c>
      <c r="AD2172">
        <v>5.0354000000000003E-2</v>
      </c>
      <c r="AE2172">
        <v>0.119019</v>
      </c>
      <c r="AF2172">
        <v>-0.105286</v>
      </c>
      <c r="AG2172">
        <v>3.2043000000000002E-2</v>
      </c>
      <c r="AH2172">
        <v>0.105286</v>
      </c>
      <c r="AI2172">
        <v>3.6621000000000001E-2</v>
      </c>
      <c r="AJ2172">
        <v>8.6974999999999997E-2</v>
      </c>
      <c r="AL2172">
        <v>122.442627</v>
      </c>
      <c r="AM2172">
        <v>-1.3732999999999995E-2</v>
      </c>
      <c r="AN2172">
        <v>-0.21972599999999998</v>
      </c>
      <c r="AO2172">
        <v>122.63488799999999</v>
      </c>
      <c r="AP2172">
        <v>122.543335</v>
      </c>
      <c r="AQ2172">
        <v>122.47466999999999</v>
      </c>
      <c r="AR2172">
        <v>0.10070800000000001</v>
      </c>
      <c r="AS2172">
        <v>3.2043000000000002E-2</v>
      </c>
      <c r="AU2172">
        <v>122.47466999999999</v>
      </c>
      <c r="AV2172">
        <v>-4.5769999999999977E-3</v>
      </c>
      <c r="AW2172">
        <v>-9.1552999999999995E-2</v>
      </c>
      <c r="AX2172">
        <v>122.685242</v>
      </c>
      <c r="AY2172">
        <v>122.66693099999999</v>
      </c>
      <c r="AZ2172">
        <v>122.61657699999999</v>
      </c>
      <c r="BA2172">
        <v>0.19226100000000002</v>
      </c>
      <c r="BB2172">
        <v>0.14190700000000001</v>
      </c>
      <c r="BC2172">
        <v>0.19226100000000002</v>
      </c>
      <c r="BD2172">
        <v>4.1199000000000013E-2</v>
      </c>
      <c r="BE2172">
        <v>0.21057200000000001</v>
      </c>
      <c r="BF2172">
        <v>0.13732900000000001</v>
      </c>
      <c r="BG2172">
        <v>0.24719200000000002</v>
      </c>
      <c r="BH2172">
        <v>0.224305</v>
      </c>
      <c r="BI2172">
        <v>122.689819</v>
      </c>
      <c r="BJ2172">
        <v>122.69897499999999</v>
      </c>
      <c r="BK2172">
        <v>-0.26092500000000002</v>
      </c>
      <c r="BL2172">
        <v>-0.228882</v>
      </c>
      <c r="BM2172">
        <v>122.48382599999999</v>
      </c>
      <c r="BN2172">
        <v>122.611999</v>
      </c>
      <c r="BO2172">
        <v>122.497559</v>
      </c>
      <c r="BP2172">
        <v>122.63030999999999</v>
      </c>
    </row>
    <row r="2173" spans="1:68">
      <c r="A2173">
        <v>3872.5625</v>
      </c>
      <c r="B2173">
        <v>122.836304</v>
      </c>
      <c r="C2173">
        <v>-122.575378</v>
      </c>
      <c r="D2173">
        <v>9.1552999999999995E-2</v>
      </c>
      <c r="F2173">
        <v>-1.2741270000000006E-2</v>
      </c>
      <c r="G2173">
        <v>-1.3515867999999997E-2</v>
      </c>
      <c r="H2173">
        <v>-8.0078691999999993E-2</v>
      </c>
      <c r="I2173">
        <v>-4.8427179999999993E-3</v>
      </c>
      <c r="J2173">
        <v>-2.9802484000000008E-2</v>
      </c>
      <c r="K2173">
        <v>-5.0167103999999997E-2</v>
      </c>
      <c r="L2173">
        <v>-3.9110016000000004E-2</v>
      </c>
      <c r="N2173">
        <v>-5.1575440000000052E-3</v>
      </c>
      <c r="O2173">
        <v>1.4675940000000005E-3</v>
      </c>
      <c r="P2173">
        <v>5.9986120000000004E-3</v>
      </c>
      <c r="Q2173">
        <v>-1.50476E-2</v>
      </c>
      <c r="R2173">
        <v>-0.21808349399999999</v>
      </c>
      <c r="S2173">
        <v>-1.9837035999999995E-2</v>
      </c>
      <c r="T2173">
        <v>-2.2825504000000003E-2</v>
      </c>
      <c r="V2173">
        <v>-0.119019</v>
      </c>
      <c r="W2173">
        <v>8.2396999999999998E-2</v>
      </c>
      <c r="X2173">
        <v>-0.12817400000000001</v>
      </c>
      <c r="Y2173">
        <v>-0.10070800000000001</v>
      </c>
      <c r="Z2173">
        <v>6.8665000000000004E-2</v>
      </c>
      <c r="AA2173">
        <v>-0.10070800000000001</v>
      </c>
      <c r="AB2173">
        <v>-1.3733E-2</v>
      </c>
      <c r="AD2173">
        <v>1.8311000000000001E-2</v>
      </c>
      <c r="AE2173">
        <v>0.114441</v>
      </c>
      <c r="AF2173">
        <v>-0.109863</v>
      </c>
      <c r="AG2173">
        <v>3.6621000000000001E-2</v>
      </c>
      <c r="AH2173">
        <v>0.15564</v>
      </c>
      <c r="AI2173">
        <v>9.6129999999999993E-2</v>
      </c>
      <c r="AJ2173">
        <v>0.119019</v>
      </c>
      <c r="AL2173">
        <v>122.447204</v>
      </c>
      <c r="AM2173">
        <v>-9.1559999999999975E-3</v>
      </c>
      <c r="AN2173">
        <v>-0.19226100000000002</v>
      </c>
      <c r="AO2173">
        <v>122.644043</v>
      </c>
      <c r="AP2173">
        <v>122.561645</v>
      </c>
      <c r="AQ2173">
        <v>122.47467</v>
      </c>
      <c r="AR2173">
        <v>0.11444100000000001</v>
      </c>
      <c r="AS2173">
        <v>2.7466000000000004E-2</v>
      </c>
      <c r="AU2173">
        <v>122.465515</v>
      </c>
      <c r="AV2173">
        <v>2.2888000000000006E-2</v>
      </c>
      <c r="AW2173">
        <v>-5.4931999999999995E-2</v>
      </c>
      <c r="AX2173">
        <v>122.73101800000001</v>
      </c>
      <c r="AY2173">
        <v>122.694397</v>
      </c>
      <c r="AZ2173">
        <v>122.671508</v>
      </c>
      <c r="BA2173">
        <v>0.228882</v>
      </c>
      <c r="BB2173">
        <v>0.20599299999999998</v>
      </c>
      <c r="BC2173">
        <v>0.19683900000000001</v>
      </c>
      <c r="BD2173">
        <v>2.7466000000000004E-2</v>
      </c>
      <c r="BE2173">
        <v>0.26550299999999999</v>
      </c>
      <c r="BF2173">
        <v>0.146484</v>
      </c>
      <c r="BG2173">
        <v>0.21057100000000001</v>
      </c>
      <c r="BH2173">
        <v>0.224304</v>
      </c>
      <c r="BI2173">
        <v>122.657775</v>
      </c>
      <c r="BJ2173">
        <v>122.689819</v>
      </c>
      <c r="BK2173">
        <v>-0.21972700000000001</v>
      </c>
      <c r="BL2173">
        <v>-0.20141599999999998</v>
      </c>
      <c r="BM2173">
        <v>122.47467</v>
      </c>
      <c r="BN2173">
        <v>122.611999</v>
      </c>
      <c r="BO2173">
        <v>122.45635900000001</v>
      </c>
      <c r="BP2173">
        <v>122.593689</v>
      </c>
    </row>
    <row r="2174" spans="1:68">
      <c r="A2174">
        <v>3874.28125</v>
      </c>
      <c r="B2174">
        <v>122.767639</v>
      </c>
      <c r="C2174">
        <v>-122.589111</v>
      </c>
      <c r="D2174">
        <v>0.105286</v>
      </c>
      <c r="F2174">
        <v>-1.2741270000000006E-2</v>
      </c>
      <c r="G2174">
        <v>-1.2234267999999998E-2</v>
      </c>
      <c r="H2174">
        <v>-7.9010691999999993E-2</v>
      </c>
      <c r="I2174">
        <v>-4.8427179999999993E-3</v>
      </c>
      <c r="J2174">
        <v>-2.6811883999999998E-2</v>
      </c>
      <c r="K2174">
        <v>-5.1021704000000001E-2</v>
      </c>
      <c r="L2174">
        <v>-4.3168815999999999E-2</v>
      </c>
      <c r="N2174">
        <v>9.4605599999999514E-4</v>
      </c>
      <c r="O2174">
        <v>4.8855940000000009E-3</v>
      </c>
      <c r="P2174">
        <v>7.2802119999999994E-3</v>
      </c>
      <c r="Q2174">
        <v>-1.16296E-2</v>
      </c>
      <c r="R2174">
        <v>-0.21829709400000002</v>
      </c>
      <c r="S2174">
        <v>-1.8982435999999998E-2</v>
      </c>
      <c r="T2174">
        <v>-2.4961904E-2</v>
      </c>
      <c r="V2174">
        <v>-0.105286</v>
      </c>
      <c r="W2174">
        <v>0.10070800000000001</v>
      </c>
      <c r="X2174">
        <v>-0.14190700000000001</v>
      </c>
      <c r="Y2174">
        <v>-0.169373</v>
      </c>
      <c r="Z2174">
        <v>-1.8311000000000001E-2</v>
      </c>
      <c r="AA2174">
        <v>-0.19683800000000001</v>
      </c>
      <c r="AB2174">
        <v>-8.6974999999999997E-2</v>
      </c>
      <c r="AD2174">
        <v>-2.7466000000000001E-2</v>
      </c>
      <c r="AE2174">
        <v>0.123596</v>
      </c>
      <c r="AF2174">
        <v>-0.12817400000000001</v>
      </c>
      <c r="AG2174">
        <v>4.5779999999999996E-3</v>
      </c>
      <c r="AH2174">
        <v>5.0354000000000003E-2</v>
      </c>
      <c r="AI2174">
        <v>-4.5779999999999996E-3</v>
      </c>
      <c r="AJ2174">
        <v>7.3242000000000002E-2</v>
      </c>
      <c r="AL2174">
        <v>122.447204</v>
      </c>
      <c r="AM2174">
        <v>-4.5779999999999987E-3</v>
      </c>
      <c r="AN2174">
        <v>-0.27465899999999999</v>
      </c>
      <c r="AO2174">
        <v>122.57080000000001</v>
      </c>
      <c r="AP2174">
        <v>122.50213600000001</v>
      </c>
      <c r="AQ2174">
        <v>122.392273</v>
      </c>
      <c r="AR2174">
        <v>5.4932000000000009E-2</v>
      </c>
      <c r="AS2174">
        <v>-5.4931000000000008E-2</v>
      </c>
      <c r="AU2174">
        <v>122.460937</v>
      </c>
      <c r="AV2174">
        <v>1.8309999999999993E-2</v>
      </c>
      <c r="AW2174">
        <v>-0.10070800000000001</v>
      </c>
      <c r="AX2174">
        <v>122.639465</v>
      </c>
      <c r="AY2174">
        <v>122.662353</v>
      </c>
      <c r="AZ2174">
        <v>122.58453300000001</v>
      </c>
      <c r="BA2174">
        <v>0.20141600000000001</v>
      </c>
      <c r="BB2174">
        <v>0.12359600000000001</v>
      </c>
      <c r="BC2174">
        <v>0.12359600000000001</v>
      </c>
      <c r="BD2174">
        <v>-2.746599999999999E-2</v>
      </c>
      <c r="BE2174">
        <v>0.17852800000000002</v>
      </c>
      <c r="BF2174">
        <v>0.13275200000000001</v>
      </c>
      <c r="BG2174">
        <v>0.24261500000000003</v>
      </c>
      <c r="BH2174">
        <v>0.25176999999999999</v>
      </c>
      <c r="BI2174">
        <v>122.689819</v>
      </c>
      <c r="BJ2174">
        <v>122.71270700000001</v>
      </c>
      <c r="BK2174">
        <v>-0.247193</v>
      </c>
      <c r="BL2174">
        <v>-0.23346</v>
      </c>
      <c r="BM2174">
        <v>122.41973800000001</v>
      </c>
      <c r="BN2174">
        <v>122.593689</v>
      </c>
      <c r="BO2174">
        <v>122.483825</v>
      </c>
      <c r="BP2174">
        <v>122.561645</v>
      </c>
    </row>
    <row r="2175" spans="1:68">
      <c r="A2175">
        <v>3876.03125</v>
      </c>
      <c r="B2175">
        <v>122.790527</v>
      </c>
      <c r="C2175">
        <v>-122.570801</v>
      </c>
      <c r="D2175">
        <v>0.119019</v>
      </c>
      <c r="F2175">
        <v>-1.2741270000000006E-2</v>
      </c>
      <c r="G2175">
        <v>-1.2447867999999997E-2</v>
      </c>
      <c r="H2175">
        <v>-7.7728891999999994E-2</v>
      </c>
      <c r="I2175">
        <v>-2.9201179999999998E-3</v>
      </c>
      <c r="J2175">
        <v>-2.8734484000000005E-2</v>
      </c>
      <c r="K2175">
        <v>-5.1448903999999997E-2</v>
      </c>
      <c r="L2175">
        <v>-3.9964615999999994E-2</v>
      </c>
      <c r="N2175">
        <v>-5.1575440000000052E-3</v>
      </c>
      <c r="O2175">
        <v>2.7493940000000009E-3</v>
      </c>
      <c r="P2175">
        <v>6.2122119999999999E-3</v>
      </c>
      <c r="Q2175">
        <v>-1.4834E-2</v>
      </c>
      <c r="R2175">
        <v>-0.22021969399999999</v>
      </c>
      <c r="S2175">
        <v>-1.7700835999999998E-2</v>
      </c>
      <c r="T2175">
        <v>-2.3039304E-2</v>
      </c>
      <c r="V2175">
        <v>-7.782E-2</v>
      </c>
      <c r="W2175">
        <v>0.123596</v>
      </c>
      <c r="X2175">
        <v>-0.12817400000000001</v>
      </c>
      <c r="Y2175">
        <v>-0.105286</v>
      </c>
      <c r="Z2175">
        <v>4.5775999999999997E-2</v>
      </c>
      <c r="AA2175">
        <v>-0.109863</v>
      </c>
      <c r="AB2175">
        <v>-5.0354000000000003E-2</v>
      </c>
      <c r="AD2175">
        <v>6.4087000000000005E-2</v>
      </c>
      <c r="AE2175">
        <v>0.13275100000000001</v>
      </c>
      <c r="AF2175">
        <v>-0.10070800000000001</v>
      </c>
      <c r="AG2175">
        <v>2.7466000000000001E-2</v>
      </c>
      <c r="AH2175">
        <v>9.6129999999999993E-2</v>
      </c>
      <c r="AI2175">
        <v>3.6621000000000001E-2</v>
      </c>
      <c r="AJ2175">
        <v>8.2396999999999998E-2</v>
      </c>
      <c r="AL2175">
        <v>122.442627</v>
      </c>
      <c r="AM2175">
        <v>4.5769999999999977E-3</v>
      </c>
      <c r="AN2175">
        <v>-0.224305</v>
      </c>
      <c r="AO2175">
        <v>122.61657700000001</v>
      </c>
      <c r="AP2175">
        <v>122.520447</v>
      </c>
      <c r="AQ2175">
        <v>122.460938</v>
      </c>
      <c r="AR2175">
        <v>7.782E-2</v>
      </c>
      <c r="AS2175">
        <v>1.8311000000000008E-2</v>
      </c>
      <c r="AU2175">
        <v>122.47009300000001</v>
      </c>
      <c r="AV2175">
        <v>1.3732000000000008E-2</v>
      </c>
      <c r="AW2175">
        <v>-9.1552999999999995E-2</v>
      </c>
      <c r="AX2175">
        <v>122.66693100000001</v>
      </c>
      <c r="AY2175">
        <v>122.653198</v>
      </c>
      <c r="AZ2175">
        <v>122.607422</v>
      </c>
      <c r="BA2175">
        <v>0.18310500000000002</v>
      </c>
      <c r="BB2175">
        <v>0.13732900000000001</v>
      </c>
      <c r="BC2175">
        <v>0.17394999999999999</v>
      </c>
      <c r="BD2175">
        <v>2.2888000000000006E-2</v>
      </c>
      <c r="BE2175">
        <v>0.19683800000000001</v>
      </c>
      <c r="BF2175">
        <v>0.12817400000000001</v>
      </c>
      <c r="BG2175">
        <v>0.25176999999999999</v>
      </c>
      <c r="BH2175">
        <v>0.23345900000000003</v>
      </c>
      <c r="BI2175">
        <v>122.69439700000001</v>
      </c>
      <c r="BJ2175">
        <v>122.703552</v>
      </c>
      <c r="BK2175">
        <v>-0.247193</v>
      </c>
      <c r="BL2175">
        <v>-0.21972700000000001</v>
      </c>
      <c r="BM2175">
        <v>122.465515</v>
      </c>
      <c r="BN2175">
        <v>122.59826700000001</v>
      </c>
      <c r="BO2175">
        <v>122.492981</v>
      </c>
      <c r="BP2175">
        <v>122.634888</v>
      </c>
    </row>
    <row r="2176" spans="1:68">
      <c r="A2176">
        <v>3877.75</v>
      </c>
      <c r="B2176">
        <v>122.767639</v>
      </c>
      <c r="C2176">
        <v>-122.602844</v>
      </c>
      <c r="D2176">
        <v>0.123596</v>
      </c>
      <c r="F2176">
        <v>-5.1117700000000051E-3</v>
      </c>
      <c r="G2176">
        <v>-1.5224867999999997E-2</v>
      </c>
      <c r="H2176">
        <v>-8.093329199999999E-2</v>
      </c>
      <c r="I2176">
        <v>-7.619917999999999E-3</v>
      </c>
      <c r="J2176">
        <v>-3.3647683999999997E-2</v>
      </c>
      <c r="K2176">
        <v>-5.1235304000000002E-2</v>
      </c>
      <c r="L2176">
        <v>-4.2955216000000004E-2</v>
      </c>
      <c r="N2176">
        <v>9.4605599999999514E-4</v>
      </c>
      <c r="O2176">
        <v>2.5357940000000009E-3</v>
      </c>
      <c r="P2176">
        <v>8.1348119999999999E-3</v>
      </c>
      <c r="Q2176">
        <v>-1.3338600000000001E-2</v>
      </c>
      <c r="R2176">
        <v>-0.22000609400000001</v>
      </c>
      <c r="S2176">
        <v>-1.8128035999999997E-2</v>
      </c>
      <c r="T2176">
        <v>-2.2825504000000003E-2</v>
      </c>
      <c r="V2176">
        <v>-8.2396999999999998E-2</v>
      </c>
      <c r="W2176">
        <v>7.3242000000000002E-2</v>
      </c>
      <c r="X2176">
        <v>-0.109863</v>
      </c>
      <c r="Y2176">
        <v>-8.2396999999999998E-2</v>
      </c>
      <c r="Z2176">
        <v>8.2396999999999998E-2</v>
      </c>
      <c r="AA2176">
        <v>-5.4932000000000002E-2</v>
      </c>
      <c r="AB2176">
        <v>-1.8311000000000001E-2</v>
      </c>
      <c r="AD2176">
        <v>2.2887999999999999E-2</v>
      </c>
      <c r="AE2176">
        <v>0.123596</v>
      </c>
      <c r="AF2176">
        <v>-0.10070800000000001</v>
      </c>
      <c r="AG2176">
        <v>-2.7466000000000001E-2</v>
      </c>
      <c r="AH2176">
        <v>7.3242000000000002E-2</v>
      </c>
      <c r="AI2176">
        <v>1.8311000000000001E-2</v>
      </c>
      <c r="AJ2176">
        <v>6.8665000000000004E-2</v>
      </c>
      <c r="AL2176">
        <v>122.492981</v>
      </c>
      <c r="AM2176">
        <v>-5.0353999999999996E-2</v>
      </c>
      <c r="AN2176">
        <v>-0.20599299999999998</v>
      </c>
      <c r="AO2176">
        <v>122.685241</v>
      </c>
      <c r="AP2176">
        <v>122.58453300000001</v>
      </c>
      <c r="AQ2176">
        <v>122.54791200000001</v>
      </c>
      <c r="AR2176">
        <v>9.1551999999999994E-2</v>
      </c>
      <c r="AS2176">
        <v>5.4931000000000001E-2</v>
      </c>
      <c r="AU2176">
        <v>122.50213600000001</v>
      </c>
      <c r="AV2176">
        <v>0</v>
      </c>
      <c r="AW2176">
        <v>-0.151062</v>
      </c>
      <c r="AX2176">
        <v>122.676086</v>
      </c>
      <c r="AY2176">
        <v>122.671509</v>
      </c>
      <c r="AZ2176">
        <v>122.621155</v>
      </c>
      <c r="BA2176">
        <v>0.169373</v>
      </c>
      <c r="BB2176">
        <v>0.11901900000000001</v>
      </c>
      <c r="BC2176">
        <v>0.19225999999999999</v>
      </c>
      <c r="BD2176">
        <v>2.7466000000000004E-2</v>
      </c>
      <c r="BE2176">
        <v>0.17394999999999999</v>
      </c>
      <c r="BF2176">
        <v>7.3242000000000002E-2</v>
      </c>
      <c r="BG2176">
        <v>0.18310500000000002</v>
      </c>
      <c r="BH2176">
        <v>0.224304</v>
      </c>
      <c r="BI2176">
        <v>122.676086</v>
      </c>
      <c r="BJ2176">
        <v>122.72644000000001</v>
      </c>
      <c r="BK2176">
        <v>-0.233459</v>
      </c>
      <c r="BL2176">
        <v>-0.224304</v>
      </c>
      <c r="BM2176">
        <v>122.520447</v>
      </c>
      <c r="BN2176">
        <v>122.575378</v>
      </c>
      <c r="BO2176">
        <v>122.520447</v>
      </c>
      <c r="BP2176">
        <v>122.625732</v>
      </c>
    </row>
    <row r="2177" spans="1:68">
      <c r="A2177">
        <v>3879.484375</v>
      </c>
      <c r="B2177">
        <v>122.840881</v>
      </c>
      <c r="C2177">
        <v>-122.570801</v>
      </c>
      <c r="D2177">
        <v>0.109863</v>
      </c>
      <c r="F2177">
        <v>-5.1117700000000051E-3</v>
      </c>
      <c r="G2177">
        <v>-9.4570679999999956E-3</v>
      </c>
      <c r="H2177">
        <v>-7.9224292000000002E-2</v>
      </c>
      <c r="I2177">
        <v>-6.3381179999999994E-3</v>
      </c>
      <c r="J2177">
        <v>-3.0870684000000002E-2</v>
      </c>
      <c r="K2177">
        <v>-5.0380904000000004E-2</v>
      </c>
      <c r="L2177">
        <v>-4.0391816000000004E-2</v>
      </c>
      <c r="N2177">
        <v>9.4605599999999514E-4</v>
      </c>
      <c r="O2177">
        <v>2.9629940000000009E-3</v>
      </c>
      <c r="P2177">
        <v>7.707612E-3</v>
      </c>
      <c r="Q2177">
        <v>-1.73974E-2</v>
      </c>
      <c r="R2177">
        <v>-0.21829709400000002</v>
      </c>
      <c r="S2177">
        <v>-1.9623436000000001E-2</v>
      </c>
      <c r="T2177">
        <v>-2.1116704000000003E-2</v>
      </c>
      <c r="V2177">
        <v>-7.3242000000000002E-2</v>
      </c>
      <c r="W2177">
        <v>6.8665000000000004E-2</v>
      </c>
      <c r="X2177">
        <v>-8.6974999999999997E-2</v>
      </c>
      <c r="Y2177">
        <v>-5.0354000000000003E-2</v>
      </c>
      <c r="Z2177">
        <v>0.123596</v>
      </c>
      <c r="AA2177">
        <v>-7.3242000000000002E-2</v>
      </c>
      <c r="AB2177">
        <v>4.5779999999999996E-3</v>
      </c>
      <c r="AD2177">
        <v>0.10070800000000001</v>
      </c>
      <c r="AE2177">
        <v>0.10070800000000001</v>
      </c>
      <c r="AF2177">
        <v>-9.1552999999999995E-2</v>
      </c>
      <c r="AG2177">
        <v>6.4087000000000005E-2</v>
      </c>
      <c r="AH2177">
        <v>0.14190700000000001</v>
      </c>
      <c r="AI2177">
        <v>8.6974999999999997E-2</v>
      </c>
      <c r="AJ2177">
        <v>0.123596</v>
      </c>
      <c r="AL2177">
        <v>122.48382600000001</v>
      </c>
      <c r="AM2177">
        <v>-4.1197999999999999E-2</v>
      </c>
      <c r="AN2177">
        <v>-0.160217</v>
      </c>
      <c r="AO2177">
        <v>122.69439700000001</v>
      </c>
      <c r="AP2177">
        <v>122.575379</v>
      </c>
      <c r="AQ2177">
        <v>122.49755900000001</v>
      </c>
      <c r="AR2177">
        <v>9.1552999999999995E-2</v>
      </c>
      <c r="AS2177">
        <v>1.3732999999999995E-2</v>
      </c>
      <c r="AU2177">
        <v>122.479248</v>
      </c>
      <c r="AV2177">
        <v>-9.1549999999999965E-3</v>
      </c>
      <c r="AW2177">
        <v>-4.5775999999999997E-2</v>
      </c>
      <c r="AX2177">
        <v>122.71270800000001</v>
      </c>
      <c r="AY2177">
        <v>122.69439700000001</v>
      </c>
      <c r="AZ2177">
        <v>122.657776</v>
      </c>
      <c r="BA2177">
        <v>0.21514899999999998</v>
      </c>
      <c r="BB2177">
        <v>0.17852799999999999</v>
      </c>
      <c r="BC2177">
        <v>0.21057100000000001</v>
      </c>
      <c r="BD2177">
        <v>3.6620999999999994E-2</v>
      </c>
      <c r="BE2177">
        <v>0.23346</v>
      </c>
      <c r="BF2177">
        <v>0.15564</v>
      </c>
      <c r="BG2177">
        <v>0.15564</v>
      </c>
      <c r="BH2177">
        <v>0.19226100000000002</v>
      </c>
      <c r="BI2177">
        <v>122.639466</v>
      </c>
      <c r="BJ2177">
        <v>122.671509</v>
      </c>
      <c r="BK2177">
        <v>-0.19683800000000001</v>
      </c>
      <c r="BL2177">
        <v>-0.20141599999999998</v>
      </c>
      <c r="BM2177">
        <v>122.520447</v>
      </c>
      <c r="BN2177">
        <v>122.634888</v>
      </c>
      <c r="BO2177">
        <v>122.49755900000001</v>
      </c>
      <c r="BP2177">
        <v>122.671509</v>
      </c>
    </row>
    <row r="2178" spans="1:68">
      <c r="A2178">
        <v>3881.203125</v>
      </c>
      <c r="B2178">
        <v>122.749329</v>
      </c>
      <c r="C2178">
        <v>-122.625732</v>
      </c>
      <c r="D2178">
        <v>0.13275100000000001</v>
      </c>
      <c r="F2178">
        <v>-5.1117700000000051E-3</v>
      </c>
      <c r="G2178">
        <v>-1.5224867999999997E-2</v>
      </c>
      <c r="H2178">
        <v>-8.0078691999999993E-2</v>
      </c>
      <c r="I2178">
        <v>-5.6973179999999998E-3</v>
      </c>
      <c r="J2178">
        <v>-3.4075083999999999E-2</v>
      </c>
      <c r="K2178">
        <v>-5.3798703999999996E-2</v>
      </c>
      <c r="L2178">
        <v>-4.1246216000000002E-2</v>
      </c>
      <c r="N2178">
        <v>-2.1057440000000053E-3</v>
      </c>
      <c r="O2178">
        <v>2.3221940000000009E-3</v>
      </c>
      <c r="P2178">
        <v>8.3484119999999995E-3</v>
      </c>
      <c r="Q2178">
        <v>-1.4834E-2</v>
      </c>
      <c r="R2178">
        <v>-0.21744269399999999</v>
      </c>
      <c r="S2178">
        <v>-1.8128035999999997E-2</v>
      </c>
      <c r="T2178">
        <v>-2.4107304000000003E-2</v>
      </c>
      <c r="V2178">
        <v>-0.146484</v>
      </c>
      <c r="W2178">
        <v>0.105286</v>
      </c>
      <c r="X2178">
        <v>-0.13732900000000001</v>
      </c>
      <c r="Y2178">
        <v>-0.151062</v>
      </c>
      <c r="Z2178">
        <v>4.5779999999999996E-3</v>
      </c>
      <c r="AA2178">
        <v>-0.123596</v>
      </c>
      <c r="AB2178">
        <v>-7.3242000000000002E-2</v>
      </c>
      <c r="AD2178">
        <v>-5.0354000000000003E-2</v>
      </c>
      <c r="AE2178">
        <v>0.123596</v>
      </c>
      <c r="AF2178">
        <v>-0.123596</v>
      </c>
      <c r="AG2178">
        <v>-5.0354000000000003E-2</v>
      </c>
      <c r="AH2178">
        <v>5.4932000000000002E-2</v>
      </c>
      <c r="AI2178">
        <v>-4.5779999999999996E-3</v>
      </c>
      <c r="AJ2178">
        <v>3.6621000000000001E-2</v>
      </c>
      <c r="AL2178">
        <v>122.48840300000001</v>
      </c>
      <c r="AM2178">
        <v>-2.7465000000000003E-2</v>
      </c>
      <c r="AN2178">
        <v>-0.28381299999999998</v>
      </c>
      <c r="AO2178">
        <v>122.63030999999999</v>
      </c>
      <c r="AP2178">
        <v>122.55249000000001</v>
      </c>
      <c r="AQ2178">
        <v>122.50213599999999</v>
      </c>
      <c r="AR2178">
        <v>6.4087000000000005E-2</v>
      </c>
      <c r="AS2178">
        <v>1.3733000000000009E-2</v>
      </c>
      <c r="AU2178">
        <v>122.50213599999999</v>
      </c>
      <c r="AV2178">
        <v>-9.1550000000000104E-3</v>
      </c>
      <c r="AW2178">
        <v>-0.18310500000000002</v>
      </c>
      <c r="AX2178">
        <v>122.68066399999999</v>
      </c>
      <c r="AY2178">
        <v>122.662353</v>
      </c>
      <c r="AZ2178">
        <v>122.621154</v>
      </c>
      <c r="BA2178">
        <v>0.160217</v>
      </c>
      <c r="BB2178">
        <v>0.119018</v>
      </c>
      <c r="BC2178">
        <v>0.14190700000000001</v>
      </c>
      <c r="BD2178">
        <v>-1.3732999999999995E-2</v>
      </c>
      <c r="BE2178">
        <v>0.17852799999999999</v>
      </c>
      <c r="BF2178">
        <v>7.3242000000000002E-2</v>
      </c>
      <c r="BG2178">
        <v>0.24261500000000003</v>
      </c>
      <c r="BH2178">
        <v>0.247192</v>
      </c>
      <c r="BI2178">
        <v>122.73101800000001</v>
      </c>
      <c r="BJ2178">
        <v>122.74932800000001</v>
      </c>
      <c r="BK2178">
        <v>-0.27007999999999999</v>
      </c>
      <c r="BL2178">
        <v>-0.25634699999999999</v>
      </c>
      <c r="BM2178">
        <v>122.47467</v>
      </c>
      <c r="BN2178">
        <v>122.575378</v>
      </c>
      <c r="BO2178">
        <v>122.479248</v>
      </c>
      <c r="BP2178">
        <v>122.575378</v>
      </c>
    </row>
    <row r="2179" spans="1:68">
      <c r="A2179">
        <v>3882.96875</v>
      </c>
      <c r="B2179">
        <v>122.836304</v>
      </c>
      <c r="C2179">
        <v>-122.602844</v>
      </c>
      <c r="D2179">
        <v>0.10070800000000001</v>
      </c>
      <c r="F2179">
        <v>2.5177299999999958E-3</v>
      </c>
      <c r="G2179">
        <v>-1.5865667999999996E-2</v>
      </c>
      <c r="H2179">
        <v>-7.9437891999999996E-2</v>
      </c>
      <c r="I2179">
        <v>-7.4063179999999994E-3</v>
      </c>
      <c r="J2179">
        <v>-3.2793283999999999E-2</v>
      </c>
      <c r="K2179">
        <v>-5.1448903999999997E-2</v>
      </c>
      <c r="L2179">
        <v>-4.2528016000000002E-2</v>
      </c>
      <c r="N2179">
        <v>9.4605599999999514E-4</v>
      </c>
      <c r="O2179">
        <v>3.1765940000000005E-3</v>
      </c>
      <c r="P2179">
        <v>8.7756119999999986E-3</v>
      </c>
      <c r="Q2179">
        <v>-1.4834E-2</v>
      </c>
      <c r="R2179">
        <v>-0.219578894</v>
      </c>
      <c r="S2179">
        <v>-2.0477835999999999E-2</v>
      </c>
      <c r="T2179">
        <v>-2.4748104E-2</v>
      </c>
      <c r="V2179">
        <v>-5.4932000000000002E-2</v>
      </c>
      <c r="W2179">
        <v>6.8665000000000004E-2</v>
      </c>
      <c r="X2179">
        <v>-0.123596</v>
      </c>
      <c r="Y2179">
        <v>-3.6621000000000001E-2</v>
      </c>
      <c r="Z2179">
        <v>0.123596</v>
      </c>
      <c r="AA2179">
        <v>-3.6621000000000001E-2</v>
      </c>
      <c r="AB2179">
        <v>2.2887999999999999E-2</v>
      </c>
      <c r="AD2179">
        <v>7.782E-2</v>
      </c>
      <c r="AE2179">
        <v>0.114441</v>
      </c>
      <c r="AF2179">
        <v>-8.6974999999999997E-2</v>
      </c>
      <c r="AG2179">
        <v>3.6621000000000001E-2</v>
      </c>
      <c r="AH2179">
        <v>0.15564</v>
      </c>
      <c r="AI2179">
        <v>0.109863</v>
      </c>
      <c r="AJ2179">
        <v>0.123596</v>
      </c>
      <c r="AL2179">
        <v>122.479248</v>
      </c>
      <c r="AM2179">
        <v>-3.2043000000000002E-2</v>
      </c>
      <c r="AN2179">
        <v>-0.13732900000000001</v>
      </c>
      <c r="AO2179">
        <v>122.72644000000001</v>
      </c>
      <c r="AP2179">
        <v>122.625732</v>
      </c>
      <c r="AQ2179">
        <v>122.56622300000001</v>
      </c>
      <c r="AR2179">
        <v>0.146484</v>
      </c>
      <c r="AS2179">
        <v>8.6974999999999997E-2</v>
      </c>
      <c r="AU2179">
        <v>122.51586900000001</v>
      </c>
      <c r="AV2179">
        <v>1.3732999999999995E-2</v>
      </c>
      <c r="AW2179">
        <v>-6.4087000000000005E-2</v>
      </c>
      <c r="AX2179">
        <v>122.75848400000001</v>
      </c>
      <c r="AY2179">
        <v>122.72644000000001</v>
      </c>
      <c r="AZ2179">
        <v>122.71270700000001</v>
      </c>
      <c r="BA2179">
        <v>0.21057100000000001</v>
      </c>
      <c r="BB2179">
        <v>0.19683800000000001</v>
      </c>
      <c r="BC2179">
        <v>0.247192</v>
      </c>
      <c r="BD2179">
        <v>8.6974999999999997E-2</v>
      </c>
      <c r="BE2179">
        <v>0.242615</v>
      </c>
      <c r="BF2179">
        <v>0.123596</v>
      </c>
      <c r="BG2179">
        <v>0.19226100000000002</v>
      </c>
      <c r="BH2179">
        <v>0.20141599999999998</v>
      </c>
      <c r="BI2179">
        <v>122.671509</v>
      </c>
      <c r="BJ2179">
        <v>122.717285</v>
      </c>
      <c r="BK2179">
        <v>-0.224304</v>
      </c>
      <c r="BL2179">
        <v>-0.18768299999999999</v>
      </c>
      <c r="BM2179">
        <v>122.56622300000001</v>
      </c>
      <c r="BN2179">
        <v>122.639465</v>
      </c>
      <c r="BO2179">
        <v>122.54791200000001</v>
      </c>
      <c r="BP2179">
        <v>122.68066400000001</v>
      </c>
    </row>
    <row r="2180" spans="1:68">
      <c r="A2180">
        <v>3884.734375</v>
      </c>
      <c r="B2180">
        <v>122.85919199999999</v>
      </c>
      <c r="C2180">
        <v>-122.593689</v>
      </c>
      <c r="D2180">
        <v>9.1552999999999995E-2</v>
      </c>
      <c r="F2180">
        <v>-2.0370270000000003E-2</v>
      </c>
      <c r="G2180">
        <v>-1.2447867999999997E-2</v>
      </c>
      <c r="H2180">
        <v>-8.0505891999999996E-2</v>
      </c>
      <c r="I2180">
        <v>-7.192717999999999E-3</v>
      </c>
      <c r="J2180">
        <v>-3.0229684E-2</v>
      </c>
      <c r="K2180">
        <v>-4.9099104000000005E-2</v>
      </c>
      <c r="L2180">
        <v>-4.3596216E-2</v>
      </c>
      <c r="N2180">
        <v>-2.1057440000000053E-3</v>
      </c>
      <c r="O2180">
        <v>6.1319400000000093E-4</v>
      </c>
      <c r="P2180">
        <v>9.2028120000000012E-3</v>
      </c>
      <c r="Q2180">
        <v>-7.9980000000000016E-3</v>
      </c>
      <c r="R2180">
        <v>-0.22000609400000001</v>
      </c>
      <c r="S2180">
        <v>-1.8982435999999998E-2</v>
      </c>
      <c r="T2180">
        <v>-2.3893703999999998E-2</v>
      </c>
      <c r="V2180">
        <v>-5.9508999999999999E-2</v>
      </c>
      <c r="W2180">
        <v>8.6974999999999997E-2</v>
      </c>
      <c r="X2180">
        <v>-0.105286</v>
      </c>
      <c r="Y2180">
        <v>-6.4087000000000005E-2</v>
      </c>
      <c r="Z2180">
        <v>0.119019</v>
      </c>
      <c r="AA2180">
        <v>-6.8665000000000004E-2</v>
      </c>
      <c r="AB2180">
        <v>1.3733E-2</v>
      </c>
      <c r="AD2180">
        <v>0.109863</v>
      </c>
      <c r="AE2180">
        <v>0.114441</v>
      </c>
      <c r="AF2180">
        <v>-9.1552999999999995E-2</v>
      </c>
      <c r="AG2180">
        <v>6.4087000000000005E-2</v>
      </c>
      <c r="AH2180">
        <v>0.14190700000000001</v>
      </c>
      <c r="AI2180">
        <v>9.6129999999999993E-2</v>
      </c>
      <c r="AJ2180">
        <v>0.119019</v>
      </c>
      <c r="AL2180">
        <v>122.48840299999999</v>
      </c>
      <c r="AM2180">
        <v>-4.5779999999999987E-3</v>
      </c>
      <c r="AN2180">
        <v>-0.15564</v>
      </c>
      <c r="AO2180">
        <v>122.71270799999999</v>
      </c>
      <c r="AP2180">
        <v>122.607422</v>
      </c>
      <c r="AQ2180">
        <v>122.525024</v>
      </c>
      <c r="AR2180">
        <v>0.119019</v>
      </c>
      <c r="AS2180">
        <v>3.6621000000000001E-2</v>
      </c>
      <c r="AU2180">
        <v>122.50213599999999</v>
      </c>
      <c r="AV2180">
        <v>2.2888000000000006E-2</v>
      </c>
      <c r="AW2180">
        <v>-2.746599999999999E-2</v>
      </c>
      <c r="AX2180">
        <v>122.735596</v>
      </c>
      <c r="AY2180">
        <v>122.71270799999999</v>
      </c>
      <c r="AZ2180">
        <v>122.689819</v>
      </c>
      <c r="BA2180">
        <v>0.21057199999999998</v>
      </c>
      <c r="BB2180">
        <v>0.18768299999999999</v>
      </c>
      <c r="BC2180">
        <v>0.224305</v>
      </c>
      <c r="BD2180">
        <v>4.1199E-2</v>
      </c>
      <c r="BE2180">
        <v>0.23346</v>
      </c>
      <c r="BF2180">
        <v>0.15564</v>
      </c>
      <c r="BG2180">
        <v>0.19226100000000002</v>
      </c>
      <c r="BH2180">
        <v>0.20599400000000001</v>
      </c>
      <c r="BI2180">
        <v>122.68066399999999</v>
      </c>
      <c r="BJ2180">
        <v>122.70813</v>
      </c>
      <c r="BK2180">
        <v>-0.19683899999999999</v>
      </c>
      <c r="BL2180">
        <v>-0.18310599999999999</v>
      </c>
      <c r="BM2180">
        <v>122.529602</v>
      </c>
      <c r="BN2180">
        <v>122.657776</v>
      </c>
      <c r="BO2180">
        <v>122.53417999999999</v>
      </c>
      <c r="BP2180">
        <v>122.703552</v>
      </c>
    </row>
    <row r="2181" spans="1:68">
      <c r="A2181">
        <v>3886.453125</v>
      </c>
      <c r="B2181">
        <v>122.886658</v>
      </c>
      <c r="C2181">
        <v>-122.579956</v>
      </c>
      <c r="D2181">
        <v>8.2396999999999998E-2</v>
      </c>
      <c r="F2181">
        <v>1.0147229999999993E-2</v>
      </c>
      <c r="G2181">
        <v>-1.5865667999999996E-2</v>
      </c>
      <c r="H2181">
        <v>-7.8796891999999993E-2</v>
      </c>
      <c r="I2181">
        <v>-6.1245179999999998E-3</v>
      </c>
      <c r="J2181">
        <v>-3.3434083999999996E-2</v>
      </c>
      <c r="K2181">
        <v>-5.0808104E-2</v>
      </c>
      <c r="L2181">
        <v>-4.2528016000000002E-2</v>
      </c>
      <c r="N2181">
        <v>-2.1057440000000053E-3</v>
      </c>
      <c r="O2181">
        <v>2.1083940000000008E-3</v>
      </c>
      <c r="P2181">
        <v>8.3484119999999995E-3</v>
      </c>
      <c r="Q2181">
        <v>-1.2484200000000001E-2</v>
      </c>
      <c r="R2181">
        <v>-0.22214229400000002</v>
      </c>
      <c r="S2181">
        <v>-2.0905035999999998E-2</v>
      </c>
      <c r="T2181">
        <v>-2.2398304000000001E-2</v>
      </c>
      <c r="V2181">
        <v>-9.6129999999999993E-2</v>
      </c>
      <c r="W2181">
        <v>7.782E-2</v>
      </c>
      <c r="X2181">
        <v>-0.119019</v>
      </c>
      <c r="Y2181">
        <v>-7.3242000000000002E-2</v>
      </c>
      <c r="Z2181">
        <v>9.1552999999999995E-2</v>
      </c>
      <c r="AA2181">
        <v>-6.4087000000000005E-2</v>
      </c>
      <c r="AB2181">
        <v>1.3733E-2</v>
      </c>
      <c r="AD2181">
        <v>7.3242000000000002E-2</v>
      </c>
      <c r="AE2181">
        <v>0.109863</v>
      </c>
      <c r="AF2181">
        <v>-0.10070800000000001</v>
      </c>
      <c r="AG2181">
        <v>6.4087000000000005E-2</v>
      </c>
      <c r="AH2181">
        <v>0.17852799999999999</v>
      </c>
      <c r="AI2181">
        <v>0.114441</v>
      </c>
      <c r="AJ2181">
        <v>0.13732900000000001</v>
      </c>
      <c r="AL2181">
        <v>122.460937</v>
      </c>
      <c r="AM2181">
        <v>-4.5769999999999977E-3</v>
      </c>
      <c r="AN2181">
        <v>-0.155639</v>
      </c>
      <c r="AO2181">
        <v>122.671509</v>
      </c>
      <c r="AP2181">
        <v>122.593689</v>
      </c>
      <c r="AQ2181">
        <v>122.515869</v>
      </c>
      <c r="AR2181">
        <v>0.13275200000000001</v>
      </c>
      <c r="AS2181">
        <v>5.4931999999999995E-2</v>
      </c>
      <c r="AU2181">
        <v>122.479248</v>
      </c>
      <c r="AV2181">
        <v>2.7466000000000004E-2</v>
      </c>
      <c r="AW2181">
        <v>-1.8309999999999993E-2</v>
      </c>
      <c r="AX2181">
        <v>122.758484</v>
      </c>
      <c r="AY2181">
        <v>122.71728499999999</v>
      </c>
      <c r="AZ2181">
        <v>122.694397</v>
      </c>
      <c r="BA2181">
        <v>0.238037</v>
      </c>
      <c r="BB2181">
        <v>0.21514900000000001</v>
      </c>
      <c r="BC2181">
        <v>0.21057199999999998</v>
      </c>
      <c r="BD2181">
        <v>4.5776999999999998E-2</v>
      </c>
      <c r="BE2181">
        <v>0.27923599999999998</v>
      </c>
      <c r="BF2181">
        <v>0.16479500000000002</v>
      </c>
      <c r="BG2181">
        <v>0.19683899999999999</v>
      </c>
      <c r="BH2181">
        <v>0.21057100000000001</v>
      </c>
      <c r="BI2181">
        <v>122.657776</v>
      </c>
      <c r="BJ2181">
        <v>122.689819</v>
      </c>
      <c r="BK2181">
        <v>-0.20141599999999998</v>
      </c>
      <c r="BL2181">
        <v>-0.18310500000000002</v>
      </c>
      <c r="BM2181">
        <v>122.506714</v>
      </c>
      <c r="BN2181">
        <v>122.644043</v>
      </c>
      <c r="BO2181">
        <v>122.48382599999999</v>
      </c>
      <c r="BP2181">
        <v>122.65319799999999</v>
      </c>
    </row>
    <row r="2182" spans="1:68">
      <c r="A2182">
        <v>3888.21875</v>
      </c>
      <c r="B2182">
        <v>122.74475099999999</v>
      </c>
      <c r="C2182">
        <v>-122.61199999999999</v>
      </c>
      <c r="D2182">
        <v>0.13732900000000001</v>
      </c>
      <c r="F2182">
        <v>1.0147229999999993E-2</v>
      </c>
      <c r="G2182">
        <v>-1.0952467999999998E-2</v>
      </c>
      <c r="H2182">
        <v>-7.9437891999999996E-2</v>
      </c>
      <c r="I2182">
        <v>-4.4155179999999994E-3</v>
      </c>
      <c r="J2182">
        <v>-2.9588884000000003E-2</v>
      </c>
      <c r="K2182">
        <v>-4.9526304E-2</v>
      </c>
      <c r="L2182">
        <v>-4.2314416000000001E-2</v>
      </c>
      <c r="N2182">
        <v>-2.1057440000000053E-3</v>
      </c>
      <c r="O2182">
        <v>5.0991940000000005E-3</v>
      </c>
      <c r="P2182">
        <v>6.4258120000000004E-3</v>
      </c>
      <c r="Q2182">
        <v>-1.50476E-2</v>
      </c>
      <c r="R2182">
        <v>-0.21915149399999997</v>
      </c>
      <c r="S2182">
        <v>-2.0905035999999998E-2</v>
      </c>
      <c r="T2182">
        <v>-2.6457104000000002E-2</v>
      </c>
      <c r="V2182">
        <v>-0.105286</v>
      </c>
      <c r="W2182">
        <v>0.109863</v>
      </c>
      <c r="X2182">
        <v>-0.13275100000000001</v>
      </c>
      <c r="Y2182">
        <v>-0.15564</v>
      </c>
      <c r="Z2182">
        <v>-5.0354000000000003E-2</v>
      </c>
      <c r="AA2182">
        <v>-0.19226099999999999</v>
      </c>
      <c r="AB2182">
        <v>-0.114441</v>
      </c>
      <c r="AD2182">
        <v>-7.3242000000000002E-2</v>
      </c>
      <c r="AE2182">
        <v>0.151062</v>
      </c>
      <c r="AF2182">
        <v>-0.12817400000000001</v>
      </c>
      <c r="AG2182">
        <v>-4.1199E-2</v>
      </c>
      <c r="AH2182">
        <v>1.3733E-2</v>
      </c>
      <c r="AI2182">
        <v>-4.5775999999999997E-2</v>
      </c>
      <c r="AJ2182">
        <v>5.4932000000000002E-2</v>
      </c>
      <c r="AL2182">
        <v>122.479249</v>
      </c>
      <c r="AM2182">
        <v>-2.7466000000000004E-2</v>
      </c>
      <c r="AN2182">
        <v>-0.29296900000000003</v>
      </c>
      <c r="AO2182">
        <v>122.561646</v>
      </c>
      <c r="AP2182">
        <v>122.497559</v>
      </c>
      <c r="AQ2182">
        <v>122.41973899999999</v>
      </c>
      <c r="AR2182">
        <v>1.8310000000000007E-2</v>
      </c>
      <c r="AS2182">
        <v>-5.950999999999998E-2</v>
      </c>
      <c r="AU2182">
        <v>122.48382599999999</v>
      </c>
      <c r="AV2182">
        <v>1.3732999999999995E-2</v>
      </c>
      <c r="AW2182">
        <v>-0.17852800000000002</v>
      </c>
      <c r="AX2182">
        <v>122.625733</v>
      </c>
      <c r="AY2182">
        <v>122.66693199999999</v>
      </c>
      <c r="AZ2182">
        <v>122.56622399999999</v>
      </c>
      <c r="BA2182">
        <v>0.18310600000000002</v>
      </c>
      <c r="BB2182">
        <v>8.2398000000000013E-2</v>
      </c>
      <c r="BC2182">
        <v>8.2396999999999998E-2</v>
      </c>
      <c r="BD2182">
        <v>-2.2888999999999993E-2</v>
      </c>
      <c r="BE2182">
        <v>0.14190700000000001</v>
      </c>
      <c r="BF2182">
        <v>8.6975000000000011E-2</v>
      </c>
      <c r="BG2182">
        <v>0.242614</v>
      </c>
      <c r="BH2182">
        <v>0.27923600000000004</v>
      </c>
      <c r="BI2182">
        <v>122.721863</v>
      </c>
      <c r="BJ2182">
        <v>122.76306199999999</v>
      </c>
      <c r="BK2182">
        <v>-0.27007999999999999</v>
      </c>
      <c r="BL2182">
        <v>-0.26550300000000004</v>
      </c>
      <c r="BM2182">
        <v>122.45635999999999</v>
      </c>
      <c r="BN2182">
        <v>122.57080099999999</v>
      </c>
      <c r="BO2182">
        <v>122.50671399999999</v>
      </c>
      <c r="BP2182">
        <v>122.538758</v>
      </c>
    </row>
    <row r="2183" spans="1:68">
      <c r="A2183">
        <v>3889.921875</v>
      </c>
      <c r="B2183">
        <v>122.850037</v>
      </c>
      <c r="C2183">
        <v>-122.584534</v>
      </c>
      <c r="D2183">
        <v>9.1552999999999995E-2</v>
      </c>
      <c r="F2183">
        <v>-5.1117700000000051E-3</v>
      </c>
      <c r="G2183">
        <v>-1.2875067999999998E-2</v>
      </c>
      <c r="H2183">
        <v>-8.0292292000000015E-2</v>
      </c>
      <c r="I2183">
        <v>-7.192717999999999E-3</v>
      </c>
      <c r="J2183">
        <v>-3.0443484E-2</v>
      </c>
      <c r="K2183">
        <v>-5.2944303999999998E-2</v>
      </c>
      <c r="L2183">
        <v>-4.0391816000000004E-2</v>
      </c>
      <c r="N2183">
        <v>-2.1057440000000053E-3</v>
      </c>
      <c r="O2183">
        <v>2.5357940000000009E-3</v>
      </c>
      <c r="P2183">
        <v>6.6394119999999999E-3</v>
      </c>
      <c r="Q2183">
        <v>-1.7824600000000003E-2</v>
      </c>
      <c r="R2183">
        <v>-0.21936529399999999</v>
      </c>
      <c r="S2183">
        <v>-1.8341636000000001E-2</v>
      </c>
      <c r="T2183">
        <v>-2.2611903999999999E-2</v>
      </c>
      <c r="V2183">
        <v>-9.6129999999999993E-2</v>
      </c>
      <c r="W2183">
        <v>9.6129999999999993E-2</v>
      </c>
      <c r="X2183">
        <v>-0.123596</v>
      </c>
      <c r="Y2183">
        <v>-0.109863</v>
      </c>
      <c r="Z2183">
        <v>5.4932000000000002E-2</v>
      </c>
      <c r="AA2183">
        <v>-0.10070800000000001</v>
      </c>
      <c r="AB2183">
        <v>-2.2887999999999999E-2</v>
      </c>
      <c r="AD2183">
        <v>2.7466000000000001E-2</v>
      </c>
      <c r="AE2183">
        <v>0.10070800000000001</v>
      </c>
      <c r="AF2183">
        <v>-0.10070800000000001</v>
      </c>
      <c r="AG2183">
        <v>3.6621000000000001E-2</v>
      </c>
      <c r="AH2183">
        <v>0.151062</v>
      </c>
      <c r="AI2183">
        <v>9.1552999999999995E-2</v>
      </c>
      <c r="AJ2183">
        <v>0.114441</v>
      </c>
      <c r="AL2183">
        <v>122.460938</v>
      </c>
      <c r="AM2183">
        <v>4.5769999999999977E-3</v>
      </c>
      <c r="AN2183">
        <v>-0.20141599999999998</v>
      </c>
      <c r="AO2183">
        <v>122.639466</v>
      </c>
      <c r="AP2183">
        <v>122.56164600000001</v>
      </c>
      <c r="AQ2183">
        <v>122.48382600000001</v>
      </c>
      <c r="AR2183">
        <v>0.10070799999999999</v>
      </c>
      <c r="AS2183">
        <v>2.2887999999999992E-2</v>
      </c>
      <c r="AU2183">
        <v>122.48382600000001</v>
      </c>
      <c r="AV2183">
        <v>9.1550000000000104E-3</v>
      </c>
      <c r="AW2183">
        <v>-5.4931999999999995E-2</v>
      </c>
      <c r="AX2183">
        <v>122.735596</v>
      </c>
      <c r="AY2183">
        <v>122.698975</v>
      </c>
      <c r="AZ2183">
        <v>122.67608700000001</v>
      </c>
      <c r="BA2183">
        <v>0.21514900000000001</v>
      </c>
      <c r="BB2183">
        <v>0.19226100000000002</v>
      </c>
      <c r="BC2183">
        <v>0.17852799999999999</v>
      </c>
      <c r="BD2183">
        <v>1.3732999999999995E-2</v>
      </c>
      <c r="BE2183">
        <v>0.25176999999999999</v>
      </c>
      <c r="BF2183">
        <v>0.13732900000000001</v>
      </c>
      <c r="BG2183">
        <v>0.21972599999999998</v>
      </c>
      <c r="BH2183">
        <v>0.20141600000000001</v>
      </c>
      <c r="BI2183">
        <v>122.68066400000001</v>
      </c>
      <c r="BJ2183">
        <v>122.685242</v>
      </c>
      <c r="BK2183">
        <v>-0.21514899999999998</v>
      </c>
      <c r="BL2183">
        <v>-0.19226100000000002</v>
      </c>
      <c r="BM2183">
        <v>122.474671</v>
      </c>
      <c r="BN2183">
        <v>122.621155</v>
      </c>
      <c r="BO2183">
        <v>122.488404</v>
      </c>
      <c r="BP2183">
        <v>122.61200000000001</v>
      </c>
    </row>
    <row r="2184" spans="1:68">
      <c r="A2184">
        <v>3891.640625</v>
      </c>
      <c r="B2184">
        <v>122.822571</v>
      </c>
      <c r="C2184">
        <v>-122.61199999999999</v>
      </c>
      <c r="D2184">
        <v>0.10070800000000001</v>
      </c>
      <c r="F2184">
        <v>-5.1117700000000051E-3</v>
      </c>
      <c r="G2184">
        <v>-9.8842679999999964E-3</v>
      </c>
      <c r="H2184">
        <v>-7.8369691999999991E-2</v>
      </c>
      <c r="I2184">
        <v>-5.6973179999999998E-3</v>
      </c>
      <c r="J2184">
        <v>-2.7239084000000004E-2</v>
      </c>
      <c r="K2184">
        <v>-5.1021704000000001E-2</v>
      </c>
      <c r="L2184">
        <v>-3.6546616000000004E-2</v>
      </c>
      <c r="N2184">
        <v>-5.1575440000000052E-3</v>
      </c>
      <c r="O2184">
        <v>6.1673940000000014E-3</v>
      </c>
      <c r="P2184">
        <v>6.6394119999999999E-3</v>
      </c>
      <c r="Q2184">
        <v>-5.0072000000000007E-3</v>
      </c>
      <c r="R2184">
        <v>-0.21893789400000002</v>
      </c>
      <c r="S2184">
        <v>-1.7273435999999996E-2</v>
      </c>
      <c r="T2184">
        <v>-2.7738904000000002E-2</v>
      </c>
      <c r="V2184">
        <v>-7.782E-2</v>
      </c>
      <c r="W2184">
        <v>0.123596</v>
      </c>
      <c r="X2184">
        <v>-0.14190700000000001</v>
      </c>
      <c r="Y2184">
        <v>-0.105286</v>
      </c>
      <c r="Z2184">
        <v>5.4932000000000002E-2</v>
      </c>
      <c r="AA2184">
        <v>-0.109863</v>
      </c>
      <c r="AB2184">
        <v>-4.1199E-2</v>
      </c>
      <c r="AD2184">
        <v>5.4932000000000002E-2</v>
      </c>
      <c r="AE2184">
        <v>0.14190700000000001</v>
      </c>
      <c r="AF2184">
        <v>-0.105286</v>
      </c>
      <c r="AG2184">
        <v>2.2887999999999999E-2</v>
      </c>
      <c r="AH2184">
        <v>9.6129999999999993E-2</v>
      </c>
      <c r="AI2184">
        <v>5.0354000000000003E-2</v>
      </c>
      <c r="AJ2184">
        <v>0.10070800000000001</v>
      </c>
      <c r="AL2184">
        <v>122.47009299999999</v>
      </c>
      <c r="AM2184">
        <v>2.2887999999999992E-2</v>
      </c>
      <c r="AN2184">
        <v>-0.20599400000000001</v>
      </c>
      <c r="AO2184">
        <v>122.66693199999999</v>
      </c>
      <c r="AP2184">
        <v>122.57080099999999</v>
      </c>
      <c r="AQ2184">
        <v>122.50213699999999</v>
      </c>
      <c r="AR2184">
        <v>0.10070800000000001</v>
      </c>
      <c r="AS2184">
        <v>3.2044000000000003E-2</v>
      </c>
      <c r="AU2184">
        <v>122.50671399999999</v>
      </c>
      <c r="AV2184">
        <v>4.1199E-2</v>
      </c>
      <c r="AW2184">
        <v>-7.782E-2</v>
      </c>
      <c r="AX2184">
        <v>122.70813</v>
      </c>
      <c r="AY2184">
        <v>122.71270799999999</v>
      </c>
      <c r="AZ2184">
        <v>122.66235399999999</v>
      </c>
      <c r="BA2184">
        <v>0.20599400000000001</v>
      </c>
      <c r="BB2184">
        <v>0.15564</v>
      </c>
      <c r="BC2184">
        <v>0.19683900000000001</v>
      </c>
      <c r="BD2184">
        <v>3.6621000000000001E-2</v>
      </c>
      <c r="BE2184">
        <v>0.20141599999999998</v>
      </c>
      <c r="BF2184">
        <v>0.12817400000000001</v>
      </c>
      <c r="BG2184">
        <v>0.26550299999999999</v>
      </c>
      <c r="BH2184">
        <v>0.247193</v>
      </c>
      <c r="BI2184">
        <v>122.735596</v>
      </c>
      <c r="BJ2184">
        <v>122.753907</v>
      </c>
      <c r="BK2184">
        <v>-0.24261500000000003</v>
      </c>
      <c r="BL2184">
        <v>-0.20599400000000001</v>
      </c>
      <c r="BM2184">
        <v>122.50671399999999</v>
      </c>
      <c r="BN2184">
        <v>122.63488799999999</v>
      </c>
      <c r="BO2184">
        <v>122.53417999999999</v>
      </c>
      <c r="BP2184">
        <v>122.66693199999999</v>
      </c>
    </row>
    <row r="2185" spans="1:68">
      <c r="A2185">
        <v>3893.375</v>
      </c>
      <c r="B2185">
        <v>122.781372</v>
      </c>
      <c r="C2185">
        <v>-122.625732</v>
      </c>
      <c r="D2185">
        <v>0.13275100000000001</v>
      </c>
      <c r="F2185">
        <v>2.5177299999999958E-3</v>
      </c>
      <c r="G2185">
        <v>-1.4370467999999997E-2</v>
      </c>
      <c r="H2185">
        <v>-8.0505891999999996E-2</v>
      </c>
      <c r="I2185">
        <v>-6.9791179999999994E-3</v>
      </c>
      <c r="J2185">
        <v>-2.9802484000000008E-2</v>
      </c>
      <c r="K2185">
        <v>-5.2517104000000002E-2</v>
      </c>
      <c r="L2185">
        <v>-4.2314416000000001E-2</v>
      </c>
      <c r="N2185">
        <v>-2.1057440000000053E-3</v>
      </c>
      <c r="O2185">
        <v>1.8947940000000011E-3</v>
      </c>
      <c r="P2185">
        <v>8.7756119999999986E-3</v>
      </c>
      <c r="Q2185">
        <v>-1.1202400000000001E-2</v>
      </c>
      <c r="R2185">
        <v>-0.21915149399999997</v>
      </c>
      <c r="S2185">
        <v>-2.0264235999999998E-2</v>
      </c>
      <c r="T2185">
        <v>-1.9621303999999999E-2</v>
      </c>
      <c r="V2185">
        <v>-0.146484</v>
      </c>
      <c r="W2185">
        <v>0.14190700000000001</v>
      </c>
      <c r="X2185">
        <v>-0.15564</v>
      </c>
      <c r="Y2185">
        <v>-0.160217</v>
      </c>
      <c r="Z2185">
        <v>-9.1549999999999999E-3</v>
      </c>
      <c r="AA2185">
        <v>-0.14190700000000001</v>
      </c>
      <c r="AB2185">
        <v>-5.9508999999999999E-2</v>
      </c>
      <c r="AD2185">
        <v>-5.0354000000000003E-2</v>
      </c>
      <c r="AE2185">
        <v>0.15564</v>
      </c>
      <c r="AF2185">
        <v>-0.123596</v>
      </c>
      <c r="AG2185">
        <v>-4.5775999999999997E-2</v>
      </c>
      <c r="AH2185">
        <v>5.0354000000000003E-2</v>
      </c>
      <c r="AI2185">
        <v>-9.1549999999999999E-3</v>
      </c>
      <c r="AJ2185">
        <v>3.6621000000000001E-2</v>
      </c>
      <c r="AL2185">
        <v>122.47009199999999</v>
      </c>
      <c r="AM2185">
        <v>9.1559999999999975E-3</v>
      </c>
      <c r="AN2185">
        <v>-0.29296800000000001</v>
      </c>
      <c r="AO2185">
        <v>122.61657699999999</v>
      </c>
      <c r="AP2185">
        <v>122.56622299999999</v>
      </c>
      <c r="AQ2185">
        <v>122.483825</v>
      </c>
      <c r="AR2185">
        <v>9.6130999999999994E-2</v>
      </c>
      <c r="AS2185">
        <v>1.3732999999999995E-2</v>
      </c>
      <c r="AU2185">
        <v>122.50213599999999</v>
      </c>
      <c r="AV2185">
        <v>2.2888999999999993E-2</v>
      </c>
      <c r="AW2185">
        <v>-0.17852699999999999</v>
      </c>
      <c r="AX2185">
        <v>122.676086</v>
      </c>
      <c r="AY2185">
        <v>122.662353</v>
      </c>
      <c r="AZ2185">
        <v>122.61657699999999</v>
      </c>
      <c r="BA2185">
        <v>0.160217</v>
      </c>
      <c r="BB2185">
        <v>0.114441</v>
      </c>
      <c r="BC2185">
        <v>0.146485</v>
      </c>
      <c r="BD2185">
        <v>-4.5769999999999977E-3</v>
      </c>
      <c r="BE2185">
        <v>0.17394999999999999</v>
      </c>
      <c r="BF2185">
        <v>7.782E-2</v>
      </c>
      <c r="BG2185">
        <v>0.29754700000000001</v>
      </c>
      <c r="BH2185">
        <v>0.27923599999999998</v>
      </c>
      <c r="BI2185">
        <v>122.767639</v>
      </c>
      <c r="BJ2185">
        <v>122.781372</v>
      </c>
      <c r="BK2185">
        <v>-0.28839100000000001</v>
      </c>
      <c r="BL2185">
        <v>-0.25634699999999999</v>
      </c>
      <c r="BM2185">
        <v>122.465515</v>
      </c>
      <c r="BN2185">
        <v>122.579956</v>
      </c>
      <c r="BO2185">
        <v>122.479248</v>
      </c>
      <c r="BP2185">
        <v>122.575378</v>
      </c>
    </row>
    <row r="2186" spans="1:68">
      <c r="A2186">
        <v>3895.125</v>
      </c>
      <c r="B2186">
        <v>122.767639</v>
      </c>
      <c r="C2186">
        <v>-122.639465</v>
      </c>
      <c r="D2186">
        <v>0.12817400000000001</v>
      </c>
      <c r="F2186">
        <v>2.5177299999999958E-3</v>
      </c>
      <c r="G2186">
        <v>-1.4584067999999997E-2</v>
      </c>
      <c r="H2186">
        <v>-7.9865091999999999E-2</v>
      </c>
      <c r="I2186">
        <v>-8.0471179999999989E-3</v>
      </c>
      <c r="J2186">
        <v>-3.0870684000000002E-2</v>
      </c>
      <c r="K2186">
        <v>-5.2303504000000001E-2</v>
      </c>
      <c r="L2186">
        <v>-4.3168815999999999E-2</v>
      </c>
      <c r="N2186">
        <v>-2.1057440000000053E-3</v>
      </c>
      <c r="O2186">
        <v>2.9629940000000009E-3</v>
      </c>
      <c r="P2186">
        <v>8.1348119999999999E-3</v>
      </c>
      <c r="Q2186">
        <v>-1.73974E-2</v>
      </c>
      <c r="R2186">
        <v>-0.21829709400000002</v>
      </c>
      <c r="S2186">
        <v>-2.0264235999999998E-2</v>
      </c>
      <c r="T2186">
        <v>-2.2825504000000003E-2</v>
      </c>
      <c r="V2186">
        <v>-0.114441</v>
      </c>
      <c r="W2186">
        <v>0.109863</v>
      </c>
      <c r="X2186">
        <v>-0.12817400000000001</v>
      </c>
      <c r="Y2186">
        <v>-0.151062</v>
      </c>
      <c r="Z2186">
        <v>1.3733E-2</v>
      </c>
      <c r="AA2186">
        <v>-0.13732900000000001</v>
      </c>
      <c r="AB2186">
        <v>-6.8665000000000004E-2</v>
      </c>
      <c r="AD2186">
        <v>-3.6621000000000001E-2</v>
      </c>
      <c r="AE2186">
        <v>0.14190700000000001</v>
      </c>
      <c r="AF2186">
        <v>-0.119019</v>
      </c>
      <c r="AG2186">
        <v>-4.1199E-2</v>
      </c>
      <c r="AH2186">
        <v>4.5775999999999997E-2</v>
      </c>
      <c r="AI2186">
        <v>0</v>
      </c>
      <c r="AJ2186">
        <v>4.1199E-2</v>
      </c>
      <c r="AL2186">
        <v>122.511291</v>
      </c>
      <c r="AM2186">
        <v>-1.8311000000000008E-2</v>
      </c>
      <c r="AN2186">
        <v>-0.27923600000000004</v>
      </c>
      <c r="AO2186">
        <v>122.653198</v>
      </c>
      <c r="AP2186">
        <v>122.57080000000001</v>
      </c>
      <c r="AQ2186">
        <v>122.50213600000001</v>
      </c>
      <c r="AR2186">
        <v>5.9509000000000006E-2</v>
      </c>
      <c r="AS2186">
        <v>-9.1549999999999965E-3</v>
      </c>
      <c r="AU2186">
        <v>122.52044600000001</v>
      </c>
      <c r="AV2186">
        <v>1.3732999999999995E-2</v>
      </c>
      <c r="AW2186">
        <v>-0.169373</v>
      </c>
      <c r="AX2186">
        <v>122.685241</v>
      </c>
      <c r="AY2186">
        <v>122.68066400000001</v>
      </c>
      <c r="AZ2186">
        <v>122.639465</v>
      </c>
      <c r="BA2186">
        <v>0.160218</v>
      </c>
      <c r="BB2186">
        <v>0.119019</v>
      </c>
      <c r="BC2186">
        <v>0.14190700000000001</v>
      </c>
      <c r="BD2186">
        <v>-2.2887999999999992E-2</v>
      </c>
      <c r="BE2186">
        <v>0.164795</v>
      </c>
      <c r="BF2186">
        <v>7.782E-2</v>
      </c>
      <c r="BG2186">
        <v>0.238037</v>
      </c>
      <c r="BH2186">
        <v>0.26092599999999999</v>
      </c>
      <c r="BI2186">
        <v>122.74932800000001</v>
      </c>
      <c r="BJ2186">
        <v>122.781372</v>
      </c>
      <c r="BK2186">
        <v>-0.25634800000000002</v>
      </c>
      <c r="BL2186">
        <v>-0.247193</v>
      </c>
      <c r="BM2186">
        <v>122.48840300000001</v>
      </c>
      <c r="BN2186">
        <v>122.598266</v>
      </c>
      <c r="BO2186">
        <v>122.525024</v>
      </c>
      <c r="BP2186">
        <v>122.602844</v>
      </c>
    </row>
    <row r="2187" spans="1:68">
      <c r="A2187">
        <v>3896.84375</v>
      </c>
      <c r="B2187">
        <v>122.914124</v>
      </c>
      <c r="C2187">
        <v>-122.575378</v>
      </c>
      <c r="D2187">
        <v>9.1552999999999995E-2</v>
      </c>
      <c r="F2187">
        <v>2.5177299999999958E-3</v>
      </c>
      <c r="G2187">
        <v>-1.2875067999999998E-2</v>
      </c>
      <c r="H2187">
        <v>-8.0078691999999993E-2</v>
      </c>
      <c r="I2187">
        <v>-5.6973179999999998E-3</v>
      </c>
      <c r="J2187">
        <v>-3.4715883999999995E-2</v>
      </c>
      <c r="K2187">
        <v>-4.9953504000000003E-2</v>
      </c>
      <c r="L2187">
        <v>-3.9110016000000004E-2</v>
      </c>
      <c r="N2187">
        <v>9.4605599999999514E-4</v>
      </c>
      <c r="O2187">
        <v>1.4675940000000005E-3</v>
      </c>
      <c r="P2187">
        <v>9.6302120000000008E-3</v>
      </c>
      <c r="Q2187">
        <v>-1.50476E-2</v>
      </c>
      <c r="R2187">
        <v>-0.21808349399999999</v>
      </c>
      <c r="S2187">
        <v>-2.0050636E-2</v>
      </c>
      <c r="T2187">
        <v>-2.3466503999999999E-2</v>
      </c>
      <c r="V2187">
        <v>-7.782E-2</v>
      </c>
      <c r="W2187">
        <v>7.782E-2</v>
      </c>
      <c r="X2187">
        <v>-9.6129999999999993E-2</v>
      </c>
      <c r="Y2187">
        <v>-4.1199E-2</v>
      </c>
      <c r="Z2187">
        <v>0.12817400000000001</v>
      </c>
      <c r="AA2187">
        <v>-3.2043000000000002E-2</v>
      </c>
      <c r="AB2187">
        <v>5.0354000000000003E-2</v>
      </c>
      <c r="AD2187">
        <v>0.13275100000000001</v>
      </c>
      <c r="AE2187">
        <v>9.1552999999999995E-2</v>
      </c>
      <c r="AF2187">
        <v>-7.3242000000000002E-2</v>
      </c>
      <c r="AG2187">
        <v>9.6129999999999993E-2</v>
      </c>
      <c r="AH2187">
        <v>0.21972700000000001</v>
      </c>
      <c r="AI2187">
        <v>0.151062</v>
      </c>
      <c r="AJ2187">
        <v>0.160217</v>
      </c>
      <c r="AL2187">
        <v>122.479248</v>
      </c>
      <c r="AM2187">
        <v>-1.3732999999999995E-2</v>
      </c>
      <c r="AN2187">
        <v>-0.13275199999999998</v>
      </c>
      <c r="AO2187">
        <v>122.703552</v>
      </c>
      <c r="AP2187">
        <v>122.625732</v>
      </c>
      <c r="AQ2187">
        <v>122.543335</v>
      </c>
      <c r="AR2187">
        <v>0.146484</v>
      </c>
      <c r="AS2187">
        <v>6.4086999999999991E-2</v>
      </c>
      <c r="AU2187">
        <v>122.50213600000001</v>
      </c>
      <c r="AV2187">
        <v>0</v>
      </c>
      <c r="AW2187">
        <v>4.5769999999999977E-3</v>
      </c>
      <c r="AX2187">
        <v>122.79510500000001</v>
      </c>
      <c r="AY2187">
        <v>122.735595</v>
      </c>
      <c r="AZ2187">
        <v>122.72644</v>
      </c>
      <c r="BA2187">
        <v>0.233459</v>
      </c>
      <c r="BB2187">
        <v>0.224304</v>
      </c>
      <c r="BC2187">
        <v>0.224304</v>
      </c>
      <c r="BD2187">
        <v>5.4930999999999994E-2</v>
      </c>
      <c r="BE2187">
        <v>0.29296900000000003</v>
      </c>
      <c r="BF2187">
        <v>0.16937199999999999</v>
      </c>
      <c r="BG2187">
        <v>0.17394999999999999</v>
      </c>
      <c r="BH2187">
        <v>0.164795</v>
      </c>
      <c r="BI2187">
        <v>122.653198</v>
      </c>
      <c r="BJ2187">
        <v>122.66693100000001</v>
      </c>
      <c r="BK2187">
        <v>-0.18768299999999999</v>
      </c>
      <c r="BL2187">
        <v>-0.164795</v>
      </c>
      <c r="BM2187">
        <v>122.53417899999999</v>
      </c>
      <c r="BN2187">
        <v>122.671508</v>
      </c>
      <c r="BO2187">
        <v>122.497558</v>
      </c>
      <c r="BP2187">
        <v>122.708129</v>
      </c>
    </row>
    <row r="2188" spans="1:68">
      <c r="A2188">
        <v>3898.609375</v>
      </c>
      <c r="B2188">
        <v>122.772217</v>
      </c>
      <c r="C2188">
        <v>-122.607422</v>
      </c>
      <c r="D2188">
        <v>0.12817400000000001</v>
      </c>
      <c r="F2188">
        <v>-2.0370270000000003E-2</v>
      </c>
      <c r="G2188">
        <v>-9.4570679999999956E-3</v>
      </c>
      <c r="H2188">
        <v>-7.9010691999999993E-2</v>
      </c>
      <c r="I2188">
        <v>-4.4155179999999994E-3</v>
      </c>
      <c r="J2188">
        <v>-3.1938684000000009E-2</v>
      </c>
      <c r="K2188">
        <v>-4.9953504000000003E-2</v>
      </c>
      <c r="L2188">
        <v>-3.8042015999999998E-2</v>
      </c>
      <c r="N2188">
        <v>-5.1575440000000052E-3</v>
      </c>
      <c r="O2188">
        <v>4.6719940000000005E-3</v>
      </c>
      <c r="P2188">
        <v>6.8530120000000003E-3</v>
      </c>
      <c r="Q2188">
        <v>-6.5026000000000016E-3</v>
      </c>
      <c r="R2188">
        <v>-0.22150149400000002</v>
      </c>
      <c r="S2188">
        <v>-1.7487236E-2</v>
      </c>
      <c r="T2188">
        <v>-2.1757504E-2</v>
      </c>
      <c r="V2188">
        <v>-8.2396999999999998E-2</v>
      </c>
      <c r="W2188">
        <v>0.123596</v>
      </c>
      <c r="X2188">
        <v>-0.14190700000000001</v>
      </c>
      <c r="Y2188">
        <v>-0.12817400000000001</v>
      </c>
      <c r="Z2188">
        <v>1.8311000000000001E-2</v>
      </c>
      <c r="AA2188">
        <v>-0.13732900000000001</v>
      </c>
      <c r="AB2188">
        <v>-9.1552999999999995E-2</v>
      </c>
      <c r="AD2188">
        <v>1.3733E-2</v>
      </c>
      <c r="AE2188">
        <v>0.13275100000000001</v>
      </c>
      <c r="AF2188">
        <v>-0.109863</v>
      </c>
      <c r="AG2188">
        <v>-1.8311000000000001E-2</v>
      </c>
      <c r="AH2188">
        <v>5.4932000000000002E-2</v>
      </c>
      <c r="AI2188">
        <v>-2.2887999999999999E-2</v>
      </c>
      <c r="AJ2188">
        <v>5.0354000000000003E-2</v>
      </c>
      <c r="AL2188">
        <v>122.465515</v>
      </c>
      <c r="AM2188">
        <v>-4.5780000000000126E-3</v>
      </c>
      <c r="AN2188">
        <v>-0.25634800000000002</v>
      </c>
      <c r="AO2188">
        <v>122.625733</v>
      </c>
      <c r="AP2188">
        <v>122.515869</v>
      </c>
      <c r="AQ2188">
        <v>122.47009300000001</v>
      </c>
      <c r="AR2188">
        <v>5.035400000000001E-2</v>
      </c>
      <c r="AS2188">
        <v>4.5779999999999987E-3</v>
      </c>
      <c r="AU2188">
        <v>122.497559</v>
      </c>
      <c r="AV2188">
        <v>4.5769999999999977E-3</v>
      </c>
      <c r="AW2188">
        <v>-0.146485</v>
      </c>
      <c r="AX2188">
        <v>122.66235399999999</v>
      </c>
      <c r="AY2188">
        <v>122.657776</v>
      </c>
      <c r="AZ2188">
        <v>122.584534</v>
      </c>
      <c r="BA2188">
        <v>0.160217</v>
      </c>
      <c r="BB2188">
        <v>8.6974999999999997E-2</v>
      </c>
      <c r="BC2188">
        <v>0.160218</v>
      </c>
      <c r="BD2188">
        <v>1.3732999999999995E-2</v>
      </c>
      <c r="BE2188">
        <v>0.164795</v>
      </c>
      <c r="BF2188">
        <v>9.1551999999999994E-2</v>
      </c>
      <c r="BG2188">
        <v>0.26550299999999999</v>
      </c>
      <c r="BH2188">
        <v>0.242614</v>
      </c>
      <c r="BI2188">
        <v>122.73101800000001</v>
      </c>
      <c r="BJ2188">
        <v>122.740173</v>
      </c>
      <c r="BK2188">
        <v>-0.27008100000000002</v>
      </c>
      <c r="BL2188">
        <v>-0.238037</v>
      </c>
      <c r="BM2188">
        <v>122.479248</v>
      </c>
      <c r="BN2188">
        <v>122.589111</v>
      </c>
      <c r="BO2188">
        <v>122.525025</v>
      </c>
      <c r="BP2188">
        <v>122.621155</v>
      </c>
    </row>
    <row r="2189" spans="1:68">
      <c r="A2189">
        <v>3900.5</v>
      </c>
      <c r="B2189">
        <v>122.776794</v>
      </c>
      <c r="C2189">
        <v>-122.634888</v>
      </c>
      <c r="D2189">
        <v>0.114441</v>
      </c>
      <c r="F2189">
        <v>-5.1117700000000051E-3</v>
      </c>
      <c r="G2189">
        <v>-1.0738867999999999E-2</v>
      </c>
      <c r="H2189">
        <v>-7.6660692000000002E-2</v>
      </c>
      <c r="I2189">
        <v>-3.3475179999999994E-3</v>
      </c>
      <c r="J2189">
        <v>-2.5957284000000004E-2</v>
      </c>
      <c r="K2189">
        <v>-5.1448903999999997E-2</v>
      </c>
      <c r="L2189">
        <v>-4.4237016000000004E-2</v>
      </c>
      <c r="N2189">
        <v>-2.1057440000000053E-3</v>
      </c>
      <c r="O2189">
        <v>2.5357940000000009E-3</v>
      </c>
      <c r="P2189">
        <v>7.707612E-3</v>
      </c>
      <c r="Q2189">
        <v>-1.3979399999999999E-2</v>
      </c>
      <c r="R2189">
        <v>-0.22000609400000001</v>
      </c>
      <c r="S2189">
        <v>-1.9409835999999996E-2</v>
      </c>
      <c r="T2189">
        <v>-2.3680104E-2</v>
      </c>
      <c r="V2189">
        <v>-8.6974999999999997E-2</v>
      </c>
      <c r="W2189">
        <v>0.105286</v>
      </c>
      <c r="X2189">
        <v>-0.14190700000000001</v>
      </c>
      <c r="Y2189">
        <v>-0.12817400000000001</v>
      </c>
      <c r="Z2189">
        <v>4.5779999999999996E-3</v>
      </c>
      <c r="AA2189">
        <v>-0.15564</v>
      </c>
      <c r="AB2189">
        <v>-7.782E-2</v>
      </c>
      <c r="AD2189">
        <v>-4.5779999999999996E-3</v>
      </c>
      <c r="AE2189">
        <v>0.146484</v>
      </c>
      <c r="AF2189">
        <v>-0.123596</v>
      </c>
      <c r="AG2189">
        <v>-1.3733E-2</v>
      </c>
      <c r="AH2189">
        <v>4.1199E-2</v>
      </c>
      <c r="AI2189">
        <v>-3.6621000000000001E-2</v>
      </c>
      <c r="AJ2189">
        <v>4.1199E-2</v>
      </c>
      <c r="AL2189">
        <v>122.492981</v>
      </c>
      <c r="AM2189">
        <v>-9.1549999999999965E-3</v>
      </c>
      <c r="AN2189">
        <v>-0.24261500000000003</v>
      </c>
      <c r="AO2189">
        <v>122.639466</v>
      </c>
      <c r="AP2189">
        <v>122.557068</v>
      </c>
      <c r="AQ2189">
        <v>122.479248</v>
      </c>
      <c r="AR2189">
        <v>6.4087000000000005E-2</v>
      </c>
      <c r="AS2189">
        <v>-1.3732999999999995E-2</v>
      </c>
      <c r="AU2189">
        <v>122.511292</v>
      </c>
      <c r="AV2189">
        <v>3.2043000000000002E-2</v>
      </c>
      <c r="AW2189">
        <v>-0.12817400000000001</v>
      </c>
      <c r="AX2189">
        <v>122.67608700000001</v>
      </c>
      <c r="AY2189">
        <v>122.67608700000001</v>
      </c>
      <c r="AZ2189">
        <v>122.59826700000001</v>
      </c>
      <c r="BA2189">
        <v>0.164795</v>
      </c>
      <c r="BB2189">
        <v>8.6974999999999997E-2</v>
      </c>
      <c r="BC2189">
        <v>0.146485</v>
      </c>
      <c r="BD2189">
        <v>1.3732999999999995E-2</v>
      </c>
      <c r="BE2189">
        <v>0.164795</v>
      </c>
      <c r="BF2189">
        <v>0.109863</v>
      </c>
      <c r="BG2189">
        <v>0.247193</v>
      </c>
      <c r="BH2189">
        <v>0.27007999999999999</v>
      </c>
      <c r="BI2189">
        <v>122.74017400000001</v>
      </c>
      <c r="BJ2189">
        <v>122.781372</v>
      </c>
      <c r="BK2189">
        <v>-0.25634800000000002</v>
      </c>
      <c r="BL2189">
        <v>-0.238037</v>
      </c>
      <c r="BM2189">
        <v>122.506714</v>
      </c>
      <c r="BN2189">
        <v>122.621155</v>
      </c>
      <c r="BO2189">
        <v>122.54791300000001</v>
      </c>
      <c r="BP2189">
        <v>122.63031000000001</v>
      </c>
    </row>
    <row r="2190" spans="1:68">
      <c r="A2190">
        <v>3902.3125</v>
      </c>
      <c r="B2190">
        <v>122.80883799999999</v>
      </c>
      <c r="C2190">
        <v>-122.657776</v>
      </c>
      <c r="D2190">
        <v>0.13732900000000001</v>
      </c>
      <c r="F2190">
        <v>-1.2741270000000006E-2</v>
      </c>
      <c r="G2190">
        <v>-1.4156867999999998E-2</v>
      </c>
      <c r="H2190">
        <v>-7.8583291999999999E-2</v>
      </c>
      <c r="I2190">
        <v>-5.4837180000000003E-3</v>
      </c>
      <c r="J2190">
        <v>-2.9375284000000002E-2</v>
      </c>
      <c r="K2190">
        <v>-5.1662503999999998E-2</v>
      </c>
      <c r="L2190">
        <v>-3.9751016000000007E-2</v>
      </c>
      <c r="N2190">
        <v>-2.1057440000000053E-3</v>
      </c>
      <c r="O2190">
        <v>4.2447940000000005E-3</v>
      </c>
      <c r="P2190">
        <v>6.6394119999999999E-3</v>
      </c>
      <c r="Q2190">
        <v>-1.16296E-2</v>
      </c>
      <c r="R2190">
        <v>-0.21893789400000002</v>
      </c>
      <c r="S2190">
        <v>-1.7273435999999996E-2</v>
      </c>
      <c r="T2190">
        <v>-2.1543904000000003E-2</v>
      </c>
      <c r="V2190">
        <v>-0.146484</v>
      </c>
      <c r="W2190">
        <v>0.12817400000000001</v>
      </c>
      <c r="X2190">
        <v>-0.14190700000000001</v>
      </c>
      <c r="Y2190">
        <v>-0.164795</v>
      </c>
      <c r="Z2190">
        <v>-2.2887999999999999E-2</v>
      </c>
      <c r="AA2190">
        <v>-0.14190700000000001</v>
      </c>
      <c r="AB2190">
        <v>-7.782E-2</v>
      </c>
      <c r="AD2190">
        <v>-4.1199E-2</v>
      </c>
      <c r="AE2190">
        <v>0.13275100000000001</v>
      </c>
      <c r="AF2190">
        <v>-0.12817400000000001</v>
      </c>
      <c r="AG2190">
        <v>-4.1199E-2</v>
      </c>
      <c r="AH2190">
        <v>7.782E-2</v>
      </c>
      <c r="AI2190">
        <v>9.1549999999999999E-3</v>
      </c>
      <c r="AJ2190">
        <v>5.9508999999999999E-2</v>
      </c>
      <c r="AL2190">
        <v>122.515869</v>
      </c>
      <c r="AM2190">
        <v>-9.1549999999999965E-3</v>
      </c>
      <c r="AN2190">
        <v>-0.302124</v>
      </c>
      <c r="AO2190">
        <v>122.634888</v>
      </c>
      <c r="AP2190">
        <v>122.579956</v>
      </c>
      <c r="AQ2190">
        <v>122.515869</v>
      </c>
      <c r="AR2190">
        <v>6.4087000000000005E-2</v>
      </c>
      <c r="AS2190">
        <v>0</v>
      </c>
      <c r="AU2190">
        <v>122.529602</v>
      </c>
      <c r="AV2190">
        <v>-4.5779999999999987E-3</v>
      </c>
      <c r="AW2190">
        <v>-0.17852800000000002</v>
      </c>
      <c r="AX2190">
        <v>122.735596</v>
      </c>
      <c r="AY2190">
        <v>122.717285</v>
      </c>
      <c r="AZ2190">
        <v>122.66693100000001</v>
      </c>
      <c r="BA2190">
        <v>0.18768300000000002</v>
      </c>
      <c r="BB2190">
        <v>0.13732900000000001</v>
      </c>
      <c r="BC2190">
        <v>0.11901900000000001</v>
      </c>
      <c r="BD2190">
        <v>-2.2887999999999992E-2</v>
      </c>
      <c r="BE2190">
        <v>0.20599400000000001</v>
      </c>
      <c r="BF2190">
        <v>8.6975000000000011E-2</v>
      </c>
      <c r="BG2190">
        <v>0.27008100000000002</v>
      </c>
      <c r="BH2190">
        <v>0.26092500000000002</v>
      </c>
      <c r="BI2190">
        <v>122.78595</v>
      </c>
      <c r="BJ2190">
        <v>122.790527</v>
      </c>
      <c r="BK2190">
        <v>-0.27923600000000004</v>
      </c>
      <c r="BL2190">
        <v>-0.26550300000000004</v>
      </c>
      <c r="BM2190">
        <v>122.492981</v>
      </c>
      <c r="BN2190">
        <v>122.61657699999999</v>
      </c>
      <c r="BO2190">
        <v>122.511292</v>
      </c>
      <c r="BP2190">
        <v>122.61657699999999</v>
      </c>
    </row>
    <row r="2191" spans="1:68">
      <c r="A2191">
        <v>3904.046875</v>
      </c>
      <c r="B2191">
        <v>122.886658</v>
      </c>
      <c r="C2191">
        <v>-122.589111</v>
      </c>
      <c r="D2191">
        <v>7.782E-2</v>
      </c>
      <c r="F2191">
        <v>-1.2741270000000006E-2</v>
      </c>
      <c r="G2191">
        <v>-1.1166067999999998E-2</v>
      </c>
      <c r="H2191">
        <v>-7.8583291999999999E-2</v>
      </c>
      <c r="I2191">
        <v>-7.192717999999999E-3</v>
      </c>
      <c r="J2191">
        <v>-3.2579683999999998E-2</v>
      </c>
      <c r="K2191">
        <v>-5.0380904000000004E-2</v>
      </c>
      <c r="L2191">
        <v>-3.9964615999999994E-2</v>
      </c>
      <c r="N2191">
        <v>3.9978559999999941E-3</v>
      </c>
      <c r="O2191">
        <v>3.9959400000000035E-4</v>
      </c>
      <c r="P2191">
        <v>8.3484119999999995E-3</v>
      </c>
      <c r="Q2191">
        <v>-1.2484200000000001E-2</v>
      </c>
      <c r="R2191">
        <v>-0.21915149399999997</v>
      </c>
      <c r="S2191">
        <v>-2.0050636E-2</v>
      </c>
      <c r="T2191">
        <v>-2.3039304E-2</v>
      </c>
      <c r="V2191">
        <v>-5.0354000000000003E-2</v>
      </c>
      <c r="W2191">
        <v>8.6974999999999997E-2</v>
      </c>
      <c r="X2191">
        <v>-9.6129999999999993E-2</v>
      </c>
      <c r="Y2191">
        <v>-3.2043000000000002E-2</v>
      </c>
      <c r="Z2191">
        <v>0.13275100000000001</v>
      </c>
      <c r="AA2191">
        <v>-5.9508999999999999E-2</v>
      </c>
      <c r="AB2191">
        <v>2.7466000000000001E-2</v>
      </c>
      <c r="AD2191">
        <v>0.119019</v>
      </c>
      <c r="AE2191">
        <v>7.782E-2</v>
      </c>
      <c r="AF2191">
        <v>-8.6974999999999997E-2</v>
      </c>
      <c r="AG2191">
        <v>8.2396999999999998E-2</v>
      </c>
      <c r="AH2191">
        <v>0.17852799999999999</v>
      </c>
      <c r="AI2191">
        <v>0.105286</v>
      </c>
      <c r="AJ2191">
        <v>0.151062</v>
      </c>
      <c r="AL2191">
        <v>122.492981</v>
      </c>
      <c r="AM2191">
        <v>9.1549999999999965E-3</v>
      </c>
      <c r="AN2191">
        <v>-0.109863</v>
      </c>
      <c r="AO2191">
        <v>122.721862</v>
      </c>
      <c r="AP2191">
        <v>122.61657700000001</v>
      </c>
      <c r="AQ2191">
        <v>122.529602</v>
      </c>
      <c r="AR2191">
        <v>0.123596</v>
      </c>
      <c r="AS2191">
        <v>3.6620999999999994E-2</v>
      </c>
      <c r="AU2191">
        <v>122.50213600000001</v>
      </c>
      <c r="AV2191">
        <v>0</v>
      </c>
      <c r="AW2191">
        <v>4.5769999999999977E-3</v>
      </c>
      <c r="AX2191">
        <v>122.767639</v>
      </c>
      <c r="AY2191">
        <v>122.740173</v>
      </c>
      <c r="AZ2191">
        <v>122.69439700000001</v>
      </c>
      <c r="BA2191">
        <v>0.238037</v>
      </c>
      <c r="BB2191">
        <v>0.19226100000000002</v>
      </c>
      <c r="BC2191">
        <v>0.228881</v>
      </c>
      <c r="BD2191">
        <v>6.4086999999999991E-2</v>
      </c>
      <c r="BE2191">
        <v>0.26550299999999999</v>
      </c>
      <c r="BF2191">
        <v>0.16937199999999999</v>
      </c>
      <c r="BG2191">
        <v>0.18310499999999999</v>
      </c>
      <c r="BH2191">
        <v>0.164795</v>
      </c>
      <c r="BI2191">
        <v>122.676086</v>
      </c>
      <c r="BJ2191">
        <v>122.66693100000001</v>
      </c>
      <c r="BK2191">
        <v>-0.17394999999999999</v>
      </c>
      <c r="BL2191">
        <v>-0.164795</v>
      </c>
      <c r="BM2191">
        <v>122.557068</v>
      </c>
      <c r="BN2191">
        <v>122.671508</v>
      </c>
      <c r="BO2191">
        <v>122.538757</v>
      </c>
      <c r="BP2191">
        <v>122.70813</v>
      </c>
    </row>
    <row r="2192" spans="1:68">
      <c r="A2192">
        <v>3905.84375</v>
      </c>
      <c r="B2192">
        <v>122.831726</v>
      </c>
      <c r="C2192">
        <v>-122.644043</v>
      </c>
      <c r="D2192">
        <v>0.119019</v>
      </c>
      <c r="F2192">
        <v>2.5177299999999958E-3</v>
      </c>
      <c r="G2192">
        <v>-1.2447867999999997E-2</v>
      </c>
      <c r="H2192">
        <v>-8.093329199999999E-2</v>
      </c>
      <c r="I2192">
        <v>-7.4063179999999994E-3</v>
      </c>
      <c r="J2192">
        <v>-3.3006884E-2</v>
      </c>
      <c r="K2192">
        <v>-5.1021704000000001E-2</v>
      </c>
      <c r="L2192">
        <v>-4.2528016000000002E-2</v>
      </c>
      <c r="N2192">
        <v>-2.1057440000000053E-3</v>
      </c>
      <c r="O2192">
        <v>2.1083940000000008E-3</v>
      </c>
      <c r="P2192">
        <v>8.1348119999999999E-3</v>
      </c>
      <c r="Q2192">
        <v>-5.6482000000000008E-3</v>
      </c>
      <c r="R2192">
        <v>-0.219578894</v>
      </c>
      <c r="S2192">
        <v>-1.8128035999999997E-2</v>
      </c>
      <c r="T2192">
        <v>-2.2611903999999999E-2</v>
      </c>
      <c r="V2192">
        <v>-0.114441</v>
      </c>
      <c r="W2192">
        <v>0.10070800000000001</v>
      </c>
      <c r="X2192">
        <v>-0.14190700000000001</v>
      </c>
      <c r="Y2192">
        <v>-0.13732900000000001</v>
      </c>
      <c r="Z2192">
        <v>4.5779999999999996E-3</v>
      </c>
      <c r="AA2192">
        <v>-0.114441</v>
      </c>
      <c r="AB2192">
        <v>-7.3242000000000002E-2</v>
      </c>
      <c r="AD2192">
        <v>4.5779999999999996E-3</v>
      </c>
      <c r="AE2192">
        <v>0.15564</v>
      </c>
      <c r="AF2192">
        <v>-0.119019</v>
      </c>
      <c r="AG2192">
        <v>4.5779999999999996E-3</v>
      </c>
      <c r="AH2192">
        <v>9.6129999999999993E-2</v>
      </c>
      <c r="AI2192">
        <v>3.2043000000000002E-2</v>
      </c>
      <c r="AJ2192">
        <v>9.1552999999999995E-2</v>
      </c>
      <c r="AL2192">
        <v>122.50213599999999</v>
      </c>
      <c r="AM2192">
        <v>-1.8310999999999994E-2</v>
      </c>
      <c r="AN2192">
        <v>-0.25634800000000002</v>
      </c>
      <c r="AO2192">
        <v>122.64862099999999</v>
      </c>
      <c r="AP2192">
        <v>122.570801</v>
      </c>
      <c r="AQ2192">
        <v>122.529602</v>
      </c>
      <c r="AR2192">
        <v>6.8665000000000004E-2</v>
      </c>
      <c r="AS2192">
        <v>2.7466000000000004E-2</v>
      </c>
      <c r="AU2192">
        <v>122.525024</v>
      </c>
      <c r="AV2192">
        <v>3.6621000000000001E-2</v>
      </c>
      <c r="AW2192">
        <v>-0.114441</v>
      </c>
      <c r="AX2192">
        <v>122.740173</v>
      </c>
      <c r="AY2192">
        <v>122.735596</v>
      </c>
      <c r="AZ2192">
        <v>122.676086</v>
      </c>
      <c r="BA2192">
        <v>0.21057199999999998</v>
      </c>
      <c r="BB2192">
        <v>0.151062</v>
      </c>
      <c r="BC2192">
        <v>0.146485</v>
      </c>
      <c r="BD2192">
        <v>4.5779999999999987E-3</v>
      </c>
      <c r="BE2192">
        <v>0.21514899999999998</v>
      </c>
      <c r="BF2192">
        <v>0.123597</v>
      </c>
      <c r="BG2192">
        <v>0.24261500000000003</v>
      </c>
      <c r="BH2192">
        <v>0.27465899999999999</v>
      </c>
      <c r="BI2192">
        <v>122.74475099999999</v>
      </c>
      <c r="BJ2192">
        <v>122.799683</v>
      </c>
      <c r="BK2192">
        <v>-0.26092599999999999</v>
      </c>
      <c r="BL2192">
        <v>-0.238038</v>
      </c>
      <c r="BM2192">
        <v>122.506714</v>
      </c>
      <c r="BN2192">
        <v>122.64862099999999</v>
      </c>
      <c r="BO2192">
        <v>122.529602</v>
      </c>
      <c r="BP2192">
        <v>122.64862099999999</v>
      </c>
    </row>
    <row r="2193" spans="1:68">
      <c r="A2193">
        <v>3907.65625</v>
      </c>
      <c r="B2193">
        <v>122.92785600000001</v>
      </c>
      <c r="C2193">
        <v>-122.593689</v>
      </c>
      <c r="D2193">
        <v>9.1552999999999995E-2</v>
      </c>
      <c r="F2193">
        <v>-1.2741270000000006E-2</v>
      </c>
      <c r="G2193">
        <v>-1.5438467999999997E-2</v>
      </c>
      <c r="H2193">
        <v>-8.071949199999999E-2</v>
      </c>
      <c r="I2193">
        <v>-9.115317999999999E-3</v>
      </c>
      <c r="J2193">
        <v>-3.1511483999999999E-2</v>
      </c>
      <c r="K2193">
        <v>-4.8458303999999994E-2</v>
      </c>
      <c r="L2193">
        <v>-4.2955216000000004E-2</v>
      </c>
      <c r="N2193">
        <v>-5.1575440000000052E-3</v>
      </c>
      <c r="O2193">
        <v>1.4675940000000005E-3</v>
      </c>
      <c r="P2193">
        <v>8.1348119999999999E-3</v>
      </c>
      <c r="Q2193">
        <v>-2.4233399999999999E-2</v>
      </c>
      <c r="R2193">
        <v>-0.21872429399999999</v>
      </c>
      <c r="S2193">
        <v>-2.2186835999999998E-2</v>
      </c>
      <c r="T2193">
        <v>-2.1330304000000001E-2</v>
      </c>
      <c r="V2193">
        <v>-9.1552999999999995E-2</v>
      </c>
      <c r="W2193">
        <v>8.6974999999999997E-2</v>
      </c>
      <c r="X2193">
        <v>-0.10070800000000001</v>
      </c>
      <c r="Y2193">
        <v>-4.5775999999999997E-2</v>
      </c>
      <c r="Z2193">
        <v>0.146484</v>
      </c>
      <c r="AA2193">
        <v>-9.1549999999999999E-3</v>
      </c>
      <c r="AB2193">
        <v>5.9508999999999999E-2</v>
      </c>
      <c r="AD2193">
        <v>0.13275100000000001</v>
      </c>
      <c r="AE2193">
        <v>0.109863</v>
      </c>
      <c r="AF2193">
        <v>-7.3242000000000002E-2</v>
      </c>
      <c r="AG2193">
        <v>0.10070800000000001</v>
      </c>
      <c r="AH2193">
        <v>0.21514900000000001</v>
      </c>
      <c r="AI2193">
        <v>0.15564</v>
      </c>
      <c r="AJ2193">
        <v>0.169373</v>
      </c>
      <c r="AL2193">
        <v>122.492981</v>
      </c>
      <c r="AM2193">
        <v>-4.5779999999999987E-3</v>
      </c>
      <c r="AN2193">
        <v>-0.13732899999999998</v>
      </c>
      <c r="AO2193">
        <v>122.740173</v>
      </c>
      <c r="AP2193">
        <v>122.653198</v>
      </c>
      <c r="AQ2193">
        <v>122.58453399999999</v>
      </c>
      <c r="AR2193">
        <v>0.160217</v>
      </c>
      <c r="AS2193">
        <v>9.1553000000000009E-2</v>
      </c>
      <c r="AU2193">
        <v>122.520447</v>
      </c>
      <c r="AV2193">
        <v>1.8310000000000007E-2</v>
      </c>
      <c r="AW2193">
        <v>9.1550000000000104E-3</v>
      </c>
      <c r="AX2193">
        <v>122.80883799999999</v>
      </c>
      <c r="AY2193">
        <v>122.76306199999999</v>
      </c>
      <c r="AZ2193">
        <v>122.749329</v>
      </c>
      <c r="BA2193">
        <v>0.242615</v>
      </c>
      <c r="BB2193">
        <v>0.228882</v>
      </c>
      <c r="BC2193">
        <v>0.24719200000000002</v>
      </c>
      <c r="BD2193">
        <v>5.4932000000000009E-2</v>
      </c>
      <c r="BE2193">
        <v>0.28839100000000001</v>
      </c>
      <c r="BF2193">
        <v>0.17394999999999999</v>
      </c>
      <c r="BG2193">
        <v>0.18768299999999999</v>
      </c>
      <c r="BH2193">
        <v>0.18310500000000002</v>
      </c>
      <c r="BI2193">
        <v>122.68066399999999</v>
      </c>
      <c r="BJ2193">
        <v>122.703552</v>
      </c>
      <c r="BK2193">
        <v>-0.19226100000000002</v>
      </c>
      <c r="BL2193">
        <v>-0.164795</v>
      </c>
      <c r="BM2193">
        <v>122.54791299999999</v>
      </c>
      <c r="BN2193">
        <v>122.694397</v>
      </c>
      <c r="BO2193">
        <v>122.50213599999999</v>
      </c>
      <c r="BP2193">
        <v>122.72644</v>
      </c>
    </row>
    <row r="2194" spans="1:68">
      <c r="A2194">
        <v>3909.390625</v>
      </c>
      <c r="B2194">
        <v>122.772217</v>
      </c>
      <c r="C2194">
        <v>-122.61657700000001</v>
      </c>
      <c r="D2194">
        <v>0.13732900000000001</v>
      </c>
      <c r="F2194">
        <v>2.5177299999999958E-3</v>
      </c>
      <c r="G2194">
        <v>-9.6706679999999969E-3</v>
      </c>
      <c r="H2194">
        <v>-7.8583291999999999E-2</v>
      </c>
      <c r="I2194">
        <v>-4.6291179999999998E-3</v>
      </c>
      <c r="J2194">
        <v>-2.6598084000000001E-2</v>
      </c>
      <c r="K2194">
        <v>-5.0808104E-2</v>
      </c>
      <c r="L2194">
        <v>-4.3809816000000001E-2</v>
      </c>
      <c r="N2194">
        <v>3.9978559999999941E-3</v>
      </c>
      <c r="O2194">
        <v>3.6037940000000004E-3</v>
      </c>
      <c r="P2194">
        <v>8.5620119999999991E-3</v>
      </c>
      <c r="Q2194">
        <v>-1.6543000000000002E-2</v>
      </c>
      <c r="R2194">
        <v>-0.219792494</v>
      </c>
      <c r="S2194">
        <v>-2.1118835999999995E-2</v>
      </c>
      <c r="T2194">
        <v>-2.0048504000000002E-2</v>
      </c>
      <c r="V2194">
        <v>-0.13275100000000001</v>
      </c>
      <c r="W2194">
        <v>0.123596</v>
      </c>
      <c r="X2194">
        <v>-0.13732900000000001</v>
      </c>
      <c r="Y2194">
        <v>-0.17852799999999999</v>
      </c>
      <c r="Z2194">
        <v>-5.4932000000000002E-2</v>
      </c>
      <c r="AA2194">
        <v>-0.21514900000000001</v>
      </c>
      <c r="AB2194">
        <v>-0.114441</v>
      </c>
      <c r="AD2194">
        <v>-7.782E-2</v>
      </c>
      <c r="AE2194">
        <v>0.14190700000000001</v>
      </c>
      <c r="AF2194">
        <v>-0.123596</v>
      </c>
      <c r="AG2194">
        <v>-3.2043000000000002E-2</v>
      </c>
      <c r="AH2194">
        <v>4.1199E-2</v>
      </c>
      <c r="AI2194">
        <v>-5.0354000000000003E-2</v>
      </c>
      <c r="AJ2194">
        <v>4.1199E-2</v>
      </c>
      <c r="AL2194">
        <v>122.47924800000001</v>
      </c>
      <c r="AM2194">
        <v>-1.3733000000000009E-2</v>
      </c>
      <c r="AN2194">
        <v>-0.315857</v>
      </c>
      <c r="AO2194">
        <v>122.56164500000001</v>
      </c>
      <c r="AP2194">
        <v>122.50213600000001</v>
      </c>
      <c r="AQ2194">
        <v>122.40142800000001</v>
      </c>
      <c r="AR2194">
        <v>2.2888000000000006E-2</v>
      </c>
      <c r="AS2194">
        <v>-7.782E-2</v>
      </c>
      <c r="AU2194">
        <v>122.492981</v>
      </c>
      <c r="AV2194">
        <v>4.5779999999999987E-3</v>
      </c>
      <c r="AW2194">
        <v>-0.16937200000000002</v>
      </c>
      <c r="AX2194">
        <v>122.65777600000001</v>
      </c>
      <c r="AY2194">
        <v>122.65777600000001</v>
      </c>
      <c r="AZ2194">
        <v>122.56622300000001</v>
      </c>
      <c r="BA2194">
        <v>0.164795</v>
      </c>
      <c r="BB2194">
        <v>7.3242000000000002E-2</v>
      </c>
      <c r="BC2194">
        <v>8.2396999999999998E-2</v>
      </c>
      <c r="BD2194">
        <v>-4.1198999999999986E-2</v>
      </c>
      <c r="BE2194">
        <v>0.164795</v>
      </c>
      <c r="BF2194">
        <v>9.1552999999999995E-2</v>
      </c>
      <c r="BG2194">
        <v>0.26092500000000002</v>
      </c>
      <c r="BH2194">
        <v>0.26550299999999999</v>
      </c>
      <c r="BI2194">
        <v>122.74017300000001</v>
      </c>
      <c r="BJ2194">
        <v>122.75848400000001</v>
      </c>
      <c r="BK2194">
        <v>-0.27465800000000001</v>
      </c>
      <c r="BL2194">
        <v>-0.26092500000000002</v>
      </c>
      <c r="BM2194">
        <v>122.43804900000001</v>
      </c>
      <c r="BN2194">
        <v>122.584534</v>
      </c>
      <c r="BO2194">
        <v>122.48382600000001</v>
      </c>
      <c r="BP2194">
        <v>122.538757</v>
      </c>
    </row>
    <row r="2195" spans="1:68">
      <c r="A2195">
        <v>3911.1875</v>
      </c>
      <c r="B2195">
        <v>122.914124</v>
      </c>
      <c r="C2195">
        <v>-122.621155</v>
      </c>
      <c r="D2195">
        <v>7.782E-2</v>
      </c>
      <c r="F2195">
        <v>-1.2741270000000006E-2</v>
      </c>
      <c r="G2195">
        <v>-1.2234267999999998E-2</v>
      </c>
      <c r="H2195">
        <v>-7.7301692000000005E-2</v>
      </c>
      <c r="I2195">
        <v>-6.7653179999999993E-3</v>
      </c>
      <c r="J2195">
        <v>-3.0870684000000002E-2</v>
      </c>
      <c r="K2195">
        <v>-5.0167103999999997E-2</v>
      </c>
      <c r="L2195">
        <v>-4.2741616000000003E-2</v>
      </c>
      <c r="N2195">
        <v>-5.1575440000000052E-3</v>
      </c>
      <c r="O2195">
        <v>2.1083940000000008E-3</v>
      </c>
      <c r="P2195">
        <v>6.8530120000000003E-3</v>
      </c>
      <c r="Q2195">
        <v>-1.6970200000000001E-2</v>
      </c>
      <c r="R2195">
        <v>-0.219578894</v>
      </c>
      <c r="S2195">
        <v>-1.8982435999999998E-2</v>
      </c>
      <c r="T2195">
        <v>-2.3252904000000001E-2</v>
      </c>
      <c r="V2195">
        <v>-5.4932000000000002E-2</v>
      </c>
      <c r="W2195">
        <v>6.8665000000000004E-2</v>
      </c>
      <c r="X2195">
        <v>-0.105286</v>
      </c>
      <c r="Y2195">
        <v>-3.2043000000000002E-2</v>
      </c>
      <c r="Z2195">
        <v>0.13732900000000001</v>
      </c>
      <c r="AA2195">
        <v>-7.3242000000000002E-2</v>
      </c>
      <c r="AB2195">
        <v>1.8311000000000001E-2</v>
      </c>
      <c r="AD2195">
        <v>0.119019</v>
      </c>
      <c r="AE2195">
        <v>9.6129999999999993E-2</v>
      </c>
      <c r="AF2195">
        <v>-8.2396999999999998E-2</v>
      </c>
      <c r="AG2195">
        <v>0.10070800000000001</v>
      </c>
      <c r="AH2195">
        <v>0.19683800000000001</v>
      </c>
      <c r="AI2195">
        <v>0.13275100000000001</v>
      </c>
      <c r="AJ2195">
        <v>0.15564</v>
      </c>
      <c r="AL2195">
        <v>122.515869</v>
      </c>
      <c r="AM2195">
        <v>-9.1549999999999965E-3</v>
      </c>
      <c r="AN2195">
        <v>-0.109863</v>
      </c>
      <c r="AO2195">
        <v>122.758484</v>
      </c>
      <c r="AP2195">
        <v>122.639466</v>
      </c>
      <c r="AQ2195">
        <v>122.54791300000001</v>
      </c>
      <c r="AR2195">
        <v>0.12359700000000001</v>
      </c>
      <c r="AS2195">
        <v>3.2044000000000003E-2</v>
      </c>
      <c r="AU2195">
        <v>122.538758</v>
      </c>
      <c r="AV2195">
        <v>1.8309999999999993E-2</v>
      </c>
      <c r="AW2195">
        <v>2.2888000000000006E-2</v>
      </c>
      <c r="AX2195">
        <v>122.817993</v>
      </c>
      <c r="AY2195">
        <v>122.77679500000001</v>
      </c>
      <c r="AZ2195">
        <v>122.753906</v>
      </c>
      <c r="BA2195">
        <v>0.238037</v>
      </c>
      <c r="BB2195">
        <v>0.21514800000000001</v>
      </c>
      <c r="BC2195">
        <v>0.24261500000000003</v>
      </c>
      <c r="BD2195">
        <v>7.3243000000000003E-2</v>
      </c>
      <c r="BE2195">
        <v>0.27923500000000001</v>
      </c>
      <c r="BF2195">
        <v>0.18310500000000002</v>
      </c>
      <c r="BG2195">
        <v>0.17395100000000002</v>
      </c>
      <c r="BH2195">
        <v>0.17852699999999999</v>
      </c>
      <c r="BI2195">
        <v>122.68982</v>
      </c>
      <c r="BJ2195">
        <v>122.717285</v>
      </c>
      <c r="BK2195">
        <v>-0.18310599999999999</v>
      </c>
      <c r="BL2195">
        <v>-0.160217</v>
      </c>
      <c r="BM2195">
        <v>122.589112</v>
      </c>
      <c r="BN2195">
        <v>122.721863</v>
      </c>
      <c r="BO2195">
        <v>122.56622300000001</v>
      </c>
      <c r="BP2195">
        <v>122.740174</v>
      </c>
    </row>
    <row r="2196" spans="1:68">
      <c r="A2196">
        <v>3912.921875</v>
      </c>
      <c r="B2196">
        <v>122.918701</v>
      </c>
      <c r="C2196">
        <v>-122.579956</v>
      </c>
      <c r="D2196">
        <v>7.3242000000000002E-2</v>
      </c>
      <c r="F2196">
        <v>2.5177299999999958E-3</v>
      </c>
      <c r="G2196">
        <v>-9.4570679999999956E-3</v>
      </c>
      <c r="H2196">
        <v>-7.9437891999999996E-2</v>
      </c>
      <c r="I2196">
        <v>-6.5517179999999998E-3</v>
      </c>
      <c r="J2196">
        <v>-2.9588884000000003E-2</v>
      </c>
      <c r="K2196">
        <v>-4.8458303999999994E-2</v>
      </c>
      <c r="L2196">
        <v>-4.2528016000000002E-2</v>
      </c>
      <c r="N2196">
        <v>3.9978559999999941E-3</v>
      </c>
      <c r="O2196">
        <v>3.8173940000000004E-3</v>
      </c>
      <c r="P2196">
        <v>4.0760119999999995E-3</v>
      </c>
      <c r="Q2196">
        <v>-1.6543000000000002E-2</v>
      </c>
      <c r="R2196">
        <v>-0.22128789399999998</v>
      </c>
      <c r="S2196">
        <v>-1.8768836000000001E-2</v>
      </c>
      <c r="T2196">
        <v>-2.5389104000000003E-2</v>
      </c>
      <c r="V2196">
        <v>-4.5775999999999997E-2</v>
      </c>
      <c r="W2196">
        <v>6.4087000000000005E-2</v>
      </c>
      <c r="X2196">
        <v>-9.6129999999999993E-2</v>
      </c>
      <c r="Y2196">
        <v>-3.6621000000000001E-2</v>
      </c>
      <c r="Z2196">
        <v>0.12817400000000001</v>
      </c>
      <c r="AA2196">
        <v>-6.8665000000000004E-2</v>
      </c>
      <c r="AB2196">
        <v>2.2887999999999999E-2</v>
      </c>
      <c r="AD2196">
        <v>0.12817400000000001</v>
      </c>
      <c r="AE2196">
        <v>0.10070800000000001</v>
      </c>
      <c r="AF2196">
        <v>-8.2396999999999998E-2</v>
      </c>
      <c r="AG2196">
        <v>8.2396999999999998E-2</v>
      </c>
      <c r="AH2196">
        <v>0.17852799999999999</v>
      </c>
      <c r="AI2196">
        <v>0.114441</v>
      </c>
      <c r="AJ2196">
        <v>0.146484</v>
      </c>
      <c r="AL2196">
        <v>122.48382599999999</v>
      </c>
      <c r="AM2196">
        <v>-9.1549999999999965E-3</v>
      </c>
      <c r="AN2196">
        <v>-0.109863</v>
      </c>
      <c r="AO2196">
        <v>122.70813</v>
      </c>
      <c r="AP2196">
        <v>122.60284399999999</v>
      </c>
      <c r="AQ2196">
        <v>122.511291</v>
      </c>
      <c r="AR2196">
        <v>0.11901799999999998</v>
      </c>
      <c r="AS2196">
        <v>2.7464999999999989E-2</v>
      </c>
      <c r="AU2196">
        <v>122.497559</v>
      </c>
      <c r="AV2196">
        <v>2.7466000000000004E-2</v>
      </c>
      <c r="AW2196">
        <v>9.1549999999999965E-3</v>
      </c>
      <c r="AX2196">
        <v>122.758484</v>
      </c>
      <c r="AY2196">
        <v>122.72644</v>
      </c>
      <c r="AZ2196">
        <v>122.694397</v>
      </c>
      <c r="BA2196">
        <v>0.228881</v>
      </c>
      <c r="BB2196">
        <v>0.19683800000000001</v>
      </c>
      <c r="BC2196">
        <v>0.224304</v>
      </c>
      <c r="BD2196">
        <v>5.9508999999999992E-2</v>
      </c>
      <c r="BE2196">
        <v>0.26092499999999996</v>
      </c>
      <c r="BF2196">
        <v>0.164794</v>
      </c>
      <c r="BG2196">
        <v>0.160217</v>
      </c>
      <c r="BH2196">
        <v>0.18310500000000002</v>
      </c>
      <c r="BI2196">
        <v>122.644043</v>
      </c>
      <c r="BJ2196">
        <v>122.68066399999999</v>
      </c>
      <c r="BK2196">
        <v>-0.16937199999999999</v>
      </c>
      <c r="BL2196">
        <v>-0.155639</v>
      </c>
      <c r="BM2196">
        <v>122.543335</v>
      </c>
      <c r="BN2196">
        <v>122.662353</v>
      </c>
      <c r="BO2196">
        <v>122.53417999999999</v>
      </c>
      <c r="BP2196">
        <v>122.70813</v>
      </c>
    </row>
    <row r="2197" spans="1:68">
      <c r="A2197">
        <v>3914.71875</v>
      </c>
      <c r="B2197">
        <v>122.836304</v>
      </c>
      <c r="C2197">
        <v>-122.639465</v>
      </c>
      <c r="D2197">
        <v>0.12817400000000001</v>
      </c>
      <c r="F2197">
        <v>2.5177299999999958E-3</v>
      </c>
      <c r="G2197">
        <v>-1.1806867999999998E-2</v>
      </c>
      <c r="H2197">
        <v>-7.9437891999999996E-2</v>
      </c>
      <c r="I2197">
        <v>-6.1245179999999998E-3</v>
      </c>
      <c r="J2197">
        <v>-2.8734484000000005E-2</v>
      </c>
      <c r="K2197">
        <v>-5.0594503999999998E-2</v>
      </c>
      <c r="L2197">
        <v>-4.3596216E-2</v>
      </c>
      <c r="N2197">
        <v>-2.1057440000000053E-3</v>
      </c>
      <c r="O2197">
        <v>1.6811940000000004E-3</v>
      </c>
      <c r="P2197">
        <v>8.7756119999999986E-3</v>
      </c>
      <c r="Q2197">
        <v>-1.16296E-2</v>
      </c>
      <c r="R2197">
        <v>-0.22064689400000001</v>
      </c>
      <c r="S2197">
        <v>-2.0050636E-2</v>
      </c>
      <c r="T2197">
        <v>-2.2611903999999999E-2</v>
      </c>
      <c r="V2197">
        <v>-4.5775999999999997E-2</v>
      </c>
      <c r="W2197">
        <v>8.6974999999999997E-2</v>
      </c>
      <c r="X2197">
        <v>-9.1552999999999995E-2</v>
      </c>
      <c r="Y2197">
        <v>-5.4932000000000002E-2</v>
      </c>
      <c r="Z2197">
        <v>0.109863</v>
      </c>
      <c r="AA2197">
        <v>-3.6621000000000001E-2</v>
      </c>
      <c r="AB2197">
        <v>4.5779999999999996E-3</v>
      </c>
      <c r="AD2197">
        <v>6.8665000000000004E-2</v>
      </c>
      <c r="AE2197">
        <v>0.123596</v>
      </c>
      <c r="AF2197">
        <v>-8.6974999999999997E-2</v>
      </c>
      <c r="AG2197">
        <v>0</v>
      </c>
      <c r="AH2197">
        <v>0.105286</v>
      </c>
      <c r="AI2197">
        <v>5.0354000000000003E-2</v>
      </c>
      <c r="AJ2197">
        <v>0.10070800000000001</v>
      </c>
      <c r="AL2197">
        <v>122.547912</v>
      </c>
      <c r="AM2197">
        <v>-4.1199000000000013E-2</v>
      </c>
      <c r="AN2197">
        <v>-0.18310600000000002</v>
      </c>
      <c r="AO2197">
        <v>122.74932800000001</v>
      </c>
      <c r="AP2197">
        <v>122.644043</v>
      </c>
      <c r="AQ2197">
        <v>122.602844</v>
      </c>
      <c r="AR2197">
        <v>9.6130999999999994E-2</v>
      </c>
      <c r="AS2197">
        <v>5.4931999999999995E-2</v>
      </c>
      <c r="AU2197">
        <v>122.55249000000001</v>
      </c>
      <c r="AV2197">
        <v>-4.5780000000000126E-3</v>
      </c>
      <c r="AW2197">
        <v>-0.12817400000000001</v>
      </c>
      <c r="AX2197">
        <v>122.74475100000001</v>
      </c>
      <c r="AY2197">
        <v>122.740173</v>
      </c>
      <c r="AZ2197">
        <v>122.689819</v>
      </c>
      <c r="BA2197">
        <v>0.18768299999999999</v>
      </c>
      <c r="BB2197">
        <v>0.13732900000000001</v>
      </c>
      <c r="BC2197">
        <v>0.20141599999999998</v>
      </c>
      <c r="BD2197">
        <v>3.6620999999999994E-2</v>
      </c>
      <c r="BE2197">
        <v>0.19226100000000002</v>
      </c>
      <c r="BF2197">
        <v>8.6974999999999997E-2</v>
      </c>
      <c r="BG2197">
        <v>0.17852799999999999</v>
      </c>
      <c r="BH2197">
        <v>0.21057100000000001</v>
      </c>
      <c r="BI2197">
        <v>122.72644</v>
      </c>
      <c r="BJ2197">
        <v>122.76306100000001</v>
      </c>
      <c r="BK2197">
        <v>-0.21972700000000001</v>
      </c>
      <c r="BL2197">
        <v>-0.21514900000000001</v>
      </c>
      <c r="BM2197">
        <v>122.58453300000001</v>
      </c>
      <c r="BN2197">
        <v>122.639465</v>
      </c>
      <c r="BO2197">
        <v>122.593689</v>
      </c>
      <c r="BP2197">
        <v>122.70813</v>
      </c>
    </row>
    <row r="2198" spans="1:68">
      <c r="A2198">
        <v>3916.515625</v>
      </c>
      <c r="B2198">
        <v>122.918701</v>
      </c>
      <c r="C2198">
        <v>-122.63030999999999</v>
      </c>
      <c r="D2198">
        <v>9.6129999999999993E-2</v>
      </c>
      <c r="F2198">
        <v>2.5177299999999958E-3</v>
      </c>
      <c r="G2198">
        <v>-1.3729467999999998E-2</v>
      </c>
      <c r="H2198">
        <v>-8.200129199999999E-2</v>
      </c>
      <c r="I2198">
        <v>-7.8335179999999994E-3</v>
      </c>
      <c r="J2198">
        <v>-3.0657084000000001E-2</v>
      </c>
      <c r="K2198">
        <v>-5.0594503999999998E-2</v>
      </c>
      <c r="L2198">
        <v>-4.1460016000000002E-2</v>
      </c>
      <c r="N2198">
        <v>-2.1057440000000053E-3</v>
      </c>
      <c r="O2198">
        <v>8.2679400000000081E-4</v>
      </c>
      <c r="P2198">
        <v>8.1348119999999999E-3</v>
      </c>
      <c r="Q2198">
        <v>-2.2310800000000002E-2</v>
      </c>
      <c r="R2198">
        <v>-0.22150149400000002</v>
      </c>
      <c r="S2198">
        <v>-2.1759635999999999E-2</v>
      </c>
      <c r="T2198">
        <v>-2.4534504000000002E-2</v>
      </c>
      <c r="V2198">
        <v>-9.1552999999999995E-2</v>
      </c>
      <c r="W2198">
        <v>9.6129999999999993E-2</v>
      </c>
      <c r="X2198">
        <v>-0.114441</v>
      </c>
      <c r="Y2198">
        <v>-6.4087000000000005E-2</v>
      </c>
      <c r="Z2198">
        <v>0.10070800000000001</v>
      </c>
      <c r="AA2198">
        <v>-5.4932000000000002E-2</v>
      </c>
      <c r="AB2198">
        <v>4.5779999999999996E-3</v>
      </c>
      <c r="AD2198">
        <v>8.2396999999999998E-2</v>
      </c>
      <c r="AE2198">
        <v>0.10070800000000001</v>
      </c>
      <c r="AF2198">
        <v>-9.1552999999999995E-2</v>
      </c>
      <c r="AG2198">
        <v>7.3242000000000002E-2</v>
      </c>
      <c r="AH2198">
        <v>0.20599400000000001</v>
      </c>
      <c r="AI2198">
        <v>0.13275100000000001</v>
      </c>
      <c r="AJ2198">
        <v>0.160217</v>
      </c>
      <c r="AL2198">
        <v>122.515869</v>
      </c>
      <c r="AM2198">
        <v>0</v>
      </c>
      <c r="AN2198">
        <v>-0.160217</v>
      </c>
      <c r="AO2198">
        <v>122.73101799999999</v>
      </c>
      <c r="AP2198">
        <v>122.63488799999999</v>
      </c>
      <c r="AQ2198">
        <v>122.575378</v>
      </c>
      <c r="AR2198">
        <v>0.119019</v>
      </c>
      <c r="AS2198">
        <v>5.9508999999999999E-2</v>
      </c>
      <c r="AU2198">
        <v>122.53875699999999</v>
      </c>
      <c r="AV2198">
        <v>4.5780000000000126E-3</v>
      </c>
      <c r="AW2198">
        <v>-2.2887999999999992E-2</v>
      </c>
      <c r="AX2198">
        <v>122.836304</v>
      </c>
      <c r="AY2198">
        <v>122.790527</v>
      </c>
      <c r="AZ2198">
        <v>122.76306099999999</v>
      </c>
      <c r="BA2198">
        <v>0.25176999999999999</v>
      </c>
      <c r="BB2198">
        <v>0.224304</v>
      </c>
      <c r="BC2198">
        <v>0.21514900000000001</v>
      </c>
      <c r="BD2198">
        <v>5.0353999999999996E-2</v>
      </c>
      <c r="BE2198">
        <v>0.29754700000000001</v>
      </c>
      <c r="BF2198">
        <v>0.164795</v>
      </c>
      <c r="BG2198">
        <v>0.21057100000000001</v>
      </c>
      <c r="BH2198">
        <v>0.19226100000000002</v>
      </c>
      <c r="BI2198">
        <v>122.72644</v>
      </c>
      <c r="BJ2198">
        <v>122.73101799999999</v>
      </c>
      <c r="BK2198">
        <v>-0.21057100000000001</v>
      </c>
      <c r="BL2198">
        <v>-0.18768299999999999</v>
      </c>
      <c r="BM2198">
        <v>122.56622299999999</v>
      </c>
      <c r="BN2198">
        <v>122.70355199999999</v>
      </c>
      <c r="BO2198">
        <v>122.53875699999999</v>
      </c>
      <c r="BP2198">
        <v>122.71270699999999</v>
      </c>
    </row>
    <row r="2199" spans="1:68">
      <c r="A2199">
        <v>3918.234375</v>
      </c>
      <c r="B2199">
        <v>122.78595</v>
      </c>
      <c r="C2199">
        <v>-122.64862100000001</v>
      </c>
      <c r="D2199">
        <v>0.13732900000000001</v>
      </c>
      <c r="F2199">
        <v>2.5177299999999958E-3</v>
      </c>
      <c r="G2199">
        <v>-1.2234267999999998E-2</v>
      </c>
      <c r="H2199">
        <v>-8.093329199999999E-2</v>
      </c>
      <c r="I2199">
        <v>-6.7653179999999993E-3</v>
      </c>
      <c r="J2199">
        <v>-3.1297883999999998E-2</v>
      </c>
      <c r="K2199">
        <v>-5.1235304000000002E-2</v>
      </c>
      <c r="L2199">
        <v>-4.1887216000000005E-2</v>
      </c>
      <c r="N2199">
        <v>9.4605599999999514E-4</v>
      </c>
      <c r="O2199">
        <v>4.6719940000000005E-3</v>
      </c>
      <c r="P2199">
        <v>6.8530120000000003E-3</v>
      </c>
      <c r="Q2199">
        <v>-4.3664000000000012E-3</v>
      </c>
      <c r="R2199">
        <v>-0.22021969399999999</v>
      </c>
      <c r="S2199">
        <v>-1.9196235999999998E-2</v>
      </c>
      <c r="T2199">
        <v>-2.2611903999999999E-2</v>
      </c>
      <c r="V2199">
        <v>-0.146484</v>
      </c>
      <c r="W2199">
        <v>0.114441</v>
      </c>
      <c r="X2199">
        <v>-0.13732900000000001</v>
      </c>
      <c r="Y2199">
        <v>-0.160217</v>
      </c>
      <c r="Z2199">
        <v>-9.1549999999999999E-3</v>
      </c>
      <c r="AA2199">
        <v>-0.146484</v>
      </c>
      <c r="AB2199">
        <v>-6.8665000000000004E-2</v>
      </c>
      <c r="AD2199">
        <v>-3.6621000000000001E-2</v>
      </c>
      <c r="AE2199">
        <v>0.13732900000000001</v>
      </c>
      <c r="AF2199">
        <v>-0.12817400000000001</v>
      </c>
      <c r="AG2199">
        <v>-5.9508999999999999E-2</v>
      </c>
      <c r="AH2199">
        <v>5.9508999999999999E-2</v>
      </c>
      <c r="AI2199">
        <v>-1.8311000000000001E-2</v>
      </c>
      <c r="AJ2199">
        <v>4.1199E-2</v>
      </c>
      <c r="AL2199">
        <v>122.51129200000001</v>
      </c>
      <c r="AM2199">
        <v>-2.2888000000000006E-2</v>
      </c>
      <c r="AN2199">
        <v>-0.29754599999999998</v>
      </c>
      <c r="AO2199">
        <v>122.639466</v>
      </c>
      <c r="AP2199">
        <v>122.57995600000001</v>
      </c>
      <c r="AQ2199">
        <v>122.502137</v>
      </c>
      <c r="AR2199">
        <v>6.8664000000000003E-2</v>
      </c>
      <c r="AS2199">
        <v>-9.1549999999999965E-3</v>
      </c>
      <c r="AU2199">
        <v>122.520447</v>
      </c>
      <c r="AV2199">
        <v>0</v>
      </c>
      <c r="AW2199">
        <v>-0.19683800000000001</v>
      </c>
      <c r="AX2199">
        <v>122.70813000000001</v>
      </c>
      <c r="AY2199">
        <v>122.68982000000001</v>
      </c>
      <c r="AZ2199">
        <v>122.63031000000001</v>
      </c>
      <c r="BA2199">
        <v>0.169373</v>
      </c>
      <c r="BB2199">
        <v>0.10986300000000002</v>
      </c>
      <c r="BC2199">
        <v>0.12817400000000001</v>
      </c>
      <c r="BD2199">
        <v>-2.2887999999999992E-2</v>
      </c>
      <c r="BE2199">
        <v>0.18768300000000002</v>
      </c>
      <c r="BF2199">
        <v>6.8665000000000004E-2</v>
      </c>
      <c r="BG2199">
        <v>0.25176999999999999</v>
      </c>
      <c r="BH2199">
        <v>0.26550300000000004</v>
      </c>
      <c r="BI2199">
        <v>122.76306200000001</v>
      </c>
      <c r="BJ2199">
        <v>122.78595</v>
      </c>
      <c r="BK2199">
        <v>-0.27465800000000001</v>
      </c>
      <c r="BL2199">
        <v>-0.26550300000000004</v>
      </c>
      <c r="BM2199">
        <v>122.488404</v>
      </c>
      <c r="BN2199">
        <v>122.589112</v>
      </c>
      <c r="BO2199">
        <v>122.502137</v>
      </c>
      <c r="BP2199">
        <v>122.61200000000001</v>
      </c>
    </row>
    <row r="2200" spans="1:68">
      <c r="A2200">
        <v>3920.015625</v>
      </c>
      <c r="B2200">
        <v>122.80883799999999</v>
      </c>
      <c r="C2200">
        <v>-122.64862100000001</v>
      </c>
      <c r="D2200">
        <v>0.12817400000000001</v>
      </c>
      <c r="F2200">
        <v>-5.1117700000000051E-3</v>
      </c>
      <c r="G2200">
        <v>-1.4156867999999998E-2</v>
      </c>
      <c r="H2200">
        <v>-7.9865091999999999E-2</v>
      </c>
      <c r="I2200">
        <v>-7.4063179999999994E-3</v>
      </c>
      <c r="J2200">
        <v>-3.4288684E-2</v>
      </c>
      <c r="K2200">
        <v>-5.1021704000000001E-2</v>
      </c>
      <c r="L2200">
        <v>-3.9751016000000007E-2</v>
      </c>
      <c r="N2200">
        <v>3.9978559999999941E-3</v>
      </c>
      <c r="O2200">
        <v>2.3221940000000009E-3</v>
      </c>
      <c r="P2200">
        <v>9.2028120000000012E-3</v>
      </c>
      <c r="Q2200">
        <v>-1.8038400000000003E-2</v>
      </c>
      <c r="R2200">
        <v>-0.22086049399999999</v>
      </c>
      <c r="S2200">
        <v>-1.8768836000000001E-2</v>
      </c>
      <c r="T2200">
        <v>-2.7098104000000001E-2</v>
      </c>
      <c r="V2200">
        <v>-8.6974999999999997E-2</v>
      </c>
      <c r="W2200">
        <v>0.10070800000000001</v>
      </c>
      <c r="X2200">
        <v>-0.123596</v>
      </c>
      <c r="Y2200">
        <v>-0.119019</v>
      </c>
      <c r="Z2200">
        <v>4.1199E-2</v>
      </c>
      <c r="AA2200">
        <v>-0.10070800000000001</v>
      </c>
      <c r="AB2200">
        <v>-3.6621000000000001E-2</v>
      </c>
      <c r="AD2200">
        <v>-9.1549999999999999E-3</v>
      </c>
      <c r="AE2200">
        <v>0.119019</v>
      </c>
      <c r="AF2200">
        <v>-0.123596</v>
      </c>
      <c r="AG2200">
        <v>-2.7466000000000001E-2</v>
      </c>
      <c r="AH2200">
        <v>6.8665000000000004E-2</v>
      </c>
      <c r="AI2200">
        <v>9.1549999999999999E-3</v>
      </c>
      <c r="AJ2200">
        <v>5.0354000000000003E-2</v>
      </c>
      <c r="AL2200">
        <v>122.525025</v>
      </c>
      <c r="AM2200">
        <v>-2.7466000000000004E-2</v>
      </c>
      <c r="AN2200">
        <v>-0.247193</v>
      </c>
      <c r="AO2200">
        <v>122.68982000000001</v>
      </c>
      <c r="AP2200">
        <v>122.61200000000001</v>
      </c>
      <c r="AQ2200">
        <v>122.54791300000001</v>
      </c>
      <c r="AR2200">
        <v>8.6974999999999997E-2</v>
      </c>
      <c r="AS2200">
        <v>2.2887999999999992E-2</v>
      </c>
      <c r="AU2200">
        <v>122.525025</v>
      </c>
      <c r="AV2200">
        <v>-9.1550000000000104E-3</v>
      </c>
      <c r="AW2200">
        <v>-0.15564</v>
      </c>
      <c r="AX2200">
        <v>122.717286</v>
      </c>
      <c r="AY2200">
        <v>122.698975</v>
      </c>
      <c r="AZ2200">
        <v>122.65777600000001</v>
      </c>
      <c r="BA2200">
        <v>0.17394999999999999</v>
      </c>
      <c r="BB2200">
        <v>0.13275100000000001</v>
      </c>
      <c r="BC2200">
        <v>0.164795</v>
      </c>
      <c r="BD2200">
        <v>4.5769999999999977E-3</v>
      </c>
      <c r="BE2200">
        <v>0.19226100000000002</v>
      </c>
      <c r="BF2200">
        <v>9.6129999999999993E-2</v>
      </c>
      <c r="BG2200">
        <v>0.224304</v>
      </c>
      <c r="BH2200">
        <v>0.242615</v>
      </c>
      <c r="BI2200">
        <v>122.749329</v>
      </c>
      <c r="BJ2200">
        <v>122.76764</v>
      </c>
      <c r="BK2200">
        <v>-0.25176999999999999</v>
      </c>
      <c r="BL2200">
        <v>-0.25176999999999999</v>
      </c>
      <c r="BM2200">
        <v>122.52960200000001</v>
      </c>
      <c r="BN2200">
        <v>122.621155</v>
      </c>
      <c r="BO2200">
        <v>122.56164600000001</v>
      </c>
      <c r="BP2200">
        <v>122.639466</v>
      </c>
    </row>
    <row r="2201" spans="1:68">
      <c r="A2201">
        <v>3921.796875</v>
      </c>
      <c r="B2201">
        <v>122.918701</v>
      </c>
      <c r="C2201">
        <v>-122.625732</v>
      </c>
      <c r="D2201">
        <v>8.6974999999999997E-2</v>
      </c>
      <c r="F2201">
        <v>2.5177299999999958E-3</v>
      </c>
      <c r="G2201">
        <v>-1.1806867999999998E-2</v>
      </c>
      <c r="H2201">
        <v>-7.9865091999999999E-2</v>
      </c>
      <c r="I2201">
        <v>-6.5517179999999998E-3</v>
      </c>
      <c r="J2201">
        <v>-3.1938684000000009E-2</v>
      </c>
      <c r="K2201">
        <v>-5.1235304000000002E-2</v>
      </c>
      <c r="L2201">
        <v>-3.9323616000000006E-2</v>
      </c>
      <c r="N2201">
        <v>-5.1575440000000052E-3</v>
      </c>
      <c r="O2201">
        <v>2.1083940000000008E-3</v>
      </c>
      <c r="P2201">
        <v>5.7850120000000008E-3</v>
      </c>
      <c r="Q2201">
        <v>-1.37658E-2</v>
      </c>
      <c r="R2201">
        <v>-0.22128789399999998</v>
      </c>
      <c r="S2201">
        <v>-1.7700835999999998E-2</v>
      </c>
      <c r="T2201">
        <v>-2.3466503999999999E-2</v>
      </c>
      <c r="V2201">
        <v>-0.10070800000000001</v>
      </c>
      <c r="W2201">
        <v>8.2396999999999998E-2</v>
      </c>
      <c r="X2201">
        <v>-0.105286</v>
      </c>
      <c r="Y2201">
        <v>-9.1552999999999995E-2</v>
      </c>
      <c r="Z2201">
        <v>7.782E-2</v>
      </c>
      <c r="AA2201">
        <v>-6.8665000000000004E-2</v>
      </c>
      <c r="AB2201">
        <v>2.7466000000000001E-2</v>
      </c>
      <c r="AD2201">
        <v>5.4932000000000002E-2</v>
      </c>
      <c r="AE2201">
        <v>0.10070800000000001</v>
      </c>
      <c r="AF2201">
        <v>-0.10070800000000001</v>
      </c>
      <c r="AG2201">
        <v>5.9508999999999999E-2</v>
      </c>
      <c r="AH2201">
        <v>0.164795</v>
      </c>
      <c r="AI2201">
        <v>0.123596</v>
      </c>
      <c r="AJ2201">
        <v>0.13275100000000001</v>
      </c>
      <c r="AL2201">
        <v>122.52044599999999</v>
      </c>
      <c r="AM2201">
        <v>-4.5779999999999987E-3</v>
      </c>
      <c r="AN2201">
        <v>-0.17852799999999999</v>
      </c>
      <c r="AO2201">
        <v>122.703552</v>
      </c>
      <c r="AP2201">
        <v>122.653198</v>
      </c>
      <c r="AQ2201">
        <v>122.557067</v>
      </c>
      <c r="AR2201">
        <v>0.13275200000000001</v>
      </c>
      <c r="AS2201">
        <v>3.6621000000000001E-2</v>
      </c>
      <c r="AU2201">
        <v>122.525024</v>
      </c>
      <c r="AV2201">
        <v>1.3733000000000009E-2</v>
      </c>
      <c r="AW2201">
        <v>-2.7465999999999997E-2</v>
      </c>
      <c r="AX2201">
        <v>122.790527</v>
      </c>
      <c r="AY2201">
        <v>122.758483</v>
      </c>
      <c r="AZ2201">
        <v>122.74932800000001</v>
      </c>
      <c r="BA2201">
        <v>0.23345900000000003</v>
      </c>
      <c r="BB2201">
        <v>0.224304</v>
      </c>
      <c r="BC2201">
        <v>0.18310599999999999</v>
      </c>
      <c r="BD2201">
        <v>1.3733000000000009E-2</v>
      </c>
      <c r="BE2201">
        <v>0.26550299999999999</v>
      </c>
      <c r="BF2201">
        <v>0.160217</v>
      </c>
      <c r="BG2201">
        <v>0.18768299999999999</v>
      </c>
      <c r="BH2201">
        <v>0.20141600000000001</v>
      </c>
      <c r="BI2201">
        <v>122.708129</v>
      </c>
      <c r="BJ2201">
        <v>122.72644</v>
      </c>
      <c r="BK2201">
        <v>-0.19226100000000002</v>
      </c>
      <c r="BL2201">
        <v>-0.18768299999999999</v>
      </c>
      <c r="BM2201">
        <v>122.53417899999999</v>
      </c>
      <c r="BN2201">
        <v>122.685241</v>
      </c>
      <c r="BO2201">
        <v>122.525024</v>
      </c>
      <c r="BP2201">
        <v>122.68066399999999</v>
      </c>
    </row>
    <row r="2202" spans="1:68">
      <c r="A2202">
        <v>3923.578125</v>
      </c>
      <c r="B2202">
        <v>122.87750200000001</v>
      </c>
      <c r="C2202">
        <v>-122.634888</v>
      </c>
      <c r="D2202">
        <v>9.1552999999999995E-2</v>
      </c>
      <c r="F2202">
        <v>2.5177299999999958E-3</v>
      </c>
      <c r="G2202">
        <v>-1.1166067999999998E-2</v>
      </c>
      <c r="H2202">
        <v>-7.9865091999999999E-2</v>
      </c>
      <c r="I2202">
        <v>-6.5517179999999998E-3</v>
      </c>
      <c r="J2202">
        <v>-3.2366084000000003E-2</v>
      </c>
      <c r="K2202">
        <v>-4.8030903999999999E-2</v>
      </c>
      <c r="L2202">
        <v>-4.3168815999999999E-2</v>
      </c>
      <c r="N2202">
        <v>-2.1057440000000053E-3</v>
      </c>
      <c r="O2202">
        <v>2.3221940000000009E-3</v>
      </c>
      <c r="P2202">
        <v>8.9892119999999999E-3</v>
      </c>
      <c r="Q2202">
        <v>-1.0134200000000001E-2</v>
      </c>
      <c r="R2202">
        <v>-0.22107429399999998</v>
      </c>
      <c r="S2202">
        <v>-2.0264235999999998E-2</v>
      </c>
      <c r="T2202">
        <v>-2.3680104E-2</v>
      </c>
      <c r="V2202">
        <v>-9.6129999999999993E-2</v>
      </c>
      <c r="W2202">
        <v>7.782E-2</v>
      </c>
      <c r="X2202">
        <v>-0.10070800000000001</v>
      </c>
      <c r="Y2202">
        <v>-7.782E-2</v>
      </c>
      <c r="Z2202">
        <v>6.4087000000000005E-2</v>
      </c>
      <c r="AA2202">
        <v>-0.105286</v>
      </c>
      <c r="AB2202">
        <v>-4.5779999999999996E-3</v>
      </c>
      <c r="AD2202">
        <v>4.5775999999999997E-2</v>
      </c>
      <c r="AE2202">
        <v>0.10070800000000001</v>
      </c>
      <c r="AF2202">
        <v>-8.6974999999999997E-2</v>
      </c>
      <c r="AG2202">
        <v>4.5775999999999997E-2</v>
      </c>
      <c r="AH2202">
        <v>0.123596</v>
      </c>
      <c r="AI2202">
        <v>6.4087000000000005E-2</v>
      </c>
      <c r="AJ2202">
        <v>0.105286</v>
      </c>
      <c r="AL2202">
        <v>122.53418000000001</v>
      </c>
      <c r="AM2202">
        <v>-1.3732999999999995E-2</v>
      </c>
      <c r="AN2202">
        <v>-0.169373</v>
      </c>
      <c r="AO2202">
        <v>122.698975</v>
      </c>
      <c r="AP2202">
        <v>122.63031000000001</v>
      </c>
      <c r="AQ2202">
        <v>122.529602</v>
      </c>
      <c r="AR2202">
        <v>9.6130000000000007E-2</v>
      </c>
      <c r="AS2202">
        <v>-4.5779999999999987E-3</v>
      </c>
      <c r="AU2202">
        <v>122.54791300000001</v>
      </c>
      <c r="AV2202">
        <v>9.1550000000000104E-3</v>
      </c>
      <c r="AW2202">
        <v>-4.5776999999999998E-2</v>
      </c>
      <c r="AX2202">
        <v>122.75848400000001</v>
      </c>
      <c r="AY2202">
        <v>122.74017400000001</v>
      </c>
      <c r="AZ2202">
        <v>122.698975</v>
      </c>
      <c r="BA2202">
        <v>0.19226100000000002</v>
      </c>
      <c r="BB2202">
        <v>0.151062</v>
      </c>
      <c r="BC2202">
        <v>0.16479500000000002</v>
      </c>
      <c r="BD2202">
        <v>2.2888000000000006E-2</v>
      </c>
      <c r="BE2202">
        <v>0.21057100000000001</v>
      </c>
      <c r="BF2202">
        <v>0.13275100000000001</v>
      </c>
      <c r="BG2202">
        <v>0.17852800000000002</v>
      </c>
      <c r="BH2202">
        <v>0.18768299999999999</v>
      </c>
      <c r="BI2202">
        <v>122.71270800000001</v>
      </c>
      <c r="BJ2202">
        <v>122.735596</v>
      </c>
      <c r="BK2202">
        <v>-0.19226100000000002</v>
      </c>
      <c r="BL2202">
        <v>-0.17852799999999999</v>
      </c>
      <c r="BM2202">
        <v>122.557068</v>
      </c>
      <c r="BN2202">
        <v>122.68066400000001</v>
      </c>
      <c r="BO2202">
        <v>122.538758</v>
      </c>
      <c r="BP2202">
        <v>122.68066400000001</v>
      </c>
    </row>
    <row r="2203" spans="1:68">
      <c r="A2203">
        <v>3925.3125</v>
      </c>
      <c r="B2203">
        <v>122.937012</v>
      </c>
      <c r="C2203">
        <v>-122.621155</v>
      </c>
      <c r="D2203">
        <v>8.6974999999999997E-2</v>
      </c>
      <c r="F2203">
        <v>-5.1117700000000051E-3</v>
      </c>
      <c r="G2203">
        <v>-1.5652067999999998E-2</v>
      </c>
      <c r="H2203">
        <v>-8.1360491999999993E-2</v>
      </c>
      <c r="I2203">
        <v>-7.8335179999999994E-3</v>
      </c>
      <c r="J2203">
        <v>-2.8307084000000003E-2</v>
      </c>
      <c r="K2203">
        <v>-5.0594503999999998E-2</v>
      </c>
      <c r="L2203">
        <v>-4.0391816000000004E-2</v>
      </c>
      <c r="N2203">
        <v>9.4605599999999514E-4</v>
      </c>
      <c r="O2203">
        <v>2.7493940000000009E-3</v>
      </c>
      <c r="P2203">
        <v>7.707612E-3</v>
      </c>
      <c r="Q2203">
        <v>-1.6329400000000001E-2</v>
      </c>
      <c r="R2203">
        <v>-0.21851069399999998</v>
      </c>
      <c r="S2203">
        <v>-2.0905035999999998E-2</v>
      </c>
      <c r="T2203">
        <v>-2.4534504000000002E-2</v>
      </c>
      <c r="V2203">
        <v>-5.9508999999999999E-2</v>
      </c>
      <c r="W2203">
        <v>0.10070800000000001</v>
      </c>
      <c r="X2203">
        <v>-0.10070800000000001</v>
      </c>
      <c r="Y2203">
        <v>-4.1199E-2</v>
      </c>
      <c r="Z2203">
        <v>0.119019</v>
      </c>
      <c r="AA2203">
        <v>-3.2043000000000002E-2</v>
      </c>
      <c r="AB2203">
        <v>5.0354000000000003E-2</v>
      </c>
      <c r="AD2203">
        <v>0.12817400000000001</v>
      </c>
      <c r="AE2203">
        <v>9.1552999999999995E-2</v>
      </c>
      <c r="AF2203">
        <v>-0.10070800000000001</v>
      </c>
      <c r="AG2203">
        <v>9.1552999999999995E-2</v>
      </c>
      <c r="AH2203">
        <v>0.21057100000000001</v>
      </c>
      <c r="AI2203">
        <v>0.14190700000000001</v>
      </c>
      <c r="AJ2203">
        <v>0.17394999999999999</v>
      </c>
      <c r="AL2203">
        <v>122.520447</v>
      </c>
      <c r="AM2203">
        <v>1.3733000000000009E-2</v>
      </c>
      <c r="AN2203">
        <v>-0.12817400000000001</v>
      </c>
      <c r="AO2203">
        <v>122.740174</v>
      </c>
      <c r="AP2203">
        <v>122.671509</v>
      </c>
      <c r="AQ2203">
        <v>122.589112</v>
      </c>
      <c r="AR2203">
        <v>0.151062</v>
      </c>
      <c r="AS2203">
        <v>6.8665000000000004E-2</v>
      </c>
      <c r="AU2203">
        <v>122.520447</v>
      </c>
      <c r="AV2203">
        <v>4.5779999999999987E-3</v>
      </c>
      <c r="AW2203">
        <v>4.5779999999999987E-3</v>
      </c>
      <c r="AX2203">
        <v>122.831726</v>
      </c>
      <c r="AY2203">
        <v>122.79510500000001</v>
      </c>
      <c r="AZ2203">
        <v>122.76306200000001</v>
      </c>
      <c r="BA2203">
        <v>0.27465800000000001</v>
      </c>
      <c r="BB2203">
        <v>0.24261500000000003</v>
      </c>
      <c r="BC2203">
        <v>0.21972700000000001</v>
      </c>
      <c r="BD2203">
        <v>5.9509000000000006E-2</v>
      </c>
      <c r="BE2203">
        <v>0.31127900000000003</v>
      </c>
      <c r="BF2203">
        <v>0.19226100000000002</v>
      </c>
      <c r="BG2203">
        <v>0.20141600000000001</v>
      </c>
      <c r="BH2203">
        <v>0.19226100000000002</v>
      </c>
      <c r="BI2203">
        <v>122.721863</v>
      </c>
      <c r="BJ2203">
        <v>122.71270800000001</v>
      </c>
      <c r="BK2203">
        <v>-0.18768299999999999</v>
      </c>
      <c r="BL2203">
        <v>-0.18768299999999999</v>
      </c>
      <c r="BM2203">
        <v>122.579956</v>
      </c>
      <c r="BN2203">
        <v>122.71270800000001</v>
      </c>
      <c r="BO2203">
        <v>122.561646</v>
      </c>
      <c r="BP2203">
        <v>122.749329</v>
      </c>
    </row>
    <row r="2204" spans="1:68">
      <c r="A2204">
        <v>3927.109375</v>
      </c>
      <c r="B2204">
        <v>122.817993</v>
      </c>
      <c r="C2204">
        <v>-122.653198</v>
      </c>
      <c r="D2204">
        <v>0.119019</v>
      </c>
      <c r="F2204">
        <v>-5.1117700000000051E-3</v>
      </c>
      <c r="G2204">
        <v>-1.3729467999999998E-2</v>
      </c>
      <c r="H2204">
        <v>-7.965149199999999E-2</v>
      </c>
      <c r="I2204">
        <v>-7.619917999999999E-3</v>
      </c>
      <c r="J2204">
        <v>-3.1938684000000009E-2</v>
      </c>
      <c r="K2204">
        <v>-5.2730703999999996E-2</v>
      </c>
      <c r="L2204">
        <v>-4.4664216E-2</v>
      </c>
      <c r="N2204">
        <v>-2.1057440000000053E-3</v>
      </c>
      <c r="O2204">
        <v>2.1083940000000008E-3</v>
      </c>
      <c r="P2204">
        <v>7.707612E-3</v>
      </c>
      <c r="Q2204">
        <v>-1.0775200000000002E-2</v>
      </c>
      <c r="R2204">
        <v>-0.22064689400000001</v>
      </c>
      <c r="S2204">
        <v>-1.9837035999999995E-2</v>
      </c>
      <c r="T2204">
        <v>-2.8166104000000004E-2</v>
      </c>
      <c r="V2204">
        <v>-7.3242000000000002E-2</v>
      </c>
      <c r="W2204">
        <v>8.2396999999999998E-2</v>
      </c>
      <c r="X2204">
        <v>-0.114441</v>
      </c>
      <c r="Y2204">
        <v>-8.6974999999999997E-2</v>
      </c>
      <c r="Z2204">
        <v>6.4087000000000005E-2</v>
      </c>
      <c r="AA2204">
        <v>-7.782E-2</v>
      </c>
      <c r="AB2204">
        <v>-9.1549999999999999E-3</v>
      </c>
      <c r="AD2204">
        <v>1.8311000000000001E-2</v>
      </c>
      <c r="AE2204">
        <v>0.12817400000000001</v>
      </c>
      <c r="AF2204">
        <v>-0.10070800000000001</v>
      </c>
      <c r="AG2204">
        <v>-1.8311000000000001E-2</v>
      </c>
      <c r="AH2204">
        <v>6.8665000000000004E-2</v>
      </c>
      <c r="AI2204">
        <v>3.2043000000000002E-2</v>
      </c>
      <c r="AJ2204">
        <v>5.9508999999999999E-2</v>
      </c>
      <c r="AL2204">
        <v>122.538757</v>
      </c>
      <c r="AM2204">
        <v>-3.6622000000000002E-2</v>
      </c>
      <c r="AN2204">
        <v>-0.20599400000000001</v>
      </c>
      <c r="AO2204">
        <v>122.717285</v>
      </c>
      <c r="AP2204">
        <v>122.644043</v>
      </c>
      <c r="AQ2204">
        <v>122.575378</v>
      </c>
      <c r="AR2204">
        <v>0.105286</v>
      </c>
      <c r="AS2204">
        <v>3.6621000000000001E-2</v>
      </c>
      <c r="AU2204">
        <v>122.55249000000001</v>
      </c>
      <c r="AV2204">
        <v>9.1550000000000104E-3</v>
      </c>
      <c r="AW2204">
        <v>-0.13733000000000001</v>
      </c>
      <c r="AX2204">
        <v>122.721863</v>
      </c>
      <c r="AY2204">
        <v>122.71270700000001</v>
      </c>
      <c r="AZ2204">
        <v>122.685241</v>
      </c>
      <c r="BA2204">
        <v>0.160217</v>
      </c>
      <c r="BB2204">
        <v>0.13275100000000001</v>
      </c>
      <c r="BC2204">
        <v>0.17852800000000002</v>
      </c>
      <c r="BD2204">
        <v>2.7466000000000004E-2</v>
      </c>
      <c r="BE2204">
        <v>0.169373</v>
      </c>
      <c r="BF2204">
        <v>8.2396999999999998E-2</v>
      </c>
      <c r="BG2204">
        <v>0.19683800000000001</v>
      </c>
      <c r="BH2204">
        <v>0.22888200000000003</v>
      </c>
      <c r="BI2204">
        <v>122.735595</v>
      </c>
      <c r="BJ2204">
        <v>122.781372</v>
      </c>
      <c r="BK2204">
        <v>-0.23346</v>
      </c>
      <c r="BL2204">
        <v>-0.21972700000000001</v>
      </c>
      <c r="BM2204">
        <v>122.56622300000001</v>
      </c>
      <c r="BN2204">
        <v>122.63488700000001</v>
      </c>
      <c r="BO2204">
        <v>122.57995600000001</v>
      </c>
      <c r="BP2204">
        <v>122.671509</v>
      </c>
    </row>
    <row r="2205" spans="1:68">
      <c r="A2205">
        <v>3928.90625</v>
      </c>
      <c r="B2205">
        <v>122.89123499999999</v>
      </c>
      <c r="C2205">
        <v>-122.657776</v>
      </c>
      <c r="D2205">
        <v>0.105286</v>
      </c>
      <c r="F2205">
        <v>1.0147229999999993E-2</v>
      </c>
      <c r="G2205">
        <v>-1.4797667999999996E-2</v>
      </c>
      <c r="H2205">
        <v>-7.9224292000000002E-2</v>
      </c>
      <c r="I2205">
        <v>-7.4063179999999994E-3</v>
      </c>
      <c r="J2205">
        <v>-2.8520884000000003E-2</v>
      </c>
      <c r="K2205">
        <v>-4.8671904000000002E-2</v>
      </c>
      <c r="L2205">
        <v>-4.3382616000000006E-2</v>
      </c>
      <c r="N2205">
        <v>-2.1057440000000053E-3</v>
      </c>
      <c r="O2205">
        <v>1.6811940000000004E-3</v>
      </c>
      <c r="P2205">
        <v>5.9986120000000004E-3</v>
      </c>
      <c r="Q2205">
        <v>-1.35522E-2</v>
      </c>
      <c r="R2205">
        <v>-0.21872429399999999</v>
      </c>
      <c r="S2205">
        <v>-1.8555235999999996E-2</v>
      </c>
      <c r="T2205">
        <v>-2.3252904000000001E-2</v>
      </c>
      <c r="V2205">
        <v>-0.119019</v>
      </c>
      <c r="W2205">
        <v>8.2396999999999998E-2</v>
      </c>
      <c r="X2205">
        <v>-0.114441</v>
      </c>
      <c r="Y2205">
        <v>-0.109863</v>
      </c>
      <c r="Z2205">
        <v>5.0354000000000003E-2</v>
      </c>
      <c r="AA2205">
        <v>-0.105286</v>
      </c>
      <c r="AB2205">
        <v>-1.3733E-2</v>
      </c>
      <c r="AD2205">
        <v>2.2887999999999999E-2</v>
      </c>
      <c r="AE2205">
        <v>0.114441</v>
      </c>
      <c r="AF2205">
        <v>-0.10070800000000001</v>
      </c>
      <c r="AG2205">
        <v>2.7466000000000001E-2</v>
      </c>
      <c r="AH2205">
        <v>0.119019</v>
      </c>
      <c r="AI2205">
        <v>7.3242000000000002E-2</v>
      </c>
      <c r="AJ2205">
        <v>0.119019</v>
      </c>
      <c r="AL2205">
        <v>122.543335</v>
      </c>
      <c r="AM2205">
        <v>-2.2889000000000007E-2</v>
      </c>
      <c r="AN2205">
        <v>-0.21514900000000001</v>
      </c>
      <c r="AO2205">
        <v>122.70813</v>
      </c>
      <c r="AP2205">
        <v>122.644043</v>
      </c>
      <c r="AQ2205">
        <v>122.55248999999999</v>
      </c>
      <c r="AR2205">
        <v>0.10070800000000001</v>
      </c>
      <c r="AS2205">
        <v>9.1549999999999965E-3</v>
      </c>
      <c r="AU2205">
        <v>122.557068</v>
      </c>
      <c r="AV2205">
        <v>9.1549999999999965E-3</v>
      </c>
      <c r="AW2205">
        <v>-7.782E-2</v>
      </c>
      <c r="AX2205">
        <v>122.77679499999999</v>
      </c>
      <c r="AY2205">
        <v>122.77679499999999</v>
      </c>
      <c r="AZ2205">
        <v>122.73101799999999</v>
      </c>
      <c r="BA2205">
        <v>0.21972700000000001</v>
      </c>
      <c r="BB2205">
        <v>0.17394999999999999</v>
      </c>
      <c r="BC2205">
        <v>0.164795</v>
      </c>
      <c r="BD2205">
        <v>4.5779999999999987E-3</v>
      </c>
      <c r="BE2205">
        <v>0.21972700000000001</v>
      </c>
      <c r="BF2205">
        <v>0.12817400000000001</v>
      </c>
      <c r="BG2205">
        <v>0.19683800000000001</v>
      </c>
      <c r="BH2205">
        <v>0.21514900000000001</v>
      </c>
      <c r="BI2205">
        <v>122.740173</v>
      </c>
      <c r="BJ2205">
        <v>122.772217</v>
      </c>
      <c r="BK2205">
        <v>-0.21972700000000001</v>
      </c>
      <c r="BL2205">
        <v>-0.20599400000000001</v>
      </c>
      <c r="BM2205">
        <v>122.54791299999999</v>
      </c>
      <c r="BN2205">
        <v>122.685242</v>
      </c>
      <c r="BO2205">
        <v>122.538757</v>
      </c>
      <c r="BP2205">
        <v>122.68066399999999</v>
      </c>
    </row>
    <row r="2206" spans="1:68">
      <c r="A2206">
        <v>3930.703125</v>
      </c>
      <c r="B2206">
        <v>122.82714799999999</v>
      </c>
      <c r="C2206">
        <v>-122.694397</v>
      </c>
      <c r="D2206">
        <v>0.109863</v>
      </c>
      <c r="F2206">
        <v>2.5177299999999958E-3</v>
      </c>
      <c r="G2206">
        <v>-1.4370467999999997E-2</v>
      </c>
      <c r="H2206">
        <v>-7.965149199999999E-2</v>
      </c>
      <c r="I2206">
        <v>-6.5517179999999998E-3</v>
      </c>
      <c r="J2206">
        <v>-2.9802484000000008E-2</v>
      </c>
      <c r="K2206">
        <v>-5.0167103999999997E-2</v>
      </c>
      <c r="L2206">
        <v>-4.1673616000000004E-2</v>
      </c>
      <c r="N2206">
        <v>9.4605599999999514E-4</v>
      </c>
      <c r="O2206">
        <v>1.6811940000000004E-3</v>
      </c>
      <c r="P2206">
        <v>6.6394119999999999E-3</v>
      </c>
      <c r="Q2206">
        <v>-1.3125E-2</v>
      </c>
      <c r="R2206">
        <v>-0.21893789400000002</v>
      </c>
      <c r="S2206">
        <v>-2.0264235999999998E-2</v>
      </c>
      <c r="T2206">
        <v>-2.7738904000000002E-2</v>
      </c>
      <c r="V2206">
        <v>-6.8665000000000004E-2</v>
      </c>
      <c r="W2206">
        <v>8.6974999999999997E-2</v>
      </c>
      <c r="X2206">
        <v>-0.119019</v>
      </c>
      <c r="Y2206">
        <v>-8.6974999999999997E-2</v>
      </c>
      <c r="Z2206">
        <v>7.782E-2</v>
      </c>
      <c r="AA2206">
        <v>-7.782E-2</v>
      </c>
      <c r="AB2206">
        <v>-4.5779999999999996E-3</v>
      </c>
      <c r="AD2206">
        <v>4.1199E-2</v>
      </c>
      <c r="AE2206">
        <v>0.13732900000000001</v>
      </c>
      <c r="AF2206">
        <v>-0.109863</v>
      </c>
      <c r="AG2206">
        <v>-1.8311000000000001E-2</v>
      </c>
      <c r="AH2206">
        <v>9.1552999999999995E-2</v>
      </c>
      <c r="AI2206">
        <v>3.6621000000000001E-2</v>
      </c>
      <c r="AJ2206">
        <v>6.8665000000000004E-2</v>
      </c>
      <c r="AL2206">
        <v>122.575378</v>
      </c>
      <c r="AM2206">
        <v>-2.2888000000000006E-2</v>
      </c>
      <c r="AN2206">
        <v>-0.19683800000000001</v>
      </c>
      <c r="AO2206">
        <v>122.772217</v>
      </c>
      <c r="AP2206">
        <v>122.689819</v>
      </c>
      <c r="AQ2206">
        <v>122.61657699999999</v>
      </c>
      <c r="AR2206">
        <v>0.114441</v>
      </c>
      <c r="AS2206">
        <v>4.1199E-2</v>
      </c>
      <c r="AU2206">
        <v>122.58453399999999</v>
      </c>
      <c r="AV2206">
        <v>2.7466000000000004E-2</v>
      </c>
      <c r="AW2206">
        <v>-0.12817400000000001</v>
      </c>
      <c r="AX2206">
        <v>122.78595</v>
      </c>
      <c r="AY2206">
        <v>122.76306199999999</v>
      </c>
      <c r="AZ2206">
        <v>122.73101799999999</v>
      </c>
      <c r="BA2206">
        <v>0.17852800000000002</v>
      </c>
      <c r="BB2206">
        <v>0.146484</v>
      </c>
      <c r="BC2206">
        <v>0.19683899999999999</v>
      </c>
      <c r="BD2206">
        <v>3.2044000000000003E-2</v>
      </c>
      <c r="BE2206">
        <v>0.20141599999999998</v>
      </c>
      <c r="BF2206">
        <v>9.1551999999999994E-2</v>
      </c>
      <c r="BG2206">
        <v>0.20599400000000001</v>
      </c>
      <c r="BH2206">
        <v>0.24719200000000002</v>
      </c>
      <c r="BI2206">
        <v>122.78137199999999</v>
      </c>
      <c r="BJ2206">
        <v>122.83172599999999</v>
      </c>
      <c r="BK2206">
        <v>-0.228882</v>
      </c>
      <c r="BL2206">
        <v>-0.219726</v>
      </c>
      <c r="BM2206">
        <v>122.607422</v>
      </c>
      <c r="BN2206">
        <v>122.676086</v>
      </c>
      <c r="BO2206">
        <v>122.625732</v>
      </c>
      <c r="BP2206">
        <v>122.735596</v>
      </c>
    </row>
    <row r="2207" spans="1:68">
      <c r="A2207">
        <v>3932.5</v>
      </c>
      <c r="B2207">
        <v>122.937012</v>
      </c>
      <c r="C2207">
        <v>-122.607422</v>
      </c>
      <c r="D2207">
        <v>6.8665000000000004E-2</v>
      </c>
      <c r="F2207">
        <v>-5.1117700000000051E-3</v>
      </c>
      <c r="G2207">
        <v>-1.3515867999999997E-2</v>
      </c>
      <c r="H2207">
        <v>-8.1360491999999993E-2</v>
      </c>
      <c r="I2207">
        <v>-6.7653179999999993E-3</v>
      </c>
      <c r="J2207">
        <v>-3.1297883999999998E-2</v>
      </c>
      <c r="K2207">
        <v>-5.1235304000000002E-2</v>
      </c>
      <c r="L2207">
        <v>-4.1032616000000001E-2</v>
      </c>
      <c r="N2207">
        <v>-2.1057440000000053E-3</v>
      </c>
      <c r="O2207">
        <v>3.1765940000000005E-3</v>
      </c>
      <c r="P2207">
        <v>6.4258120000000004E-3</v>
      </c>
      <c r="Q2207">
        <v>-1.1202400000000001E-2</v>
      </c>
      <c r="R2207">
        <v>-0.21872429399999999</v>
      </c>
      <c r="S2207">
        <v>-2.0691435999999997E-2</v>
      </c>
      <c r="T2207">
        <v>-2.5602704000000004E-2</v>
      </c>
      <c r="V2207">
        <v>-6.8665000000000004E-2</v>
      </c>
      <c r="W2207">
        <v>7.3242000000000002E-2</v>
      </c>
      <c r="X2207">
        <v>-0.105286</v>
      </c>
      <c r="Y2207">
        <v>-3.6621000000000001E-2</v>
      </c>
      <c r="Z2207">
        <v>0.13732900000000001</v>
      </c>
      <c r="AA2207">
        <v>-2.7466000000000001E-2</v>
      </c>
      <c r="AB2207">
        <v>4.5775999999999997E-2</v>
      </c>
      <c r="AD2207">
        <v>0.151062</v>
      </c>
      <c r="AE2207">
        <v>0.109863</v>
      </c>
      <c r="AF2207">
        <v>-8.2396999999999998E-2</v>
      </c>
      <c r="AG2207">
        <v>0.10070800000000001</v>
      </c>
      <c r="AH2207">
        <v>0.21057100000000001</v>
      </c>
      <c r="AI2207">
        <v>0.146484</v>
      </c>
      <c r="AJ2207">
        <v>0.15564</v>
      </c>
      <c r="AL2207">
        <v>122.50213599999999</v>
      </c>
      <c r="AM2207">
        <v>4.5769999999999977E-3</v>
      </c>
      <c r="AN2207">
        <v>-0.105286</v>
      </c>
      <c r="AO2207">
        <v>122.74475099999999</v>
      </c>
      <c r="AP2207">
        <v>122.653198</v>
      </c>
      <c r="AQ2207">
        <v>122.579956</v>
      </c>
      <c r="AR2207">
        <v>0.151062</v>
      </c>
      <c r="AS2207">
        <v>7.782E-2</v>
      </c>
      <c r="AU2207">
        <v>122.525025</v>
      </c>
      <c r="AV2207">
        <v>4.1197999999999999E-2</v>
      </c>
      <c r="AW2207">
        <v>3.2043000000000002E-2</v>
      </c>
      <c r="AX2207">
        <v>122.817993</v>
      </c>
      <c r="AY2207">
        <v>122.76306200000001</v>
      </c>
      <c r="AZ2207">
        <v>122.753906</v>
      </c>
      <c r="BA2207">
        <v>0.238037</v>
      </c>
      <c r="BB2207">
        <v>0.228881</v>
      </c>
      <c r="BC2207">
        <v>0.24261500000000003</v>
      </c>
      <c r="BD2207">
        <v>6.8665000000000004E-2</v>
      </c>
      <c r="BE2207">
        <v>0.29296800000000001</v>
      </c>
      <c r="BF2207">
        <v>0.18310500000000002</v>
      </c>
      <c r="BG2207">
        <v>0.17852800000000002</v>
      </c>
      <c r="BH2207">
        <v>0.19225999999999999</v>
      </c>
      <c r="BI2207">
        <v>122.68066399999999</v>
      </c>
      <c r="BJ2207">
        <v>122.717285</v>
      </c>
      <c r="BK2207">
        <v>-0.17395100000000002</v>
      </c>
      <c r="BL2207">
        <v>-0.151062</v>
      </c>
      <c r="BM2207">
        <v>122.570801</v>
      </c>
      <c r="BN2207">
        <v>122.70813</v>
      </c>
      <c r="BO2207">
        <v>122.538757</v>
      </c>
      <c r="BP2207">
        <v>122.758484</v>
      </c>
    </row>
    <row r="2208" spans="1:68">
      <c r="A2208">
        <v>3934.28125</v>
      </c>
      <c r="B2208">
        <v>122.950745</v>
      </c>
      <c r="C2208">
        <v>-122.639465</v>
      </c>
      <c r="D2208">
        <v>8.6974999999999997E-2</v>
      </c>
      <c r="F2208">
        <v>2.5177299999999958E-3</v>
      </c>
      <c r="G2208">
        <v>-1.3515867999999997E-2</v>
      </c>
      <c r="H2208">
        <v>-7.9010691999999993E-2</v>
      </c>
      <c r="I2208">
        <v>-9.3289179999999985E-3</v>
      </c>
      <c r="J2208">
        <v>-3.4288684E-2</v>
      </c>
      <c r="K2208">
        <v>-5.2730703999999996E-2</v>
      </c>
      <c r="L2208">
        <v>-4.2528016000000002E-2</v>
      </c>
      <c r="N2208">
        <v>-2.1057440000000053E-3</v>
      </c>
      <c r="O2208">
        <v>2.9629940000000009E-3</v>
      </c>
      <c r="P2208">
        <v>7.4940119999999995E-3</v>
      </c>
      <c r="Q2208">
        <v>-1.16296E-2</v>
      </c>
      <c r="R2208">
        <v>-0.22000609400000001</v>
      </c>
      <c r="S2208">
        <v>-1.9409835999999996E-2</v>
      </c>
      <c r="T2208">
        <v>-1.9407704000000005E-2</v>
      </c>
      <c r="V2208">
        <v>-5.9508999999999999E-2</v>
      </c>
      <c r="W2208">
        <v>9.1552999999999995E-2</v>
      </c>
      <c r="X2208">
        <v>-0.10070800000000001</v>
      </c>
      <c r="Y2208">
        <v>-2.7466000000000001E-2</v>
      </c>
      <c r="Z2208">
        <v>0.15564</v>
      </c>
      <c r="AA2208">
        <v>-3.6621000000000001E-2</v>
      </c>
      <c r="AB2208">
        <v>4.5775999999999997E-2</v>
      </c>
      <c r="AD2208">
        <v>0.146484</v>
      </c>
      <c r="AE2208">
        <v>0.105286</v>
      </c>
      <c r="AF2208">
        <v>-8.2396999999999998E-2</v>
      </c>
      <c r="AG2208">
        <v>0.114441</v>
      </c>
      <c r="AH2208">
        <v>0.21514900000000001</v>
      </c>
      <c r="AI2208">
        <v>0.15564</v>
      </c>
      <c r="AJ2208">
        <v>0.151062</v>
      </c>
      <c r="AL2208">
        <v>122.538757</v>
      </c>
      <c r="AM2208">
        <v>4.5779999999999987E-3</v>
      </c>
      <c r="AN2208">
        <v>-0.114441</v>
      </c>
      <c r="AO2208">
        <v>122.79510500000001</v>
      </c>
      <c r="AP2208">
        <v>122.685241</v>
      </c>
      <c r="AQ2208">
        <v>122.602844</v>
      </c>
      <c r="AR2208">
        <v>0.146484</v>
      </c>
      <c r="AS2208">
        <v>6.4087000000000005E-2</v>
      </c>
      <c r="AU2208">
        <v>122.557068</v>
      </c>
      <c r="AV2208">
        <v>1.8311000000000008E-2</v>
      </c>
      <c r="AW2208">
        <v>2.7466000000000004E-2</v>
      </c>
      <c r="AX2208">
        <v>122.854614</v>
      </c>
      <c r="AY2208">
        <v>122.790527</v>
      </c>
      <c r="AZ2208">
        <v>122.79510500000001</v>
      </c>
      <c r="BA2208">
        <v>0.233459</v>
      </c>
      <c r="BB2208">
        <v>0.238037</v>
      </c>
      <c r="BC2208">
        <v>0.25634800000000002</v>
      </c>
      <c r="BD2208">
        <v>7.3242000000000002E-2</v>
      </c>
      <c r="BE2208">
        <v>0.29754599999999998</v>
      </c>
      <c r="BF2208">
        <v>0.19683800000000001</v>
      </c>
      <c r="BG2208">
        <v>0.19226100000000002</v>
      </c>
      <c r="BH2208">
        <v>0.18768299999999999</v>
      </c>
      <c r="BI2208">
        <v>122.73101800000001</v>
      </c>
      <c r="BJ2208">
        <v>122.74475100000001</v>
      </c>
      <c r="BK2208">
        <v>-0.18768299999999999</v>
      </c>
      <c r="BL2208">
        <v>-0.16937199999999999</v>
      </c>
      <c r="BM2208">
        <v>122.611999</v>
      </c>
      <c r="BN2208">
        <v>122.753906</v>
      </c>
      <c r="BO2208">
        <v>122.579956</v>
      </c>
      <c r="BP2208">
        <v>122.785949</v>
      </c>
    </row>
    <row r="2209" spans="1:68">
      <c r="A2209">
        <v>3936.015625</v>
      </c>
      <c r="B2209">
        <v>122.955322</v>
      </c>
      <c r="C2209">
        <v>-122.602844</v>
      </c>
      <c r="D2209">
        <v>0.10070800000000001</v>
      </c>
      <c r="F2209">
        <v>2.5177299999999958E-3</v>
      </c>
      <c r="G2209">
        <v>-1.4370467999999997E-2</v>
      </c>
      <c r="H2209">
        <v>-8.0292292000000015E-2</v>
      </c>
      <c r="I2209">
        <v>-7.619917999999999E-3</v>
      </c>
      <c r="J2209">
        <v>-3.0870684000000002E-2</v>
      </c>
      <c r="K2209">
        <v>-5.1876103999999999E-2</v>
      </c>
      <c r="L2209">
        <v>-4.1246216000000002E-2</v>
      </c>
      <c r="N2209">
        <v>-2.1057440000000053E-3</v>
      </c>
      <c r="O2209">
        <v>1.0403940000000007E-3</v>
      </c>
      <c r="P2209">
        <v>7.4940119999999995E-3</v>
      </c>
      <c r="Q2209">
        <v>-1.0988800000000002E-2</v>
      </c>
      <c r="R2209">
        <v>-0.22000609400000001</v>
      </c>
      <c r="S2209">
        <v>-1.9837035999999995E-2</v>
      </c>
      <c r="T2209">
        <v>-2.4748104E-2</v>
      </c>
      <c r="V2209">
        <v>-6.4087000000000005E-2</v>
      </c>
      <c r="W2209">
        <v>7.3242000000000002E-2</v>
      </c>
      <c r="X2209">
        <v>-0.10070800000000001</v>
      </c>
      <c r="Y2209">
        <v>-9.1549999999999999E-3</v>
      </c>
      <c r="Z2209">
        <v>0.160217</v>
      </c>
      <c r="AA2209">
        <v>-1.8311000000000001E-2</v>
      </c>
      <c r="AB2209">
        <v>5.4932000000000002E-2</v>
      </c>
      <c r="AD2209">
        <v>0.151062</v>
      </c>
      <c r="AE2209">
        <v>0.119019</v>
      </c>
      <c r="AF2209">
        <v>-7.782E-2</v>
      </c>
      <c r="AG2209">
        <v>0.10070800000000001</v>
      </c>
      <c r="AH2209">
        <v>0.20599400000000001</v>
      </c>
      <c r="AI2209">
        <v>0.14190700000000001</v>
      </c>
      <c r="AJ2209">
        <v>0.160217</v>
      </c>
      <c r="AL2209">
        <v>122.50213600000001</v>
      </c>
      <c r="AM2209">
        <v>-2.7466000000000004E-2</v>
      </c>
      <c r="AN2209">
        <v>-0.109863</v>
      </c>
      <c r="AO2209">
        <v>122.76306100000001</v>
      </c>
      <c r="AP2209">
        <v>122.657776</v>
      </c>
      <c r="AQ2209">
        <v>122.58453300000001</v>
      </c>
      <c r="AR2209">
        <v>0.15564</v>
      </c>
      <c r="AS2209">
        <v>8.2396999999999998E-2</v>
      </c>
      <c r="AU2209">
        <v>122.525024</v>
      </c>
      <c r="AV2209">
        <v>1.8310999999999994E-2</v>
      </c>
      <c r="AW2209">
        <v>0</v>
      </c>
      <c r="AX2209">
        <v>122.80883800000001</v>
      </c>
      <c r="AY2209">
        <v>122.76306100000001</v>
      </c>
      <c r="AZ2209">
        <v>122.74475100000001</v>
      </c>
      <c r="BA2209">
        <v>0.238037</v>
      </c>
      <c r="BB2209">
        <v>0.21972700000000001</v>
      </c>
      <c r="BC2209">
        <v>0.26092500000000002</v>
      </c>
      <c r="BD2209">
        <v>9.1553000000000009E-2</v>
      </c>
      <c r="BE2209">
        <v>0.28381400000000001</v>
      </c>
      <c r="BF2209">
        <v>0.17852800000000002</v>
      </c>
      <c r="BG2209">
        <v>0.17394999999999999</v>
      </c>
      <c r="BH2209">
        <v>0.19683899999999999</v>
      </c>
      <c r="BI2209">
        <v>122.676086</v>
      </c>
      <c r="BJ2209">
        <v>122.721863</v>
      </c>
      <c r="BK2209">
        <v>-0.20141600000000001</v>
      </c>
      <c r="BL2209">
        <v>-0.17852800000000002</v>
      </c>
      <c r="BM2209">
        <v>122.593689</v>
      </c>
      <c r="BN2209">
        <v>122.703552</v>
      </c>
      <c r="BO2209">
        <v>122.538757</v>
      </c>
      <c r="BP2209">
        <v>122.753906</v>
      </c>
    </row>
    <row r="2210" spans="1:68">
      <c r="A2210">
        <v>3937.796875</v>
      </c>
      <c r="B2210">
        <v>122.955322</v>
      </c>
      <c r="C2210">
        <v>-122.61657700000001</v>
      </c>
      <c r="D2210">
        <v>9.1552999999999995E-2</v>
      </c>
      <c r="F2210">
        <v>-1.2741270000000006E-2</v>
      </c>
      <c r="G2210">
        <v>-1.3729467999999998E-2</v>
      </c>
      <c r="H2210">
        <v>-7.7942492000000002E-2</v>
      </c>
      <c r="I2210">
        <v>-5.6973179999999998E-3</v>
      </c>
      <c r="J2210">
        <v>-3.2579683999999998E-2</v>
      </c>
      <c r="K2210">
        <v>-5.0594503999999998E-2</v>
      </c>
      <c r="L2210">
        <v>-4.2955216000000004E-2</v>
      </c>
      <c r="N2210">
        <v>-2.1057440000000053E-3</v>
      </c>
      <c r="O2210">
        <v>1.4675940000000005E-3</v>
      </c>
      <c r="P2210">
        <v>5.7850120000000008E-3</v>
      </c>
      <c r="Q2210">
        <v>-1.5901999999999999E-2</v>
      </c>
      <c r="R2210">
        <v>-0.21936529399999999</v>
      </c>
      <c r="S2210">
        <v>-1.9837035999999995E-2</v>
      </c>
      <c r="T2210">
        <v>-2.3893703999999998E-2</v>
      </c>
      <c r="V2210">
        <v>-9.6129999999999993E-2</v>
      </c>
      <c r="W2210">
        <v>9.1552999999999995E-2</v>
      </c>
      <c r="X2210">
        <v>-0.105286</v>
      </c>
      <c r="Y2210">
        <v>-5.0354000000000003E-2</v>
      </c>
      <c r="Z2210">
        <v>0.114441</v>
      </c>
      <c r="AA2210">
        <v>-5.9508999999999999E-2</v>
      </c>
      <c r="AB2210">
        <v>3.2043000000000002E-2</v>
      </c>
      <c r="AD2210">
        <v>0.109863</v>
      </c>
      <c r="AE2210">
        <v>0.10070800000000001</v>
      </c>
      <c r="AF2210">
        <v>-8.6974999999999997E-2</v>
      </c>
      <c r="AG2210">
        <v>9.1552999999999995E-2</v>
      </c>
      <c r="AH2210">
        <v>0.19226099999999999</v>
      </c>
      <c r="AI2210">
        <v>0.146484</v>
      </c>
      <c r="AJ2210">
        <v>0.151062</v>
      </c>
      <c r="AL2210">
        <v>122.511291</v>
      </c>
      <c r="AM2210">
        <v>0</v>
      </c>
      <c r="AN2210">
        <v>-0.14190700000000001</v>
      </c>
      <c r="AO2210">
        <v>122.73101800000001</v>
      </c>
      <c r="AP2210">
        <v>122.64862000000001</v>
      </c>
      <c r="AQ2210">
        <v>122.557068</v>
      </c>
      <c r="AR2210">
        <v>0.13732900000000001</v>
      </c>
      <c r="AS2210">
        <v>4.5777000000000005E-2</v>
      </c>
      <c r="AU2210">
        <v>122.52960200000001</v>
      </c>
      <c r="AV2210">
        <v>9.1550000000000104E-3</v>
      </c>
      <c r="AW2210">
        <v>0</v>
      </c>
      <c r="AX2210">
        <v>122.80883800000001</v>
      </c>
      <c r="AY2210">
        <v>122.767639</v>
      </c>
      <c r="AZ2210">
        <v>122.76306100000001</v>
      </c>
      <c r="BA2210">
        <v>0.238037</v>
      </c>
      <c r="BB2210">
        <v>0.233459</v>
      </c>
      <c r="BC2210">
        <v>0.21972700000000001</v>
      </c>
      <c r="BD2210">
        <v>5.4932000000000002E-2</v>
      </c>
      <c r="BE2210">
        <v>0.27923599999999998</v>
      </c>
      <c r="BF2210">
        <v>0.17852799999999999</v>
      </c>
      <c r="BG2210">
        <v>0.19683899999999999</v>
      </c>
      <c r="BH2210">
        <v>0.18768299999999999</v>
      </c>
      <c r="BI2210">
        <v>122.70813000000001</v>
      </c>
      <c r="BJ2210">
        <v>122.717285</v>
      </c>
      <c r="BK2210">
        <v>-0.19683899999999999</v>
      </c>
      <c r="BL2210">
        <v>-0.17852799999999999</v>
      </c>
      <c r="BM2210">
        <v>122.56622300000001</v>
      </c>
      <c r="BN2210">
        <v>122.70813000000001</v>
      </c>
      <c r="BO2210">
        <v>122.520447</v>
      </c>
      <c r="BP2210">
        <v>122.72644000000001</v>
      </c>
    </row>
    <row r="2211" spans="1:68">
      <c r="A2211">
        <v>3939.59375</v>
      </c>
      <c r="B2211">
        <v>122.955322</v>
      </c>
      <c r="C2211">
        <v>-122.657776</v>
      </c>
      <c r="D2211">
        <v>8.2396999999999998E-2</v>
      </c>
      <c r="F2211">
        <v>-1.2741270000000006E-2</v>
      </c>
      <c r="G2211">
        <v>-1.4370467999999997E-2</v>
      </c>
      <c r="H2211">
        <v>-8.0078691999999993E-2</v>
      </c>
      <c r="I2211">
        <v>-7.192717999999999E-3</v>
      </c>
      <c r="J2211">
        <v>-3.2152283999999996E-2</v>
      </c>
      <c r="K2211">
        <v>-5.3585103999999995E-2</v>
      </c>
      <c r="L2211">
        <v>-4.2528016000000002E-2</v>
      </c>
      <c r="N2211">
        <v>9.4605599999999514E-4</v>
      </c>
      <c r="O2211">
        <v>2.7493940000000009E-3</v>
      </c>
      <c r="P2211">
        <v>6.4258120000000004E-3</v>
      </c>
      <c r="Q2211">
        <v>-1.73974E-2</v>
      </c>
      <c r="R2211">
        <v>-0.22000609400000001</v>
      </c>
      <c r="S2211">
        <v>-2.0050636E-2</v>
      </c>
      <c r="T2211">
        <v>-2.1116704000000003E-2</v>
      </c>
      <c r="V2211">
        <v>-5.4932000000000002E-2</v>
      </c>
      <c r="W2211">
        <v>7.3242000000000002E-2</v>
      </c>
      <c r="X2211">
        <v>-8.6974999999999997E-2</v>
      </c>
      <c r="Y2211">
        <v>-2.2887999999999999E-2</v>
      </c>
      <c r="Z2211">
        <v>0.160217</v>
      </c>
      <c r="AA2211">
        <v>-1.8311000000000001E-2</v>
      </c>
      <c r="AB2211">
        <v>5.0354000000000003E-2</v>
      </c>
      <c r="AD2211">
        <v>0.151062</v>
      </c>
      <c r="AE2211">
        <v>9.6129999999999993E-2</v>
      </c>
      <c r="AF2211">
        <v>-7.3242000000000002E-2</v>
      </c>
      <c r="AG2211">
        <v>7.782E-2</v>
      </c>
      <c r="AH2211">
        <v>0.20599400000000001</v>
      </c>
      <c r="AI2211">
        <v>0.146484</v>
      </c>
      <c r="AJ2211">
        <v>0.146484</v>
      </c>
      <c r="AL2211">
        <v>122.570801</v>
      </c>
      <c r="AM2211">
        <v>-9.1549999999999965E-3</v>
      </c>
      <c r="AN2211">
        <v>-0.10528499999999999</v>
      </c>
      <c r="AO2211">
        <v>122.817993</v>
      </c>
      <c r="AP2211">
        <v>122.70813</v>
      </c>
      <c r="AQ2211">
        <v>122.639465</v>
      </c>
      <c r="AR2211">
        <v>0.13732900000000001</v>
      </c>
      <c r="AS2211">
        <v>6.8664000000000003E-2</v>
      </c>
      <c r="AU2211">
        <v>122.584534</v>
      </c>
      <c r="AV2211">
        <v>1.3732999999999995E-2</v>
      </c>
      <c r="AW2211">
        <v>-4.5769999999999977E-3</v>
      </c>
      <c r="AX2211">
        <v>122.86377</v>
      </c>
      <c r="AY2211">
        <v>122.80426</v>
      </c>
      <c r="AZ2211">
        <v>122.80426</v>
      </c>
      <c r="BA2211">
        <v>0.219726</v>
      </c>
      <c r="BB2211">
        <v>0.219726</v>
      </c>
      <c r="BC2211">
        <v>0.247192</v>
      </c>
      <c r="BD2211">
        <v>6.4087000000000005E-2</v>
      </c>
      <c r="BE2211">
        <v>0.27923600000000004</v>
      </c>
      <c r="BF2211">
        <v>0.151062</v>
      </c>
      <c r="BG2211">
        <v>0.160217</v>
      </c>
      <c r="BH2211">
        <v>0.16937199999999999</v>
      </c>
      <c r="BI2211">
        <v>122.73101799999999</v>
      </c>
      <c r="BJ2211">
        <v>122.753906</v>
      </c>
      <c r="BK2211">
        <v>-0.16937199999999999</v>
      </c>
      <c r="BL2211">
        <v>-0.155639</v>
      </c>
      <c r="BM2211">
        <v>122.634888</v>
      </c>
      <c r="BN2211">
        <v>122.735596</v>
      </c>
      <c r="BO2211">
        <v>122.602844</v>
      </c>
      <c r="BP2211">
        <v>122.80883799999999</v>
      </c>
    </row>
    <row r="2212" spans="1:68">
      <c r="A2212">
        <v>3941.40625</v>
      </c>
      <c r="B2212">
        <v>122.79510500000001</v>
      </c>
      <c r="C2212">
        <v>-122.694397</v>
      </c>
      <c r="D2212">
        <v>0.109863</v>
      </c>
      <c r="F2212">
        <v>-5.1117700000000051E-3</v>
      </c>
      <c r="G2212">
        <v>-1.1379667999999999E-2</v>
      </c>
      <c r="H2212">
        <v>-7.965149199999999E-2</v>
      </c>
      <c r="I2212">
        <v>-2.0657179999999998E-3</v>
      </c>
      <c r="J2212">
        <v>-2.8307084000000003E-2</v>
      </c>
      <c r="K2212">
        <v>-5.0594503999999998E-2</v>
      </c>
      <c r="L2212">
        <v>-4.0605416000000005E-2</v>
      </c>
      <c r="N2212">
        <v>9.4605599999999514E-4</v>
      </c>
      <c r="O2212">
        <v>5.5263940000000013E-3</v>
      </c>
      <c r="P2212">
        <v>1.0057412E-2</v>
      </c>
      <c r="Q2212">
        <v>-5.4346000000000004E-3</v>
      </c>
      <c r="R2212">
        <v>-0.22021969399999999</v>
      </c>
      <c r="S2212">
        <v>-1.8768836000000001E-2</v>
      </c>
      <c r="T2212">
        <v>-2.4961904E-2</v>
      </c>
      <c r="V2212">
        <v>-0.10070800000000001</v>
      </c>
      <c r="W2212">
        <v>0.119019</v>
      </c>
      <c r="X2212">
        <v>-0.146484</v>
      </c>
      <c r="Y2212">
        <v>-0.12817400000000001</v>
      </c>
      <c r="Z2212">
        <v>-9.1549999999999999E-3</v>
      </c>
      <c r="AA2212">
        <v>-0.17852799999999999</v>
      </c>
      <c r="AB2212">
        <v>-0.105286</v>
      </c>
      <c r="AD2212">
        <v>-4.1199E-2</v>
      </c>
      <c r="AE2212">
        <v>0.146484</v>
      </c>
      <c r="AF2212">
        <v>-0.119019</v>
      </c>
      <c r="AG2212">
        <v>-2.2887999999999999E-2</v>
      </c>
      <c r="AH2212">
        <v>1.8311000000000001E-2</v>
      </c>
      <c r="AI2212">
        <v>-3.6621000000000001E-2</v>
      </c>
      <c r="AJ2212">
        <v>5.0354000000000003E-2</v>
      </c>
      <c r="AL2212">
        <v>122.54791299999999</v>
      </c>
      <c r="AM2212">
        <v>9.1559999999999975E-3</v>
      </c>
      <c r="AN2212">
        <v>-0.238037</v>
      </c>
      <c r="AO2212">
        <v>122.68524199999999</v>
      </c>
      <c r="AP2212">
        <v>122.58911099999999</v>
      </c>
      <c r="AQ2212">
        <v>122.515869</v>
      </c>
      <c r="AR2212">
        <v>4.1197999999999999E-2</v>
      </c>
      <c r="AS2212">
        <v>-3.2043999999999989E-2</v>
      </c>
      <c r="AU2212">
        <v>122.575378</v>
      </c>
      <c r="AV2212">
        <v>3.6621000000000001E-2</v>
      </c>
      <c r="AW2212">
        <v>-0.13275100000000001</v>
      </c>
      <c r="AX2212">
        <v>122.71270799999999</v>
      </c>
      <c r="AY2212">
        <v>122.74475099999999</v>
      </c>
      <c r="AZ2212">
        <v>122.657776</v>
      </c>
      <c r="BA2212">
        <v>0.169373</v>
      </c>
      <c r="BB2212">
        <v>8.2397999999999999E-2</v>
      </c>
      <c r="BC2212">
        <v>0.13732900000000001</v>
      </c>
      <c r="BD2212">
        <v>1.8309999999999993E-2</v>
      </c>
      <c r="BE2212">
        <v>0.13733000000000001</v>
      </c>
      <c r="BF2212">
        <v>9.6130999999999994E-2</v>
      </c>
      <c r="BG2212">
        <v>0.26550299999999999</v>
      </c>
      <c r="BH2212">
        <v>0.26550299999999999</v>
      </c>
      <c r="BI2212">
        <v>122.81341599999999</v>
      </c>
      <c r="BJ2212">
        <v>122.840881</v>
      </c>
      <c r="BK2212">
        <v>-0.25634699999999999</v>
      </c>
      <c r="BL2212">
        <v>-0.228882</v>
      </c>
      <c r="BM2212">
        <v>122.56622299999999</v>
      </c>
      <c r="BN2212">
        <v>122.671509</v>
      </c>
      <c r="BO2212">
        <v>122.593689</v>
      </c>
      <c r="BP2212">
        <v>122.65319799999999</v>
      </c>
    </row>
    <row r="2213" spans="1:68">
      <c r="A2213">
        <v>3943.125</v>
      </c>
      <c r="B2213">
        <v>122.895813</v>
      </c>
      <c r="C2213">
        <v>-122.657776</v>
      </c>
      <c r="D2213">
        <v>8.6974999999999997E-2</v>
      </c>
      <c r="F2213">
        <v>-1.2741270000000006E-2</v>
      </c>
      <c r="G2213">
        <v>-1.2234267999999998E-2</v>
      </c>
      <c r="H2213">
        <v>-7.9224292000000002E-2</v>
      </c>
      <c r="I2213">
        <v>-6.7653179999999993E-3</v>
      </c>
      <c r="J2213">
        <v>-3.3434083999999996E-2</v>
      </c>
      <c r="K2213">
        <v>-4.9312703999999999E-2</v>
      </c>
      <c r="L2213">
        <v>-4.3596216E-2</v>
      </c>
      <c r="N2213">
        <v>-5.1575440000000052E-3</v>
      </c>
      <c r="O2213">
        <v>2.3221940000000009E-3</v>
      </c>
      <c r="P2213">
        <v>8.3484119999999995E-3</v>
      </c>
      <c r="Q2213">
        <v>-1.8252000000000001E-2</v>
      </c>
      <c r="R2213">
        <v>-0.22000609400000001</v>
      </c>
      <c r="S2213">
        <v>-2.0264235999999998E-2</v>
      </c>
      <c r="T2213">
        <v>-2.0689304000000002E-2</v>
      </c>
      <c r="V2213">
        <v>-0.105286</v>
      </c>
      <c r="W2213">
        <v>7.782E-2</v>
      </c>
      <c r="X2213">
        <v>-0.10070800000000001</v>
      </c>
      <c r="Y2213">
        <v>-8.6974999999999997E-2</v>
      </c>
      <c r="Z2213">
        <v>6.8665000000000004E-2</v>
      </c>
      <c r="AA2213">
        <v>-9.6129999999999993E-2</v>
      </c>
      <c r="AB2213">
        <v>-4.5779999999999996E-3</v>
      </c>
      <c r="AD2213">
        <v>3.2043000000000002E-2</v>
      </c>
      <c r="AE2213">
        <v>0.105286</v>
      </c>
      <c r="AF2213">
        <v>-0.109863</v>
      </c>
      <c r="AG2213">
        <v>2.2887999999999999E-2</v>
      </c>
      <c r="AH2213">
        <v>0.13732900000000001</v>
      </c>
      <c r="AI2213">
        <v>7.3242000000000002E-2</v>
      </c>
      <c r="AJ2213">
        <v>0.105286</v>
      </c>
      <c r="AL2213">
        <v>122.557068</v>
      </c>
      <c r="AM2213">
        <v>-9.1549999999999965E-3</v>
      </c>
      <c r="AN2213">
        <v>-0.17394999999999999</v>
      </c>
      <c r="AO2213">
        <v>122.72644099999999</v>
      </c>
      <c r="AP2213">
        <v>122.653198</v>
      </c>
      <c r="AQ2213">
        <v>122.561646</v>
      </c>
      <c r="AR2213">
        <v>9.6130000000000007E-2</v>
      </c>
      <c r="AS2213">
        <v>4.5780000000000126E-3</v>
      </c>
      <c r="AU2213">
        <v>122.54791299999999</v>
      </c>
      <c r="AV2213">
        <v>1.8311000000000008E-2</v>
      </c>
      <c r="AW2213">
        <v>-6.4087000000000005E-2</v>
      </c>
      <c r="AX2213">
        <v>122.79510499999999</v>
      </c>
      <c r="AY2213">
        <v>122.76306200000001</v>
      </c>
      <c r="AZ2213">
        <v>122.73101799999999</v>
      </c>
      <c r="BA2213">
        <v>0.21514900000000001</v>
      </c>
      <c r="BB2213">
        <v>0.18310500000000002</v>
      </c>
      <c r="BC2213">
        <v>0.169373</v>
      </c>
      <c r="BD2213">
        <v>1.3733000000000009E-2</v>
      </c>
      <c r="BE2213">
        <v>0.24719200000000002</v>
      </c>
      <c r="BF2213">
        <v>0.13275100000000001</v>
      </c>
      <c r="BG2213">
        <v>0.17852800000000002</v>
      </c>
      <c r="BH2213">
        <v>0.21514900000000001</v>
      </c>
      <c r="BI2213">
        <v>122.735596</v>
      </c>
      <c r="BJ2213">
        <v>122.76306200000001</v>
      </c>
      <c r="BK2213">
        <v>-0.18768299999999999</v>
      </c>
      <c r="BL2213">
        <v>-0.19683800000000001</v>
      </c>
      <c r="BM2213">
        <v>122.570801</v>
      </c>
      <c r="BN2213">
        <v>122.68066399999999</v>
      </c>
      <c r="BO2213">
        <v>122.55248999999999</v>
      </c>
      <c r="BP2213">
        <v>122.689819</v>
      </c>
    </row>
    <row r="2214" spans="1:68">
      <c r="A2214">
        <v>3944.9375</v>
      </c>
      <c r="B2214">
        <v>122.950745</v>
      </c>
      <c r="C2214">
        <v>-122.644043</v>
      </c>
      <c r="D2214">
        <v>8.6974999999999997E-2</v>
      </c>
      <c r="F2214">
        <v>2.5177299999999958E-3</v>
      </c>
      <c r="G2214">
        <v>-1.1806867999999998E-2</v>
      </c>
      <c r="H2214">
        <v>-7.9865091999999999E-2</v>
      </c>
      <c r="I2214">
        <v>-6.5517179999999998E-3</v>
      </c>
      <c r="J2214">
        <v>-2.8734484000000005E-2</v>
      </c>
      <c r="K2214">
        <v>-5.0594503999999998E-2</v>
      </c>
      <c r="L2214">
        <v>-4.1032616000000001E-2</v>
      </c>
      <c r="N2214">
        <v>3.9978559999999941E-3</v>
      </c>
      <c r="O2214">
        <v>4.6719940000000005E-3</v>
      </c>
      <c r="P2214">
        <v>4.7168119999999999E-3</v>
      </c>
      <c r="Q2214">
        <v>-7.9980000000000016E-3</v>
      </c>
      <c r="R2214">
        <v>-0.220433294</v>
      </c>
      <c r="S2214">
        <v>-1.7273435999999996E-2</v>
      </c>
      <c r="T2214">
        <v>-2.0475704000000001E-2</v>
      </c>
      <c r="V2214">
        <v>-5.9508999999999999E-2</v>
      </c>
      <c r="W2214">
        <v>9.1552999999999995E-2</v>
      </c>
      <c r="X2214">
        <v>-0.10070800000000001</v>
      </c>
      <c r="Y2214">
        <v>-4.5775999999999997E-2</v>
      </c>
      <c r="Z2214">
        <v>0.105286</v>
      </c>
      <c r="AA2214">
        <v>-8.2396999999999998E-2</v>
      </c>
      <c r="AB2214">
        <v>0</v>
      </c>
      <c r="AD2214">
        <v>0.114441</v>
      </c>
      <c r="AE2214">
        <v>0.10070800000000001</v>
      </c>
      <c r="AF2214">
        <v>-7.782E-2</v>
      </c>
      <c r="AG2214">
        <v>0.109863</v>
      </c>
      <c r="AH2214">
        <v>0.169373</v>
      </c>
      <c r="AI2214">
        <v>8.6974999999999997E-2</v>
      </c>
      <c r="AJ2214">
        <v>0.164795</v>
      </c>
      <c r="AL2214">
        <v>122.543335</v>
      </c>
      <c r="AM2214">
        <v>4.5779999999999987E-3</v>
      </c>
      <c r="AN2214">
        <v>-0.13275100000000001</v>
      </c>
      <c r="AO2214">
        <v>122.749329</v>
      </c>
      <c r="AP2214">
        <v>122.644043</v>
      </c>
      <c r="AQ2214">
        <v>122.561646</v>
      </c>
      <c r="AR2214">
        <v>0.10070800000000001</v>
      </c>
      <c r="AS2214">
        <v>1.8311000000000008E-2</v>
      </c>
      <c r="AU2214">
        <v>122.56622299999999</v>
      </c>
      <c r="AV2214">
        <v>1.3733000000000009E-2</v>
      </c>
      <c r="AW2214">
        <v>2.2888000000000006E-2</v>
      </c>
      <c r="AX2214">
        <v>122.81341599999999</v>
      </c>
      <c r="AY2214">
        <v>122.80883799999999</v>
      </c>
      <c r="AZ2214">
        <v>122.73101799999999</v>
      </c>
      <c r="BA2214">
        <v>0.242615</v>
      </c>
      <c r="BB2214">
        <v>0.164795</v>
      </c>
      <c r="BC2214">
        <v>0.20599400000000001</v>
      </c>
      <c r="BD2214">
        <v>5.4932000000000009E-2</v>
      </c>
      <c r="BE2214">
        <v>0.247193</v>
      </c>
      <c r="BF2214">
        <v>0.18768299999999999</v>
      </c>
      <c r="BG2214">
        <v>0.19226100000000002</v>
      </c>
      <c r="BH2214">
        <v>0.17852800000000002</v>
      </c>
      <c r="BI2214">
        <v>122.735596</v>
      </c>
      <c r="BJ2214">
        <v>122.74475099999999</v>
      </c>
      <c r="BK2214">
        <v>-0.18768299999999999</v>
      </c>
      <c r="BL2214">
        <v>-0.164795</v>
      </c>
      <c r="BM2214">
        <v>122.59826699999999</v>
      </c>
      <c r="BN2214">
        <v>122.753906</v>
      </c>
      <c r="BO2214">
        <v>122.58453399999999</v>
      </c>
      <c r="BP2214">
        <v>122.758484</v>
      </c>
    </row>
    <row r="2215" spans="1:68">
      <c r="A2215">
        <v>3946.734375</v>
      </c>
      <c r="B2215">
        <v>122.817993</v>
      </c>
      <c r="C2215">
        <v>-122.689819</v>
      </c>
      <c r="D2215">
        <v>0.123596</v>
      </c>
      <c r="F2215">
        <v>1.7776729999999998E-2</v>
      </c>
      <c r="G2215">
        <v>-1.0952467999999998E-2</v>
      </c>
      <c r="H2215">
        <v>-8.093329199999999E-2</v>
      </c>
      <c r="I2215">
        <v>-1.4249179999999996E-3</v>
      </c>
      <c r="J2215">
        <v>-2.8307084000000003E-2</v>
      </c>
      <c r="K2215">
        <v>-5.1235304000000002E-2</v>
      </c>
      <c r="L2215">
        <v>-4.1246216000000002E-2</v>
      </c>
      <c r="N2215">
        <v>-2.1057440000000053E-3</v>
      </c>
      <c r="O2215">
        <v>4.4583940000000001E-3</v>
      </c>
      <c r="P2215">
        <v>5.7850120000000008E-3</v>
      </c>
      <c r="Q2215">
        <v>-1.5261199999999999E-2</v>
      </c>
      <c r="R2215">
        <v>-0.219792494</v>
      </c>
      <c r="S2215">
        <v>-1.8128035999999997E-2</v>
      </c>
      <c r="T2215">
        <v>-2.6029904000000003E-2</v>
      </c>
      <c r="V2215">
        <v>-0.13732900000000001</v>
      </c>
      <c r="W2215">
        <v>0.119019</v>
      </c>
      <c r="X2215">
        <v>-0.14190700000000001</v>
      </c>
      <c r="Y2215">
        <v>-0.169373</v>
      </c>
      <c r="Z2215">
        <v>-4.1199E-2</v>
      </c>
      <c r="AA2215">
        <v>-0.21514900000000001</v>
      </c>
      <c r="AB2215">
        <v>-0.109863</v>
      </c>
      <c r="AD2215">
        <v>-5.9508999999999999E-2</v>
      </c>
      <c r="AE2215">
        <v>0.151062</v>
      </c>
      <c r="AF2215">
        <v>-0.119019</v>
      </c>
      <c r="AG2215">
        <v>-2.7466000000000001E-2</v>
      </c>
      <c r="AH2215">
        <v>4.1199E-2</v>
      </c>
      <c r="AI2215">
        <v>-3.6621000000000001E-2</v>
      </c>
      <c r="AJ2215">
        <v>6.4087000000000005E-2</v>
      </c>
      <c r="AL2215">
        <v>122.547912</v>
      </c>
      <c r="AM2215">
        <v>-4.5769999999999977E-3</v>
      </c>
      <c r="AN2215">
        <v>-0.29296899999999998</v>
      </c>
      <c r="AO2215">
        <v>122.64861999999999</v>
      </c>
      <c r="AP2215">
        <v>122.579956</v>
      </c>
      <c r="AQ2215">
        <v>122.47467</v>
      </c>
      <c r="AR2215">
        <v>3.2044000000000003E-2</v>
      </c>
      <c r="AS2215">
        <v>-7.3242000000000002E-2</v>
      </c>
      <c r="AU2215">
        <v>122.57080000000001</v>
      </c>
      <c r="AV2215">
        <v>2.7466000000000004E-2</v>
      </c>
      <c r="AW2215">
        <v>-0.151062</v>
      </c>
      <c r="AX2215">
        <v>122.73101800000001</v>
      </c>
      <c r="AY2215">
        <v>122.753906</v>
      </c>
      <c r="AZ2215">
        <v>122.653198</v>
      </c>
      <c r="BA2215">
        <v>0.18310599999999999</v>
      </c>
      <c r="BB2215">
        <v>8.2397999999999999E-2</v>
      </c>
      <c r="BC2215">
        <v>0.10070800000000001</v>
      </c>
      <c r="BD2215">
        <v>-2.746599999999999E-2</v>
      </c>
      <c r="BE2215">
        <v>0.160218</v>
      </c>
      <c r="BF2215">
        <v>9.1552999999999995E-2</v>
      </c>
      <c r="BG2215">
        <v>0.26092599999999999</v>
      </c>
      <c r="BH2215">
        <v>0.27008100000000002</v>
      </c>
      <c r="BI2215">
        <v>122.80883799999999</v>
      </c>
      <c r="BJ2215">
        <v>122.840881</v>
      </c>
      <c r="BK2215">
        <v>-0.26550299999999999</v>
      </c>
      <c r="BL2215">
        <v>-0.242615</v>
      </c>
      <c r="BM2215">
        <v>122.52044600000001</v>
      </c>
      <c r="BN2215">
        <v>122.662353</v>
      </c>
      <c r="BO2215">
        <v>122.55249000000001</v>
      </c>
      <c r="BP2215">
        <v>122.63030999999999</v>
      </c>
    </row>
    <row r="2216" spans="1:68">
      <c r="A2216">
        <v>3948.53125</v>
      </c>
      <c r="B2216">
        <v>122.84545900000001</v>
      </c>
      <c r="C2216">
        <v>-122.689819</v>
      </c>
      <c r="D2216">
        <v>0.109863</v>
      </c>
      <c r="F2216">
        <v>-5.1117700000000051E-3</v>
      </c>
      <c r="G2216">
        <v>-1.0525267999999996E-2</v>
      </c>
      <c r="H2216">
        <v>-7.9224292000000002E-2</v>
      </c>
      <c r="I2216">
        <v>-1.4249179999999996E-3</v>
      </c>
      <c r="J2216">
        <v>-3.1725084000000001E-2</v>
      </c>
      <c r="K2216">
        <v>-5.0167103999999997E-2</v>
      </c>
      <c r="L2216">
        <v>-4.1460016000000002E-2</v>
      </c>
      <c r="N2216">
        <v>-2.1057440000000053E-3</v>
      </c>
      <c r="O2216">
        <v>5.3127940000000009E-3</v>
      </c>
      <c r="P2216">
        <v>8.5620119999999991E-3</v>
      </c>
      <c r="Q2216">
        <v>-1.50476E-2</v>
      </c>
      <c r="R2216">
        <v>-0.21808349399999999</v>
      </c>
      <c r="S2216">
        <v>-1.9409835999999996E-2</v>
      </c>
      <c r="T2216">
        <v>-2.1971104000000002E-2</v>
      </c>
      <c r="V2216">
        <v>-0.109863</v>
      </c>
      <c r="W2216">
        <v>0.119019</v>
      </c>
      <c r="X2216">
        <v>-0.13732900000000001</v>
      </c>
      <c r="Y2216">
        <v>-0.160217</v>
      </c>
      <c r="Z2216">
        <v>-1.8311000000000001E-2</v>
      </c>
      <c r="AA2216">
        <v>-0.18768299999999999</v>
      </c>
      <c r="AB2216">
        <v>-9.1552999999999995E-2</v>
      </c>
      <c r="AD2216">
        <v>-2.7466000000000001E-2</v>
      </c>
      <c r="AE2216">
        <v>0.151062</v>
      </c>
      <c r="AF2216">
        <v>-0.12817400000000001</v>
      </c>
      <c r="AG2216">
        <v>0</v>
      </c>
      <c r="AH2216">
        <v>7.3242000000000002E-2</v>
      </c>
      <c r="AI2216">
        <v>0</v>
      </c>
      <c r="AJ2216">
        <v>7.782E-2</v>
      </c>
      <c r="AL2216">
        <v>122.55249000000001</v>
      </c>
      <c r="AM2216">
        <v>9.1559999999999975E-3</v>
      </c>
      <c r="AN2216">
        <v>-0.27007999999999999</v>
      </c>
      <c r="AO2216">
        <v>122.671508</v>
      </c>
      <c r="AP2216">
        <v>122.598266</v>
      </c>
      <c r="AQ2216">
        <v>122.50213599999999</v>
      </c>
      <c r="AR2216">
        <v>4.5776000000000011E-2</v>
      </c>
      <c r="AS2216">
        <v>-5.0353999999999982E-2</v>
      </c>
      <c r="AU2216">
        <v>122.561645</v>
      </c>
      <c r="AV2216">
        <v>4.1199E-2</v>
      </c>
      <c r="AW2216">
        <v>-0.109863</v>
      </c>
      <c r="AX2216">
        <v>122.76306099999999</v>
      </c>
      <c r="AY2216">
        <v>122.767639</v>
      </c>
      <c r="AZ2216">
        <v>122.689819</v>
      </c>
      <c r="BA2216">
        <v>0.20599400000000001</v>
      </c>
      <c r="BB2216">
        <v>0.12817400000000001</v>
      </c>
      <c r="BC2216">
        <v>0.11901800000000001</v>
      </c>
      <c r="BD2216">
        <v>-2.2887999999999992E-2</v>
      </c>
      <c r="BE2216">
        <v>0.20141600000000001</v>
      </c>
      <c r="BF2216">
        <v>0.12817400000000001</v>
      </c>
      <c r="BG2216">
        <v>0.25634800000000002</v>
      </c>
      <c r="BH2216">
        <v>0.27923600000000004</v>
      </c>
      <c r="BI2216">
        <v>122.80883799999999</v>
      </c>
      <c r="BJ2216">
        <v>122.840881</v>
      </c>
      <c r="BK2216">
        <v>-0.24719200000000002</v>
      </c>
      <c r="BL2216">
        <v>-0.238037</v>
      </c>
      <c r="BM2216">
        <v>122.529602</v>
      </c>
      <c r="BN2216">
        <v>122.689819</v>
      </c>
      <c r="BO2216">
        <v>122.579956</v>
      </c>
      <c r="BP2216">
        <v>122.662353</v>
      </c>
    </row>
    <row r="2217" spans="1:68">
      <c r="A2217">
        <v>3950.265625</v>
      </c>
      <c r="B2217">
        <v>122.85919199999999</v>
      </c>
      <c r="C2217">
        <v>-122.685242</v>
      </c>
      <c r="D2217">
        <v>0.10070800000000001</v>
      </c>
      <c r="F2217">
        <v>-5.1117700000000051E-3</v>
      </c>
      <c r="G2217">
        <v>-1.2661467999999999E-2</v>
      </c>
      <c r="H2217">
        <v>-7.965149199999999E-2</v>
      </c>
      <c r="I2217">
        <v>-4.6291179999999998E-3</v>
      </c>
      <c r="J2217">
        <v>-3.1511483999999999E-2</v>
      </c>
      <c r="K2217">
        <v>-5.3371504E-2</v>
      </c>
      <c r="L2217">
        <v>-4.1032616000000001E-2</v>
      </c>
      <c r="N2217">
        <v>-2.1057440000000053E-3</v>
      </c>
      <c r="O2217">
        <v>4.8855940000000009E-3</v>
      </c>
      <c r="P2217">
        <v>7.707612E-3</v>
      </c>
      <c r="Q2217">
        <v>-1.5901999999999999E-2</v>
      </c>
      <c r="R2217">
        <v>-0.22107429399999998</v>
      </c>
      <c r="S2217">
        <v>-2.0691435999999997E-2</v>
      </c>
      <c r="T2217">
        <v>-1.9834904000000004E-2</v>
      </c>
      <c r="V2217">
        <v>-0.13732900000000001</v>
      </c>
      <c r="W2217">
        <v>0.12817400000000001</v>
      </c>
      <c r="X2217">
        <v>-0.12817400000000001</v>
      </c>
      <c r="Y2217">
        <v>-0.164795</v>
      </c>
      <c r="Z2217">
        <v>-9.1549999999999999E-3</v>
      </c>
      <c r="AA2217">
        <v>-0.151062</v>
      </c>
      <c r="AB2217">
        <v>-8.6974999999999997E-2</v>
      </c>
      <c r="AD2217">
        <v>-5.0354000000000003E-2</v>
      </c>
      <c r="AE2217">
        <v>0.13275100000000001</v>
      </c>
      <c r="AF2217">
        <v>-0.123596</v>
      </c>
      <c r="AG2217">
        <v>-2.7466000000000001E-2</v>
      </c>
      <c r="AH2217">
        <v>6.8665000000000004E-2</v>
      </c>
      <c r="AI2217">
        <v>4.5779999999999996E-3</v>
      </c>
      <c r="AJ2217">
        <v>6.4087000000000005E-2</v>
      </c>
      <c r="AL2217">
        <v>122.557068</v>
      </c>
      <c r="AM2217">
        <v>2.7466000000000004E-2</v>
      </c>
      <c r="AN2217">
        <v>-0.26550299999999999</v>
      </c>
      <c r="AO2217">
        <v>122.676087</v>
      </c>
      <c r="AP2217">
        <v>122.59826700000001</v>
      </c>
      <c r="AQ2217">
        <v>122.53418000000001</v>
      </c>
      <c r="AR2217">
        <v>4.1199000000000013E-2</v>
      </c>
      <c r="AS2217">
        <v>-2.2887999999999992E-2</v>
      </c>
      <c r="AU2217">
        <v>122.561646</v>
      </c>
      <c r="AV2217">
        <v>3.2043000000000002E-2</v>
      </c>
      <c r="AW2217">
        <v>-0.12817400000000001</v>
      </c>
      <c r="AX2217">
        <v>122.753907</v>
      </c>
      <c r="AY2217">
        <v>122.749329</v>
      </c>
      <c r="AZ2217">
        <v>122.68982</v>
      </c>
      <c r="BA2217">
        <v>0.18768299999999999</v>
      </c>
      <c r="BB2217">
        <v>0.12817400000000001</v>
      </c>
      <c r="BC2217">
        <v>0.11901900000000001</v>
      </c>
      <c r="BD2217">
        <v>-3.6620999999999987E-2</v>
      </c>
      <c r="BE2217">
        <v>0.19226100000000002</v>
      </c>
      <c r="BF2217">
        <v>9.6129999999999993E-2</v>
      </c>
      <c r="BG2217">
        <v>0.25634800000000002</v>
      </c>
      <c r="BH2217">
        <v>0.25634699999999999</v>
      </c>
      <c r="BI2217">
        <v>122.813416</v>
      </c>
      <c r="BJ2217">
        <v>122.817993</v>
      </c>
      <c r="BK2217">
        <v>-0.22888200000000003</v>
      </c>
      <c r="BL2217">
        <v>-0.224304</v>
      </c>
      <c r="BM2217">
        <v>122.520447</v>
      </c>
      <c r="BN2217">
        <v>122.657776</v>
      </c>
      <c r="BO2217">
        <v>122.54791300000001</v>
      </c>
      <c r="BP2217">
        <v>122.634888</v>
      </c>
    </row>
    <row r="2218" spans="1:68">
      <c r="A2218">
        <v>3952.0625</v>
      </c>
      <c r="B2218">
        <v>122.918701</v>
      </c>
      <c r="C2218">
        <v>-122.66235399999999</v>
      </c>
      <c r="D2218">
        <v>7.782E-2</v>
      </c>
      <c r="F2218">
        <v>-5.1117700000000051E-3</v>
      </c>
      <c r="G2218">
        <v>-9.8842679999999964E-3</v>
      </c>
      <c r="H2218">
        <v>-7.9437891999999996E-2</v>
      </c>
      <c r="I2218">
        <v>-8.9017179999999994E-3</v>
      </c>
      <c r="J2218">
        <v>-3.0016083999999998E-2</v>
      </c>
      <c r="K2218">
        <v>-5.2303504000000001E-2</v>
      </c>
      <c r="L2218">
        <v>-3.9751016000000007E-2</v>
      </c>
      <c r="N2218">
        <v>-2.1057440000000053E-3</v>
      </c>
      <c r="O2218">
        <v>8.2679400000000081E-4</v>
      </c>
      <c r="P2218">
        <v>9.6302120000000008E-3</v>
      </c>
      <c r="Q2218">
        <v>-6.5026000000000016E-3</v>
      </c>
      <c r="R2218">
        <v>-0.21658809400000001</v>
      </c>
      <c r="S2218">
        <v>-1.9409835999999996E-2</v>
      </c>
      <c r="T2218">
        <v>-2.7525304E-2</v>
      </c>
      <c r="V2218">
        <v>-9.1552999999999995E-2</v>
      </c>
      <c r="W2218">
        <v>0.10070800000000001</v>
      </c>
      <c r="X2218">
        <v>-8.6974999999999997E-2</v>
      </c>
      <c r="Y2218">
        <v>-9.1552999999999995E-2</v>
      </c>
      <c r="Z2218">
        <v>6.4087000000000005E-2</v>
      </c>
      <c r="AA2218">
        <v>-9.1552999999999995E-2</v>
      </c>
      <c r="AB2218">
        <v>-9.1549999999999999E-3</v>
      </c>
      <c r="AD2218">
        <v>4.5775999999999997E-2</v>
      </c>
      <c r="AE2218">
        <v>0.114441</v>
      </c>
      <c r="AF2218">
        <v>-8.6974999999999997E-2</v>
      </c>
      <c r="AG2218">
        <v>2.7466000000000001E-2</v>
      </c>
      <c r="AH2218">
        <v>0.13732900000000001</v>
      </c>
      <c r="AI2218">
        <v>8.6974999999999997E-2</v>
      </c>
      <c r="AJ2218">
        <v>0.12817400000000001</v>
      </c>
      <c r="AL2218">
        <v>122.575379</v>
      </c>
      <c r="AM2218">
        <v>2.2888000000000006E-2</v>
      </c>
      <c r="AN2218">
        <v>-0.169373</v>
      </c>
      <c r="AO2218">
        <v>122.72644099999999</v>
      </c>
      <c r="AP2218">
        <v>122.65319899999999</v>
      </c>
      <c r="AQ2218">
        <v>122.57080099999999</v>
      </c>
      <c r="AR2218">
        <v>7.782E-2</v>
      </c>
      <c r="AS2218">
        <v>-4.5779999999999987E-3</v>
      </c>
      <c r="AU2218">
        <v>122.575379</v>
      </c>
      <c r="AV2218">
        <v>3.6621000000000001E-2</v>
      </c>
      <c r="AW2218">
        <v>-5.0353999999999996E-2</v>
      </c>
      <c r="AX2218">
        <v>122.79968299999999</v>
      </c>
      <c r="AY2218">
        <v>122.79052799999999</v>
      </c>
      <c r="AZ2218">
        <v>122.74932899999999</v>
      </c>
      <c r="BA2218">
        <v>0.21514900000000001</v>
      </c>
      <c r="BB2218">
        <v>0.17394999999999999</v>
      </c>
      <c r="BC2218">
        <v>0.151062</v>
      </c>
      <c r="BD2218">
        <v>-4.5779999999999987E-3</v>
      </c>
      <c r="BE2218">
        <v>0.224304</v>
      </c>
      <c r="BF2218">
        <v>0.114441</v>
      </c>
      <c r="BG2218">
        <v>0.18768299999999999</v>
      </c>
      <c r="BH2218">
        <v>0.20141599999999998</v>
      </c>
      <c r="BI2218">
        <v>122.76306199999999</v>
      </c>
      <c r="BJ2218">
        <v>122.77679499999999</v>
      </c>
      <c r="BK2218">
        <v>-0.164795</v>
      </c>
      <c r="BL2218">
        <v>-0.164795</v>
      </c>
      <c r="BM2218">
        <v>122.57080099999999</v>
      </c>
      <c r="BN2218">
        <v>122.68982</v>
      </c>
      <c r="BO2218">
        <v>122.57080099999999</v>
      </c>
      <c r="BP2218">
        <v>122.70813</v>
      </c>
    </row>
    <row r="2219" spans="1:68">
      <c r="A2219">
        <v>3953.796875</v>
      </c>
      <c r="B2219">
        <v>122.918701</v>
      </c>
      <c r="C2219">
        <v>-122.64862100000001</v>
      </c>
      <c r="D2219">
        <v>0.10070800000000001</v>
      </c>
      <c r="F2219">
        <v>2.5177299999999958E-3</v>
      </c>
      <c r="G2219">
        <v>-1.1166067999999998E-2</v>
      </c>
      <c r="H2219">
        <v>-7.7942492000000002E-2</v>
      </c>
      <c r="I2219">
        <v>-7.8335179999999994E-3</v>
      </c>
      <c r="J2219">
        <v>-3.0016083999999998E-2</v>
      </c>
      <c r="K2219">
        <v>-5.2730703999999996E-2</v>
      </c>
      <c r="L2219">
        <v>-4.2528016000000002E-2</v>
      </c>
      <c r="N2219">
        <v>9.4605599999999514E-4</v>
      </c>
      <c r="O2219">
        <v>1.8947940000000011E-3</v>
      </c>
      <c r="P2219">
        <v>6.6394119999999999E-3</v>
      </c>
      <c r="Q2219">
        <v>-1.0775200000000002E-2</v>
      </c>
      <c r="R2219">
        <v>-0.219578894</v>
      </c>
      <c r="S2219">
        <v>-1.8341636000000001E-2</v>
      </c>
      <c r="T2219">
        <v>-2.3039304E-2</v>
      </c>
      <c r="V2219">
        <v>-7.3242000000000002E-2</v>
      </c>
      <c r="W2219">
        <v>7.3242000000000002E-2</v>
      </c>
      <c r="X2219">
        <v>-8.6974999999999997E-2</v>
      </c>
      <c r="Y2219">
        <v>-3.6621000000000001E-2</v>
      </c>
      <c r="Z2219">
        <v>0.14190700000000001</v>
      </c>
      <c r="AA2219">
        <v>-6.8665000000000004E-2</v>
      </c>
      <c r="AB2219">
        <v>1.8311000000000001E-2</v>
      </c>
      <c r="AD2219">
        <v>0.109863</v>
      </c>
      <c r="AE2219">
        <v>9.1552999999999995E-2</v>
      </c>
      <c r="AF2219">
        <v>-7.782E-2</v>
      </c>
      <c r="AG2219">
        <v>9.6129999999999993E-2</v>
      </c>
      <c r="AH2219">
        <v>0.169373</v>
      </c>
      <c r="AI2219">
        <v>0.114441</v>
      </c>
      <c r="AJ2219">
        <v>0.14190700000000001</v>
      </c>
      <c r="AL2219">
        <v>122.56164600000001</v>
      </c>
      <c r="AM2219">
        <v>-2.7466000000000004E-2</v>
      </c>
      <c r="AN2219">
        <v>-0.13732900000000001</v>
      </c>
      <c r="AO2219">
        <v>122.79052800000001</v>
      </c>
      <c r="AP2219">
        <v>122.666932</v>
      </c>
      <c r="AQ2219">
        <v>122.57995600000001</v>
      </c>
      <c r="AR2219">
        <v>0.10528599999999999</v>
      </c>
      <c r="AS2219">
        <v>1.8309999999999993E-2</v>
      </c>
      <c r="AU2219">
        <v>122.570801</v>
      </c>
      <c r="AV2219">
        <v>-9.1550000000000104E-3</v>
      </c>
      <c r="AW2219">
        <v>-4.5780000000000126E-3</v>
      </c>
      <c r="AX2219">
        <v>122.817994</v>
      </c>
      <c r="AY2219">
        <v>122.79052800000001</v>
      </c>
      <c r="AZ2219">
        <v>122.76306200000001</v>
      </c>
      <c r="BA2219">
        <v>0.21972700000000001</v>
      </c>
      <c r="BB2219">
        <v>0.19226100000000002</v>
      </c>
      <c r="BC2219">
        <v>0.228882</v>
      </c>
      <c r="BD2219">
        <v>5.0353999999999996E-2</v>
      </c>
      <c r="BE2219">
        <v>0.247193</v>
      </c>
      <c r="BF2219">
        <v>0.17394999999999999</v>
      </c>
      <c r="BG2219">
        <v>0.160217</v>
      </c>
      <c r="BH2219">
        <v>0.169373</v>
      </c>
      <c r="BI2219">
        <v>122.721863</v>
      </c>
      <c r="BJ2219">
        <v>122.74017400000001</v>
      </c>
      <c r="BK2219">
        <v>-0.18768299999999999</v>
      </c>
      <c r="BL2219">
        <v>-0.17852800000000002</v>
      </c>
      <c r="BM2219">
        <v>122.61200000000001</v>
      </c>
      <c r="BN2219">
        <v>122.74475100000001</v>
      </c>
      <c r="BO2219">
        <v>122.57537900000001</v>
      </c>
      <c r="BP2219">
        <v>122.75848400000001</v>
      </c>
    </row>
    <row r="2220" spans="1:68">
      <c r="A2220">
        <v>3955.578125</v>
      </c>
      <c r="B2220">
        <v>122.92327899999999</v>
      </c>
      <c r="C2220">
        <v>-122.653198</v>
      </c>
      <c r="D2220">
        <v>7.782E-2</v>
      </c>
      <c r="F2220">
        <v>2.5177299999999958E-3</v>
      </c>
      <c r="G2220">
        <v>-1.2234267999999998E-2</v>
      </c>
      <c r="H2220">
        <v>-7.965149199999999E-2</v>
      </c>
      <c r="I2220">
        <v>-7.4063179999999994E-3</v>
      </c>
      <c r="J2220">
        <v>-3.1084284000000007E-2</v>
      </c>
      <c r="K2220">
        <v>-4.9739904000000001E-2</v>
      </c>
      <c r="L2220">
        <v>-3.9751016000000007E-2</v>
      </c>
      <c r="N2220">
        <v>-2.1057440000000053E-3</v>
      </c>
      <c r="O2220">
        <v>1.4675940000000005E-3</v>
      </c>
      <c r="P2220">
        <v>8.3484119999999995E-3</v>
      </c>
      <c r="Q2220">
        <v>-1.4193000000000001E-2</v>
      </c>
      <c r="R2220">
        <v>-0.22150149400000002</v>
      </c>
      <c r="S2220">
        <v>-1.9837035999999995E-2</v>
      </c>
      <c r="T2220">
        <v>-2.1116704000000003E-2</v>
      </c>
      <c r="V2220">
        <v>-6.8665000000000004E-2</v>
      </c>
      <c r="W2220">
        <v>7.782E-2</v>
      </c>
      <c r="X2220">
        <v>-0.10070800000000001</v>
      </c>
      <c r="Y2220">
        <v>-5.4932000000000002E-2</v>
      </c>
      <c r="Z2220">
        <v>0.12817400000000001</v>
      </c>
      <c r="AA2220">
        <v>-8.6974999999999997E-2</v>
      </c>
      <c r="AB2220">
        <v>1.3733E-2</v>
      </c>
      <c r="AD2220">
        <v>9.1552999999999995E-2</v>
      </c>
      <c r="AE2220">
        <v>0.105286</v>
      </c>
      <c r="AF2220">
        <v>-8.6974999999999997E-2</v>
      </c>
      <c r="AG2220">
        <v>6.4087000000000005E-2</v>
      </c>
      <c r="AH2220">
        <v>0.160217</v>
      </c>
      <c r="AI2220">
        <v>9.1552999999999995E-2</v>
      </c>
      <c r="AJ2220">
        <v>0.119019</v>
      </c>
      <c r="AL2220">
        <v>122.55249000000001</v>
      </c>
      <c r="AM2220">
        <v>0</v>
      </c>
      <c r="AN2220">
        <v>-0.13275200000000001</v>
      </c>
      <c r="AO2220">
        <v>122.781372</v>
      </c>
      <c r="AP2220">
        <v>122.66693100000001</v>
      </c>
      <c r="AQ2220">
        <v>122.56622300000001</v>
      </c>
      <c r="AR2220">
        <v>0.114441</v>
      </c>
      <c r="AS2220">
        <v>1.3733000000000009E-2</v>
      </c>
      <c r="AU2220">
        <v>122.56622300000001</v>
      </c>
      <c r="AV2220">
        <v>2.7466000000000004E-2</v>
      </c>
      <c r="AW2220">
        <v>-1.3732999999999995E-2</v>
      </c>
      <c r="AX2220">
        <v>122.81341500000001</v>
      </c>
      <c r="AY2220">
        <v>122.772217</v>
      </c>
      <c r="AZ2220">
        <v>122.74475100000001</v>
      </c>
      <c r="BA2220">
        <v>0.20599400000000001</v>
      </c>
      <c r="BB2220">
        <v>0.17852799999999999</v>
      </c>
      <c r="BC2220">
        <v>0.22888200000000003</v>
      </c>
      <c r="BD2220">
        <v>4.5776000000000004E-2</v>
      </c>
      <c r="BE2220">
        <v>0.247192</v>
      </c>
      <c r="BF2220">
        <v>0.151062</v>
      </c>
      <c r="BG2220">
        <v>0.17852800000000002</v>
      </c>
      <c r="BH2220">
        <v>0.19226100000000002</v>
      </c>
      <c r="BI2220">
        <v>122.73101800000001</v>
      </c>
      <c r="BJ2220">
        <v>122.75848400000001</v>
      </c>
      <c r="BK2220">
        <v>-0.17852800000000002</v>
      </c>
      <c r="BL2220">
        <v>-0.164795</v>
      </c>
      <c r="BM2220">
        <v>122.59826600000001</v>
      </c>
      <c r="BN2220">
        <v>122.717285</v>
      </c>
      <c r="BO2220">
        <v>122.58453300000001</v>
      </c>
      <c r="BP2220">
        <v>122.74475100000001</v>
      </c>
    </row>
    <row r="2221" spans="1:68">
      <c r="A2221">
        <v>3957.375</v>
      </c>
      <c r="B2221">
        <v>122.918701</v>
      </c>
      <c r="C2221">
        <v>-122.653198</v>
      </c>
      <c r="D2221">
        <v>0.109863</v>
      </c>
      <c r="F2221">
        <v>-5.1117700000000051E-3</v>
      </c>
      <c r="G2221">
        <v>-1.4370467999999997E-2</v>
      </c>
      <c r="H2221">
        <v>-8.2214892000000012E-2</v>
      </c>
      <c r="I2221">
        <v>-8.0471179999999989E-3</v>
      </c>
      <c r="J2221">
        <v>-2.7452684000000005E-2</v>
      </c>
      <c r="K2221">
        <v>-5.3157903999999999E-2</v>
      </c>
      <c r="L2221">
        <v>-4.0178216000000003E-2</v>
      </c>
      <c r="N2221">
        <v>-5.1575440000000052E-3</v>
      </c>
      <c r="O2221">
        <v>4.6719940000000005E-3</v>
      </c>
      <c r="P2221">
        <v>7.4940119999999995E-3</v>
      </c>
      <c r="Q2221">
        <v>-1.50476E-2</v>
      </c>
      <c r="R2221">
        <v>-0.22000609400000001</v>
      </c>
      <c r="S2221">
        <v>-2.0264235999999998E-2</v>
      </c>
      <c r="T2221">
        <v>-2.3680104E-2</v>
      </c>
      <c r="V2221">
        <v>-0.109863</v>
      </c>
      <c r="W2221">
        <v>7.782E-2</v>
      </c>
      <c r="X2221">
        <v>-0.10070800000000001</v>
      </c>
      <c r="Y2221">
        <v>-0.105286</v>
      </c>
      <c r="Z2221">
        <v>5.9508999999999999E-2</v>
      </c>
      <c r="AA2221">
        <v>-9.6129999999999993E-2</v>
      </c>
      <c r="AB2221">
        <v>4.5779999999999996E-3</v>
      </c>
      <c r="AD2221">
        <v>3.6621000000000001E-2</v>
      </c>
      <c r="AE2221">
        <v>0.114441</v>
      </c>
      <c r="AF2221">
        <v>-0.105286</v>
      </c>
      <c r="AG2221">
        <v>5.4932000000000002E-2</v>
      </c>
      <c r="AH2221">
        <v>0.151062</v>
      </c>
      <c r="AI2221">
        <v>8.6974999999999997E-2</v>
      </c>
      <c r="AJ2221">
        <v>0.114441</v>
      </c>
      <c r="AL2221">
        <v>122.55249000000001</v>
      </c>
      <c r="AM2221">
        <v>-3.2043000000000002E-2</v>
      </c>
      <c r="AN2221">
        <v>-0.21514900000000001</v>
      </c>
      <c r="AO2221">
        <v>122.71270700000001</v>
      </c>
      <c r="AP2221">
        <v>122.657776</v>
      </c>
      <c r="AQ2221">
        <v>122.557068</v>
      </c>
      <c r="AR2221">
        <v>0.105286</v>
      </c>
      <c r="AS2221">
        <v>4.5780000000000126E-3</v>
      </c>
      <c r="AU2221">
        <v>122.547912</v>
      </c>
      <c r="AV2221">
        <v>4.5779999999999987E-3</v>
      </c>
      <c r="AW2221">
        <v>-5.4931000000000001E-2</v>
      </c>
      <c r="AX2221">
        <v>122.80426</v>
      </c>
      <c r="AY2221">
        <v>122.767639</v>
      </c>
      <c r="AZ2221">
        <v>122.740173</v>
      </c>
      <c r="BA2221">
        <v>0.21972700000000001</v>
      </c>
      <c r="BB2221">
        <v>0.19226100000000002</v>
      </c>
      <c r="BC2221">
        <v>0.160217</v>
      </c>
      <c r="BD2221">
        <v>-4.5779999999999987E-3</v>
      </c>
      <c r="BE2221">
        <v>0.25634800000000002</v>
      </c>
      <c r="BF2221">
        <v>0.160218</v>
      </c>
      <c r="BG2221">
        <v>0.17852800000000002</v>
      </c>
      <c r="BH2221">
        <v>0.21972700000000001</v>
      </c>
      <c r="BI2221">
        <v>122.73101800000001</v>
      </c>
      <c r="BJ2221">
        <v>122.767639</v>
      </c>
      <c r="BK2221">
        <v>-0.21057100000000001</v>
      </c>
      <c r="BL2221">
        <v>-0.21514900000000001</v>
      </c>
      <c r="BM2221">
        <v>122.547912</v>
      </c>
      <c r="BN2221">
        <v>122.70813</v>
      </c>
      <c r="BO2221">
        <v>122.543335</v>
      </c>
      <c r="BP2221">
        <v>122.689819</v>
      </c>
    </row>
    <row r="2222" spans="1:68">
      <c r="A2222">
        <v>3959.109375</v>
      </c>
      <c r="B2222">
        <v>122.955322</v>
      </c>
      <c r="C2222">
        <v>-122.653198</v>
      </c>
      <c r="D2222">
        <v>0.10070800000000001</v>
      </c>
      <c r="F2222">
        <v>1.0147229999999993E-2</v>
      </c>
      <c r="G2222">
        <v>-1.5011267999999998E-2</v>
      </c>
      <c r="H2222">
        <v>-8.2428491999999992E-2</v>
      </c>
      <c r="I2222">
        <v>-7.192717999999999E-3</v>
      </c>
      <c r="J2222">
        <v>-3.1084284000000007E-2</v>
      </c>
      <c r="K2222">
        <v>-5.4653304E-2</v>
      </c>
      <c r="L2222">
        <v>-3.9323616000000006E-2</v>
      </c>
      <c r="N2222">
        <v>-2.1057440000000053E-3</v>
      </c>
      <c r="O2222">
        <v>2.1083940000000008E-3</v>
      </c>
      <c r="P2222">
        <v>7.2802119999999994E-3</v>
      </c>
      <c r="Q2222">
        <v>-1.932E-2</v>
      </c>
      <c r="R2222">
        <v>-0.220433294</v>
      </c>
      <c r="S2222">
        <v>-1.9837035999999995E-2</v>
      </c>
      <c r="T2222">
        <v>-2.4107304000000003E-2</v>
      </c>
      <c r="V2222">
        <v>-0.105286</v>
      </c>
      <c r="W2222">
        <v>8.2396999999999998E-2</v>
      </c>
      <c r="X2222">
        <v>-0.119019</v>
      </c>
      <c r="Y2222">
        <v>-6.8665000000000004E-2</v>
      </c>
      <c r="Z2222">
        <v>7.3242000000000002E-2</v>
      </c>
      <c r="AA2222">
        <v>-7.3242000000000002E-2</v>
      </c>
      <c r="AB2222">
        <v>9.1549999999999999E-3</v>
      </c>
      <c r="AD2222">
        <v>5.4932000000000002E-2</v>
      </c>
      <c r="AE2222">
        <v>0.109863</v>
      </c>
      <c r="AF2222">
        <v>-8.6974999999999997E-2</v>
      </c>
      <c r="AG2222">
        <v>6.4087000000000005E-2</v>
      </c>
      <c r="AH2222">
        <v>0.164795</v>
      </c>
      <c r="AI2222">
        <v>0.123596</v>
      </c>
      <c r="AJ2222">
        <v>0.13275100000000001</v>
      </c>
      <c r="AL2222">
        <v>122.53417900000001</v>
      </c>
      <c r="AM2222">
        <v>-1.8311000000000008E-2</v>
      </c>
      <c r="AN2222">
        <v>-0.169373</v>
      </c>
      <c r="AO2222">
        <v>122.72644</v>
      </c>
      <c r="AP2222">
        <v>122.66235300000001</v>
      </c>
      <c r="AQ2222">
        <v>122.57995600000001</v>
      </c>
      <c r="AR2222">
        <v>0.12817400000000001</v>
      </c>
      <c r="AS2222">
        <v>4.5776999999999998E-2</v>
      </c>
      <c r="AU2222">
        <v>122.56622300000001</v>
      </c>
      <c r="AV2222">
        <v>9.1549999999999965E-3</v>
      </c>
      <c r="AW2222">
        <v>-3.6621000000000001E-2</v>
      </c>
      <c r="AX2222">
        <v>122.817993</v>
      </c>
      <c r="AY2222">
        <v>122.785949</v>
      </c>
      <c r="AZ2222">
        <v>122.77679400000001</v>
      </c>
      <c r="BA2222">
        <v>0.219726</v>
      </c>
      <c r="BB2222">
        <v>0.21057100000000001</v>
      </c>
      <c r="BC2222">
        <v>0.19226100000000002</v>
      </c>
      <c r="BD2222">
        <v>5.0353999999999996E-2</v>
      </c>
      <c r="BE2222">
        <v>0.25176999999999999</v>
      </c>
      <c r="BF2222">
        <v>0.151062</v>
      </c>
      <c r="BG2222">
        <v>0.20141599999999998</v>
      </c>
      <c r="BH2222">
        <v>0.19683800000000001</v>
      </c>
      <c r="BI2222">
        <v>122.735595</v>
      </c>
      <c r="BJ2222">
        <v>122.76306100000001</v>
      </c>
      <c r="BK2222">
        <v>-0.21972700000000001</v>
      </c>
      <c r="BL2222">
        <v>-0.18768299999999999</v>
      </c>
      <c r="BM2222">
        <v>122.58453300000001</v>
      </c>
      <c r="BN2222">
        <v>122.717285</v>
      </c>
      <c r="BO2222">
        <v>122.547912</v>
      </c>
      <c r="BP2222">
        <v>122.70813</v>
      </c>
    </row>
    <row r="2223" spans="1:68">
      <c r="A2223">
        <v>3960.90625</v>
      </c>
      <c r="B2223">
        <v>122.82714799999999</v>
      </c>
      <c r="C2223">
        <v>-122.685242</v>
      </c>
      <c r="D2223">
        <v>0.13275100000000001</v>
      </c>
      <c r="F2223">
        <v>2.5177299999999958E-3</v>
      </c>
      <c r="G2223">
        <v>-1.1806867999999998E-2</v>
      </c>
      <c r="H2223">
        <v>-7.9010691999999993E-2</v>
      </c>
      <c r="I2223">
        <v>-2.0657179999999998E-3</v>
      </c>
      <c r="J2223">
        <v>-2.8948083999999995E-2</v>
      </c>
      <c r="K2223">
        <v>-5.0808104E-2</v>
      </c>
      <c r="L2223">
        <v>-4.0605416000000005E-2</v>
      </c>
      <c r="N2223">
        <v>-2.1057440000000053E-3</v>
      </c>
      <c r="O2223">
        <v>5.7399940000000009E-3</v>
      </c>
      <c r="P2223">
        <v>8.7756119999999986E-3</v>
      </c>
      <c r="Q2223">
        <v>-8.6388000000000003E-3</v>
      </c>
      <c r="R2223">
        <v>-0.22214229400000002</v>
      </c>
      <c r="S2223">
        <v>-1.9196235999999998E-2</v>
      </c>
      <c r="T2223">
        <v>-2.5389104000000003E-2</v>
      </c>
      <c r="V2223">
        <v>-8.2396999999999998E-2</v>
      </c>
      <c r="W2223">
        <v>0.105286</v>
      </c>
      <c r="X2223">
        <v>-0.14190700000000001</v>
      </c>
      <c r="Y2223">
        <v>-0.123596</v>
      </c>
      <c r="Z2223">
        <v>1.3733E-2</v>
      </c>
      <c r="AA2223">
        <v>-0.151062</v>
      </c>
      <c r="AB2223">
        <v>-7.3242000000000002E-2</v>
      </c>
      <c r="AD2223">
        <v>0</v>
      </c>
      <c r="AE2223">
        <v>0.14190700000000001</v>
      </c>
      <c r="AF2223">
        <v>-0.109863</v>
      </c>
      <c r="AG2223">
        <v>-2.2887999999999999E-2</v>
      </c>
      <c r="AH2223">
        <v>5.0354000000000003E-2</v>
      </c>
      <c r="AI2223">
        <v>-2.2887999999999999E-2</v>
      </c>
      <c r="AJ2223">
        <v>4.5775999999999997E-2</v>
      </c>
      <c r="AL2223">
        <v>122.543335</v>
      </c>
      <c r="AM2223">
        <v>-2.7465000000000003E-2</v>
      </c>
      <c r="AN2223">
        <v>-0.25634699999999999</v>
      </c>
      <c r="AO2223">
        <v>122.698975</v>
      </c>
      <c r="AP2223">
        <v>122.61200000000001</v>
      </c>
      <c r="AQ2223">
        <v>122.53418000000001</v>
      </c>
      <c r="AR2223">
        <v>6.8665000000000004E-2</v>
      </c>
      <c r="AS2223">
        <v>-9.1549999999999965E-3</v>
      </c>
      <c r="AU2223">
        <v>122.575379</v>
      </c>
      <c r="AV2223">
        <v>9.1559999999999975E-3</v>
      </c>
      <c r="AW2223">
        <v>-0.155639</v>
      </c>
      <c r="AX2223">
        <v>122.735596</v>
      </c>
      <c r="AY2223">
        <v>122.73101800000001</v>
      </c>
      <c r="AZ2223">
        <v>122.66235400000001</v>
      </c>
      <c r="BA2223">
        <v>0.155639</v>
      </c>
      <c r="BB2223">
        <v>8.6974999999999997E-2</v>
      </c>
      <c r="BC2223">
        <v>0.15564</v>
      </c>
      <c r="BD2223">
        <v>1.8311000000000008E-2</v>
      </c>
      <c r="BE2223">
        <v>0.160217</v>
      </c>
      <c r="BF2223">
        <v>8.6974999999999997E-2</v>
      </c>
      <c r="BG2223">
        <v>0.247193</v>
      </c>
      <c r="BH2223">
        <v>0.25176999999999999</v>
      </c>
      <c r="BI2223">
        <v>122.79052800000001</v>
      </c>
      <c r="BJ2223">
        <v>122.82714900000001</v>
      </c>
      <c r="BK2223">
        <v>-0.27465800000000001</v>
      </c>
      <c r="BL2223">
        <v>-0.242614</v>
      </c>
      <c r="BM2223">
        <v>122.561646</v>
      </c>
      <c r="BN2223">
        <v>122.66235400000001</v>
      </c>
      <c r="BO2223">
        <v>122.602845</v>
      </c>
      <c r="BP2223">
        <v>122.685242</v>
      </c>
    </row>
    <row r="2224" spans="1:68">
      <c r="A2224">
        <v>3962.703125</v>
      </c>
      <c r="B2224">
        <v>122.97821</v>
      </c>
      <c r="C2224">
        <v>-122.64862100000001</v>
      </c>
      <c r="D2224">
        <v>7.3242000000000002E-2</v>
      </c>
      <c r="F2224">
        <v>-5.1117700000000051E-3</v>
      </c>
      <c r="G2224">
        <v>-1.0311467999999999E-2</v>
      </c>
      <c r="H2224">
        <v>-7.7301692000000005E-2</v>
      </c>
      <c r="I2224">
        <v>-5.0565179999999994E-3</v>
      </c>
      <c r="J2224">
        <v>-2.6811883999999998E-2</v>
      </c>
      <c r="K2224">
        <v>-4.9526304E-2</v>
      </c>
      <c r="L2224">
        <v>-3.9323616000000006E-2</v>
      </c>
      <c r="N2224">
        <v>-2.1057440000000053E-3</v>
      </c>
      <c r="O2224">
        <v>2.7493940000000009E-3</v>
      </c>
      <c r="P2224">
        <v>8.3484119999999995E-3</v>
      </c>
      <c r="Q2224">
        <v>-1.0561400000000002E-2</v>
      </c>
      <c r="R2224">
        <v>-0.21851069399999998</v>
      </c>
      <c r="S2224">
        <v>-1.7059836000000002E-2</v>
      </c>
      <c r="T2224">
        <v>-2.2825504000000003E-2</v>
      </c>
      <c r="V2224">
        <v>-3.6621000000000001E-2</v>
      </c>
      <c r="W2224">
        <v>7.782E-2</v>
      </c>
      <c r="X2224">
        <v>-0.105286</v>
      </c>
      <c r="Y2224">
        <v>-2.7466000000000001E-2</v>
      </c>
      <c r="Z2224">
        <v>0.119019</v>
      </c>
      <c r="AA2224">
        <v>-7.782E-2</v>
      </c>
      <c r="AB2224">
        <v>1.3733E-2</v>
      </c>
      <c r="AD2224">
        <v>0.119019</v>
      </c>
      <c r="AE2224">
        <v>9.6129999999999993E-2</v>
      </c>
      <c r="AF2224">
        <v>-7.782E-2</v>
      </c>
      <c r="AG2224">
        <v>0.109863</v>
      </c>
      <c r="AH2224">
        <v>0.19226099999999999</v>
      </c>
      <c r="AI2224">
        <v>0.105286</v>
      </c>
      <c r="AJ2224">
        <v>0.160217</v>
      </c>
      <c r="AL2224">
        <v>122.543335</v>
      </c>
      <c r="AM2224">
        <v>4.5779999999999987E-3</v>
      </c>
      <c r="AN2224">
        <v>-0.10070800000000001</v>
      </c>
      <c r="AO2224">
        <v>122.76764</v>
      </c>
      <c r="AP2224">
        <v>122.66235400000001</v>
      </c>
      <c r="AQ2224">
        <v>122.570801</v>
      </c>
      <c r="AR2224">
        <v>0.119019</v>
      </c>
      <c r="AS2224">
        <v>2.7466000000000004E-2</v>
      </c>
      <c r="AU2224">
        <v>122.570801</v>
      </c>
      <c r="AV2224">
        <v>2.2887999999999992E-2</v>
      </c>
      <c r="AW2224">
        <v>3.6621000000000001E-2</v>
      </c>
      <c r="AX2224">
        <v>122.84088200000001</v>
      </c>
      <c r="AY2224">
        <v>122.80883800000001</v>
      </c>
      <c r="AZ2224">
        <v>122.75390700000001</v>
      </c>
      <c r="BA2224">
        <v>0.238037</v>
      </c>
      <c r="BB2224">
        <v>0.18310599999999999</v>
      </c>
      <c r="BC2224">
        <v>0.224305</v>
      </c>
      <c r="BD2224">
        <v>7.782E-2</v>
      </c>
      <c r="BE2224">
        <v>0.27008100000000002</v>
      </c>
      <c r="BF2224">
        <v>0.18768299999999999</v>
      </c>
      <c r="BG2224">
        <v>0.18310599999999999</v>
      </c>
      <c r="BH2224">
        <v>0.17394999999999999</v>
      </c>
      <c r="BI2224">
        <v>122.72644100000001</v>
      </c>
      <c r="BJ2224">
        <v>122.74475100000001</v>
      </c>
      <c r="BK2224">
        <v>-0.17852800000000002</v>
      </c>
      <c r="BL2224">
        <v>-0.151062</v>
      </c>
      <c r="BM2224">
        <v>122.621155</v>
      </c>
      <c r="BN2224">
        <v>122.75848400000001</v>
      </c>
      <c r="BO2224">
        <v>122.61200000000001</v>
      </c>
      <c r="BP2224">
        <v>122.76764</v>
      </c>
    </row>
    <row r="2225" spans="1:68">
      <c r="A2225">
        <v>3964.5</v>
      </c>
      <c r="B2225">
        <v>122.937012</v>
      </c>
      <c r="C2225">
        <v>-122.676086</v>
      </c>
      <c r="D2225">
        <v>9.6129999999999993E-2</v>
      </c>
      <c r="F2225">
        <v>-5.1117700000000051E-3</v>
      </c>
      <c r="G2225">
        <v>-1.0952467999999998E-2</v>
      </c>
      <c r="H2225">
        <v>-7.8156091999999996E-2</v>
      </c>
      <c r="I2225">
        <v>-6.1245179999999998E-3</v>
      </c>
      <c r="J2225">
        <v>-2.9588884000000003E-2</v>
      </c>
      <c r="K2225">
        <v>-5.2303504000000001E-2</v>
      </c>
      <c r="L2225">
        <v>-3.9964615999999994E-2</v>
      </c>
      <c r="N2225">
        <v>-2.1057440000000053E-3</v>
      </c>
      <c r="O2225">
        <v>3.3901940000000005E-3</v>
      </c>
      <c r="P2225">
        <v>7.0666119999999999E-3</v>
      </c>
      <c r="Q2225">
        <v>-1.35522E-2</v>
      </c>
      <c r="R2225">
        <v>-0.22086049399999999</v>
      </c>
      <c r="S2225">
        <v>-1.7914435999999999E-2</v>
      </c>
      <c r="T2225">
        <v>-2.6670904000000002E-2</v>
      </c>
      <c r="V2225">
        <v>-4.5775999999999997E-2</v>
      </c>
      <c r="W2225">
        <v>6.8665000000000004E-2</v>
      </c>
      <c r="X2225">
        <v>-8.2396999999999998E-2</v>
      </c>
      <c r="Y2225">
        <v>-3.2043000000000002E-2</v>
      </c>
      <c r="Z2225">
        <v>0.13275100000000001</v>
      </c>
      <c r="AA2225">
        <v>-5.9508999999999999E-2</v>
      </c>
      <c r="AB2225">
        <v>2.7466000000000001E-2</v>
      </c>
      <c r="AD2225">
        <v>0.12817400000000001</v>
      </c>
      <c r="AE2225">
        <v>9.1552999999999995E-2</v>
      </c>
      <c r="AF2225">
        <v>-7.3242000000000002E-2</v>
      </c>
      <c r="AG2225">
        <v>9.6129999999999993E-2</v>
      </c>
      <c r="AH2225">
        <v>0.17394999999999999</v>
      </c>
      <c r="AI2225">
        <v>0.109863</v>
      </c>
      <c r="AJ2225">
        <v>0.146484</v>
      </c>
      <c r="AL2225">
        <v>122.593689</v>
      </c>
      <c r="AM2225">
        <v>-2.7464999999999989E-2</v>
      </c>
      <c r="AN2225">
        <v>-0.12817299999999998</v>
      </c>
      <c r="AO2225">
        <v>122.808837</v>
      </c>
      <c r="AP2225">
        <v>122.703552</v>
      </c>
      <c r="AQ2225">
        <v>122.61657699999999</v>
      </c>
      <c r="AR2225">
        <v>0.109863</v>
      </c>
      <c r="AS2225">
        <v>2.2887999999999999E-2</v>
      </c>
      <c r="AU2225">
        <v>122.602844</v>
      </c>
      <c r="AV2225">
        <v>-4.5769999999999977E-3</v>
      </c>
      <c r="AW2225">
        <v>0</v>
      </c>
      <c r="AX2225">
        <v>122.850036</v>
      </c>
      <c r="AY2225">
        <v>122.82257</v>
      </c>
      <c r="AZ2225">
        <v>122.785949</v>
      </c>
      <c r="BA2225">
        <v>0.219726</v>
      </c>
      <c r="BB2225">
        <v>0.18310500000000002</v>
      </c>
      <c r="BC2225">
        <v>0.21514800000000001</v>
      </c>
      <c r="BD2225">
        <v>5.0353999999999996E-2</v>
      </c>
      <c r="BE2225">
        <v>0.247192</v>
      </c>
      <c r="BF2225">
        <v>0.16937199999999999</v>
      </c>
      <c r="BG2225">
        <v>0.151062</v>
      </c>
      <c r="BH2225">
        <v>0.164795</v>
      </c>
      <c r="BI2225">
        <v>122.74475099999999</v>
      </c>
      <c r="BJ2225">
        <v>122.767639</v>
      </c>
      <c r="BK2225">
        <v>-0.17852699999999999</v>
      </c>
      <c r="BL2225">
        <v>-0.16937199999999999</v>
      </c>
      <c r="BM2225">
        <v>122.644043</v>
      </c>
      <c r="BN2225">
        <v>122.772216</v>
      </c>
      <c r="BO2225">
        <v>122.63030999999999</v>
      </c>
      <c r="BP2225">
        <v>122.80426</v>
      </c>
    </row>
    <row r="2226" spans="1:68">
      <c r="A2226">
        <v>3966.3125</v>
      </c>
      <c r="B2226">
        <v>122.840881</v>
      </c>
      <c r="C2226">
        <v>-122.694397</v>
      </c>
      <c r="D2226">
        <v>0.114441</v>
      </c>
      <c r="F2226">
        <v>-1.2741270000000006E-2</v>
      </c>
      <c r="G2226">
        <v>-1.3729467999999998E-2</v>
      </c>
      <c r="H2226">
        <v>-7.965149199999999E-2</v>
      </c>
      <c r="I2226">
        <v>-7.4063179999999994E-3</v>
      </c>
      <c r="J2226">
        <v>-3.4075083999999999E-2</v>
      </c>
      <c r="K2226">
        <v>-5.4866903999999994E-2</v>
      </c>
      <c r="L2226">
        <v>-4.2528016000000002E-2</v>
      </c>
      <c r="N2226">
        <v>-2.1057440000000053E-3</v>
      </c>
      <c r="O2226">
        <v>2.3221940000000009E-3</v>
      </c>
      <c r="P2226">
        <v>9.8438120000000004E-3</v>
      </c>
      <c r="Q2226">
        <v>-1.7183800000000003E-2</v>
      </c>
      <c r="R2226">
        <v>-0.21851069399999998</v>
      </c>
      <c r="S2226">
        <v>-2.0905035999999998E-2</v>
      </c>
      <c r="T2226">
        <v>-2.1971104000000002E-2</v>
      </c>
      <c r="V2226">
        <v>-0.109863</v>
      </c>
      <c r="W2226">
        <v>0.105286</v>
      </c>
      <c r="X2226">
        <v>-0.12817400000000001</v>
      </c>
      <c r="Y2226">
        <v>-0.14190700000000001</v>
      </c>
      <c r="Z2226">
        <v>-4.5779999999999996E-3</v>
      </c>
      <c r="AA2226">
        <v>-0.13732900000000001</v>
      </c>
      <c r="AB2226">
        <v>-6.4087000000000005E-2</v>
      </c>
      <c r="AD2226">
        <v>-3.6621000000000001E-2</v>
      </c>
      <c r="AE2226">
        <v>0.151062</v>
      </c>
      <c r="AF2226">
        <v>-0.13275100000000001</v>
      </c>
      <c r="AG2226">
        <v>-4.5775999999999997E-2</v>
      </c>
      <c r="AH2226">
        <v>5.9508999999999999E-2</v>
      </c>
      <c r="AI2226">
        <v>-4.5779999999999996E-3</v>
      </c>
      <c r="AJ2226">
        <v>3.6621000000000001E-2</v>
      </c>
      <c r="AL2226">
        <v>122.56622299999999</v>
      </c>
      <c r="AM2226">
        <v>-9.1549999999999965E-3</v>
      </c>
      <c r="AN2226">
        <v>-0.25634800000000002</v>
      </c>
      <c r="AO2226">
        <v>122.689819</v>
      </c>
      <c r="AP2226">
        <v>122.63030999999999</v>
      </c>
      <c r="AQ2226">
        <v>122.557068</v>
      </c>
      <c r="AR2226">
        <v>6.4087000000000005E-2</v>
      </c>
      <c r="AS2226">
        <v>-9.1549999999999965E-3</v>
      </c>
      <c r="AU2226">
        <v>122.561646</v>
      </c>
      <c r="AV2226">
        <v>3.6621000000000001E-2</v>
      </c>
      <c r="AW2226">
        <v>-0.160217</v>
      </c>
      <c r="AX2226">
        <v>122.753906</v>
      </c>
      <c r="AY2226">
        <v>122.73101799999999</v>
      </c>
      <c r="AZ2226">
        <v>122.689819</v>
      </c>
      <c r="BA2226">
        <v>0.16937200000000002</v>
      </c>
      <c r="BB2226">
        <v>0.12817300000000001</v>
      </c>
      <c r="BC2226">
        <v>0.12359600000000001</v>
      </c>
      <c r="BD2226">
        <v>-1.3732999999999995E-2</v>
      </c>
      <c r="BE2226">
        <v>0.19226000000000001</v>
      </c>
      <c r="BF2226">
        <v>8.6975000000000011E-2</v>
      </c>
      <c r="BG2226">
        <v>0.23346</v>
      </c>
      <c r="BH2226">
        <v>0.28381299999999998</v>
      </c>
      <c r="BI2226">
        <v>122.799683</v>
      </c>
      <c r="BJ2226">
        <v>122.84545899999999</v>
      </c>
      <c r="BK2226">
        <v>-0.24261500000000003</v>
      </c>
      <c r="BL2226">
        <v>-0.24719200000000002</v>
      </c>
      <c r="BM2226">
        <v>122.55248999999999</v>
      </c>
      <c r="BN2226">
        <v>122.64862099999999</v>
      </c>
      <c r="BO2226">
        <v>122.58453399999999</v>
      </c>
      <c r="BP2226">
        <v>122.657776</v>
      </c>
    </row>
    <row r="2227" spans="1:68">
      <c r="A2227">
        <v>3968.046875</v>
      </c>
      <c r="B2227">
        <v>122.840881</v>
      </c>
      <c r="C2227">
        <v>-122.71270800000001</v>
      </c>
      <c r="D2227">
        <v>0.14190700000000001</v>
      </c>
      <c r="F2227">
        <v>2.5177299999999958E-3</v>
      </c>
      <c r="G2227">
        <v>-1.4584067999999997E-2</v>
      </c>
      <c r="H2227">
        <v>-8.071949199999999E-2</v>
      </c>
      <c r="I2227">
        <v>-6.1245179999999998E-3</v>
      </c>
      <c r="J2227">
        <v>-3.0657084000000001E-2</v>
      </c>
      <c r="K2227">
        <v>-5.2730703999999996E-2</v>
      </c>
      <c r="L2227">
        <v>-4.0391816000000004E-2</v>
      </c>
      <c r="N2227">
        <v>-2.1057440000000053E-3</v>
      </c>
      <c r="O2227">
        <v>3.3901940000000005E-3</v>
      </c>
      <c r="P2227">
        <v>7.4940119999999995E-3</v>
      </c>
      <c r="Q2227">
        <v>-7.7844000000000012E-3</v>
      </c>
      <c r="R2227">
        <v>-0.21893789400000002</v>
      </c>
      <c r="S2227">
        <v>-1.7914435999999999E-2</v>
      </c>
      <c r="T2227">
        <v>-2.3680104E-2</v>
      </c>
      <c r="V2227">
        <v>-0.14190700000000001</v>
      </c>
      <c r="W2227">
        <v>0.119019</v>
      </c>
      <c r="X2227">
        <v>-0.146484</v>
      </c>
      <c r="Y2227">
        <v>-0.169373</v>
      </c>
      <c r="Z2227">
        <v>-1.3733E-2</v>
      </c>
      <c r="AA2227">
        <v>-0.151062</v>
      </c>
      <c r="AB2227">
        <v>-6.4087000000000005E-2</v>
      </c>
      <c r="AD2227">
        <v>-5.4932000000000002E-2</v>
      </c>
      <c r="AE2227">
        <v>0.151062</v>
      </c>
      <c r="AF2227">
        <v>-0.123596</v>
      </c>
      <c r="AG2227">
        <v>-4.1199E-2</v>
      </c>
      <c r="AH2227">
        <v>5.4932000000000002E-2</v>
      </c>
      <c r="AI2227">
        <v>-9.1549999999999999E-3</v>
      </c>
      <c r="AJ2227">
        <v>4.5775999999999997E-2</v>
      </c>
      <c r="AL2227">
        <v>122.56622400000001</v>
      </c>
      <c r="AM2227">
        <v>-2.2888000000000006E-2</v>
      </c>
      <c r="AN2227">
        <v>-0.31128</v>
      </c>
      <c r="AO2227">
        <v>122.698975</v>
      </c>
      <c r="AP2227">
        <v>122.64862100000001</v>
      </c>
      <c r="AQ2227">
        <v>122.56164600000001</v>
      </c>
      <c r="AR2227">
        <v>8.2396999999999998E-2</v>
      </c>
      <c r="AS2227">
        <v>-4.5779999999999987E-3</v>
      </c>
      <c r="AU2227">
        <v>122.589112</v>
      </c>
      <c r="AV2227">
        <v>9.1549999999999965E-3</v>
      </c>
      <c r="AW2227">
        <v>-0.18310599999999999</v>
      </c>
      <c r="AX2227">
        <v>122.76764</v>
      </c>
      <c r="AY2227">
        <v>122.75848400000001</v>
      </c>
      <c r="AZ2227">
        <v>122.703553</v>
      </c>
      <c r="BA2227">
        <v>0.16937199999999999</v>
      </c>
      <c r="BB2227">
        <v>0.114441</v>
      </c>
      <c r="BC2227">
        <v>0.13275100000000001</v>
      </c>
      <c r="BD2227">
        <v>-2.2888999999999993E-2</v>
      </c>
      <c r="BE2227">
        <v>0.17852799999999999</v>
      </c>
      <c r="BF2227">
        <v>8.2396999999999998E-2</v>
      </c>
      <c r="BG2227">
        <v>0.26550299999999999</v>
      </c>
      <c r="BH2227">
        <v>0.27465800000000001</v>
      </c>
      <c r="BI2227">
        <v>122.831727</v>
      </c>
      <c r="BJ2227">
        <v>122.86377</v>
      </c>
      <c r="BK2227">
        <v>-0.28839100000000001</v>
      </c>
      <c r="BL2227">
        <v>-0.26550299999999999</v>
      </c>
      <c r="BM2227">
        <v>122.54333500000001</v>
      </c>
      <c r="BN2227">
        <v>122.671509</v>
      </c>
      <c r="BO2227">
        <v>122.570801</v>
      </c>
      <c r="BP2227">
        <v>122.65777600000001</v>
      </c>
    </row>
    <row r="2228" spans="1:68">
      <c r="A2228">
        <v>3969.84375</v>
      </c>
      <c r="B2228">
        <v>122.85919199999999</v>
      </c>
      <c r="C2228">
        <v>-122.72644</v>
      </c>
      <c r="D2228">
        <v>0.13732900000000001</v>
      </c>
      <c r="F2228">
        <v>2.5177299999999958E-3</v>
      </c>
      <c r="G2228">
        <v>-1.4156867999999998E-2</v>
      </c>
      <c r="H2228">
        <v>-8.2642092000000014E-2</v>
      </c>
      <c r="I2228">
        <v>-7.8335179999999994E-3</v>
      </c>
      <c r="J2228">
        <v>-3.3647683999999997E-2</v>
      </c>
      <c r="K2228">
        <v>-5.1662503999999998E-2</v>
      </c>
      <c r="L2228">
        <v>-3.9323616000000006E-2</v>
      </c>
      <c r="N2228">
        <v>-2.1057440000000053E-3</v>
      </c>
      <c r="O2228">
        <v>3.1765940000000005E-3</v>
      </c>
      <c r="P2228">
        <v>6.8530120000000003E-3</v>
      </c>
      <c r="Q2228">
        <v>-1.3338600000000001E-2</v>
      </c>
      <c r="R2228">
        <v>-0.21893789400000002</v>
      </c>
      <c r="S2228">
        <v>-2.1118835999999995E-2</v>
      </c>
      <c r="T2228">
        <v>-2.4534504000000002E-2</v>
      </c>
      <c r="V2228">
        <v>-0.10070800000000001</v>
      </c>
      <c r="W2228">
        <v>9.6129999999999993E-2</v>
      </c>
      <c r="X2228">
        <v>-0.13275100000000001</v>
      </c>
      <c r="Y2228">
        <v>-0.12817400000000001</v>
      </c>
      <c r="Z2228">
        <v>2.7466000000000001E-2</v>
      </c>
      <c r="AA2228">
        <v>-0.119019</v>
      </c>
      <c r="AB2228">
        <v>-4.5775999999999997E-2</v>
      </c>
      <c r="AD2228">
        <v>-3.2043000000000002E-2</v>
      </c>
      <c r="AE2228">
        <v>0.15564</v>
      </c>
      <c r="AF2228">
        <v>-0.119019</v>
      </c>
      <c r="AG2228">
        <v>-3.6621000000000001E-2</v>
      </c>
      <c r="AH2228">
        <v>5.9508999999999999E-2</v>
      </c>
      <c r="AI2228">
        <v>-4.5779999999999996E-3</v>
      </c>
      <c r="AJ2228">
        <v>3.6621000000000001E-2</v>
      </c>
      <c r="AL2228">
        <v>122.593689</v>
      </c>
      <c r="AM2228">
        <v>-4.1199000000000013E-2</v>
      </c>
      <c r="AN2228">
        <v>-0.26550300000000004</v>
      </c>
      <c r="AO2228">
        <v>122.753906</v>
      </c>
      <c r="AP2228">
        <v>122.68066399999999</v>
      </c>
      <c r="AQ2228">
        <v>122.607421</v>
      </c>
      <c r="AR2228">
        <v>8.6975000000000011E-2</v>
      </c>
      <c r="AS2228">
        <v>1.3732000000000008E-2</v>
      </c>
      <c r="AU2228">
        <v>122.607421</v>
      </c>
      <c r="AV2228">
        <v>1.8310999999999994E-2</v>
      </c>
      <c r="AW2228">
        <v>-0.17394999999999999</v>
      </c>
      <c r="AX2228">
        <v>122.785949</v>
      </c>
      <c r="AY2228">
        <v>122.76306099999999</v>
      </c>
      <c r="AZ2228">
        <v>122.721862</v>
      </c>
      <c r="BA2228">
        <v>0.15564</v>
      </c>
      <c r="BB2228">
        <v>0.114441</v>
      </c>
      <c r="BC2228">
        <v>0.160217</v>
      </c>
      <c r="BD2228">
        <v>4.5769999999999977E-3</v>
      </c>
      <c r="BE2228">
        <v>0.17852799999999999</v>
      </c>
      <c r="BF2228">
        <v>8.2397999999999999E-2</v>
      </c>
      <c r="BG2228">
        <v>0.228881</v>
      </c>
      <c r="BH2228">
        <v>0.27465899999999999</v>
      </c>
      <c r="BI2228">
        <v>122.82257</v>
      </c>
      <c r="BJ2228">
        <v>122.88208</v>
      </c>
      <c r="BK2228">
        <v>-0.27007999999999999</v>
      </c>
      <c r="BL2228">
        <v>-0.25634800000000002</v>
      </c>
      <c r="BM2228">
        <v>122.598266</v>
      </c>
      <c r="BN2228">
        <v>122.689819</v>
      </c>
      <c r="BO2228">
        <v>122.625732</v>
      </c>
      <c r="BP2228">
        <v>122.694397</v>
      </c>
    </row>
    <row r="2229" spans="1:68">
      <c r="A2229">
        <v>3971.640625</v>
      </c>
      <c r="B2229">
        <v>122.969055</v>
      </c>
      <c r="C2229">
        <v>-122.66693100000001</v>
      </c>
      <c r="D2229">
        <v>8.2396999999999998E-2</v>
      </c>
      <c r="F2229">
        <v>-1.2741270000000006E-2</v>
      </c>
      <c r="G2229">
        <v>-1.1379667999999999E-2</v>
      </c>
      <c r="H2229">
        <v>-7.7087891999999991E-2</v>
      </c>
      <c r="I2229">
        <v>-6.7653179999999993E-3</v>
      </c>
      <c r="J2229">
        <v>-2.9375284000000002E-2</v>
      </c>
      <c r="K2229">
        <v>-5.0808104E-2</v>
      </c>
      <c r="L2229">
        <v>-4.2741616000000003E-2</v>
      </c>
      <c r="N2229">
        <v>-5.1575440000000052E-3</v>
      </c>
      <c r="O2229">
        <v>1.2539940000000007E-3</v>
      </c>
      <c r="P2229">
        <v>7.9212120000000004E-3</v>
      </c>
      <c r="Q2229">
        <v>-1.8892800000000001E-2</v>
      </c>
      <c r="R2229">
        <v>-0.219578894</v>
      </c>
      <c r="S2229">
        <v>-2.0477835999999999E-2</v>
      </c>
      <c r="T2229">
        <v>-2.3893703999999998E-2</v>
      </c>
      <c r="V2229">
        <v>-3.2043000000000002E-2</v>
      </c>
      <c r="W2229">
        <v>7.782E-2</v>
      </c>
      <c r="X2229">
        <v>-9.6129999999999993E-2</v>
      </c>
      <c r="Y2229">
        <v>-1.8311000000000001E-2</v>
      </c>
      <c r="Z2229">
        <v>0.12817400000000001</v>
      </c>
      <c r="AA2229">
        <v>-6.8665000000000004E-2</v>
      </c>
      <c r="AB2229">
        <v>3.2043000000000002E-2</v>
      </c>
      <c r="AD2229">
        <v>0.12817400000000001</v>
      </c>
      <c r="AE2229">
        <v>9.6129999999999993E-2</v>
      </c>
      <c r="AF2229">
        <v>-8.2396999999999998E-2</v>
      </c>
      <c r="AG2229">
        <v>9.1552999999999995E-2</v>
      </c>
      <c r="AH2229">
        <v>0.18310499999999999</v>
      </c>
      <c r="AI2229">
        <v>0.10070800000000001</v>
      </c>
      <c r="AJ2229">
        <v>0.151062</v>
      </c>
      <c r="AL2229">
        <v>122.570801</v>
      </c>
      <c r="AM2229">
        <v>-4.5769999999999977E-3</v>
      </c>
      <c r="AN2229">
        <v>-0.10070799999999999</v>
      </c>
      <c r="AO2229">
        <v>122.79510500000001</v>
      </c>
      <c r="AP2229">
        <v>122.69897400000001</v>
      </c>
      <c r="AQ2229">
        <v>122.59826600000001</v>
      </c>
      <c r="AR2229">
        <v>0.12817299999999998</v>
      </c>
      <c r="AS2229">
        <v>2.7464999999999989E-2</v>
      </c>
      <c r="AU2229">
        <v>122.584534</v>
      </c>
      <c r="AV2229">
        <v>1.3732999999999995E-2</v>
      </c>
      <c r="AW2229">
        <v>9.1559999999999975E-3</v>
      </c>
      <c r="AX2229">
        <v>122.850036</v>
      </c>
      <c r="AY2229">
        <v>122.817993</v>
      </c>
      <c r="AZ2229">
        <v>122.767639</v>
      </c>
      <c r="BA2229">
        <v>0.233459</v>
      </c>
      <c r="BB2229">
        <v>0.18310500000000002</v>
      </c>
      <c r="BC2229">
        <v>0.224304</v>
      </c>
      <c r="BD2229">
        <v>7.7818999999999999E-2</v>
      </c>
      <c r="BE2229">
        <v>0.26550200000000002</v>
      </c>
      <c r="BF2229">
        <v>0.17394999999999999</v>
      </c>
      <c r="BG2229">
        <v>0.17394999999999999</v>
      </c>
      <c r="BH2229">
        <v>0.17852699999999999</v>
      </c>
      <c r="BI2229">
        <v>122.74475100000001</v>
      </c>
      <c r="BJ2229">
        <v>122.76306100000001</v>
      </c>
      <c r="BK2229">
        <v>-0.17852699999999999</v>
      </c>
      <c r="BL2229">
        <v>-0.164794</v>
      </c>
      <c r="BM2229">
        <v>122.64862000000001</v>
      </c>
      <c r="BN2229">
        <v>122.75848400000001</v>
      </c>
      <c r="BO2229">
        <v>122.634888</v>
      </c>
      <c r="BP2229">
        <v>122.79510500000001</v>
      </c>
    </row>
    <row r="2230" spans="1:68">
      <c r="A2230">
        <v>3973.4375</v>
      </c>
      <c r="B2230">
        <v>122.955322</v>
      </c>
      <c r="C2230">
        <v>-122.694397</v>
      </c>
      <c r="D2230">
        <v>9.6129999999999993E-2</v>
      </c>
      <c r="F2230">
        <v>-1.2741270000000006E-2</v>
      </c>
      <c r="G2230">
        <v>-1.5652067999999998E-2</v>
      </c>
      <c r="H2230">
        <v>-7.7728891999999994E-2</v>
      </c>
      <c r="I2230">
        <v>-7.8335179999999994E-3</v>
      </c>
      <c r="J2230">
        <v>-3.1084284000000007E-2</v>
      </c>
      <c r="K2230">
        <v>-5.3157903999999999E-2</v>
      </c>
      <c r="L2230">
        <v>-3.8042015999999998E-2</v>
      </c>
      <c r="N2230">
        <v>-2.1057440000000053E-3</v>
      </c>
      <c r="O2230">
        <v>1.4675940000000005E-3</v>
      </c>
      <c r="P2230">
        <v>8.9892119999999999E-3</v>
      </c>
      <c r="Q2230">
        <v>-7.3572000000000012E-3</v>
      </c>
      <c r="R2230">
        <v>-0.22064689400000001</v>
      </c>
      <c r="S2230">
        <v>-1.8982435999999998E-2</v>
      </c>
      <c r="T2230">
        <v>-2.4107304000000003E-2</v>
      </c>
      <c r="V2230">
        <v>-6.8665000000000004E-2</v>
      </c>
      <c r="W2230">
        <v>8.2396999999999998E-2</v>
      </c>
      <c r="X2230">
        <v>-0.12817400000000001</v>
      </c>
      <c r="Y2230">
        <v>-4.1199E-2</v>
      </c>
      <c r="Z2230">
        <v>0.14190700000000001</v>
      </c>
      <c r="AA2230">
        <v>-4.1199E-2</v>
      </c>
      <c r="AB2230">
        <v>3.2043000000000002E-2</v>
      </c>
      <c r="AD2230">
        <v>0.10070800000000001</v>
      </c>
      <c r="AE2230">
        <v>0.109863</v>
      </c>
      <c r="AF2230">
        <v>-0.109863</v>
      </c>
      <c r="AG2230">
        <v>6.8665000000000004E-2</v>
      </c>
      <c r="AH2230">
        <v>0.164795</v>
      </c>
      <c r="AI2230">
        <v>0.119019</v>
      </c>
      <c r="AJ2230">
        <v>0.123596</v>
      </c>
      <c r="AL2230">
        <v>122.56622299999999</v>
      </c>
      <c r="AM2230">
        <v>-1.3732999999999995E-2</v>
      </c>
      <c r="AN2230">
        <v>-0.13732899999999998</v>
      </c>
      <c r="AO2230">
        <v>122.836304</v>
      </c>
      <c r="AP2230">
        <v>122.72644</v>
      </c>
      <c r="AQ2230">
        <v>122.65319799999999</v>
      </c>
      <c r="AR2230">
        <v>0.160217</v>
      </c>
      <c r="AS2230">
        <v>8.6975000000000011E-2</v>
      </c>
      <c r="AU2230">
        <v>122.58453399999999</v>
      </c>
      <c r="AV2230">
        <v>1.3733000000000009E-2</v>
      </c>
      <c r="AW2230">
        <v>-2.7464999999999989E-2</v>
      </c>
      <c r="AX2230">
        <v>122.85919199999999</v>
      </c>
      <c r="AY2230">
        <v>122.817993</v>
      </c>
      <c r="AZ2230">
        <v>122.81341599999999</v>
      </c>
      <c r="BA2230">
        <v>0.233459</v>
      </c>
      <c r="BB2230">
        <v>0.228882</v>
      </c>
      <c r="BC2230">
        <v>0.27008100000000002</v>
      </c>
      <c r="BD2230">
        <v>8.6975000000000011E-2</v>
      </c>
      <c r="BE2230">
        <v>0.27465800000000001</v>
      </c>
      <c r="BF2230">
        <v>0.17852800000000002</v>
      </c>
      <c r="BG2230">
        <v>0.21057100000000001</v>
      </c>
      <c r="BH2230">
        <v>0.219726</v>
      </c>
      <c r="BI2230">
        <v>122.776794</v>
      </c>
      <c r="BJ2230">
        <v>122.80426</v>
      </c>
      <c r="BK2230">
        <v>-0.224304</v>
      </c>
      <c r="BL2230">
        <v>-0.20599299999999998</v>
      </c>
      <c r="BM2230">
        <v>122.65319799999999</v>
      </c>
      <c r="BN2230">
        <v>122.76306199999999</v>
      </c>
      <c r="BO2230">
        <v>122.625732</v>
      </c>
      <c r="BP2230">
        <v>122.79510499999999</v>
      </c>
    </row>
    <row r="2231" spans="1:68">
      <c r="A2231">
        <v>3975.234375</v>
      </c>
      <c r="B2231">
        <v>122.85919199999999</v>
      </c>
      <c r="C2231">
        <v>-122.698975</v>
      </c>
      <c r="D2231">
        <v>0.105286</v>
      </c>
      <c r="F2231">
        <v>-5.1117700000000051E-3</v>
      </c>
      <c r="G2231">
        <v>-1.1593267999999999E-2</v>
      </c>
      <c r="H2231">
        <v>-7.8156091999999996E-2</v>
      </c>
      <c r="I2231">
        <v>-3.3475179999999994E-3</v>
      </c>
      <c r="J2231">
        <v>-3.0870684000000002E-2</v>
      </c>
      <c r="K2231">
        <v>-4.8885504000000003E-2</v>
      </c>
      <c r="L2231">
        <v>-4.0819016E-2</v>
      </c>
      <c r="N2231">
        <v>-2.1057440000000053E-3</v>
      </c>
      <c r="O2231">
        <v>5.0991940000000005E-3</v>
      </c>
      <c r="P2231">
        <v>8.7756119999999986E-3</v>
      </c>
      <c r="Q2231">
        <v>-1.2484200000000001E-2</v>
      </c>
      <c r="R2231">
        <v>-0.22000609400000001</v>
      </c>
      <c r="S2231">
        <v>-1.6632635999999999E-2</v>
      </c>
      <c r="T2231">
        <v>-2.3466503999999999E-2</v>
      </c>
      <c r="V2231">
        <v>-8.2396999999999998E-2</v>
      </c>
      <c r="W2231">
        <v>9.6129999999999993E-2</v>
      </c>
      <c r="X2231">
        <v>-0.13732900000000001</v>
      </c>
      <c r="Y2231">
        <v>-0.114441</v>
      </c>
      <c r="Z2231">
        <v>2.2887999999999999E-2</v>
      </c>
      <c r="AA2231">
        <v>-0.13732900000000001</v>
      </c>
      <c r="AB2231">
        <v>-6.8665000000000004E-2</v>
      </c>
      <c r="AD2231">
        <v>2.2887999999999999E-2</v>
      </c>
      <c r="AE2231">
        <v>0.12817400000000001</v>
      </c>
      <c r="AF2231">
        <v>-0.109863</v>
      </c>
      <c r="AG2231">
        <v>-4.5779999999999996E-3</v>
      </c>
      <c r="AH2231">
        <v>5.9508999999999999E-2</v>
      </c>
      <c r="AI2231">
        <v>-9.1549999999999999E-3</v>
      </c>
      <c r="AJ2231">
        <v>6.4087000000000005E-2</v>
      </c>
      <c r="AL2231">
        <v>122.56164600000001</v>
      </c>
      <c r="AM2231">
        <v>-9.1560000000000114E-3</v>
      </c>
      <c r="AN2231">
        <v>-0.21972700000000001</v>
      </c>
      <c r="AO2231">
        <v>122.721863</v>
      </c>
      <c r="AP2231">
        <v>122.63031000000001</v>
      </c>
      <c r="AQ2231">
        <v>122.56164600000001</v>
      </c>
      <c r="AR2231">
        <v>6.8664000000000003E-2</v>
      </c>
      <c r="AS2231">
        <v>0</v>
      </c>
      <c r="AU2231">
        <v>122.589112</v>
      </c>
      <c r="AV2231">
        <v>2.2888000000000006E-2</v>
      </c>
      <c r="AW2231">
        <v>-0.109864</v>
      </c>
      <c r="AX2231">
        <v>122.75848400000001</v>
      </c>
      <c r="AY2231">
        <v>122.76306200000001</v>
      </c>
      <c r="AZ2231">
        <v>122.68982</v>
      </c>
      <c r="BA2231">
        <v>0.17394999999999999</v>
      </c>
      <c r="BB2231">
        <v>0.10070800000000001</v>
      </c>
      <c r="BC2231">
        <v>0.160217</v>
      </c>
      <c r="BD2231">
        <v>2.2888000000000006E-2</v>
      </c>
      <c r="BE2231">
        <v>0.16937199999999999</v>
      </c>
      <c r="BF2231">
        <v>0.105285</v>
      </c>
      <c r="BG2231">
        <v>0.233459</v>
      </c>
      <c r="BH2231">
        <v>0.238037</v>
      </c>
      <c r="BI2231">
        <v>122.79510500000001</v>
      </c>
      <c r="BJ2231">
        <v>122.82714900000001</v>
      </c>
      <c r="BK2231">
        <v>-0.24261500000000003</v>
      </c>
      <c r="BL2231">
        <v>-0.21514900000000001</v>
      </c>
      <c r="BM2231">
        <v>122.584534</v>
      </c>
      <c r="BN2231">
        <v>122.69439700000001</v>
      </c>
      <c r="BO2231">
        <v>122.616578</v>
      </c>
      <c r="BP2231">
        <v>122.721863</v>
      </c>
    </row>
    <row r="2232" spans="1:68">
      <c r="A2232">
        <v>3976.96875</v>
      </c>
      <c r="B2232">
        <v>122.895813</v>
      </c>
      <c r="C2232">
        <v>-122.66693100000001</v>
      </c>
      <c r="D2232">
        <v>0.123596</v>
      </c>
      <c r="F2232">
        <v>-5.1117700000000051E-3</v>
      </c>
      <c r="G2232">
        <v>-1.1593267999999999E-2</v>
      </c>
      <c r="H2232">
        <v>-8.0292292000000015E-2</v>
      </c>
      <c r="I2232">
        <v>-6.7653179999999993E-3</v>
      </c>
      <c r="J2232">
        <v>-3.0443484E-2</v>
      </c>
      <c r="K2232">
        <v>-5.1662503999999998E-2</v>
      </c>
      <c r="L2232">
        <v>-3.8469216000000001E-2</v>
      </c>
      <c r="N2232">
        <v>-2.1057440000000053E-3</v>
      </c>
      <c r="O2232">
        <v>5.953794000000001E-3</v>
      </c>
      <c r="P2232">
        <v>8.9892119999999999E-3</v>
      </c>
      <c r="Q2232">
        <v>-9.7070000000000021E-3</v>
      </c>
      <c r="R2232">
        <v>-0.22086049399999999</v>
      </c>
      <c r="S2232">
        <v>-1.9837035999999995E-2</v>
      </c>
      <c r="T2232">
        <v>-2.1543904000000003E-2</v>
      </c>
      <c r="V2232">
        <v>-8.2396999999999998E-2</v>
      </c>
      <c r="W2232">
        <v>0.109863</v>
      </c>
      <c r="X2232">
        <v>-0.14190700000000001</v>
      </c>
      <c r="Y2232">
        <v>-0.105286</v>
      </c>
      <c r="Z2232">
        <v>4.5775999999999997E-2</v>
      </c>
      <c r="AA2232">
        <v>-0.114441</v>
      </c>
      <c r="AB2232">
        <v>-5.9508999999999999E-2</v>
      </c>
      <c r="AD2232">
        <v>5.4932000000000002E-2</v>
      </c>
      <c r="AE2232">
        <v>0.12817400000000001</v>
      </c>
      <c r="AF2232">
        <v>-0.114441</v>
      </c>
      <c r="AG2232">
        <v>2.2887999999999999E-2</v>
      </c>
      <c r="AH2232">
        <v>0.105286</v>
      </c>
      <c r="AI2232">
        <v>4.1199E-2</v>
      </c>
      <c r="AJ2232">
        <v>9.6129999999999993E-2</v>
      </c>
      <c r="AL2232">
        <v>122.525024</v>
      </c>
      <c r="AM2232">
        <v>-1.3732999999999995E-2</v>
      </c>
      <c r="AN2232">
        <v>-0.228882</v>
      </c>
      <c r="AO2232">
        <v>122.71270700000001</v>
      </c>
      <c r="AP2232">
        <v>122.607422</v>
      </c>
      <c r="AQ2232">
        <v>122.55249000000001</v>
      </c>
      <c r="AR2232">
        <v>8.2397999999999999E-2</v>
      </c>
      <c r="AS2232">
        <v>2.7466000000000004E-2</v>
      </c>
      <c r="AU2232">
        <v>122.55249000000001</v>
      </c>
      <c r="AV2232">
        <v>4.5780000000000126E-3</v>
      </c>
      <c r="AW2232">
        <v>-0.10070799999999999</v>
      </c>
      <c r="AX2232">
        <v>122.77221700000001</v>
      </c>
      <c r="AY2232">
        <v>122.76306100000001</v>
      </c>
      <c r="AZ2232">
        <v>122.70813000000001</v>
      </c>
      <c r="BA2232">
        <v>0.21057100000000001</v>
      </c>
      <c r="BB2232">
        <v>0.15564</v>
      </c>
      <c r="BC2232">
        <v>0.18768299999999999</v>
      </c>
      <c r="BD2232">
        <v>3.6621000000000001E-2</v>
      </c>
      <c r="BE2232">
        <v>0.21972700000000001</v>
      </c>
      <c r="BF2232">
        <v>0.13732900000000001</v>
      </c>
      <c r="BG2232">
        <v>0.25176999999999999</v>
      </c>
      <c r="BH2232">
        <v>0.24261500000000003</v>
      </c>
      <c r="BI2232">
        <v>122.77679400000001</v>
      </c>
      <c r="BJ2232">
        <v>122.79510500000001</v>
      </c>
      <c r="BK2232">
        <v>-0.26550299999999999</v>
      </c>
      <c r="BL2232">
        <v>-0.238037</v>
      </c>
      <c r="BM2232">
        <v>122.561645</v>
      </c>
      <c r="BN2232">
        <v>122.689819</v>
      </c>
      <c r="BO2232">
        <v>122.584534</v>
      </c>
      <c r="BP2232">
        <v>122.721863</v>
      </c>
    </row>
    <row r="2233" spans="1:68">
      <c r="A2233">
        <v>3978.75</v>
      </c>
      <c r="B2233">
        <v>122.85919199999999</v>
      </c>
      <c r="C2233">
        <v>-122.70813</v>
      </c>
      <c r="D2233">
        <v>0.114441</v>
      </c>
      <c r="F2233">
        <v>-5.1117700000000051E-3</v>
      </c>
      <c r="G2233">
        <v>-1.2234267999999998E-2</v>
      </c>
      <c r="H2233">
        <v>-7.7301692000000005E-2</v>
      </c>
      <c r="I2233">
        <v>-5.0565179999999994E-3</v>
      </c>
      <c r="J2233">
        <v>-3.0657084000000001E-2</v>
      </c>
      <c r="K2233">
        <v>-5.2089704000000001E-2</v>
      </c>
      <c r="L2233">
        <v>-3.8896416000000003E-2</v>
      </c>
      <c r="N2233">
        <v>9.4605599999999514E-4</v>
      </c>
      <c r="O2233">
        <v>4.8855940000000009E-3</v>
      </c>
      <c r="P2233">
        <v>9.2028120000000012E-3</v>
      </c>
      <c r="Q2233">
        <v>-1.3338600000000001E-2</v>
      </c>
      <c r="R2233">
        <v>-0.21936529399999999</v>
      </c>
      <c r="S2233">
        <v>-1.8555235999999996E-2</v>
      </c>
      <c r="T2233">
        <v>-2.1116704000000003E-2</v>
      </c>
      <c r="V2233">
        <v>-0.12817400000000001</v>
      </c>
      <c r="W2233">
        <v>0.109863</v>
      </c>
      <c r="X2233">
        <v>-0.146484</v>
      </c>
      <c r="Y2233">
        <v>-0.17852799999999999</v>
      </c>
      <c r="Z2233">
        <v>-3.2043000000000002E-2</v>
      </c>
      <c r="AA2233">
        <v>-0.18768299999999999</v>
      </c>
      <c r="AB2233">
        <v>-9.1552999999999995E-2</v>
      </c>
      <c r="AD2233">
        <v>-5.0354000000000003E-2</v>
      </c>
      <c r="AE2233">
        <v>0.13275100000000001</v>
      </c>
      <c r="AF2233">
        <v>-0.119019</v>
      </c>
      <c r="AG2233">
        <v>-2.2887999999999999E-2</v>
      </c>
      <c r="AH2233">
        <v>4.1199E-2</v>
      </c>
      <c r="AI2233">
        <v>-1.8311000000000001E-2</v>
      </c>
      <c r="AJ2233">
        <v>5.9508999999999999E-2</v>
      </c>
      <c r="AL2233">
        <v>122.561646</v>
      </c>
      <c r="AM2233">
        <v>-4.5779999999999987E-3</v>
      </c>
      <c r="AN2233">
        <v>-0.29296899999999998</v>
      </c>
      <c r="AO2233">
        <v>122.676087</v>
      </c>
      <c r="AP2233">
        <v>122.61657699999999</v>
      </c>
      <c r="AQ2233">
        <v>122.52044699999999</v>
      </c>
      <c r="AR2233">
        <v>5.4931000000000008E-2</v>
      </c>
      <c r="AS2233">
        <v>-4.1198999999999986E-2</v>
      </c>
      <c r="AU2233">
        <v>122.589111</v>
      </c>
      <c r="AV2233">
        <v>1.8310000000000007E-2</v>
      </c>
      <c r="AW2233">
        <v>-0.13732900000000001</v>
      </c>
      <c r="AX2233">
        <v>122.749329</v>
      </c>
      <c r="AY2233">
        <v>122.767639</v>
      </c>
      <c r="AZ2233">
        <v>122.689819</v>
      </c>
      <c r="BA2233">
        <v>0.17852799999999999</v>
      </c>
      <c r="BB2233">
        <v>0.10070799999999999</v>
      </c>
      <c r="BC2233">
        <v>0.114441</v>
      </c>
      <c r="BD2233">
        <v>-3.2043999999999989E-2</v>
      </c>
      <c r="BE2233">
        <v>0.160218</v>
      </c>
      <c r="BF2233">
        <v>9.6130999999999994E-2</v>
      </c>
      <c r="BG2233">
        <v>0.25634699999999999</v>
      </c>
      <c r="BH2233">
        <v>0.25176999999999999</v>
      </c>
      <c r="BI2233">
        <v>122.817993</v>
      </c>
      <c r="BJ2233">
        <v>122.840881</v>
      </c>
      <c r="BK2233">
        <v>-0.26092500000000002</v>
      </c>
      <c r="BL2233">
        <v>-0.23346</v>
      </c>
      <c r="BM2233">
        <v>122.529602</v>
      </c>
      <c r="BN2233">
        <v>122.685242</v>
      </c>
      <c r="BO2233">
        <v>122.579956</v>
      </c>
      <c r="BP2233">
        <v>122.657776</v>
      </c>
    </row>
    <row r="2234" spans="1:68">
      <c r="A2234">
        <v>3980.5625</v>
      </c>
      <c r="B2234">
        <v>122.996521</v>
      </c>
      <c r="C2234">
        <v>-122.671509</v>
      </c>
      <c r="D2234">
        <v>7.782E-2</v>
      </c>
      <c r="F2234">
        <v>1.0147229999999993E-2</v>
      </c>
      <c r="G2234">
        <v>-1.3729467999999998E-2</v>
      </c>
      <c r="H2234">
        <v>-8.0078691999999993E-2</v>
      </c>
      <c r="I2234">
        <v>-8.6879179999999993E-3</v>
      </c>
      <c r="J2234">
        <v>-3.0657084000000001E-2</v>
      </c>
      <c r="K2234">
        <v>-5.0808104E-2</v>
      </c>
      <c r="L2234">
        <v>-4.0391816000000004E-2</v>
      </c>
      <c r="N2234">
        <v>-8.209144000000005E-3</v>
      </c>
      <c r="O2234">
        <v>3.9959400000000035E-4</v>
      </c>
      <c r="P2234">
        <v>5.1440120000000008E-3</v>
      </c>
      <c r="Q2234">
        <v>-1.46204E-2</v>
      </c>
      <c r="R2234">
        <v>-0.21872429399999999</v>
      </c>
      <c r="S2234">
        <v>-1.9837035999999995E-2</v>
      </c>
      <c r="T2234">
        <v>-2.2184704E-2</v>
      </c>
      <c r="V2234">
        <v>-8.2396999999999998E-2</v>
      </c>
      <c r="W2234">
        <v>9.1552999999999995E-2</v>
      </c>
      <c r="X2234">
        <v>-0.119019</v>
      </c>
      <c r="Y2234">
        <v>-4.1199E-2</v>
      </c>
      <c r="Z2234">
        <v>0.13275100000000001</v>
      </c>
      <c r="AA2234">
        <v>-1.8311000000000001E-2</v>
      </c>
      <c r="AB2234">
        <v>5.9508999999999999E-2</v>
      </c>
      <c r="AD2234">
        <v>0.13275100000000001</v>
      </c>
      <c r="AE2234">
        <v>8.6974999999999997E-2</v>
      </c>
      <c r="AF2234">
        <v>-8.6974999999999997E-2</v>
      </c>
      <c r="AG2234">
        <v>9.1552999999999995E-2</v>
      </c>
      <c r="AH2234">
        <v>0.20599400000000001</v>
      </c>
      <c r="AI2234">
        <v>0.160217</v>
      </c>
      <c r="AJ2234">
        <v>0.15564</v>
      </c>
      <c r="AL2234">
        <v>122.55249000000001</v>
      </c>
      <c r="AM2234">
        <v>1.3732999999999995E-2</v>
      </c>
      <c r="AN2234">
        <v>-0.119019</v>
      </c>
      <c r="AO2234">
        <v>122.80426</v>
      </c>
      <c r="AP2234">
        <v>122.73101800000001</v>
      </c>
      <c r="AQ2234">
        <v>122.653198</v>
      </c>
      <c r="AR2234">
        <v>0.17852799999999999</v>
      </c>
      <c r="AS2234">
        <v>0.10070799999999999</v>
      </c>
      <c r="AU2234">
        <v>122.584534</v>
      </c>
      <c r="AV2234">
        <v>9.1549999999999965E-3</v>
      </c>
      <c r="AW2234">
        <v>1.3732999999999995E-2</v>
      </c>
      <c r="AX2234">
        <v>122.877503</v>
      </c>
      <c r="AY2234">
        <v>122.82714900000001</v>
      </c>
      <c r="AZ2234">
        <v>122.831726</v>
      </c>
      <c r="BA2234">
        <v>0.242615</v>
      </c>
      <c r="BB2234">
        <v>0.247192</v>
      </c>
      <c r="BC2234">
        <v>0.25176999999999999</v>
      </c>
      <c r="BD2234">
        <v>7.782E-2</v>
      </c>
      <c r="BE2234">
        <v>0.29296900000000003</v>
      </c>
      <c r="BF2234">
        <v>0.17852799999999999</v>
      </c>
      <c r="BG2234">
        <v>0.21057199999999998</v>
      </c>
      <c r="BH2234">
        <v>0.17394999999999999</v>
      </c>
      <c r="BI2234">
        <v>122.76306200000001</v>
      </c>
      <c r="BJ2234">
        <v>122.758484</v>
      </c>
      <c r="BK2234">
        <v>-0.19683899999999999</v>
      </c>
      <c r="BL2234">
        <v>-0.164795</v>
      </c>
      <c r="BM2234">
        <v>122.63030999999999</v>
      </c>
      <c r="BN2234">
        <v>122.76306200000001</v>
      </c>
      <c r="BO2234">
        <v>122.589112</v>
      </c>
      <c r="BP2234">
        <v>122.80426</v>
      </c>
    </row>
    <row r="2235" spans="1:68">
      <c r="A2235">
        <v>3982.28125</v>
      </c>
      <c r="B2235">
        <v>122.89123499999999</v>
      </c>
      <c r="C2235">
        <v>-122.71270800000001</v>
      </c>
      <c r="D2235">
        <v>0.109863</v>
      </c>
      <c r="F2235">
        <v>2.5177299999999958E-3</v>
      </c>
      <c r="G2235">
        <v>-1.0738867999999999E-2</v>
      </c>
      <c r="H2235">
        <v>-8.1574092000000015E-2</v>
      </c>
      <c r="I2235">
        <v>-7.619917999999999E-3</v>
      </c>
      <c r="J2235">
        <v>-3.1297883999999998E-2</v>
      </c>
      <c r="K2235">
        <v>-5.1235304000000002E-2</v>
      </c>
      <c r="L2235">
        <v>-3.9537416000000006E-2</v>
      </c>
      <c r="N2235">
        <v>-8.209144000000005E-3</v>
      </c>
      <c r="O2235">
        <v>3.1765940000000005E-3</v>
      </c>
      <c r="P2235">
        <v>7.4940119999999995E-3</v>
      </c>
      <c r="Q2235">
        <v>-7.1436000000000017E-3</v>
      </c>
      <c r="R2235">
        <v>-0.22192869399999998</v>
      </c>
      <c r="S2235">
        <v>-1.9196235999999998E-2</v>
      </c>
      <c r="T2235">
        <v>-2.2611903999999999E-2</v>
      </c>
      <c r="V2235">
        <v>-0.109863</v>
      </c>
      <c r="W2235">
        <v>0.146484</v>
      </c>
      <c r="X2235">
        <v>-0.123596</v>
      </c>
      <c r="Y2235">
        <v>-0.14190700000000001</v>
      </c>
      <c r="Z2235">
        <v>0</v>
      </c>
      <c r="AA2235">
        <v>-0.123596</v>
      </c>
      <c r="AB2235">
        <v>-6.4087000000000005E-2</v>
      </c>
      <c r="AD2235">
        <v>-9.1549999999999999E-3</v>
      </c>
      <c r="AE2235">
        <v>0.13275100000000001</v>
      </c>
      <c r="AF2235">
        <v>-0.114441</v>
      </c>
      <c r="AG2235">
        <v>1.3733E-2</v>
      </c>
      <c r="AH2235">
        <v>0.10070800000000001</v>
      </c>
      <c r="AI2235">
        <v>3.6621000000000001E-2</v>
      </c>
      <c r="AJ2235">
        <v>9.6129999999999993E-2</v>
      </c>
      <c r="AL2235">
        <v>122.589112</v>
      </c>
      <c r="AM2235">
        <v>3.6621000000000001E-2</v>
      </c>
      <c r="AN2235">
        <v>-0.25176999999999999</v>
      </c>
      <c r="AO2235">
        <v>122.71270800000001</v>
      </c>
      <c r="AP2235">
        <v>122.64862100000001</v>
      </c>
      <c r="AQ2235">
        <v>122.589112</v>
      </c>
      <c r="AR2235">
        <v>5.9508999999999992E-2</v>
      </c>
      <c r="AS2235">
        <v>0</v>
      </c>
      <c r="AU2235">
        <v>122.59826700000001</v>
      </c>
      <c r="AV2235">
        <v>2.2888000000000006E-2</v>
      </c>
      <c r="AW2235">
        <v>-9.6130000000000007E-2</v>
      </c>
      <c r="AX2235">
        <v>122.813416</v>
      </c>
      <c r="AY2235">
        <v>122.80883800000001</v>
      </c>
      <c r="AZ2235">
        <v>122.749329</v>
      </c>
      <c r="BA2235">
        <v>0.21057100000000001</v>
      </c>
      <c r="BB2235">
        <v>0.151062</v>
      </c>
      <c r="BC2235">
        <v>0.123596</v>
      </c>
      <c r="BD2235">
        <v>-1.8311000000000008E-2</v>
      </c>
      <c r="BE2235">
        <v>0.21514900000000001</v>
      </c>
      <c r="BF2235">
        <v>0.12817400000000001</v>
      </c>
      <c r="BG2235">
        <v>0.27007999999999999</v>
      </c>
      <c r="BH2235">
        <v>0.24719200000000002</v>
      </c>
      <c r="BI2235">
        <v>122.85919200000001</v>
      </c>
      <c r="BJ2235">
        <v>122.84545900000001</v>
      </c>
      <c r="BK2235">
        <v>-0.233459</v>
      </c>
      <c r="BL2235">
        <v>-0.224304</v>
      </c>
      <c r="BM2235">
        <v>122.570801</v>
      </c>
      <c r="BN2235">
        <v>122.72644100000001</v>
      </c>
      <c r="BO2235">
        <v>122.602845</v>
      </c>
      <c r="BP2235">
        <v>122.703553</v>
      </c>
    </row>
    <row r="2236" spans="1:68">
      <c r="A2236">
        <v>3984.078125</v>
      </c>
      <c r="B2236">
        <v>122.97821</v>
      </c>
      <c r="C2236">
        <v>-122.634888</v>
      </c>
      <c r="D2236">
        <v>8.6974999999999997E-2</v>
      </c>
      <c r="F2236">
        <v>-5.1117700000000051E-3</v>
      </c>
      <c r="G2236">
        <v>-1.1593267999999999E-2</v>
      </c>
      <c r="H2236">
        <v>-8.0078691999999993E-2</v>
      </c>
      <c r="I2236">
        <v>-5.270117999999999E-3</v>
      </c>
      <c r="J2236">
        <v>-2.8520884000000003E-2</v>
      </c>
      <c r="K2236">
        <v>-5.0808104E-2</v>
      </c>
      <c r="L2236">
        <v>-4.1246216000000002E-2</v>
      </c>
      <c r="N2236">
        <v>-2.1057440000000053E-3</v>
      </c>
      <c r="O2236">
        <v>1.2539940000000007E-3</v>
      </c>
      <c r="P2236">
        <v>7.0666119999999999E-3</v>
      </c>
      <c r="Q2236">
        <v>-2.1883600000000003E-2</v>
      </c>
      <c r="R2236">
        <v>-0.22000609400000001</v>
      </c>
      <c r="S2236">
        <v>-1.8341636000000001E-2</v>
      </c>
      <c r="T2236">
        <v>-2.4534504000000002E-2</v>
      </c>
      <c r="V2236">
        <v>-6.8665000000000004E-2</v>
      </c>
      <c r="W2236">
        <v>8.6974999999999997E-2</v>
      </c>
      <c r="X2236">
        <v>-0.109863</v>
      </c>
      <c r="Y2236">
        <v>-7.3242000000000002E-2</v>
      </c>
      <c r="Z2236">
        <v>9.6129999999999993E-2</v>
      </c>
      <c r="AA2236">
        <v>-7.3242000000000002E-2</v>
      </c>
      <c r="AB2236">
        <v>4.5779999999999996E-3</v>
      </c>
      <c r="AD2236">
        <v>9.6129999999999993E-2</v>
      </c>
      <c r="AE2236">
        <v>0.10070800000000001</v>
      </c>
      <c r="AF2236">
        <v>-0.105286</v>
      </c>
      <c r="AG2236">
        <v>9.6129999999999993E-2</v>
      </c>
      <c r="AH2236">
        <v>0.164795</v>
      </c>
      <c r="AI2236">
        <v>0.109863</v>
      </c>
      <c r="AJ2236">
        <v>0.164795</v>
      </c>
      <c r="AL2236">
        <v>122.525025</v>
      </c>
      <c r="AM2236">
        <v>0</v>
      </c>
      <c r="AN2236">
        <v>-0.160217</v>
      </c>
      <c r="AO2236">
        <v>122.73101800000001</v>
      </c>
      <c r="AP2236">
        <v>122.639466</v>
      </c>
      <c r="AQ2236">
        <v>122.56164600000001</v>
      </c>
      <c r="AR2236">
        <v>0.114441</v>
      </c>
      <c r="AS2236">
        <v>3.6621000000000001E-2</v>
      </c>
      <c r="AU2236">
        <v>122.529602</v>
      </c>
      <c r="AV2236">
        <v>1.3733000000000009E-2</v>
      </c>
      <c r="AW2236">
        <v>9.1549999999999965E-3</v>
      </c>
      <c r="AX2236">
        <v>122.799683</v>
      </c>
      <c r="AY2236">
        <v>122.799683</v>
      </c>
      <c r="AZ2236">
        <v>122.74475100000001</v>
      </c>
      <c r="BA2236">
        <v>0.27008100000000002</v>
      </c>
      <c r="BB2236">
        <v>0.21514900000000001</v>
      </c>
      <c r="BC2236">
        <v>0.20599299999999998</v>
      </c>
      <c r="BD2236">
        <v>3.6621000000000001E-2</v>
      </c>
      <c r="BE2236">
        <v>0.27008100000000002</v>
      </c>
      <c r="BF2236">
        <v>0.20141599999999998</v>
      </c>
      <c r="BG2236">
        <v>0.19683800000000001</v>
      </c>
      <c r="BH2236">
        <v>0.20599400000000001</v>
      </c>
      <c r="BI2236">
        <v>122.721863</v>
      </c>
      <c r="BJ2236">
        <v>122.735596</v>
      </c>
      <c r="BK2236">
        <v>-0.19683800000000001</v>
      </c>
      <c r="BL2236">
        <v>-0.19226100000000002</v>
      </c>
      <c r="BM2236">
        <v>122.56164600000001</v>
      </c>
      <c r="BN2236">
        <v>122.73101800000001</v>
      </c>
      <c r="BO2236">
        <v>122.56622300000001</v>
      </c>
      <c r="BP2236">
        <v>122.73101800000001</v>
      </c>
    </row>
    <row r="2237" spans="1:68">
      <c r="A2237">
        <v>3985.875</v>
      </c>
      <c r="B2237">
        <v>122.98736599999999</v>
      </c>
      <c r="C2237">
        <v>-122.66693100000001</v>
      </c>
      <c r="D2237">
        <v>8.6974999999999997E-2</v>
      </c>
      <c r="F2237">
        <v>2.5177299999999958E-3</v>
      </c>
      <c r="G2237">
        <v>-1.5865667999999996E-2</v>
      </c>
      <c r="H2237">
        <v>-8.0078691999999993E-2</v>
      </c>
      <c r="I2237">
        <v>-9.7561179999999977E-3</v>
      </c>
      <c r="J2237">
        <v>-3.1725084000000001E-2</v>
      </c>
      <c r="K2237">
        <v>-5.0594503999999998E-2</v>
      </c>
      <c r="L2237">
        <v>-4.3809816000000001E-2</v>
      </c>
      <c r="N2237">
        <v>-2.1057440000000053E-3</v>
      </c>
      <c r="O2237">
        <v>2.7493940000000009E-3</v>
      </c>
      <c r="P2237">
        <v>5.9986120000000004E-3</v>
      </c>
      <c r="Q2237">
        <v>-1.37658E-2</v>
      </c>
      <c r="R2237">
        <v>-0.21893789400000002</v>
      </c>
      <c r="S2237">
        <v>-1.7914435999999999E-2</v>
      </c>
      <c r="T2237">
        <v>-2.3680104E-2</v>
      </c>
      <c r="V2237">
        <v>-0.10070800000000001</v>
      </c>
      <c r="W2237">
        <v>8.2396999999999998E-2</v>
      </c>
      <c r="X2237">
        <v>-0.123596</v>
      </c>
      <c r="Y2237">
        <v>-8.6974999999999997E-2</v>
      </c>
      <c r="Z2237">
        <v>8.6974999999999997E-2</v>
      </c>
      <c r="AA2237">
        <v>-7.3242000000000002E-2</v>
      </c>
      <c r="AB2237">
        <v>2.2887999999999999E-2</v>
      </c>
      <c r="AD2237">
        <v>7.782E-2</v>
      </c>
      <c r="AE2237">
        <v>0.10070800000000001</v>
      </c>
      <c r="AF2237">
        <v>-0.10070800000000001</v>
      </c>
      <c r="AG2237">
        <v>6.8665000000000004E-2</v>
      </c>
      <c r="AH2237">
        <v>0.17852799999999999</v>
      </c>
      <c r="AI2237">
        <v>0.119019</v>
      </c>
      <c r="AJ2237">
        <v>0.151062</v>
      </c>
      <c r="AL2237">
        <v>122.543335</v>
      </c>
      <c r="AM2237">
        <v>-4.5779999999999987E-3</v>
      </c>
      <c r="AN2237">
        <v>-0.17394999999999999</v>
      </c>
      <c r="AO2237">
        <v>122.753906</v>
      </c>
      <c r="AP2237">
        <v>122.689819</v>
      </c>
      <c r="AQ2237">
        <v>122.59368900000001</v>
      </c>
      <c r="AR2237">
        <v>0.146484</v>
      </c>
      <c r="AS2237">
        <v>5.0353999999999996E-2</v>
      </c>
      <c r="AU2237">
        <v>122.56622300000001</v>
      </c>
      <c r="AV2237">
        <v>1.3733000000000009E-2</v>
      </c>
      <c r="AW2237">
        <v>-1.8309999999999993E-2</v>
      </c>
      <c r="AX2237">
        <v>122.84545900000001</v>
      </c>
      <c r="AY2237">
        <v>122.817993</v>
      </c>
      <c r="AZ2237">
        <v>122.78595</v>
      </c>
      <c r="BA2237">
        <v>0.25176999999999999</v>
      </c>
      <c r="BB2237">
        <v>0.21972700000000001</v>
      </c>
      <c r="BC2237">
        <v>0.21057100000000001</v>
      </c>
      <c r="BD2237">
        <v>3.6621000000000001E-2</v>
      </c>
      <c r="BE2237">
        <v>0.27923599999999998</v>
      </c>
      <c r="BF2237">
        <v>0.169373</v>
      </c>
      <c r="BG2237">
        <v>0.20599299999999998</v>
      </c>
      <c r="BH2237">
        <v>0.20141600000000001</v>
      </c>
      <c r="BI2237">
        <v>122.74932800000001</v>
      </c>
      <c r="BJ2237">
        <v>122.767639</v>
      </c>
      <c r="BK2237">
        <v>-0.21057100000000001</v>
      </c>
      <c r="BL2237">
        <v>-0.18768299999999999</v>
      </c>
      <c r="BM2237">
        <v>122.57995600000001</v>
      </c>
      <c r="BN2237">
        <v>122.735596</v>
      </c>
      <c r="BO2237">
        <v>122.56622300000001</v>
      </c>
      <c r="BP2237">
        <v>122.74475100000001</v>
      </c>
    </row>
    <row r="2238" spans="1:68">
      <c r="A2238">
        <v>3987.671875</v>
      </c>
      <c r="B2238">
        <v>122.97821</v>
      </c>
      <c r="C2238">
        <v>-122.68066399999999</v>
      </c>
      <c r="D2238">
        <v>9.1552999999999995E-2</v>
      </c>
      <c r="F2238">
        <v>-5.1117700000000051E-3</v>
      </c>
      <c r="G2238">
        <v>-1.6506667999999999E-2</v>
      </c>
      <c r="H2238">
        <v>-7.9437891999999996E-2</v>
      </c>
      <c r="I2238">
        <v>-8.2607179999999985E-3</v>
      </c>
      <c r="J2238">
        <v>-3.0229684E-2</v>
      </c>
      <c r="K2238">
        <v>-5.0167103999999997E-2</v>
      </c>
      <c r="L2238">
        <v>-3.9537416000000006E-2</v>
      </c>
      <c r="N2238">
        <v>-2.1057440000000053E-3</v>
      </c>
      <c r="O2238">
        <v>1.6811940000000004E-3</v>
      </c>
      <c r="P2238">
        <v>8.1348119999999999E-3</v>
      </c>
      <c r="Q2238">
        <v>-1.8252000000000001E-2</v>
      </c>
      <c r="R2238">
        <v>-0.22021969399999999</v>
      </c>
      <c r="S2238">
        <v>-1.9837035999999995E-2</v>
      </c>
      <c r="T2238">
        <v>-2.1971104000000002E-2</v>
      </c>
      <c r="V2238">
        <v>-6.4087000000000005E-2</v>
      </c>
      <c r="W2238">
        <v>7.782E-2</v>
      </c>
      <c r="X2238">
        <v>-0.105286</v>
      </c>
      <c r="Y2238">
        <v>-3.2043000000000002E-2</v>
      </c>
      <c r="Z2238">
        <v>0.15564</v>
      </c>
      <c r="AA2238">
        <v>-1.3733E-2</v>
      </c>
      <c r="AB2238">
        <v>4.5775999999999997E-2</v>
      </c>
      <c r="AD2238">
        <v>0.13275100000000001</v>
      </c>
      <c r="AE2238">
        <v>9.6129999999999993E-2</v>
      </c>
      <c r="AF2238">
        <v>-7.782E-2</v>
      </c>
      <c r="AG2238">
        <v>6.8665000000000004E-2</v>
      </c>
      <c r="AH2238">
        <v>0.20599400000000001</v>
      </c>
      <c r="AI2238">
        <v>0.13732900000000001</v>
      </c>
      <c r="AJ2238">
        <v>0.14190700000000001</v>
      </c>
      <c r="AL2238">
        <v>122.57537799999999</v>
      </c>
      <c r="AM2238">
        <v>-1.3732999999999995E-2</v>
      </c>
      <c r="AN2238">
        <v>-0.123596</v>
      </c>
      <c r="AO2238">
        <v>122.836304</v>
      </c>
      <c r="AP2238">
        <v>122.72644</v>
      </c>
      <c r="AQ2238">
        <v>122.66693099999999</v>
      </c>
      <c r="AR2238">
        <v>0.151062</v>
      </c>
      <c r="AS2238">
        <v>9.1553000000000009E-2</v>
      </c>
      <c r="AU2238">
        <v>122.60284399999999</v>
      </c>
      <c r="AV2238">
        <v>4.5769999999999977E-3</v>
      </c>
      <c r="AW2238">
        <v>-2.2887999999999992E-2</v>
      </c>
      <c r="AX2238">
        <v>122.886658</v>
      </c>
      <c r="AY2238">
        <v>122.822571</v>
      </c>
      <c r="AZ2238">
        <v>122.81799299999999</v>
      </c>
      <c r="BA2238">
        <v>0.21972700000000001</v>
      </c>
      <c r="BB2238">
        <v>0.21514900000000001</v>
      </c>
      <c r="BC2238">
        <v>0.26092599999999999</v>
      </c>
      <c r="BD2238">
        <v>7.3243000000000003E-2</v>
      </c>
      <c r="BE2238">
        <v>0.28381400000000001</v>
      </c>
      <c r="BF2238">
        <v>0.146485</v>
      </c>
      <c r="BG2238">
        <v>0.18310599999999999</v>
      </c>
      <c r="BH2238">
        <v>0.17394999999999999</v>
      </c>
      <c r="BI2238">
        <v>122.758484</v>
      </c>
      <c r="BJ2238">
        <v>122.776794</v>
      </c>
      <c r="BK2238">
        <v>-0.19683899999999999</v>
      </c>
      <c r="BL2238">
        <v>-0.169373</v>
      </c>
      <c r="BM2238">
        <v>122.64862099999999</v>
      </c>
      <c r="BN2238">
        <v>122.74932899999999</v>
      </c>
      <c r="BO2238">
        <v>122.61657699999999</v>
      </c>
      <c r="BP2238">
        <v>122.81341499999999</v>
      </c>
    </row>
    <row r="2239" spans="1:68">
      <c r="A2239">
        <v>3989.46875</v>
      </c>
      <c r="B2239">
        <v>122.86377</v>
      </c>
      <c r="C2239">
        <v>-122.721863</v>
      </c>
      <c r="D2239">
        <v>0.105286</v>
      </c>
      <c r="F2239">
        <v>2.5177299999999958E-3</v>
      </c>
      <c r="G2239">
        <v>-1.0738867999999999E-2</v>
      </c>
      <c r="H2239">
        <v>-7.7087891999999991E-2</v>
      </c>
      <c r="I2239">
        <v>-1.8521179999999994E-3</v>
      </c>
      <c r="J2239">
        <v>-2.3821083999999999E-2</v>
      </c>
      <c r="K2239">
        <v>-5.1448903999999997E-2</v>
      </c>
      <c r="L2239">
        <v>-4.2314416000000001E-2</v>
      </c>
      <c r="N2239">
        <v>-5.1575440000000052E-3</v>
      </c>
      <c r="O2239">
        <v>2.3221940000000009E-3</v>
      </c>
      <c r="P2239">
        <v>8.3484119999999995E-3</v>
      </c>
      <c r="Q2239">
        <v>-1.26978E-2</v>
      </c>
      <c r="R2239">
        <v>-0.22150149400000002</v>
      </c>
      <c r="S2239">
        <v>-1.9409835999999996E-2</v>
      </c>
      <c r="T2239">
        <v>-2.0262104000000003E-2</v>
      </c>
      <c r="V2239">
        <v>-0.114441</v>
      </c>
      <c r="W2239">
        <v>0.119019</v>
      </c>
      <c r="X2239">
        <v>-0.14190700000000001</v>
      </c>
      <c r="Y2239">
        <v>-0.160217</v>
      </c>
      <c r="Z2239">
        <v>-4.5775999999999997E-2</v>
      </c>
      <c r="AA2239">
        <v>-0.19683800000000001</v>
      </c>
      <c r="AB2239">
        <v>-0.105286</v>
      </c>
      <c r="AD2239">
        <v>-3.6621000000000001E-2</v>
      </c>
      <c r="AE2239">
        <v>0.151062</v>
      </c>
      <c r="AF2239">
        <v>-0.114441</v>
      </c>
      <c r="AG2239">
        <v>-4.1199E-2</v>
      </c>
      <c r="AH2239">
        <v>3.2043000000000002E-2</v>
      </c>
      <c r="AI2239">
        <v>-3.6621000000000001E-2</v>
      </c>
      <c r="AJ2239">
        <v>5.4932000000000002E-2</v>
      </c>
      <c r="AL2239">
        <v>122.579956</v>
      </c>
      <c r="AM2239">
        <v>1.3732999999999995E-2</v>
      </c>
      <c r="AN2239">
        <v>-0.26550299999999999</v>
      </c>
      <c r="AO2239">
        <v>122.676087</v>
      </c>
      <c r="AP2239">
        <v>122.61657699999999</v>
      </c>
      <c r="AQ2239">
        <v>122.525025</v>
      </c>
      <c r="AR2239">
        <v>3.6621000000000001E-2</v>
      </c>
      <c r="AS2239">
        <v>-5.4931000000000008E-2</v>
      </c>
      <c r="AU2239">
        <v>122.607422</v>
      </c>
      <c r="AV2239">
        <v>4.5775999999999997E-2</v>
      </c>
      <c r="AW2239">
        <v>-0.146485</v>
      </c>
      <c r="AX2239">
        <v>122.753906</v>
      </c>
      <c r="AY2239">
        <v>122.77679499999999</v>
      </c>
      <c r="AZ2239">
        <v>122.685242</v>
      </c>
      <c r="BA2239">
        <v>0.169373</v>
      </c>
      <c r="BB2239">
        <v>7.782E-2</v>
      </c>
      <c r="BC2239">
        <v>9.6131000000000008E-2</v>
      </c>
      <c r="BD2239">
        <v>-1.8309999999999993E-2</v>
      </c>
      <c r="BE2239">
        <v>0.146484</v>
      </c>
      <c r="BF2239">
        <v>7.3242000000000002E-2</v>
      </c>
      <c r="BG2239">
        <v>0.26092599999999999</v>
      </c>
      <c r="BH2239">
        <v>0.26550299999999999</v>
      </c>
      <c r="BI2239">
        <v>122.84088199999999</v>
      </c>
      <c r="BJ2239">
        <v>122.872925</v>
      </c>
      <c r="BK2239">
        <v>-0.247193</v>
      </c>
      <c r="BL2239">
        <v>-0.21972700000000001</v>
      </c>
      <c r="BM2239">
        <v>122.561646</v>
      </c>
      <c r="BN2239">
        <v>122.68066399999999</v>
      </c>
      <c r="BO2239">
        <v>122.607422</v>
      </c>
      <c r="BP2239">
        <v>122.685242</v>
      </c>
    </row>
    <row r="2240" spans="1:68">
      <c r="A2240">
        <v>3991.265625</v>
      </c>
      <c r="B2240">
        <v>122.964478</v>
      </c>
      <c r="C2240">
        <v>-122.685242</v>
      </c>
      <c r="D2240">
        <v>9.1552999999999995E-2</v>
      </c>
      <c r="F2240">
        <v>-5.1117700000000051E-3</v>
      </c>
      <c r="G2240">
        <v>-1.0952467999999998E-2</v>
      </c>
      <c r="H2240">
        <v>-7.7942492000000002E-2</v>
      </c>
      <c r="I2240">
        <v>-9.5425179999999981E-3</v>
      </c>
      <c r="J2240">
        <v>-2.9161684E-2</v>
      </c>
      <c r="K2240">
        <v>-5.1235304000000002E-2</v>
      </c>
      <c r="L2240">
        <v>-4.1032616000000001E-2</v>
      </c>
      <c r="N2240">
        <v>-2.1057440000000053E-3</v>
      </c>
      <c r="O2240">
        <v>6.1319400000000093E-4</v>
      </c>
      <c r="P2240">
        <v>5.1440120000000008E-3</v>
      </c>
      <c r="Q2240">
        <v>-1.5688399999999998E-2</v>
      </c>
      <c r="R2240">
        <v>-0.22021969399999999</v>
      </c>
      <c r="S2240">
        <v>-2.0264235999999998E-2</v>
      </c>
      <c r="T2240">
        <v>-2.3039304E-2</v>
      </c>
      <c r="V2240">
        <v>-0.114441</v>
      </c>
      <c r="W2240">
        <v>9.6129999999999993E-2</v>
      </c>
      <c r="X2240">
        <v>-0.10070800000000001</v>
      </c>
      <c r="Y2240">
        <v>-0.10070800000000001</v>
      </c>
      <c r="Z2240">
        <v>4.5775999999999997E-2</v>
      </c>
      <c r="AA2240">
        <v>-0.10070800000000001</v>
      </c>
      <c r="AB2240">
        <v>-9.1549999999999999E-3</v>
      </c>
      <c r="AD2240">
        <v>2.7466000000000001E-2</v>
      </c>
      <c r="AE2240">
        <v>0.119019</v>
      </c>
      <c r="AF2240">
        <v>-9.6129999999999993E-2</v>
      </c>
      <c r="AG2240">
        <v>3.6621000000000001E-2</v>
      </c>
      <c r="AH2240">
        <v>0.151062</v>
      </c>
      <c r="AI2240">
        <v>8.6974999999999997E-2</v>
      </c>
      <c r="AJ2240">
        <v>0.119019</v>
      </c>
      <c r="AL2240">
        <v>122.584534</v>
      </c>
      <c r="AM2240">
        <v>4.5769999999999977E-3</v>
      </c>
      <c r="AN2240">
        <v>-0.19226100000000002</v>
      </c>
      <c r="AO2240">
        <v>122.73101800000001</v>
      </c>
      <c r="AP2240">
        <v>122.676087</v>
      </c>
      <c r="AQ2240">
        <v>122.584534</v>
      </c>
      <c r="AR2240">
        <v>9.1553000000000009E-2</v>
      </c>
      <c r="AS2240">
        <v>0</v>
      </c>
      <c r="AU2240">
        <v>122.589112</v>
      </c>
      <c r="AV2240">
        <v>2.7466000000000004E-2</v>
      </c>
      <c r="AW2240">
        <v>-5.4931999999999995E-2</v>
      </c>
      <c r="AX2240">
        <v>122.836304</v>
      </c>
      <c r="AY2240">
        <v>122.804261</v>
      </c>
      <c r="AZ2240">
        <v>122.772217</v>
      </c>
      <c r="BA2240">
        <v>0.21514899999999998</v>
      </c>
      <c r="BB2240">
        <v>0.18310499999999999</v>
      </c>
      <c r="BC2240">
        <v>0.146484</v>
      </c>
      <c r="BD2240">
        <v>0</v>
      </c>
      <c r="BE2240">
        <v>0.247192</v>
      </c>
      <c r="BF2240">
        <v>0.13275100000000001</v>
      </c>
      <c r="BG2240">
        <v>0.19683800000000001</v>
      </c>
      <c r="BH2240">
        <v>0.21514899999999998</v>
      </c>
      <c r="BI2240">
        <v>122.781372</v>
      </c>
      <c r="BJ2240">
        <v>122.804261</v>
      </c>
      <c r="BK2240">
        <v>-0.19226100000000002</v>
      </c>
      <c r="BL2240">
        <v>-0.18768299999999999</v>
      </c>
      <c r="BM2240">
        <v>122.584534</v>
      </c>
      <c r="BN2240">
        <v>122.721863</v>
      </c>
      <c r="BO2240">
        <v>122.570801</v>
      </c>
      <c r="BP2240">
        <v>122.71270800000001</v>
      </c>
    </row>
    <row r="2241" spans="1:68">
      <c r="A2241">
        <v>3993.015625</v>
      </c>
      <c r="B2241">
        <v>122.950745</v>
      </c>
      <c r="C2241">
        <v>-122.717285</v>
      </c>
      <c r="D2241">
        <v>0.10070800000000001</v>
      </c>
      <c r="F2241">
        <v>-5.1117700000000051E-3</v>
      </c>
      <c r="G2241">
        <v>-1.5224867999999997E-2</v>
      </c>
      <c r="H2241">
        <v>-7.9865091999999999E-2</v>
      </c>
      <c r="I2241">
        <v>-7.8335179999999994E-3</v>
      </c>
      <c r="J2241">
        <v>-3.0443484E-2</v>
      </c>
      <c r="K2241">
        <v>-5.1876103999999999E-2</v>
      </c>
      <c r="L2241">
        <v>-4.2528016000000002E-2</v>
      </c>
      <c r="N2241">
        <v>-2.1057440000000053E-3</v>
      </c>
      <c r="O2241">
        <v>2.5357940000000009E-3</v>
      </c>
      <c r="P2241">
        <v>7.2802119999999994E-3</v>
      </c>
      <c r="Q2241">
        <v>-1.0561400000000002E-2</v>
      </c>
      <c r="R2241">
        <v>-0.220433294</v>
      </c>
      <c r="S2241">
        <v>-1.9196235999999998E-2</v>
      </c>
      <c r="T2241">
        <v>-2.3680104E-2</v>
      </c>
      <c r="V2241">
        <v>-9.6129999999999993E-2</v>
      </c>
      <c r="W2241">
        <v>6.4087000000000005E-2</v>
      </c>
      <c r="X2241">
        <v>-0.119019</v>
      </c>
      <c r="Y2241">
        <v>-9.6129999999999993E-2</v>
      </c>
      <c r="Z2241">
        <v>5.4932000000000002E-2</v>
      </c>
      <c r="AA2241">
        <v>-0.109863</v>
      </c>
      <c r="AB2241">
        <v>-9.1549999999999999E-3</v>
      </c>
      <c r="AD2241">
        <v>4.5779999999999996E-3</v>
      </c>
      <c r="AE2241">
        <v>0.119019</v>
      </c>
      <c r="AF2241">
        <v>-0.10070800000000001</v>
      </c>
      <c r="AG2241">
        <v>2.2887999999999999E-2</v>
      </c>
      <c r="AH2241">
        <v>0.119019</v>
      </c>
      <c r="AI2241">
        <v>5.0354000000000003E-2</v>
      </c>
      <c r="AJ2241">
        <v>0.114441</v>
      </c>
      <c r="AL2241">
        <v>122.59826600000001</v>
      </c>
      <c r="AM2241">
        <v>-3.6621000000000001E-2</v>
      </c>
      <c r="AN2241">
        <v>-0.19683800000000001</v>
      </c>
      <c r="AO2241">
        <v>122.772217</v>
      </c>
      <c r="AP2241">
        <v>122.70813</v>
      </c>
      <c r="AQ2241">
        <v>122.607422</v>
      </c>
      <c r="AR2241">
        <v>0.109864</v>
      </c>
      <c r="AS2241">
        <v>9.1559999999999975E-3</v>
      </c>
      <c r="AU2241">
        <v>122.61657700000001</v>
      </c>
      <c r="AV2241">
        <v>1.8310999999999994E-2</v>
      </c>
      <c r="AW2241">
        <v>-7.782E-2</v>
      </c>
      <c r="AX2241">
        <v>122.836304</v>
      </c>
      <c r="AY2241">
        <v>122.831726</v>
      </c>
      <c r="AZ2241">
        <v>122.767639</v>
      </c>
      <c r="BA2241">
        <v>0.21514900000000001</v>
      </c>
      <c r="BB2241">
        <v>0.151062</v>
      </c>
      <c r="BC2241">
        <v>0.17395099999999999</v>
      </c>
      <c r="BD2241">
        <v>2.2889000000000007E-2</v>
      </c>
      <c r="BE2241">
        <v>0.21972700000000001</v>
      </c>
      <c r="BF2241">
        <v>0.12359600000000001</v>
      </c>
      <c r="BG2241">
        <v>0.18310599999999999</v>
      </c>
      <c r="BH2241">
        <v>0.21972700000000001</v>
      </c>
      <c r="BI2241">
        <v>122.781372</v>
      </c>
      <c r="BJ2241">
        <v>122.836304</v>
      </c>
      <c r="BK2241">
        <v>-0.21972700000000001</v>
      </c>
      <c r="BL2241">
        <v>-0.20141600000000001</v>
      </c>
      <c r="BM2241">
        <v>122.621155</v>
      </c>
      <c r="BN2241">
        <v>122.740173</v>
      </c>
      <c r="BO2241">
        <v>122.621155</v>
      </c>
      <c r="BP2241">
        <v>122.721863</v>
      </c>
    </row>
    <row r="2242" spans="1:68">
      <c r="A2242">
        <v>3994.8125</v>
      </c>
      <c r="B2242">
        <v>122.88208</v>
      </c>
      <c r="C2242">
        <v>-122.71270800000001</v>
      </c>
      <c r="D2242">
        <v>0.114441</v>
      </c>
      <c r="F2242">
        <v>2.5177299999999958E-3</v>
      </c>
      <c r="G2242">
        <v>-9.8842679999999964E-3</v>
      </c>
      <c r="H2242">
        <v>-8.093329199999999E-2</v>
      </c>
      <c r="I2242">
        <v>-5.0565179999999994E-3</v>
      </c>
      <c r="J2242">
        <v>-3.2579683999999998E-2</v>
      </c>
      <c r="K2242">
        <v>-4.9953504000000003E-2</v>
      </c>
      <c r="L2242">
        <v>-4.2314416000000001E-2</v>
      </c>
      <c r="N2242">
        <v>3.9978559999999941E-3</v>
      </c>
      <c r="O2242">
        <v>5.0991940000000005E-3</v>
      </c>
      <c r="P2242">
        <v>7.0666119999999999E-3</v>
      </c>
      <c r="Q2242">
        <v>-7.7844000000000012E-3</v>
      </c>
      <c r="R2242">
        <v>-0.22107429399999998</v>
      </c>
      <c r="S2242">
        <v>-1.8768836000000001E-2</v>
      </c>
      <c r="T2242">
        <v>-2.1757504E-2</v>
      </c>
      <c r="V2242">
        <v>-8.2396999999999998E-2</v>
      </c>
      <c r="W2242">
        <v>0.114441</v>
      </c>
      <c r="X2242">
        <v>-0.14190700000000001</v>
      </c>
      <c r="Y2242">
        <v>-0.114441</v>
      </c>
      <c r="Z2242">
        <v>4.5775999999999997E-2</v>
      </c>
      <c r="AA2242">
        <v>-0.12817400000000001</v>
      </c>
      <c r="AB2242">
        <v>-6.4087000000000005E-2</v>
      </c>
      <c r="AD2242">
        <v>2.2887999999999999E-2</v>
      </c>
      <c r="AE2242">
        <v>0.151062</v>
      </c>
      <c r="AF2242">
        <v>-0.105286</v>
      </c>
      <c r="AG2242">
        <v>4.5779999999999996E-3</v>
      </c>
      <c r="AH2242">
        <v>7.3242000000000002E-2</v>
      </c>
      <c r="AI2242">
        <v>0</v>
      </c>
      <c r="AJ2242">
        <v>7.3242000000000002E-2</v>
      </c>
      <c r="AL2242">
        <v>122.570801</v>
      </c>
      <c r="AM2242">
        <v>0</v>
      </c>
      <c r="AN2242">
        <v>-0.228882</v>
      </c>
      <c r="AO2242">
        <v>122.75848400000001</v>
      </c>
      <c r="AP2242">
        <v>122.64862100000001</v>
      </c>
      <c r="AQ2242">
        <v>122.584534</v>
      </c>
      <c r="AR2242">
        <v>7.782E-2</v>
      </c>
      <c r="AS2242">
        <v>1.3732999999999995E-2</v>
      </c>
      <c r="AU2242">
        <v>122.607422</v>
      </c>
      <c r="AV2242">
        <v>3.6621000000000001E-2</v>
      </c>
      <c r="AW2242">
        <v>-0.109863</v>
      </c>
      <c r="AX2242">
        <v>122.78595</v>
      </c>
      <c r="AY2242">
        <v>122.78595</v>
      </c>
      <c r="AZ2242">
        <v>122.71270800000001</v>
      </c>
      <c r="BA2242">
        <v>0.17852800000000002</v>
      </c>
      <c r="BB2242">
        <v>0.105286</v>
      </c>
      <c r="BC2242">
        <v>0.18768299999999999</v>
      </c>
      <c r="BD2242">
        <v>2.7466000000000004E-2</v>
      </c>
      <c r="BE2242">
        <v>0.17852800000000002</v>
      </c>
      <c r="BF2242">
        <v>0.109864</v>
      </c>
      <c r="BG2242">
        <v>0.25634800000000002</v>
      </c>
      <c r="BH2242">
        <v>0.25634800000000002</v>
      </c>
      <c r="BI2242">
        <v>122.82714900000001</v>
      </c>
      <c r="BJ2242">
        <v>122.86377</v>
      </c>
      <c r="BK2242">
        <v>-0.25634800000000002</v>
      </c>
      <c r="BL2242">
        <v>-0.21972700000000001</v>
      </c>
      <c r="BM2242">
        <v>122.59826700000001</v>
      </c>
      <c r="BN2242">
        <v>122.717286</v>
      </c>
      <c r="BO2242">
        <v>122.63031100000001</v>
      </c>
      <c r="BP2242">
        <v>122.735596</v>
      </c>
    </row>
    <row r="2243" spans="1:68">
      <c r="A2243">
        <v>3996.5625</v>
      </c>
      <c r="B2243">
        <v>122.84545900000001</v>
      </c>
      <c r="C2243">
        <v>-122.749329</v>
      </c>
      <c r="D2243">
        <v>0.109863</v>
      </c>
      <c r="F2243">
        <v>-5.1117700000000051E-3</v>
      </c>
      <c r="G2243">
        <v>-1.0097867999999996E-2</v>
      </c>
      <c r="H2243">
        <v>-7.6874291999999997E-2</v>
      </c>
      <c r="I2243">
        <v>-4.4155179999999994E-3</v>
      </c>
      <c r="J2243">
        <v>-2.7239084000000004E-2</v>
      </c>
      <c r="K2243">
        <v>-5.2303504000000001E-2</v>
      </c>
      <c r="L2243">
        <v>-4.2528016000000002E-2</v>
      </c>
      <c r="N2243">
        <v>-2.1057440000000053E-3</v>
      </c>
      <c r="O2243">
        <v>4.6719940000000005E-3</v>
      </c>
      <c r="P2243">
        <v>8.5620119999999991E-3</v>
      </c>
      <c r="Q2243">
        <v>-1.37658E-2</v>
      </c>
      <c r="R2243">
        <v>-0.21893789400000002</v>
      </c>
      <c r="S2243">
        <v>-1.9196235999999998E-2</v>
      </c>
      <c r="T2243">
        <v>-2.4534504000000002E-2</v>
      </c>
      <c r="V2243">
        <v>-0.119019</v>
      </c>
      <c r="W2243">
        <v>0.13275100000000001</v>
      </c>
      <c r="X2243">
        <v>-0.12817400000000001</v>
      </c>
      <c r="Y2243">
        <v>-0.15564</v>
      </c>
      <c r="Z2243">
        <v>-4.1199E-2</v>
      </c>
      <c r="AA2243">
        <v>-0.21514900000000001</v>
      </c>
      <c r="AB2243">
        <v>-0.114441</v>
      </c>
      <c r="AD2243">
        <v>-6.8665000000000004E-2</v>
      </c>
      <c r="AE2243">
        <v>0.13275100000000001</v>
      </c>
      <c r="AF2243">
        <v>-0.123596</v>
      </c>
      <c r="AG2243">
        <v>-3.2043000000000002E-2</v>
      </c>
      <c r="AH2243">
        <v>2.2887999999999999E-2</v>
      </c>
      <c r="AI2243">
        <v>-4.5775999999999997E-2</v>
      </c>
      <c r="AJ2243">
        <v>5.0354000000000003E-2</v>
      </c>
      <c r="AL2243">
        <v>122.621155</v>
      </c>
      <c r="AM2243">
        <v>2.2888000000000006E-2</v>
      </c>
      <c r="AN2243">
        <v>-0.26550299999999999</v>
      </c>
      <c r="AO2243">
        <v>122.70813</v>
      </c>
      <c r="AP2243">
        <v>122.634888</v>
      </c>
      <c r="AQ2243">
        <v>122.53418000000001</v>
      </c>
      <c r="AR2243">
        <v>1.3733000000000009E-2</v>
      </c>
      <c r="AS2243">
        <v>-8.6974999999999997E-2</v>
      </c>
      <c r="AU2243">
        <v>122.625733</v>
      </c>
      <c r="AV2243">
        <v>2.2888000000000006E-2</v>
      </c>
      <c r="AW2243">
        <v>-0.141906</v>
      </c>
      <c r="AX2243">
        <v>122.772217</v>
      </c>
      <c r="AY2243">
        <v>122.799683</v>
      </c>
      <c r="AZ2243">
        <v>122.703553</v>
      </c>
      <c r="BA2243">
        <v>0.17394999999999999</v>
      </c>
      <c r="BB2243">
        <v>7.782E-2</v>
      </c>
      <c r="BC2243">
        <v>8.6975000000000011E-2</v>
      </c>
      <c r="BD2243">
        <v>-2.746599999999999E-2</v>
      </c>
      <c r="BE2243">
        <v>0.146484</v>
      </c>
      <c r="BF2243">
        <v>9.1552999999999995E-2</v>
      </c>
      <c r="BG2243">
        <v>0.26092500000000002</v>
      </c>
      <c r="BH2243">
        <v>0.25634699999999999</v>
      </c>
      <c r="BI2243">
        <v>122.88208</v>
      </c>
      <c r="BJ2243">
        <v>122.88208</v>
      </c>
      <c r="BK2243">
        <v>-0.238037</v>
      </c>
      <c r="BL2243">
        <v>-0.233459</v>
      </c>
      <c r="BM2243">
        <v>122.593689</v>
      </c>
      <c r="BN2243">
        <v>122.717286</v>
      </c>
      <c r="BO2243">
        <v>122.63031000000001</v>
      </c>
      <c r="BP2243">
        <v>122.68066400000001</v>
      </c>
    </row>
    <row r="2244" spans="1:68">
      <c r="A2244">
        <v>3998.34375</v>
      </c>
      <c r="B2244">
        <v>122.88208</v>
      </c>
      <c r="C2244">
        <v>-122.74475099999999</v>
      </c>
      <c r="D2244">
        <v>0.119019</v>
      </c>
      <c r="F2244">
        <v>2.5177299999999958E-3</v>
      </c>
      <c r="G2244">
        <v>-1.4156867999999998E-2</v>
      </c>
      <c r="H2244">
        <v>-7.9437891999999996E-2</v>
      </c>
      <c r="I2244">
        <v>-7.8335179999999994E-3</v>
      </c>
      <c r="J2244">
        <v>-3.4288684E-2</v>
      </c>
      <c r="K2244">
        <v>-5.2730703999999996E-2</v>
      </c>
      <c r="L2244">
        <v>-3.9110016000000004E-2</v>
      </c>
      <c r="N2244">
        <v>-2.1057440000000053E-3</v>
      </c>
      <c r="O2244">
        <v>1.6811940000000004E-3</v>
      </c>
      <c r="P2244">
        <v>8.5620119999999991E-3</v>
      </c>
      <c r="Q2244">
        <v>-9.7070000000000021E-3</v>
      </c>
      <c r="R2244">
        <v>-0.21915149399999997</v>
      </c>
      <c r="S2244">
        <v>-1.9409835999999996E-2</v>
      </c>
      <c r="T2244">
        <v>-2.4961904E-2</v>
      </c>
      <c r="V2244">
        <v>-8.6974999999999997E-2</v>
      </c>
      <c r="W2244">
        <v>0.109863</v>
      </c>
      <c r="X2244">
        <v>-0.12817400000000001</v>
      </c>
      <c r="Y2244">
        <v>-0.109863</v>
      </c>
      <c r="Z2244">
        <v>5.9508999999999999E-2</v>
      </c>
      <c r="AA2244">
        <v>-9.6129999999999993E-2</v>
      </c>
      <c r="AB2244">
        <v>-4.1199E-2</v>
      </c>
      <c r="AD2244">
        <v>-4.5779999999999996E-3</v>
      </c>
      <c r="AE2244">
        <v>0.13275100000000001</v>
      </c>
      <c r="AF2244">
        <v>-0.109863</v>
      </c>
      <c r="AG2244">
        <v>-2.7466000000000001E-2</v>
      </c>
      <c r="AH2244">
        <v>6.8665000000000004E-2</v>
      </c>
      <c r="AI2244">
        <v>0</v>
      </c>
      <c r="AJ2244">
        <v>4.5775999999999997E-2</v>
      </c>
      <c r="AL2244">
        <v>122.61657699999999</v>
      </c>
      <c r="AM2244">
        <v>-9.1559999999999975E-3</v>
      </c>
      <c r="AN2244">
        <v>-0.228882</v>
      </c>
      <c r="AO2244">
        <v>122.80426</v>
      </c>
      <c r="AP2244">
        <v>122.70355199999999</v>
      </c>
      <c r="AQ2244">
        <v>122.64862099999999</v>
      </c>
      <c r="AR2244">
        <v>8.6975000000000011E-2</v>
      </c>
      <c r="AS2244">
        <v>3.2044000000000017E-2</v>
      </c>
      <c r="AU2244">
        <v>122.63488799999999</v>
      </c>
      <c r="AV2244">
        <v>1.3732000000000008E-2</v>
      </c>
      <c r="AW2244">
        <v>-0.146485</v>
      </c>
      <c r="AX2244">
        <v>122.81341599999999</v>
      </c>
      <c r="AY2244">
        <v>122.790527</v>
      </c>
      <c r="AZ2244">
        <v>122.74475099999999</v>
      </c>
      <c r="BA2244">
        <v>0.155639</v>
      </c>
      <c r="BB2244">
        <v>0.109863</v>
      </c>
      <c r="BC2244">
        <v>0.18768300000000002</v>
      </c>
      <c r="BD2244">
        <v>1.8311000000000008E-2</v>
      </c>
      <c r="BE2244">
        <v>0.17852800000000002</v>
      </c>
      <c r="BF2244">
        <v>8.2396999999999998E-2</v>
      </c>
      <c r="BG2244">
        <v>0.238037</v>
      </c>
      <c r="BH2244">
        <v>0.242614</v>
      </c>
      <c r="BI2244">
        <v>122.854614</v>
      </c>
      <c r="BJ2244">
        <v>122.87750199999999</v>
      </c>
      <c r="BK2244">
        <v>-0.247193</v>
      </c>
      <c r="BL2244">
        <v>-0.228882</v>
      </c>
      <c r="BM2244">
        <v>122.63488799999999</v>
      </c>
      <c r="BN2244">
        <v>122.71728499999999</v>
      </c>
      <c r="BO2244">
        <v>122.657776</v>
      </c>
      <c r="BP2244">
        <v>122.740173</v>
      </c>
    </row>
    <row r="2245" spans="1:68">
      <c r="A2245">
        <v>4000.125</v>
      </c>
      <c r="B2245">
        <v>122.969055</v>
      </c>
      <c r="C2245">
        <v>-122.703552</v>
      </c>
      <c r="D2245">
        <v>9.6129999999999993E-2</v>
      </c>
      <c r="F2245">
        <v>2.5177299999999958E-3</v>
      </c>
      <c r="G2245">
        <v>-1.4584067999999997E-2</v>
      </c>
      <c r="H2245">
        <v>-8.0505891999999996E-2</v>
      </c>
      <c r="I2245">
        <v>-7.192717999999999E-3</v>
      </c>
      <c r="J2245">
        <v>-3.3647683999999997E-2</v>
      </c>
      <c r="K2245">
        <v>-5.0808104E-2</v>
      </c>
      <c r="L2245">
        <v>-4.2741616000000003E-2</v>
      </c>
      <c r="N2245">
        <v>-8.209144000000005E-3</v>
      </c>
      <c r="O2245">
        <v>2.3221940000000009E-3</v>
      </c>
      <c r="P2245">
        <v>8.5620119999999991E-3</v>
      </c>
      <c r="Q2245">
        <v>-2.1028999999999999E-2</v>
      </c>
      <c r="R2245">
        <v>-0.21851069399999998</v>
      </c>
      <c r="S2245">
        <v>-1.9196235999999998E-2</v>
      </c>
      <c r="T2245">
        <v>-2.1971104000000002E-2</v>
      </c>
      <c r="V2245">
        <v>-0.10070800000000001</v>
      </c>
      <c r="W2245">
        <v>7.3242000000000002E-2</v>
      </c>
      <c r="X2245">
        <v>-0.119019</v>
      </c>
      <c r="Y2245">
        <v>-8.6974999999999997E-2</v>
      </c>
      <c r="Z2245">
        <v>6.8665000000000004E-2</v>
      </c>
      <c r="AA2245">
        <v>-9.1552999999999995E-2</v>
      </c>
      <c r="AB2245">
        <v>4.5779999999999996E-3</v>
      </c>
      <c r="AD2245">
        <v>2.2887999999999999E-2</v>
      </c>
      <c r="AE2245">
        <v>0.105286</v>
      </c>
      <c r="AF2245">
        <v>-9.1552999999999995E-2</v>
      </c>
      <c r="AG2245">
        <v>2.2887999999999999E-2</v>
      </c>
      <c r="AH2245">
        <v>0.146484</v>
      </c>
      <c r="AI2245">
        <v>0.10070800000000001</v>
      </c>
      <c r="AJ2245">
        <v>0.114441</v>
      </c>
      <c r="AL2245">
        <v>122.58453300000001</v>
      </c>
      <c r="AM2245">
        <v>-2.2887999999999992E-2</v>
      </c>
      <c r="AN2245">
        <v>-0.18310499999999999</v>
      </c>
      <c r="AO2245">
        <v>122.772217</v>
      </c>
      <c r="AP2245">
        <v>122.70813</v>
      </c>
      <c r="AQ2245">
        <v>122.611999</v>
      </c>
      <c r="AR2245">
        <v>0.123597</v>
      </c>
      <c r="AS2245">
        <v>2.7466000000000004E-2</v>
      </c>
      <c r="AU2245">
        <v>122.611999</v>
      </c>
      <c r="AV2245">
        <v>9.1560000000000114E-3</v>
      </c>
      <c r="AW2245">
        <v>-7.3242000000000002E-2</v>
      </c>
      <c r="AX2245">
        <v>122.850036</v>
      </c>
      <c r="AY2245">
        <v>122.817993</v>
      </c>
      <c r="AZ2245">
        <v>122.80426</v>
      </c>
      <c r="BA2245">
        <v>0.20599400000000001</v>
      </c>
      <c r="BB2245">
        <v>0.19226100000000002</v>
      </c>
      <c r="BC2245">
        <v>0.18768400000000002</v>
      </c>
      <c r="BD2245">
        <v>3.2044000000000003E-2</v>
      </c>
      <c r="BE2245">
        <v>0.238037</v>
      </c>
      <c r="BF2245">
        <v>0.11444099999999999</v>
      </c>
      <c r="BG2245">
        <v>0.19226100000000002</v>
      </c>
      <c r="BH2245">
        <v>0.19683899999999999</v>
      </c>
      <c r="BI2245">
        <v>122.776794</v>
      </c>
      <c r="BJ2245">
        <v>122.80883800000001</v>
      </c>
      <c r="BK2245">
        <v>-0.21514899999999998</v>
      </c>
      <c r="BL2245">
        <v>-0.18768299999999999</v>
      </c>
      <c r="BM2245">
        <v>122.61657700000001</v>
      </c>
      <c r="BN2245">
        <v>122.72644</v>
      </c>
      <c r="BO2245">
        <v>122.602844</v>
      </c>
      <c r="BP2245">
        <v>122.72644</v>
      </c>
    </row>
    <row r="2246" spans="1:68">
      <c r="A2246">
        <v>4001.859375</v>
      </c>
      <c r="B2246">
        <v>122.904968</v>
      </c>
      <c r="C2246">
        <v>-122.717285</v>
      </c>
      <c r="D2246">
        <v>0.13275100000000001</v>
      </c>
      <c r="F2246">
        <v>-5.1117700000000051E-3</v>
      </c>
      <c r="G2246">
        <v>-1.3943067999999998E-2</v>
      </c>
      <c r="H2246">
        <v>-7.965149199999999E-2</v>
      </c>
      <c r="I2246">
        <v>-5.0565179999999994E-3</v>
      </c>
      <c r="J2246">
        <v>-2.8948083999999995E-2</v>
      </c>
      <c r="K2246">
        <v>-4.9312703999999999E-2</v>
      </c>
      <c r="L2246">
        <v>-4.1460016000000002E-2</v>
      </c>
      <c r="N2246">
        <v>9.4605599999999514E-4</v>
      </c>
      <c r="O2246">
        <v>5.5263940000000013E-3</v>
      </c>
      <c r="P2246">
        <v>7.0666119999999999E-3</v>
      </c>
      <c r="Q2246">
        <v>-1.2484200000000001E-2</v>
      </c>
      <c r="R2246">
        <v>-0.219792494</v>
      </c>
      <c r="S2246">
        <v>-1.9837035999999995E-2</v>
      </c>
      <c r="T2246">
        <v>-2.6243504000000001E-2</v>
      </c>
      <c r="V2246">
        <v>-0.114441</v>
      </c>
      <c r="W2246">
        <v>0.123596</v>
      </c>
      <c r="X2246">
        <v>-0.146484</v>
      </c>
      <c r="Y2246">
        <v>-0.15564</v>
      </c>
      <c r="Z2246">
        <v>-1.3733E-2</v>
      </c>
      <c r="AA2246">
        <v>-0.151062</v>
      </c>
      <c r="AB2246">
        <v>-6.8665000000000004E-2</v>
      </c>
      <c r="AD2246">
        <v>-4.1199E-2</v>
      </c>
      <c r="AE2246">
        <v>0.14190700000000001</v>
      </c>
      <c r="AF2246">
        <v>-0.13275100000000001</v>
      </c>
      <c r="AG2246">
        <v>-2.7466000000000001E-2</v>
      </c>
      <c r="AH2246">
        <v>7.782E-2</v>
      </c>
      <c r="AI2246">
        <v>1.3733E-2</v>
      </c>
      <c r="AJ2246">
        <v>7.3242000000000002E-2</v>
      </c>
      <c r="AL2246">
        <v>122.570801</v>
      </c>
      <c r="AM2246">
        <v>-9.1550000000000104E-3</v>
      </c>
      <c r="AN2246">
        <v>-0.28839100000000001</v>
      </c>
      <c r="AO2246">
        <v>122.703552</v>
      </c>
      <c r="AP2246">
        <v>122.64862000000001</v>
      </c>
      <c r="AQ2246">
        <v>122.56622300000001</v>
      </c>
      <c r="AR2246">
        <v>7.7818999999999999E-2</v>
      </c>
      <c r="AS2246">
        <v>-4.5779999999999987E-3</v>
      </c>
      <c r="AU2246">
        <v>122.584534</v>
      </c>
      <c r="AV2246">
        <v>9.1559999999999975E-3</v>
      </c>
      <c r="AW2246">
        <v>-0.160217</v>
      </c>
      <c r="AX2246">
        <v>122.79510500000001</v>
      </c>
      <c r="AY2246">
        <v>122.790527</v>
      </c>
      <c r="AZ2246">
        <v>122.73101800000001</v>
      </c>
      <c r="BA2246">
        <v>0.20599300000000001</v>
      </c>
      <c r="BB2246">
        <v>0.146484</v>
      </c>
      <c r="BC2246">
        <v>0.13275100000000001</v>
      </c>
      <c r="BD2246">
        <v>-9.1559999999999975E-3</v>
      </c>
      <c r="BE2246">
        <v>0.21057100000000001</v>
      </c>
      <c r="BF2246">
        <v>0.105285</v>
      </c>
      <c r="BG2246">
        <v>0.27007999999999999</v>
      </c>
      <c r="BH2246">
        <v>0.27465800000000001</v>
      </c>
      <c r="BI2246">
        <v>122.84088100000001</v>
      </c>
      <c r="BJ2246">
        <v>122.85919200000001</v>
      </c>
      <c r="BK2246">
        <v>-0.27923500000000001</v>
      </c>
      <c r="BL2246">
        <v>-0.26550200000000002</v>
      </c>
      <c r="BM2246">
        <v>122.561645</v>
      </c>
      <c r="BN2246">
        <v>122.689819</v>
      </c>
      <c r="BO2246">
        <v>122.602844</v>
      </c>
      <c r="BP2246">
        <v>122.676086</v>
      </c>
    </row>
    <row r="2247" spans="1:68">
      <c r="A2247">
        <v>4003.640625</v>
      </c>
      <c r="B2247">
        <v>122.98736599999999</v>
      </c>
      <c r="C2247">
        <v>-122.685242</v>
      </c>
      <c r="D2247">
        <v>8.6974999999999997E-2</v>
      </c>
      <c r="F2247">
        <v>-2.0370270000000003E-2</v>
      </c>
      <c r="G2247">
        <v>-9.8842679999999964E-3</v>
      </c>
      <c r="H2247">
        <v>-7.5592692000000003E-2</v>
      </c>
      <c r="I2247">
        <v>-8.0471179999999989E-3</v>
      </c>
      <c r="J2247">
        <v>-2.8307084000000003E-2</v>
      </c>
      <c r="K2247">
        <v>-4.6535503999999991E-2</v>
      </c>
      <c r="L2247">
        <v>-3.9537416000000006E-2</v>
      </c>
      <c r="N2247">
        <v>9.4605599999999514E-4</v>
      </c>
      <c r="O2247">
        <v>8.2679400000000081E-4</v>
      </c>
      <c r="P2247">
        <v>7.707612E-3</v>
      </c>
      <c r="Q2247">
        <v>-1.5261199999999999E-2</v>
      </c>
      <c r="R2247">
        <v>-0.21893789400000002</v>
      </c>
      <c r="S2247">
        <v>-2.0050636E-2</v>
      </c>
      <c r="T2247">
        <v>-2.0475704000000001E-2</v>
      </c>
      <c r="V2247">
        <v>-5.0354000000000003E-2</v>
      </c>
      <c r="W2247">
        <v>8.2396999999999998E-2</v>
      </c>
      <c r="X2247">
        <v>-0.105286</v>
      </c>
      <c r="Y2247">
        <v>-2.7466000000000001E-2</v>
      </c>
      <c r="Z2247">
        <v>0.12817400000000001</v>
      </c>
      <c r="AA2247">
        <v>-6.8665000000000004E-2</v>
      </c>
      <c r="AB2247">
        <v>2.2887999999999999E-2</v>
      </c>
      <c r="AD2247">
        <v>0.109863</v>
      </c>
      <c r="AE2247">
        <v>0.109863</v>
      </c>
      <c r="AF2247">
        <v>-7.782E-2</v>
      </c>
      <c r="AG2247">
        <v>8.2396999999999998E-2</v>
      </c>
      <c r="AH2247">
        <v>0.17852799999999999</v>
      </c>
      <c r="AI2247">
        <v>0.105286</v>
      </c>
      <c r="AJ2247">
        <v>0.151062</v>
      </c>
      <c r="AL2247">
        <v>122.579956</v>
      </c>
      <c r="AM2247">
        <v>-4.5779999999999987E-3</v>
      </c>
      <c r="AN2247">
        <v>-0.114441</v>
      </c>
      <c r="AO2247">
        <v>122.813416</v>
      </c>
      <c r="AP2247">
        <v>122.70813</v>
      </c>
      <c r="AQ2247">
        <v>122.61657700000001</v>
      </c>
      <c r="AR2247">
        <v>0.12817400000000001</v>
      </c>
      <c r="AS2247">
        <v>3.6621000000000001E-2</v>
      </c>
      <c r="AU2247">
        <v>122.607422</v>
      </c>
      <c r="AV2247">
        <v>2.2888000000000006E-2</v>
      </c>
      <c r="AW2247">
        <v>-4.5779999999999987E-3</v>
      </c>
      <c r="AX2247">
        <v>122.86377</v>
      </c>
      <c r="AY2247">
        <v>122.836304</v>
      </c>
      <c r="AZ2247">
        <v>122.79052800000001</v>
      </c>
      <c r="BA2247">
        <v>0.228882</v>
      </c>
      <c r="BB2247">
        <v>0.18310599999999999</v>
      </c>
      <c r="BC2247">
        <v>0.23346</v>
      </c>
      <c r="BD2247">
        <v>7.782E-2</v>
      </c>
      <c r="BE2247">
        <v>0.25634800000000002</v>
      </c>
      <c r="BF2247">
        <v>0.160217</v>
      </c>
      <c r="BG2247">
        <v>0.18768299999999999</v>
      </c>
      <c r="BH2247">
        <v>0.18768299999999999</v>
      </c>
      <c r="BI2247">
        <v>122.767639</v>
      </c>
      <c r="BJ2247">
        <v>122.79510500000001</v>
      </c>
      <c r="BK2247">
        <v>-0.19226100000000002</v>
      </c>
      <c r="BL2247">
        <v>-0.164795</v>
      </c>
      <c r="BM2247">
        <v>122.657776</v>
      </c>
      <c r="BN2247">
        <v>122.767639</v>
      </c>
      <c r="BO2247">
        <v>122.634888</v>
      </c>
      <c r="BP2247">
        <v>122.79510500000001</v>
      </c>
    </row>
    <row r="2248" spans="1:68">
      <c r="A2248">
        <v>4005.4375</v>
      </c>
      <c r="B2248">
        <v>122.946167</v>
      </c>
      <c r="C2248">
        <v>-122.71270800000001</v>
      </c>
      <c r="D2248">
        <v>0.114441</v>
      </c>
      <c r="F2248">
        <v>1.7776729999999998E-2</v>
      </c>
      <c r="G2248">
        <v>-1.2661467999999999E-2</v>
      </c>
      <c r="H2248">
        <v>-7.7728891999999994E-2</v>
      </c>
      <c r="I2248">
        <v>-7.619917999999999E-3</v>
      </c>
      <c r="J2248">
        <v>-2.8734484000000005E-2</v>
      </c>
      <c r="K2248">
        <v>-5.3157903999999999E-2</v>
      </c>
      <c r="L2248">
        <v>-4.2741616000000003E-2</v>
      </c>
      <c r="N2248">
        <v>-2.1057440000000053E-3</v>
      </c>
      <c r="O2248">
        <v>1.8947940000000011E-3</v>
      </c>
      <c r="P2248">
        <v>5.9986120000000004E-3</v>
      </c>
      <c r="Q2248">
        <v>-1.8038400000000003E-2</v>
      </c>
      <c r="R2248">
        <v>-0.21851069399999998</v>
      </c>
      <c r="S2248">
        <v>-2.0477835999999999E-2</v>
      </c>
      <c r="T2248">
        <v>-2.3039304E-2</v>
      </c>
      <c r="V2248">
        <v>-0.119019</v>
      </c>
      <c r="W2248">
        <v>8.6974999999999997E-2</v>
      </c>
      <c r="X2248">
        <v>-0.109863</v>
      </c>
      <c r="Y2248">
        <v>-0.105286</v>
      </c>
      <c r="Z2248">
        <v>5.4932000000000002E-2</v>
      </c>
      <c r="AA2248">
        <v>-0.10070800000000001</v>
      </c>
      <c r="AB2248">
        <v>-1.3733E-2</v>
      </c>
      <c r="AD2248">
        <v>2.2887999999999999E-2</v>
      </c>
      <c r="AE2248">
        <v>0.119019</v>
      </c>
      <c r="AF2248">
        <v>-9.1552999999999995E-2</v>
      </c>
      <c r="AG2248">
        <v>2.2887999999999999E-2</v>
      </c>
      <c r="AH2248">
        <v>0.12817400000000001</v>
      </c>
      <c r="AI2248">
        <v>8.2396999999999998E-2</v>
      </c>
      <c r="AJ2248">
        <v>0.109863</v>
      </c>
      <c r="AL2248">
        <v>122.602845</v>
      </c>
      <c r="AM2248">
        <v>-2.7466000000000004E-2</v>
      </c>
      <c r="AN2248">
        <v>-0.21972700000000001</v>
      </c>
      <c r="AO2248">
        <v>122.76764</v>
      </c>
      <c r="AP2248">
        <v>122.698975</v>
      </c>
      <c r="AQ2248">
        <v>122.61200000000001</v>
      </c>
      <c r="AR2248">
        <v>9.6130000000000007E-2</v>
      </c>
      <c r="AS2248">
        <v>9.1549999999999965E-3</v>
      </c>
      <c r="AU2248">
        <v>122.621155</v>
      </c>
      <c r="AV2248">
        <v>4.5779999999999987E-3</v>
      </c>
      <c r="AW2248">
        <v>-9.1552999999999995E-2</v>
      </c>
      <c r="AX2248">
        <v>122.84088200000001</v>
      </c>
      <c r="AY2248">
        <v>122.82257100000001</v>
      </c>
      <c r="AZ2248">
        <v>122.79510500000001</v>
      </c>
      <c r="BA2248">
        <v>0.20141599999999998</v>
      </c>
      <c r="BB2248">
        <v>0.17394999999999999</v>
      </c>
      <c r="BC2248">
        <v>0.164795</v>
      </c>
      <c r="BD2248">
        <v>4.5769999999999977E-3</v>
      </c>
      <c r="BE2248">
        <v>0.21972700000000001</v>
      </c>
      <c r="BF2248">
        <v>0.11444099999999999</v>
      </c>
      <c r="BG2248">
        <v>0.19683800000000001</v>
      </c>
      <c r="BH2248">
        <v>0.21057199999999998</v>
      </c>
      <c r="BI2248">
        <v>122.799683</v>
      </c>
      <c r="BJ2248">
        <v>122.831727</v>
      </c>
      <c r="BK2248">
        <v>-0.224304</v>
      </c>
      <c r="BL2248">
        <v>-0.20599400000000001</v>
      </c>
      <c r="BM2248">
        <v>122.607422</v>
      </c>
      <c r="BN2248">
        <v>122.735596</v>
      </c>
      <c r="BO2248">
        <v>122.59368900000001</v>
      </c>
      <c r="BP2248">
        <v>122.735596</v>
      </c>
    </row>
    <row r="2249" spans="1:68">
      <c r="A2249">
        <v>4007.234375</v>
      </c>
      <c r="B2249">
        <v>122.914124</v>
      </c>
      <c r="C2249">
        <v>-122.721863</v>
      </c>
      <c r="D2249">
        <v>0.13275100000000001</v>
      </c>
      <c r="F2249">
        <v>1.0147229999999993E-2</v>
      </c>
      <c r="G2249">
        <v>-1.2020467999999998E-2</v>
      </c>
      <c r="H2249">
        <v>-7.8796891999999993E-2</v>
      </c>
      <c r="I2249">
        <v>-5.4837180000000003E-3</v>
      </c>
      <c r="J2249">
        <v>-2.6170884000000005E-2</v>
      </c>
      <c r="K2249">
        <v>-5.1021704000000001E-2</v>
      </c>
      <c r="L2249">
        <v>-4.0605416000000005E-2</v>
      </c>
      <c r="N2249">
        <v>-2.1057440000000053E-3</v>
      </c>
      <c r="O2249">
        <v>3.8173940000000004E-3</v>
      </c>
      <c r="P2249">
        <v>6.4258120000000004E-3</v>
      </c>
      <c r="Q2249">
        <v>-1.3125E-2</v>
      </c>
      <c r="R2249">
        <v>-0.22064689400000001</v>
      </c>
      <c r="S2249">
        <v>-1.7914435999999999E-2</v>
      </c>
      <c r="T2249">
        <v>-2.6029904000000003E-2</v>
      </c>
      <c r="V2249">
        <v>-0.114441</v>
      </c>
      <c r="W2249">
        <v>0.119019</v>
      </c>
      <c r="X2249">
        <v>-0.13732900000000001</v>
      </c>
      <c r="Y2249">
        <v>-0.123596</v>
      </c>
      <c r="Z2249">
        <v>0</v>
      </c>
      <c r="AA2249">
        <v>-0.119019</v>
      </c>
      <c r="AB2249">
        <v>-6.4087000000000005E-2</v>
      </c>
      <c r="AD2249">
        <v>-1.3733E-2</v>
      </c>
      <c r="AE2249">
        <v>0.146484</v>
      </c>
      <c r="AF2249">
        <v>-0.123596</v>
      </c>
      <c r="AG2249">
        <v>4.5779999999999996E-3</v>
      </c>
      <c r="AH2249">
        <v>0.10070800000000001</v>
      </c>
      <c r="AI2249">
        <v>4.5775999999999997E-2</v>
      </c>
      <c r="AJ2249">
        <v>7.3242000000000002E-2</v>
      </c>
      <c r="AL2249">
        <v>122.584534</v>
      </c>
      <c r="AM2249">
        <v>-1.3732000000000008E-2</v>
      </c>
      <c r="AN2249">
        <v>-0.25634699999999999</v>
      </c>
      <c r="AO2249">
        <v>122.721863</v>
      </c>
      <c r="AP2249">
        <v>122.657776</v>
      </c>
      <c r="AQ2249">
        <v>122.602844</v>
      </c>
      <c r="AR2249">
        <v>7.3242000000000002E-2</v>
      </c>
      <c r="AS2249">
        <v>1.8310000000000007E-2</v>
      </c>
      <c r="AU2249">
        <v>122.59826699999999</v>
      </c>
      <c r="AV2249">
        <v>1.3732999999999995E-2</v>
      </c>
      <c r="AW2249">
        <v>-0.12817300000000001</v>
      </c>
      <c r="AX2249">
        <v>122.822571</v>
      </c>
      <c r="AY2249">
        <v>122.79510499999999</v>
      </c>
      <c r="AZ2249">
        <v>122.767639</v>
      </c>
      <c r="BA2249">
        <v>0.19683800000000001</v>
      </c>
      <c r="BB2249">
        <v>0.16937199999999999</v>
      </c>
      <c r="BC2249">
        <v>0.13732900000000001</v>
      </c>
      <c r="BD2249">
        <v>1.3733000000000009E-2</v>
      </c>
      <c r="BE2249">
        <v>0.224304</v>
      </c>
      <c r="BF2249">
        <v>0.12817400000000001</v>
      </c>
      <c r="BG2249">
        <v>0.25634800000000002</v>
      </c>
      <c r="BH2249">
        <v>0.27007999999999999</v>
      </c>
      <c r="BI2249">
        <v>122.84088199999999</v>
      </c>
      <c r="BJ2249">
        <v>122.868347</v>
      </c>
      <c r="BK2249">
        <v>-0.27007999999999999</v>
      </c>
      <c r="BL2249">
        <v>-0.25634699999999999</v>
      </c>
      <c r="BM2249">
        <v>122.59826699999999</v>
      </c>
      <c r="BN2249">
        <v>122.72644099999999</v>
      </c>
      <c r="BO2249">
        <v>122.607422</v>
      </c>
      <c r="BP2249">
        <v>122.70813</v>
      </c>
    </row>
    <row r="2250" spans="1:68">
      <c r="A2250">
        <v>4008.96875</v>
      </c>
      <c r="B2250">
        <v>122.94158899999999</v>
      </c>
      <c r="C2250">
        <v>-122.70813</v>
      </c>
      <c r="D2250">
        <v>0.119019</v>
      </c>
      <c r="F2250">
        <v>-5.1117700000000051E-3</v>
      </c>
      <c r="G2250">
        <v>-1.4797667999999996E-2</v>
      </c>
      <c r="H2250">
        <v>-7.8796891999999993E-2</v>
      </c>
      <c r="I2250">
        <v>-8.6879179999999993E-3</v>
      </c>
      <c r="J2250">
        <v>-3.1725084000000001E-2</v>
      </c>
      <c r="K2250">
        <v>-5.4653304E-2</v>
      </c>
      <c r="L2250">
        <v>-4.2741616000000003E-2</v>
      </c>
      <c r="N2250">
        <v>-2.1057440000000053E-3</v>
      </c>
      <c r="O2250">
        <v>1.2539940000000007E-3</v>
      </c>
      <c r="P2250">
        <v>8.1348119999999999E-3</v>
      </c>
      <c r="Q2250">
        <v>-9.2798000000000012E-3</v>
      </c>
      <c r="R2250">
        <v>-0.219578894</v>
      </c>
      <c r="S2250">
        <v>-2.0050636E-2</v>
      </c>
      <c r="T2250">
        <v>-2.1330304000000001E-2</v>
      </c>
      <c r="V2250">
        <v>-5.9508999999999999E-2</v>
      </c>
      <c r="W2250">
        <v>8.2396999999999998E-2</v>
      </c>
      <c r="X2250">
        <v>-0.114441</v>
      </c>
      <c r="Y2250">
        <v>-6.8665000000000004E-2</v>
      </c>
      <c r="Z2250">
        <v>0.105286</v>
      </c>
      <c r="AA2250">
        <v>-4.1199E-2</v>
      </c>
      <c r="AB2250">
        <v>1.8311000000000001E-2</v>
      </c>
      <c r="AD2250">
        <v>6.4087000000000005E-2</v>
      </c>
      <c r="AE2250">
        <v>0.119019</v>
      </c>
      <c r="AF2250">
        <v>-9.6129999999999993E-2</v>
      </c>
      <c r="AG2250">
        <v>1.8311000000000001E-2</v>
      </c>
      <c r="AH2250">
        <v>0.119019</v>
      </c>
      <c r="AI2250">
        <v>7.782E-2</v>
      </c>
      <c r="AJ2250">
        <v>9.6129999999999993E-2</v>
      </c>
      <c r="AL2250">
        <v>122.593689</v>
      </c>
      <c r="AM2250">
        <v>-3.6622000000000002E-2</v>
      </c>
      <c r="AN2250">
        <v>-0.18768400000000002</v>
      </c>
      <c r="AO2250">
        <v>122.813416</v>
      </c>
      <c r="AP2250">
        <v>122.72644099999999</v>
      </c>
      <c r="AQ2250">
        <v>122.66693099999999</v>
      </c>
      <c r="AR2250">
        <v>0.13275200000000001</v>
      </c>
      <c r="AS2250">
        <v>7.3242000000000002E-2</v>
      </c>
      <c r="AU2250">
        <v>122.61199999999999</v>
      </c>
      <c r="AV2250">
        <v>0</v>
      </c>
      <c r="AW2250">
        <v>-0.10070799999999999</v>
      </c>
      <c r="AX2250">
        <v>122.82714899999999</v>
      </c>
      <c r="AY2250">
        <v>122.80426</v>
      </c>
      <c r="AZ2250">
        <v>122.78595</v>
      </c>
      <c r="BA2250">
        <v>0.19225999999999999</v>
      </c>
      <c r="BB2250">
        <v>0.17394999999999999</v>
      </c>
      <c r="BC2250">
        <v>0.21972700000000001</v>
      </c>
      <c r="BD2250">
        <v>4.5775999999999997E-2</v>
      </c>
      <c r="BE2250">
        <v>0.21514899999999998</v>
      </c>
      <c r="BF2250">
        <v>0.11444099999999999</v>
      </c>
      <c r="BG2250">
        <v>0.19683800000000001</v>
      </c>
      <c r="BH2250">
        <v>0.21514899999999998</v>
      </c>
      <c r="BI2250">
        <v>122.790527</v>
      </c>
      <c r="BJ2250">
        <v>122.82714899999999</v>
      </c>
      <c r="BK2250">
        <v>-0.23346</v>
      </c>
      <c r="BL2250">
        <v>-0.21514899999999998</v>
      </c>
      <c r="BM2250">
        <v>122.639465</v>
      </c>
      <c r="BN2250">
        <v>122.72644099999999</v>
      </c>
      <c r="BO2250">
        <v>122.64862099999999</v>
      </c>
      <c r="BP2250">
        <v>122.772217</v>
      </c>
    </row>
    <row r="2251" spans="1:68">
      <c r="A2251">
        <v>4010.765625</v>
      </c>
      <c r="B2251">
        <v>122.89123499999999</v>
      </c>
      <c r="C2251">
        <v>-122.721863</v>
      </c>
      <c r="D2251">
        <v>0.119019</v>
      </c>
      <c r="F2251">
        <v>2.5177299999999958E-3</v>
      </c>
      <c r="G2251">
        <v>-1.0525267999999996E-2</v>
      </c>
      <c r="H2251">
        <v>-8.0505891999999996E-2</v>
      </c>
      <c r="I2251">
        <v>-3.9883179999999994E-3</v>
      </c>
      <c r="J2251">
        <v>-3.1297883999999998E-2</v>
      </c>
      <c r="K2251">
        <v>-4.9739904000000001E-2</v>
      </c>
      <c r="L2251">
        <v>-4.4023416000000003E-2</v>
      </c>
      <c r="N2251">
        <v>-2.1057440000000053E-3</v>
      </c>
      <c r="O2251">
        <v>3.1765940000000005E-3</v>
      </c>
      <c r="P2251">
        <v>7.707612E-3</v>
      </c>
      <c r="Q2251">
        <v>-1.2270400000000001E-2</v>
      </c>
      <c r="R2251">
        <v>-0.219792494</v>
      </c>
      <c r="S2251">
        <v>-1.8128035999999997E-2</v>
      </c>
      <c r="T2251">
        <v>-2.3893703999999998E-2</v>
      </c>
      <c r="V2251">
        <v>-8.2396999999999998E-2</v>
      </c>
      <c r="W2251">
        <v>0.123596</v>
      </c>
      <c r="X2251">
        <v>-0.12817400000000001</v>
      </c>
      <c r="Y2251">
        <v>-0.105286</v>
      </c>
      <c r="Z2251">
        <v>4.1199E-2</v>
      </c>
      <c r="AA2251">
        <v>-0.119019</v>
      </c>
      <c r="AB2251">
        <v>-5.9508999999999999E-2</v>
      </c>
      <c r="AD2251">
        <v>3.2043000000000002E-2</v>
      </c>
      <c r="AE2251">
        <v>0.119019</v>
      </c>
      <c r="AF2251">
        <v>-0.105286</v>
      </c>
      <c r="AG2251">
        <v>0</v>
      </c>
      <c r="AH2251">
        <v>8.2396999999999998E-2</v>
      </c>
      <c r="AI2251">
        <v>4.5779999999999996E-3</v>
      </c>
      <c r="AJ2251">
        <v>7.782E-2</v>
      </c>
      <c r="AL2251">
        <v>122.593689</v>
      </c>
      <c r="AM2251">
        <v>4.5769999999999977E-3</v>
      </c>
      <c r="AN2251">
        <v>-0.224305</v>
      </c>
      <c r="AO2251">
        <v>122.76306200000001</v>
      </c>
      <c r="AP2251">
        <v>122.66235399999999</v>
      </c>
      <c r="AQ2251">
        <v>122.602844</v>
      </c>
      <c r="AR2251">
        <v>6.8665000000000004E-2</v>
      </c>
      <c r="AS2251">
        <v>9.1550000000000104E-3</v>
      </c>
      <c r="AU2251">
        <v>122.61657699999999</v>
      </c>
      <c r="AV2251">
        <v>0</v>
      </c>
      <c r="AW2251">
        <v>-0.119019</v>
      </c>
      <c r="AX2251">
        <v>122.80426</v>
      </c>
      <c r="AY2251">
        <v>122.799683</v>
      </c>
      <c r="AZ2251">
        <v>122.72644099999999</v>
      </c>
      <c r="BA2251">
        <v>0.18310599999999999</v>
      </c>
      <c r="BB2251">
        <v>0.109864</v>
      </c>
      <c r="BC2251">
        <v>0.169373</v>
      </c>
      <c r="BD2251">
        <v>2.2888000000000006E-2</v>
      </c>
      <c r="BE2251">
        <v>0.18768299999999999</v>
      </c>
      <c r="BF2251">
        <v>0.105286</v>
      </c>
      <c r="BG2251">
        <v>0.25176999999999999</v>
      </c>
      <c r="BH2251">
        <v>0.224305</v>
      </c>
      <c r="BI2251">
        <v>122.84545900000001</v>
      </c>
      <c r="BJ2251">
        <v>122.84088199999999</v>
      </c>
      <c r="BK2251">
        <v>-0.247193</v>
      </c>
      <c r="BL2251">
        <v>-0.224305</v>
      </c>
      <c r="BM2251">
        <v>122.61657699999999</v>
      </c>
      <c r="BN2251">
        <v>122.721863</v>
      </c>
      <c r="BO2251">
        <v>122.639466</v>
      </c>
      <c r="BP2251">
        <v>122.753906</v>
      </c>
    </row>
    <row r="2252" spans="1:68">
      <c r="A2252">
        <v>4012.578125</v>
      </c>
      <c r="B2252">
        <v>122.97821</v>
      </c>
      <c r="C2252">
        <v>-122.740173</v>
      </c>
      <c r="D2252">
        <v>0.105286</v>
      </c>
      <c r="F2252">
        <v>-5.1117700000000051E-3</v>
      </c>
      <c r="G2252">
        <v>-1.2447867999999997E-2</v>
      </c>
      <c r="H2252">
        <v>-7.965149199999999E-2</v>
      </c>
      <c r="I2252">
        <v>-8.6879179999999993E-3</v>
      </c>
      <c r="J2252">
        <v>-3.3220484000000008E-2</v>
      </c>
      <c r="K2252">
        <v>-5.0380904000000004E-2</v>
      </c>
      <c r="L2252">
        <v>-4.2314416000000001E-2</v>
      </c>
      <c r="N2252">
        <v>-2.1057440000000053E-3</v>
      </c>
      <c r="O2252">
        <v>8.2679400000000081E-4</v>
      </c>
      <c r="P2252">
        <v>9.2028120000000012E-3</v>
      </c>
      <c r="Q2252">
        <v>-1.5261199999999999E-2</v>
      </c>
      <c r="R2252">
        <v>-0.21808349399999999</v>
      </c>
      <c r="S2252">
        <v>-1.8555235999999996E-2</v>
      </c>
      <c r="T2252">
        <v>-2.1543904000000003E-2</v>
      </c>
      <c r="V2252">
        <v>-0.114441</v>
      </c>
      <c r="W2252">
        <v>8.6974999999999997E-2</v>
      </c>
      <c r="X2252">
        <v>-0.12817400000000001</v>
      </c>
      <c r="Y2252">
        <v>-0.10070800000000001</v>
      </c>
      <c r="Z2252">
        <v>5.9508999999999999E-2</v>
      </c>
      <c r="AA2252">
        <v>-0.105286</v>
      </c>
      <c r="AB2252">
        <v>-4.5779999999999996E-3</v>
      </c>
      <c r="AD2252">
        <v>2.2887999999999999E-2</v>
      </c>
      <c r="AE2252">
        <v>0.10070800000000001</v>
      </c>
      <c r="AF2252">
        <v>-0.105286</v>
      </c>
      <c r="AG2252">
        <v>4.1199E-2</v>
      </c>
      <c r="AH2252">
        <v>0.146484</v>
      </c>
      <c r="AI2252">
        <v>9.6129999999999993E-2</v>
      </c>
      <c r="AJ2252">
        <v>0.119019</v>
      </c>
      <c r="AL2252">
        <v>122.611999</v>
      </c>
      <c r="AM2252">
        <v>-1.8311000000000008E-2</v>
      </c>
      <c r="AN2252">
        <v>-0.20599400000000001</v>
      </c>
      <c r="AO2252">
        <v>122.799682</v>
      </c>
      <c r="AP2252">
        <v>122.735595</v>
      </c>
      <c r="AQ2252">
        <v>122.63488699999999</v>
      </c>
      <c r="AR2252">
        <v>0.12359600000000001</v>
      </c>
      <c r="AS2252">
        <v>2.2888000000000006E-2</v>
      </c>
      <c r="AU2252">
        <v>122.63488699999999</v>
      </c>
      <c r="AV2252">
        <v>-4.5779999999999987E-3</v>
      </c>
      <c r="AW2252">
        <v>-6.4087000000000005E-2</v>
      </c>
      <c r="AX2252">
        <v>122.886657</v>
      </c>
      <c r="AY2252">
        <v>122.85919199999999</v>
      </c>
      <c r="AZ2252">
        <v>122.836303</v>
      </c>
      <c r="BA2252">
        <v>0.224305</v>
      </c>
      <c r="BB2252">
        <v>0.20141599999999998</v>
      </c>
      <c r="BC2252">
        <v>0.18768300000000002</v>
      </c>
      <c r="BD2252">
        <v>2.7466000000000004E-2</v>
      </c>
      <c r="BE2252">
        <v>0.25176999999999999</v>
      </c>
      <c r="BF2252">
        <v>0.146485</v>
      </c>
      <c r="BG2252">
        <v>0.21514900000000001</v>
      </c>
      <c r="BH2252">
        <v>0.20599400000000001</v>
      </c>
      <c r="BI2252">
        <v>122.82714799999999</v>
      </c>
      <c r="BJ2252">
        <v>122.840881</v>
      </c>
      <c r="BK2252">
        <v>-0.23346</v>
      </c>
      <c r="BL2252">
        <v>-0.21057200000000001</v>
      </c>
      <c r="BM2252">
        <v>122.639465</v>
      </c>
      <c r="BN2252">
        <v>122.781372</v>
      </c>
      <c r="BO2252">
        <v>122.625732</v>
      </c>
      <c r="BP2252">
        <v>122.76306099999999</v>
      </c>
    </row>
    <row r="2253" spans="1:68">
      <c r="A2253">
        <v>4014.3125</v>
      </c>
      <c r="B2253">
        <v>122.886658</v>
      </c>
      <c r="C2253">
        <v>-122.753906</v>
      </c>
      <c r="D2253">
        <v>0.13275100000000001</v>
      </c>
      <c r="F2253">
        <v>2.5177299999999958E-3</v>
      </c>
      <c r="G2253">
        <v>-1.3515867999999997E-2</v>
      </c>
      <c r="H2253">
        <v>-8.071949199999999E-2</v>
      </c>
      <c r="I2253">
        <v>-7.619917999999999E-3</v>
      </c>
      <c r="J2253">
        <v>-3.0016083999999998E-2</v>
      </c>
      <c r="K2253">
        <v>-5.1448903999999997E-2</v>
      </c>
      <c r="L2253">
        <v>-3.9964615999999994E-2</v>
      </c>
      <c r="N2253">
        <v>-5.1575440000000052E-3</v>
      </c>
      <c r="O2253">
        <v>3.6037940000000004E-3</v>
      </c>
      <c r="P2253">
        <v>7.0666119999999999E-3</v>
      </c>
      <c r="Q2253">
        <v>-7.5708000000000008E-3</v>
      </c>
      <c r="R2253">
        <v>-0.220433294</v>
      </c>
      <c r="S2253">
        <v>-2.1973235999999997E-2</v>
      </c>
      <c r="T2253">
        <v>-2.3252904000000001E-2</v>
      </c>
      <c r="V2253">
        <v>-0.13732900000000001</v>
      </c>
      <c r="W2253">
        <v>0.146484</v>
      </c>
      <c r="X2253">
        <v>-0.15564</v>
      </c>
      <c r="Y2253">
        <v>-0.169373</v>
      </c>
      <c r="Z2253">
        <v>-1.3733E-2</v>
      </c>
      <c r="AA2253">
        <v>-0.146484</v>
      </c>
      <c r="AB2253">
        <v>-9.1552999999999995E-2</v>
      </c>
      <c r="AD2253">
        <v>-6.8665000000000004E-2</v>
      </c>
      <c r="AE2253">
        <v>0.14190700000000001</v>
      </c>
      <c r="AF2253">
        <v>-0.123596</v>
      </c>
      <c r="AG2253">
        <v>-3.6621000000000001E-2</v>
      </c>
      <c r="AH2253">
        <v>5.4932000000000002E-2</v>
      </c>
      <c r="AI2253">
        <v>4.5779999999999996E-3</v>
      </c>
      <c r="AJ2253">
        <v>3.6621000000000001E-2</v>
      </c>
      <c r="AL2253">
        <v>122.598266</v>
      </c>
      <c r="AM2253">
        <v>1.3732999999999995E-2</v>
      </c>
      <c r="AN2253">
        <v>-0.302124</v>
      </c>
      <c r="AO2253">
        <v>122.740173</v>
      </c>
      <c r="AP2253">
        <v>122.662353</v>
      </c>
      <c r="AQ2253">
        <v>122.607422</v>
      </c>
      <c r="AR2253">
        <v>6.4087000000000005E-2</v>
      </c>
      <c r="AS2253">
        <v>9.1559999999999975E-3</v>
      </c>
      <c r="AU2253">
        <v>122.63030999999999</v>
      </c>
      <c r="AV2253">
        <v>9.1559999999999975E-3</v>
      </c>
      <c r="AW2253">
        <v>-0.16937200000000002</v>
      </c>
      <c r="AX2253">
        <v>122.80883799999999</v>
      </c>
      <c r="AY2253">
        <v>122.790527</v>
      </c>
      <c r="AZ2253">
        <v>122.758484</v>
      </c>
      <c r="BA2253">
        <v>0.160217</v>
      </c>
      <c r="BB2253">
        <v>0.12817400000000001</v>
      </c>
      <c r="BC2253">
        <v>0.14190700000000001</v>
      </c>
      <c r="BD2253">
        <v>-1.3732999999999995E-2</v>
      </c>
      <c r="BE2253">
        <v>0.17852799999999999</v>
      </c>
      <c r="BF2253">
        <v>8.6974999999999997E-2</v>
      </c>
      <c r="BG2253">
        <v>0.302124</v>
      </c>
      <c r="BH2253">
        <v>0.26550299999999999</v>
      </c>
      <c r="BI2253">
        <v>122.90039</v>
      </c>
      <c r="BJ2253">
        <v>122.895813</v>
      </c>
      <c r="BK2253">
        <v>-0.28839100000000001</v>
      </c>
      <c r="BL2253">
        <v>-0.25634699999999999</v>
      </c>
      <c r="BM2253">
        <v>122.58453300000001</v>
      </c>
      <c r="BN2253">
        <v>122.717285</v>
      </c>
      <c r="BO2253">
        <v>122.61657700000001</v>
      </c>
      <c r="BP2253">
        <v>122.685241</v>
      </c>
    </row>
    <row r="2254" spans="1:68">
      <c r="A2254">
        <v>4016.109375</v>
      </c>
      <c r="B2254">
        <v>122.92327899999999</v>
      </c>
      <c r="C2254">
        <v>-122.740173</v>
      </c>
      <c r="D2254">
        <v>0.114441</v>
      </c>
      <c r="F2254">
        <v>2.5177299999999958E-3</v>
      </c>
      <c r="G2254">
        <v>-1.0738867999999999E-2</v>
      </c>
      <c r="H2254">
        <v>-7.9010691999999993E-2</v>
      </c>
      <c r="I2254">
        <v>-5.270117999999999E-3</v>
      </c>
      <c r="J2254">
        <v>-2.9161684E-2</v>
      </c>
      <c r="K2254">
        <v>-5.2089704000000001E-2</v>
      </c>
      <c r="L2254">
        <v>-4.3168815999999999E-2</v>
      </c>
      <c r="N2254">
        <v>-2.1057440000000053E-3</v>
      </c>
      <c r="O2254">
        <v>2.9629940000000009E-3</v>
      </c>
      <c r="P2254">
        <v>8.9892119999999999E-3</v>
      </c>
      <c r="Q2254">
        <v>-1.0561400000000002E-2</v>
      </c>
      <c r="R2254">
        <v>-0.219792494</v>
      </c>
      <c r="S2254">
        <v>-1.8768836000000001E-2</v>
      </c>
      <c r="T2254">
        <v>-2.2398304000000001E-2</v>
      </c>
      <c r="V2254">
        <v>-7.782E-2</v>
      </c>
      <c r="W2254">
        <v>0.114441</v>
      </c>
      <c r="X2254">
        <v>-0.12817400000000001</v>
      </c>
      <c r="Y2254">
        <v>-0.10070800000000001</v>
      </c>
      <c r="Z2254">
        <v>4.5775999999999997E-2</v>
      </c>
      <c r="AA2254">
        <v>-0.109863</v>
      </c>
      <c r="AB2254">
        <v>-5.4932000000000002E-2</v>
      </c>
      <c r="AD2254">
        <v>2.7466000000000001E-2</v>
      </c>
      <c r="AE2254">
        <v>0.119019</v>
      </c>
      <c r="AF2254">
        <v>-0.109863</v>
      </c>
      <c r="AG2254">
        <v>9.1549999999999999E-3</v>
      </c>
      <c r="AH2254">
        <v>9.1552999999999995E-2</v>
      </c>
      <c r="AI2254">
        <v>1.3733E-2</v>
      </c>
      <c r="AJ2254">
        <v>7.3242000000000002E-2</v>
      </c>
      <c r="AL2254">
        <v>122.611999</v>
      </c>
      <c r="AM2254">
        <v>0</v>
      </c>
      <c r="AN2254">
        <v>-0.21514900000000001</v>
      </c>
      <c r="AO2254">
        <v>122.785949</v>
      </c>
      <c r="AP2254">
        <v>122.685241</v>
      </c>
      <c r="AQ2254">
        <v>122.63030999999999</v>
      </c>
      <c r="AR2254">
        <v>7.3242000000000002E-2</v>
      </c>
      <c r="AS2254">
        <v>1.8311000000000008E-2</v>
      </c>
      <c r="AU2254">
        <v>122.63030999999999</v>
      </c>
      <c r="AV2254">
        <v>4.5779999999999987E-3</v>
      </c>
      <c r="AW2254">
        <v>-0.105286</v>
      </c>
      <c r="AX2254">
        <v>122.831726</v>
      </c>
      <c r="AY2254">
        <v>122.81341499999999</v>
      </c>
      <c r="AZ2254">
        <v>122.753906</v>
      </c>
      <c r="BA2254">
        <v>0.18310500000000002</v>
      </c>
      <c r="BB2254">
        <v>0.123596</v>
      </c>
      <c r="BC2254">
        <v>0.17394999999999999</v>
      </c>
      <c r="BD2254">
        <v>2.7466000000000004E-2</v>
      </c>
      <c r="BE2254">
        <v>0.20141599999999998</v>
      </c>
      <c r="BF2254">
        <v>0.119018</v>
      </c>
      <c r="BG2254">
        <v>0.24261500000000003</v>
      </c>
      <c r="BH2254">
        <v>0.228882</v>
      </c>
      <c r="BI2254">
        <v>122.854614</v>
      </c>
      <c r="BJ2254">
        <v>122.85919199999999</v>
      </c>
      <c r="BK2254">
        <v>-0.24261500000000003</v>
      </c>
      <c r="BL2254">
        <v>-0.224304</v>
      </c>
      <c r="BM2254">
        <v>122.639465</v>
      </c>
      <c r="BN2254">
        <v>122.74932800000001</v>
      </c>
      <c r="BO2254">
        <v>122.662353</v>
      </c>
      <c r="BP2254">
        <v>122.767639</v>
      </c>
    </row>
    <row r="2255" spans="1:68">
      <c r="A2255">
        <v>4017.90625</v>
      </c>
      <c r="B2255">
        <v>122.87750200000001</v>
      </c>
      <c r="C2255">
        <v>-122.749329</v>
      </c>
      <c r="D2255">
        <v>0.12817400000000001</v>
      </c>
      <c r="F2255">
        <v>-5.1117700000000051E-3</v>
      </c>
      <c r="G2255">
        <v>-1.4370467999999997E-2</v>
      </c>
      <c r="H2255">
        <v>-8.0505891999999996E-2</v>
      </c>
      <c r="I2255">
        <v>-7.619917999999999E-3</v>
      </c>
      <c r="J2255">
        <v>-2.8948083999999995E-2</v>
      </c>
      <c r="K2255">
        <v>-5.2944303999999998E-2</v>
      </c>
      <c r="L2255">
        <v>-3.9964615999999994E-2</v>
      </c>
      <c r="N2255">
        <v>-2.1057440000000053E-3</v>
      </c>
      <c r="O2255">
        <v>1.8947940000000011E-3</v>
      </c>
      <c r="P2255">
        <v>7.2802119999999994E-3</v>
      </c>
      <c r="Q2255">
        <v>-1.7183800000000003E-2</v>
      </c>
      <c r="R2255">
        <v>-0.21786989399999998</v>
      </c>
      <c r="S2255">
        <v>-2.0477835999999999E-2</v>
      </c>
      <c r="T2255">
        <v>-2.4320903999999997E-2</v>
      </c>
      <c r="V2255">
        <v>-0.123596</v>
      </c>
      <c r="W2255">
        <v>0.119019</v>
      </c>
      <c r="X2255">
        <v>-0.14190700000000001</v>
      </c>
      <c r="Y2255">
        <v>-0.160217</v>
      </c>
      <c r="Z2255">
        <v>4.5779999999999996E-3</v>
      </c>
      <c r="AA2255">
        <v>-0.14190700000000001</v>
      </c>
      <c r="AB2255">
        <v>-7.782E-2</v>
      </c>
      <c r="AD2255">
        <v>-3.2043000000000002E-2</v>
      </c>
      <c r="AE2255">
        <v>0.13732900000000001</v>
      </c>
      <c r="AF2255">
        <v>-0.119019</v>
      </c>
      <c r="AG2255">
        <v>-5.4932000000000002E-2</v>
      </c>
      <c r="AH2255">
        <v>5.4932000000000002E-2</v>
      </c>
      <c r="AI2255">
        <v>0</v>
      </c>
      <c r="AJ2255">
        <v>3.2043000000000002E-2</v>
      </c>
      <c r="AL2255">
        <v>122.607422</v>
      </c>
      <c r="AM2255">
        <v>-9.1550000000000104E-3</v>
      </c>
      <c r="AN2255">
        <v>-0.28839100000000001</v>
      </c>
      <c r="AO2255">
        <v>122.753907</v>
      </c>
      <c r="AP2255">
        <v>122.671509</v>
      </c>
      <c r="AQ2255">
        <v>122.607422</v>
      </c>
      <c r="AR2255">
        <v>6.4087000000000005E-2</v>
      </c>
      <c r="AS2255">
        <v>0</v>
      </c>
      <c r="AU2255">
        <v>122.63031000000001</v>
      </c>
      <c r="AV2255">
        <v>9.1549999999999965E-3</v>
      </c>
      <c r="AW2255">
        <v>-0.18310600000000002</v>
      </c>
      <c r="AX2255">
        <v>122.804261</v>
      </c>
      <c r="AY2255">
        <v>122.781372</v>
      </c>
      <c r="AZ2255">
        <v>122.749329</v>
      </c>
      <c r="BA2255">
        <v>0.151062</v>
      </c>
      <c r="BB2255">
        <v>0.119019</v>
      </c>
      <c r="BC2255">
        <v>0.146485</v>
      </c>
      <c r="BD2255">
        <v>-1.8309999999999993E-2</v>
      </c>
      <c r="BE2255">
        <v>0.17395099999999999</v>
      </c>
      <c r="BF2255">
        <v>6.4087000000000005E-2</v>
      </c>
      <c r="BG2255">
        <v>0.26092599999999999</v>
      </c>
      <c r="BH2255">
        <v>0.25634800000000002</v>
      </c>
      <c r="BI2255">
        <v>122.868348</v>
      </c>
      <c r="BJ2255">
        <v>122.886658</v>
      </c>
      <c r="BK2255">
        <v>-0.27008100000000002</v>
      </c>
      <c r="BL2255">
        <v>-0.247193</v>
      </c>
      <c r="BM2255">
        <v>122.589112</v>
      </c>
      <c r="BN2255">
        <v>122.69439700000001</v>
      </c>
      <c r="BO2255">
        <v>122.625733</v>
      </c>
      <c r="BP2255">
        <v>122.717286</v>
      </c>
    </row>
    <row r="2256" spans="1:68">
      <c r="A2256">
        <v>4019.6875</v>
      </c>
      <c r="B2256">
        <v>122.904968</v>
      </c>
      <c r="C2256">
        <v>-122.753906</v>
      </c>
      <c r="D2256">
        <v>0.13275100000000001</v>
      </c>
      <c r="F2256">
        <v>1.0147229999999993E-2</v>
      </c>
      <c r="G2256">
        <v>-1.3088667999999998E-2</v>
      </c>
      <c r="H2256">
        <v>-8.1146891999999998E-2</v>
      </c>
      <c r="I2256">
        <v>-6.9791179999999994E-3</v>
      </c>
      <c r="J2256">
        <v>-3.4075083999999999E-2</v>
      </c>
      <c r="K2256">
        <v>-5.1662503999999998E-2</v>
      </c>
      <c r="L2256">
        <v>-4.2314416000000001E-2</v>
      </c>
      <c r="N2256">
        <v>-2.1057440000000053E-3</v>
      </c>
      <c r="O2256">
        <v>2.5357940000000009E-3</v>
      </c>
      <c r="P2256">
        <v>7.707612E-3</v>
      </c>
      <c r="Q2256">
        <v>-1.73974E-2</v>
      </c>
      <c r="R2256">
        <v>-0.21936529399999999</v>
      </c>
      <c r="S2256">
        <v>-2.0691435999999997E-2</v>
      </c>
      <c r="T2256">
        <v>-2.5175503999999998E-2</v>
      </c>
      <c r="V2256">
        <v>-0.109863</v>
      </c>
      <c r="W2256">
        <v>8.6974999999999997E-2</v>
      </c>
      <c r="X2256">
        <v>-0.114441</v>
      </c>
      <c r="Y2256">
        <v>-0.160217</v>
      </c>
      <c r="Z2256">
        <v>0</v>
      </c>
      <c r="AA2256">
        <v>-0.13732900000000001</v>
      </c>
      <c r="AB2256">
        <v>-5.9508999999999999E-2</v>
      </c>
      <c r="AD2256">
        <v>-2.7466000000000001E-2</v>
      </c>
      <c r="AE2256">
        <v>0.151062</v>
      </c>
      <c r="AF2256">
        <v>-0.114441</v>
      </c>
      <c r="AG2256">
        <v>-5.4932000000000002E-2</v>
      </c>
      <c r="AH2256">
        <v>5.9508999999999999E-2</v>
      </c>
      <c r="AI2256">
        <v>9.1549999999999999E-3</v>
      </c>
      <c r="AJ2256">
        <v>3.2043000000000002E-2</v>
      </c>
      <c r="AL2256">
        <v>122.639465</v>
      </c>
      <c r="AM2256">
        <v>-4.5776000000000011E-2</v>
      </c>
      <c r="AN2256">
        <v>-0.29296800000000001</v>
      </c>
      <c r="AO2256">
        <v>122.753906</v>
      </c>
      <c r="AP2256">
        <v>122.694397</v>
      </c>
      <c r="AQ2256">
        <v>122.61657700000001</v>
      </c>
      <c r="AR2256">
        <v>5.4932000000000002E-2</v>
      </c>
      <c r="AS2256">
        <v>-2.2888000000000006E-2</v>
      </c>
      <c r="AU2256">
        <v>122.639465</v>
      </c>
      <c r="AV2256">
        <v>1.8310999999999994E-2</v>
      </c>
      <c r="AW2256">
        <v>-0.18768300000000002</v>
      </c>
      <c r="AX2256">
        <v>122.81341500000001</v>
      </c>
      <c r="AY2256">
        <v>122.785949</v>
      </c>
      <c r="AZ2256">
        <v>122.76306100000001</v>
      </c>
      <c r="BA2256">
        <v>0.146484</v>
      </c>
      <c r="BB2256">
        <v>0.123596</v>
      </c>
      <c r="BC2256">
        <v>0.114441</v>
      </c>
      <c r="BD2256">
        <v>-4.5775999999999997E-2</v>
      </c>
      <c r="BE2256">
        <v>0.17394999999999999</v>
      </c>
      <c r="BF2256">
        <v>5.9508999999999999E-2</v>
      </c>
      <c r="BG2256">
        <v>0.20141599999999998</v>
      </c>
      <c r="BH2256">
        <v>0.26550299999999999</v>
      </c>
      <c r="BI2256">
        <v>122.840881</v>
      </c>
      <c r="BJ2256">
        <v>122.904968</v>
      </c>
      <c r="BK2256">
        <v>-0.24719200000000002</v>
      </c>
      <c r="BL2256">
        <v>-0.24719200000000002</v>
      </c>
      <c r="BM2256">
        <v>122.593689</v>
      </c>
      <c r="BN2256">
        <v>122.69897400000001</v>
      </c>
      <c r="BO2256">
        <v>122.644043</v>
      </c>
      <c r="BP2256">
        <v>122.72644</v>
      </c>
    </row>
    <row r="2257" spans="1:68">
      <c r="A2257">
        <v>4021.421875</v>
      </c>
      <c r="B2257">
        <v>122.982788</v>
      </c>
      <c r="C2257">
        <v>-122.70813</v>
      </c>
      <c r="D2257">
        <v>0.109863</v>
      </c>
      <c r="F2257">
        <v>-5.1117700000000051E-3</v>
      </c>
      <c r="G2257">
        <v>-1.4370467999999997E-2</v>
      </c>
      <c r="H2257">
        <v>-7.9865091999999999E-2</v>
      </c>
      <c r="I2257">
        <v>-8.9017179999999994E-3</v>
      </c>
      <c r="J2257">
        <v>-2.8948083999999995E-2</v>
      </c>
      <c r="K2257">
        <v>-5.0594503999999998E-2</v>
      </c>
      <c r="L2257">
        <v>-4.0605416000000005E-2</v>
      </c>
      <c r="N2257">
        <v>9.4605599999999514E-4</v>
      </c>
      <c r="O2257">
        <v>1.0403940000000007E-3</v>
      </c>
      <c r="P2257">
        <v>7.9212120000000004E-3</v>
      </c>
      <c r="Q2257">
        <v>-1.9533600000000002E-2</v>
      </c>
      <c r="R2257">
        <v>-0.220433294</v>
      </c>
      <c r="S2257">
        <v>-2.1332436E-2</v>
      </c>
      <c r="T2257">
        <v>-2.1757504E-2</v>
      </c>
      <c r="V2257">
        <v>-0.10070800000000001</v>
      </c>
      <c r="W2257">
        <v>8.2396999999999998E-2</v>
      </c>
      <c r="X2257">
        <v>-0.114441</v>
      </c>
      <c r="Y2257">
        <v>-0.105286</v>
      </c>
      <c r="Z2257">
        <v>6.4087000000000005E-2</v>
      </c>
      <c r="AA2257">
        <v>-0.105286</v>
      </c>
      <c r="AB2257">
        <v>-1.3733E-2</v>
      </c>
      <c r="AD2257">
        <v>2.2887999999999999E-2</v>
      </c>
      <c r="AE2257">
        <v>0.114441</v>
      </c>
      <c r="AF2257">
        <v>-0.109863</v>
      </c>
      <c r="AG2257">
        <v>2.2887999999999999E-2</v>
      </c>
      <c r="AH2257">
        <v>0.13275100000000001</v>
      </c>
      <c r="AI2257">
        <v>6.8665000000000004E-2</v>
      </c>
      <c r="AJ2257">
        <v>0.105286</v>
      </c>
      <c r="AL2257">
        <v>122.593689</v>
      </c>
      <c r="AM2257">
        <v>-2.7466000000000004E-2</v>
      </c>
      <c r="AN2257">
        <v>-0.21514900000000001</v>
      </c>
      <c r="AO2257">
        <v>122.772217</v>
      </c>
      <c r="AP2257">
        <v>122.694397</v>
      </c>
      <c r="AQ2257">
        <v>122.60284399999999</v>
      </c>
      <c r="AR2257">
        <v>0.10070800000000001</v>
      </c>
      <c r="AS2257">
        <v>9.1549999999999965E-3</v>
      </c>
      <c r="AU2257">
        <v>122.59826699999999</v>
      </c>
      <c r="AV2257">
        <v>4.5779999999999987E-3</v>
      </c>
      <c r="AW2257">
        <v>-8.6974999999999997E-2</v>
      </c>
      <c r="AX2257">
        <v>122.840881</v>
      </c>
      <c r="AY2257">
        <v>122.813416</v>
      </c>
      <c r="AZ2257">
        <v>122.77679499999999</v>
      </c>
      <c r="BA2257">
        <v>0.21514900000000001</v>
      </c>
      <c r="BB2257">
        <v>0.17852800000000002</v>
      </c>
      <c r="BC2257">
        <v>0.17852800000000002</v>
      </c>
      <c r="BD2257">
        <v>9.1549999999999965E-3</v>
      </c>
      <c r="BE2257">
        <v>0.242614</v>
      </c>
      <c r="BF2257">
        <v>0.13275100000000001</v>
      </c>
      <c r="BG2257">
        <v>0.19683800000000001</v>
      </c>
      <c r="BH2257">
        <v>0.224304</v>
      </c>
      <c r="BI2257">
        <v>122.790527</v>
      </c>
      <c r="BJ2257">
        <v>122.822571</v>
      </c>
      <c r="BK2257">
        <v>-0.224304</v>
      </c>
      <c r="BL2257">
        <v>-0.219726</v>
      </c>
      <c r="BM2257">
        <v>122.60284399999999</v>
      </c>
      <c r="BN2257">
        <v>122.73101799999999</v>
      </c>
      <c r="BO2257">
        <v>122.607422</v>
      </c>
      <c r="BP2257">
        <v>122.73101799999999</v>
      </c>
    </row>
    <row r="2258" spans="1:68">
      <c r="A2258">
        <v>4023.234375</v>
      </c>
      <c r="B2258">
        <v>123.033142</v>
      </c>
      <c r="C2258">
        <v>-122.703552</v>
      </c>
      <c r="D2258">
        <v>9.1552999999999995E-2</v>
      </c>
      <c r="F2258">
        <v>1.0147229999999993E-2</v>
      </c>
      <c r="G2258">
        <v>-1.3088667999999998E-2</v>
      </c>
      <c r="H2258">
        <v>-7.9224292000000002E-2</v>
      </c>
      <c r="I2258">
        <v>-7.8335179999999994E-3</v>
      </c>
      <c r="J2258">
        <v>-3.0443484E-2</v>
      </c>
      <c r="K2258">
        <v>-5.0167103999999997E-2</v>
      </c>
      <c r="L2258">
        <v>-4.2314416000000001E-2</v>
      </c>
      <c r="N2258">
        <v>9.4605599999999514E-4</v>
      </c>
      <c r="O2258">
        <v>3.6037940000000004E-3</v>
      </c>
      <c r="P2258">
        <v>7.0666119999999999E-3</v>
      </c>
      <c r="Q2258">
        <v>-1.86792E-2</v>
      </c>
      <c r="R2258">
        <v>-0.22064689400000001</v>
      </c>
      <c r="S2258">
        <v>-2.0264235999999998E-2</v>
      </c>
      <c r="T2258">
        <v>-2.4107304000000003E-2</v>
      </c>
      <c r="V2258">
        <v>-5.9508999999999999E-2</v>
      </c>
      <c r="W2258">
        <v>7.782E-2</v>
      </c>
      <c r="X2258">
        <v>-9.1552999999999995E-2</v>
      </c>
      <c r="Y2258">
        <v>-1.3733E-2</v>
      </c>
      <c r="Z2258">
        <v>0.19683800000000001</v>
      </c>
      <c r="AA2258">
        <v>-9.1549999999999999E-3</v>
      </c>
      <c r="AB2258">
        <v>6.8665000000000004E-2</v>
      </c>
      <c r="AD2258">
        <v>0.12817400000000001</v>
      </c>
      <c r="AE2258">
        <v>9.1552999999999995E-2</v>
      </c>
      <c r="AF2258">
        <v>-7.782E-2</v>
      </c>
      <c r="AG2258">
        <v>8.6974999999999997E-2</v>
      </c>
      <c r="AH2258">
        <v>0.21057100000000001</v>
      </c>
      <c r="AI2258">
        <v>0.12817400000000001</v>
      </c>
      <c r="AJ2258">
        <v>0.13732900000000001</v>
      </c>
      <c r="AL2258">
        <v>122.611999</v>
      </c>
      <c r="AM2258">
        <v>-1.3732999999999995E-2</v>
      </c>
      <c r="AN2258">
        <v>-0.10528599999999999</v>
      </c>
      <c r="AO2258">
        <v>122.90039</v>
      </c>
      <c r="AP2258">
        <v>122.772217</v>
      </c>
      <c r="AQ2258">
        <v>122.694397</v>
      </c>
      <c r="AR2258">
        <v>0.160218</v>
      </c>
      <c r="AS2258">
        <v>8.2397999999999999E-2</v>
      </c>
      <c r="AU2258">
        <v>122.625732</v>
      </c>
      <c r="AV2258">
        <v>0</v>
      </c>
      <c r="AW2258">
        <v>-4.5779999999999987E-3</v>
      </c>
      <c r="AX2258">
        <v>122.914123</v>
      </c>
      <c r="AY2258">
        <v>122.840881</v>
      </c>
      <c r="AZ2258">
        <v>122.831726</v>
      </c>
      <c r="BA2258">
        <v>0.21514900000000001</v>
      </c>
      <c r="BB2258">
        <v>0.20599400000000001</v>
      </c>
      <c r="BC2258">
        <v>0.28839100000000001</v>
      </c>
      <c r="BD2258">
        <v>7.782E-2</v>
      </c>
      <c r="BE2258">
        <v>0.28839100000000001</v>
      </c>
      <c r="BF2258">
        <v>0.164795</v>
      </c>
      <c r="BG2258">
        <v>0.169373</v>
      </c>
      <c r="BH2258">
        <v>0.169373</v>
      </c>
      <c r="BI2258">
        <v>122.781372</v>
      </c>
      <c r="BJ2258">
        <v>122.79510500000001</v>
      </c>
      <c r="BK2258">
        <v>-0.18310599999999999</v>
      </c>
      <c r="BL2258">
        <v>-0.169373</v>
      </c>
      <c r="BM2258">
        <v>122.689819</v>
      </c>
      <c r="BN2258">
        <v>122.790527</v>
      </c>
      <c r="BO2258">
        <v>122.644043</v>
      </c>
      <c r="BP2258">
        <v>122.831726</v>
      </c>
    </row>
    <row r="2259" spans="1:68">
      <c r="A2259">
        <v>4025.015625</v>
      </c>
      <c r="B2259">
        <v>123.001099</v>
      </c>
      <c r="C2259">
        <v>-122.73101800000001</v>
      </c>
      <c r="D2259">
        <v>9.6129999999999993E-2</v>
      </c>
      <c r="F2259">
        <v>-5.1117700000000051E-3</v>
      </c>
      <c r="G2259">
        <v>-1.3515867999999997E-2</v>
      </c>
      <c r="H2259">
        <v>-7.8583291999999999E-2</v>
      </c>
      <c r="I2259">
        <v>-9.7561179999999977E-3</v>
      </c>
      <c r="J2259">
        <v>-3.2152283999999996E-2</v>
      </c>
      <c r="K2259">
        <v>-5.0380904000000004E-2</v>
      </c>
      <c r="L2259">
        <v>-4.1032616000000001E-2</v>
      </c>
      <c r="N2259">
        <v>-2.1057440000000053E-3</v>
      </c>
      <c r="O2259">
        <v>1.6811940000000004E-3</v>
      </c>
      <c r="P2259">
        <v>6.8530120000000003E-3</v>
      </c>
      <c r="Q2259">
        <v>-1.4193000000000001E-2</v>
      </c>
      <c r="R2259">
        <v>-0.22150149400000002</v>
      </c>
      <c r="S2259">
        <v>-1.8768836000000001E-2</v>
      </c>
      <c r="T2259">
        <v>-2.2398304000000001E-2</v>
      </c>
      <c r="V2259">
        <v>-5.0354000000000003E-2</v>
      </c>
      <c r="W2259">
        <v>7.3242000000000002E-2</v>
      </c>
      <c r="X2259">
        <v>-0.109863</v>
      </c>
      <c r="Y2259">
        <v>-3.2043000000000002E-2</v>
      </c>
      <c r="Z2259">
        <v>0.14190700000000001</v>
      </c>
      <c r="AA2259">
        <v>-2.7466000000000001E-2</v>
      </c>
      <c r="AB2259">
        <v>3.2043000000000002E-2</v>
      </c>
      <c r="AD2259">
        <v>0.105286</v>
      </c>
      <c r="AE2259">
        <v>0.105286</v>
      </c>
      <c r="AF2259">
        <v>-7.782E-2</v>
      </c>
      <c r="AG2259">
        <v>5.9508999999999999E-2</v>
      </c>
      <c r="AH2259">
        <v>0.19226099999999999</v>
      </c>
      <c r="AI2259">
        <v>0.12817400000000001</v>
      </c>
      <c r="AJ2259">
        <v>0.13275100000000001</v>
      </c>
      <c r="AL2259">
        <v>122.621155</v>
      </c>
      <c r="AM2259">
        <v>-2.2887999999999992E-2</v>
      </c>
      <c r="AN2259">
        <v>-0.12817299999999998</v>
      </c>
      <c r="AO2259">
        <v>122.87292500000001</v>
      </c>
      <c r="AP2259">
        <v>122.76306100000001</v>
      </c>
      <c r="AQ2259">
        <v>122.703552</v>
      </c>
      <c r="AR2259">
        <v>0.141906</v>
      </c>
      <c r="AS2259">
        <v>8.2396999999999998E-2</v>
      </c>
      <c r="AU2259">
        <v>122.653198</v>
      </c>
      <c r="AV2259">
        <v>9.1560000000000114E-3</v>
      </c>
      <c r="AW2259">
        <v>-3.6620999999999994E-2</v>
      </c>
      <c r="AX2259">
        <v>122.92327900000001</v>
      </c>
      <c r="AY2259">
        <v>122.863769</v>
      </c>
      <c r="AZ2259">
        <v>122.85919200000001</v>
      </c>
      <c r="BA2259">
        <v>0.21057100000000001</v>
      </c>
      <c r="BB2259">
        <v>0.20599400000000001</v>
      </c>
      <c r="BC2259">
        <v>0.25176999999999999</v>
      </c>
      <c r="BD2259">
        <v>7.782E-2</v>
      </c>
      <c r="BE2259">
        <v>0.27008100000000002</v>
      </c>
      <c r="BF2259">
        <v>0.13732900000000001</v>
      </c>
      <c r="BG2259">
        <v>0.18310500000000002</v>
      </c>
      <c r="BH2259">
        <v>0.18310599999999999</v>
      </c>
      <c r="BI2259">
        <v>122.80426</v>
      </c>
      <c r="BJ2259">
        <v>122.83630400000001</v>
      </c>
      <c r="BK2259">
        <v>-0.20599299999999998</v>
      </c>
      <c r="BL2259">
        <v>-0.17394999999999999</v>
      </c>
      <c r="BM2259">
        <v>122.698975</v>
      </c>
      <c r="BN2259">
        <v>122.79052700000001</v>
      </c>
      <c r="BO2259">
        <v>122.68066400000001</v>
      </c>
      <c r="BP2259">
        <v>122.83630400000001</v>
      </c>
    </row>
    <row r="2260" spans="1:68">
      <c r="A2260">
        <v>4026.75</v>
      </c>
      <c r="B2260">
        <v>122.982788</v>
      </c>
      <c r="C2260">
        <v>-122.703552</v>
      </c>
      <c r="D2260">
        <v>7.782E-2</v>
      </c>
      <c r="F2260">
        <v>2.5177299999999958E-3</v>
      </c>
      <c r="G2260">
        <v>-1.1379667999999999E-2</v>
      </c>
      <c r="H2260">
        <v>-7.8796891999999993E-2</v>
      </c>
      <c r="I2260">
        <v>-4.2019179999999998E-3</v>
      </c>
      <c r="J2260">
        <v>-2.8307084000000003E-2</v>
      </c>
      <c r="K2260">
        <v>-4.9739904000000001E-2</v>
      </c>
      <c r="L2260">
        <v>-4.2528016000000002E-2</v>
      </c>
      <c r="N2260">
        <v>9.4605599999999514E-4</v>
      </c>
      <c r="O2260">
        <v>1.0403940000000007E-3</v>
      </c>
      <c r="P2260">
        <v>9.6302120000000008E-3</v>
      </c>
      <c r="Q2260">
        <v>-1.4406800000000001E-2</v>
      </c>
      <c r="R2260">
        <v>-0.22064689400000001</v>
      </c>
      <c r="S2260">
        <v>-2.1332436E-2</v>
      </c>
      <c r="T2260">
        <v>-2.3252904000000001E-2</v>
      </c>
      <c r="V2260">
        <v>-6.4087000000000005E-2</v>
      </c>
      <c r="W2260">
        <v>7.782E-2</v>
      </c>
      <c r="X2260">
        <v>-9.1552999999999995E-2</v>
      </c>
      <c r="Y2260">
        <v>-5.0354000000000003E-2</v>
      </c>
      <c r="Z2260">
        <v>0.109863</v>
      </c>
      <c r="AA2260">
        <v>-7.782E-2</v>
      </c>
      <c r="AB2260">
        <v>1.3733E-2</v>
      </c>
      <c r="AD2260">
        <v>9.6129999999999993E-2</v>
      </c>
      <c r="AE2260">
        <v>9.6129999999999993E-2</v>
      </c>
      <c r="AF2260">
        <v>-9.1552999999999995E-2</v>
      </c>
      <c r="AG2260">
        <v>5.0354000000000003E-2</v>
      </c>
      <c r="AH2260">
        <v>0.146484</v>
      </c>
      <c r="AI2260">
        <v>8.2396999999999998E-2</v>
      </c>
      <c r="AJ2260">
        <v>0.114441</v>
      </c>
      <c r="AL2260">
        <v>122.611999</v>
      </c>
      <c r="AM2260">
        <v>0</v>
      </c>
      <c r="AN2260">
        <v>-0.12817400000000001</v>
      </c>
      <c r="AO2260">
        <v>122.81341500000001</v>
      </c>
      <c r="AP2260">
        <v>122.717285</v>
      </c>
      <c r="AQ2260">
        <v>122.625732</v>
      </c>
      <c r="AR2260">
        <v>0.10528599999999999</v>
      </c>
      <c r="AS2260">
        <v>1.3732999999999995E-2</v>
      </c>
      <c r="AU2260">
        <v>122.611999</v>
      </c>
      <c r="AV2260">
        <v>1.8309999999999993E-2</v>
      </c>
      <c r="AW2260">
        <v>-2.7465999999999997E-2</v>
      </c>
      <c r="AX2260">
        <v>122.850036</v>
      </c>
      <c r="AY2260">
        <v>122.817993</v>
      </c>
      <c r="AZ2260">
        <v>122.785949</v>
      </c>
      <c r="BA2260">
        <v>0.20599400000000001</v>
      </c>
      <c r="BB2260">
        <v>0.17394999999999999</v>
      </c>
      <c r="BC2260">
        <v>0.20141599999999998</v>
      </c>
      <c r="BD2260">
        <v>4.1198999999999993E-2</v>
      </c>
      <c r="BE2260">
        <v>0.238037</v>
      </c>
      <c r="BF2260">
        <v>0.14190700000000001</v>
      </c>
      <c r="BG2260">
        <v>0.169373</v>
      </c>
      <c r="BH2260">
        <v>0.18768299999999999</v>
      </c>
      <c r="BI2260">
        <v>122.781372</v>
      </c>
      <c r="BJ2260">
        <v>122.799682</v>
      </c>
      <c r="BK2260">
        <v>-0.169373</v>
      </c>
      <c r="BL2260">
        <v>-0.169373</v>
      </c>
      <c r="BM2260">
        <v>122.653198</v>
      </c>
      <c r="BN2260">
        <v>122.753906</v>
      </c>
      <c r="BO2260">
        <v>122.639465</v>
      </c>
      <c r="BP2260">
        <v>122.799682</v>
      </c>
    </row>
    <row r="2261" spans="1:68">
      <c r="A2261">
        <v>4028.546875</v>
      </c>
      <c r="B2261">
        <v>122.996521</v>
      </c>
      <c r="C2261">
        <v>-122.71270800000001</v>
      </c>
      <c r="D2261">
        <v>9.1552999999999995E-2</v>
      </c>
      <c r="F2261">
        <v>1.0147229999999993E-2</v>
      </c>
      <c r="G2261">
        <v>-9.6706679999999969E-3</v>
      </c>
      <c r="H2261">
        <v>-7.8583291999999999E-2</v>
      </c>
      <c r="I2261">
        <v>-4.2019179999999998E-3</v>
      </c>
      <c r="J2261">
        <v>-2.9375284000000002E-2</v>
      </c>
      <c r="K2261">
        <v>-5.0594503999999998E-2</v>
      </c>
      <c r="L2261">
        <v>-4.0819016E-2</v>
      </c>
      <c r="N2261">
        <v>3.9978559999999941E-3</v>
      </c>
      <c r="O2261">
        <v>5.3127940000000009E-3</v>
      </c>
      <c r="P2261">
        <v>8.5620119999999991E-3</v>
      </c>
      <c r="Q2261">
        <v>-1.1416000000000001E-2</v>
      </c>
      <c r="R2261">
        <v>-0.22021969399999999</v>
      </c>
      <c r="S2261">
        <v>-1.8341636000000001E-2</v>
      </c>
      <c r="T2261">
        <v>-2.4961904E-2</v>
      </c>
      <c r="V2261">
        <v>-0.10070800000000001</v>
      </c>
      <c r="W2261">
        <v>0.114441</v>
      </c>
      <c r="X2261">
        <v>-0.123596</v>
      </c>
      <c r="Y2261">
        <v>-0.109863</v>
      </c>
      <c r="Z2261">
        <v>3.6621000000000001E-2</v>
      </c>
      <c r="AA2261">
        <v>-0.15564</v>
      </c>
      <c r="AB2261">
        <v>-4.5775999999999997E-2</v>
      </c>
      <c r="AD2261">
        <v>4.5775999999999997E-2</v>
      </c>
      <c r="AE2261">
        <v>0.105286</v>
      </c>
      <c r="AF2261">
        <v>-0.10070800000000001</v>
      </c>
      <c r="AG2261">
        <v>6.8665000000000004E-2</v>
      </c>
      <c r="AH2261">
        <v>0.14190700000000001</v>
      </c>
      <c r="AI2261">
        <v>7.3242000000000002E-2</v>
      </c>
      <c r="AJ2261">
        <v>0.146484</v>
      </c>
      <c r="AL2261">
        <v>122.589112</v>
      </c>
      <c r="AM2261">
        <v>2.2888000000000006E-2</v>
      </c>
      <c r="AN2261">
        <v>-0.20141599999999998</v>
      </c>
      <c r="AO2261">
        <v>122.749329</v>
      </c>
      <c r="AP2261">
        <v>122.666932</v>
      </c>
      <c r="AQ2261">
        <v>122.557068</v>
      </c>
      <c r="AR2261">
        <v>7.782E-2</v>
      </c>
      <c r="AS2261">
        <v>-3.2044000000000003E-2</v>
      </c>
      <c r="AU2261">
        <v>122.61200000000001</v>
      </c>
      <c r="AV2261">
        <v>1.3733000000000009E-2</v>
      </c>
      <c r="AW2261">
        <v>-2.2887999999999992E-2</v>
      </c>
      <c r="AX2261">
        <v>122.85461500000001</v>
      </c>
      <c r="AY2261">
        <v>122.85919200000001</v>
      </c>
      <c r="AZ2261">
        <v>122.78595</v>
      </c>
      <c r="BA2261">
        <v>0.24719200000000002</v>
      </c>
      <c r="BB2261">
        <v>0.17394999999999999</v>
      </c>
      <c r="BC2261">
        <v>0.160217</v>
      </c>
      <c r="BD2261">
        <v>1.3732999999999995E-2</v>
      </c>
      <c r="BE2261">
        <v>0.24261500000000003</v>
      </c>
      <c r="BF2261">
        <v>0.169373</v>
      </c>
      <c r="BG2261">
        <v>0.238037</v>
      </c>
      <c r="BH2261">
        <v>0.20599400000000001</v>
      </c>
      <c r="BI2261">
        <v>122.82714900000001</v>
      </c>
      <c r="BJ2261">
        <v>122.81799400000001</v>
      </c>
      <c r="BK2261">
        <v>-0.21514899999999998</v>
      </c>
      <c r="BL2261">
        <v>-0.19226100000000002</v>
      </c>
      <c r="BM2261">
        <v>122.602845</v>
      </c>
      <c r="BN2261">
        <v>122.781373</v>
      </c>
      <c r="BO2261">
        <v>122.61200000000001</v>
      </c>
      <c r="BP2261">
        <v>122.75848400000001</v>
      </c>
    </row>
    <row r="2262" spans="1:68">
      <c r="A2262">
        <v>4030.34375</v>
      </c>
      <c r="B2262">
        <v>123.019409</v>
      </c>
      <c r="C2262">
        <v>-122.671509</v>
      </c>
      <c r="D2262">
        <v>8.6974999999999997E-2</v>
      </c>
      <c r="F2262">
        <v>-1.2741270000000006E-2</v>
      </c>
      <c r="G2262">
        <v>-6.4662679999999972E-3</v>
      </c>
      <c r="H2262">
        <v>-1.9196092000000005E-2</v>
      </c>
      <c r="I2262">
        <v>-8.474317999999998E-3</v>
      </c>
      <c r="J2262">
        <v>-3.0443484E-2</v>
      </c>
      <c r="K2262">
        <v>-5.1021704000000001E-2</v>
      </c>
      <c r="L2262">
        <v>-3.9964615999999994E-2</v>
      </c>
      <c r="N2262">
        <v>-2.1057440000000053E-3</v>
      </c>
      <c r="O2262">
        <v>2.1083940000000008E-3</v>
      </c>
      <c r="P2262">
        <v>8.3484119999999995E-3</v>
      </c>
      <c r="Q2262">
        <v>-1.6756600000000003E-2</v>
      </c>
      <c r="R2262">
        <v>-0.22086049399999999</v>
      </c>
      <c r="S2262">
        <v>-2.0264235999999998E-2</v>
      </c>
      <c r="T2262">
        <v>-2.2398304000000001E-2</v>
      </c>
      <c r="V2262">
        <v>-5.0354000000000003E-2</v>
      </c>
      <c r="W2262">
        <v>5.0354000000000003E-2</v>
      </c>
      <c r="X2262">
        <v>-0.12817400000000001</v>
      </c>
      <c r="Y2262">
        <v>-4.1199E-2</v>
      </c>
      <c r="Z2262">
        <v>0.114441</v>
      </c>
      <c r="AA2262">
        <v>-9.1552999999999995E-2</v>
      </c>
      <c r="AB2262">
        <v>-4.5779999999999996E-3</v>
      </c>
      <c r="AD2262">
        <v>0.13732900000000001</v>
      </c>
      <c r="AE2262">
        <v>9.6129999999999993E-2</v>
      </c>
      <c r="AF2262">
        <v>-7.782E-2</v>
      </c>
      <c r="AG2262">
        <v>0.10070800000000001</v>
      </c>
      <c r="AH2262">
        <v>0.17852799999999999</v>
      </c>
      <c r="AI2262">
        <v>9.6129999999999993E-2</v>
      </c>
      <c r="AJ2262">
        <v>0.151062</v>
      </c>
      <c r="AL2262">
        <v>122.543335</v>
      </c>
      <c r="AM2262">
        <v>-3.6620999999999994E-2</v>
      </c>
      <c r="AN2262">
        <v>-0.12817400000000001</v>
      </c>
      <c r="AO2262">
        <v>122.78595</v>
      </c>
      <c r="AP2262">
        <v>122.66693100000001</v>
      </c>
      <c r="AQ2262">
        <v>122.579956</v>
      </c>
      <c r="AR2262">
        <v>0.12359600000000001</v>
      </c>
      <c r="AS2262">
        <v>3.6621000000000015E-2</v>
      </c>
      <c r="AU2262">
        <v>122.593689</v>
      </c>
      <c r="AV2262">
        <v>9.1549999999999965E-3</v>
      </c>
      <c r="AW2262">
        <v>1.3733000000000009E-2</v>
      </c>
      <c r="AX2262">
        <v>122.850037</v>
      </c>
      <c r="AY2262">
        <v>122.822571</v>
      </c>
      <c r="AZ2262">
        <v>122.767639</v>
      </c>
      <c r="BA2262">
        <v>0.228882</v>
      </c>
      <c r="BB2262">
        <v>0.17394999999999999</v>
      </c>
      <c r="BC2262">
        <v>0.24261500000000003</v>
      </c>
      <c r="BD2262">
        <v>8.6975000000000011E-2</v>
      </c>
      <c r="BE2262">
        <v>0.25634800000000002</v>
      </c>
      <c r="BF2262">
        <v>0.17852800000000002</v>
      </c>
      <c r="BG2262">
        <v>0.17852800000000002</v>
      </c>
      <c r="BH2262">
        <v>0.17394999999999999</v>
      </c>
      <c r="BI2262">
        <v>122.721863</v>
      </c>
      <c r="BJ2262">
        <v>122.767639</v>
      </c>
      <c r="BK2262">
        <v>-0.21514900000000001</v>
      </c>
      <c r="BL2262">
        <v>-0.164795</v>
      </c>
      <c r="BM2262">
        <v>122.63030999999999</v>
      </c>
      <c r="BN2262">
        <v>122.772217</v>
      </c>
      <c r="BO2262">
        <v>122.621155</v>
      </c>
      <c r="BP2262">
        <v>122.80883799999999</v>
      </c>
    </row>
    <row r="2263" spans="1:68">
      <c r="A2263">
        <v>4032.140625</v>
      </c>
      <c r="B2263">
        <v>122.895813</v>
      </c>
      <c r="C2263">
        <v>-122.74475099999999</v>
      </c>
      <c r="D2263">
        <v>0.109863</v>
      </c>
      <c r="F2263">
        <v>-5.1117700000000051E-3</v>
      </c>
      <c r="G2263">
        <v>-9.4570679999999956E-3</v>
      </c>
      <c r="H2263">
        <v>-7.9010691999999993E-2</v>
      </c>
      <c r="I2263">
        <v>-3.5611179999999998E-3</v>
      </c>
      <c r="J2263">
        <v>-3.0870684000000002E-2</v>
      </c>
      <c r="K2263">
        <v>-4.9739904000000001E-2</v>
      </c>
      <c r="L2263">
        <v>-4.1460016000000002E-2</v>
      </c>
      <c r="N2263">
        <v>9.4605599999999514E-4</v>
      </c>
      <c r="O2263">
        <v>4.2447940000000005E-3</v>
      </c>
      <c r="P2263">
        <v>6.2122119999999999E-3</v>
      </c>
      <c r="Q2263">
        <v>-1.3338600000000001E-2</v>
      </c>
      <c r="R2263">
        <v>-0.220433294</v>
      </c>
      <c r="S2263">
        <v>-2.0050636E-2</v>
      </c>
      <c r="T2263">
        <v>-2.4961904E-2</v>
      </c>
      <c r="V2263">
        <v>-8.6974999999999997E-2</v>
      </c>
      <c r="W2263">
        <v>0.114441</v>
      </c>
      <c r="X2263">
        <v>-0.13275100000000001</v>
      </c>
      <c r="Y2263">
        <v>-0.12817400000000001</v>
      </c>
      <c r="Z2263">
        <v>1.8311000000000001E-2</v>
      </c>
      <c r="AA2263">
        <v>-0.151062</v>
      </c>
      <c r="AB2263">
        <v>-0.10070800000000001</v>
      </c>
      <c r="AD2263">
        <v>-2.2887999999999999E-2</v>
      </c>
      <c r="AE2263">
        <v>0.13275100000000001</v>
      </c>
      <c r="AF2263">
        <v>-0.114441</v>
      </c>
      <c r="AG2263">
        <v>-3.2043000000000002E-2</v>
      </c>
      <c r="AH2263">
        <v>2.7466000000000001E-2</v>
      </c>
      <c r="AI2263">
        <v>-2.7466000000000001E-2</v>
      </c>
      <c r="AJ2263">
        <v>4.1199E-2</v>
      </c>
      <c r="AL2263">
        <v>122.61199999999999</v>
      </c>
      <c r="AM2263">
        <v>4.5779999999999987E-3</v>
      </c>
      <c r="AN2263">
        <v>-0.238037</v>
      </c>
      <c r="AO2263">
        <v>122.76306199999999</v>
      </c>
      <c r="AP2263">
        <v>122.644043</v>
      </c>
      <c r="AQ2263">
        <v>122.593689</v>
      </c>
      <c r="AR2263">
        <v>3.2043000000000002E-2</v>
      </c>
      <c r="AS2263">
        <v>-1.8310999999999994E-2</v>
      </c>
      <c r="AU2263">
        <v>122.63030999999999</v>
      </c>
      <c r="AV2263">
        <v>2.2888000000000006E-2</v>
      </c>
      <c r="AW2263">
        <v>-0.141906</v>
      </c>
      <c r="AX2263">
        <v>122.772217</v>
      </c>
      <c r="AY2263">
        <v>122.78595</v>
      </c>
      <c r="AZ2263">
        <v>122.71728499999999</v>
      </c>
      <c r="BA2263">
        <v>0.15564</v>
      </c>
      <c r="BB2263">
        <v>8.6974999999999997E-2</v>
      </c>
      <c r="BC2263">
        <v>0.151062</v>
      </c>
      <c r="BD2263">
        <v>4.5769999999999977E-3</v>
      </c>
      <c r="BE2263">
        <v>0.14190700000000001</v>
      </c>
      <c r="BF2263">
        <v>8.2397999999999999E-2</v>
      </c>
      <c r="BG2263">
        <v>0.24719200000000002</v>
      </c>
      <c r="BH2263">
        <v>0.24719200000000002</v>
      </c>
      <c r="BI2263">
        <v>122.85919199999999</v>
      </c>
      <c r="BJ2263">
        <v>122.87750199999999</v>
      </c>
      <c r="BK2263">
        <v>-0.242614</v>
      </c>
      <c r="BL2263">
        <v>-0.224304</v>
      </c>
      <c r="BM2263">
        <v>122.61657699999999</v>
      </c>
      <c r="BN2263">
        <v>122.71270799999999</v>
      </c>
      <c r="BO2263">
        <v>122.657776</v>
      </c>
      <c r="BP2263">
        <v>122.721863</v>
      </c>
    </row>
    <row r="2264" spans="1:68">
      <c r="A2264">
        <v>4033.859375</v>
      </c>
      <c r="B2264">
        <v>122.969055</v>
      </c>
      <c r="C2264">
        <v>-122.72644</v>
      </c>
      <c r="D2264">
        <v>7.782E-2</v>
      </c>
      <c r="F2264">
        <v>-5.1117700000000051E-3</v>
      </c>
      <c r="G2264">
        <v>-1.5011267999999998E-2</v>
      </c>
      <c r="H2264">
        <v>-7.9010691999999993E-2</v>
      </c>
      <c r="I2264">
        <v>-6.9791179999999994E-3</v>
      </c>
      <c r="J2264">
        <v>-3.0443484E-2</v>
      </c>
      <c r="K2264">
        <v>-4.9953504000000003E-2</v>
      </c>
      <c r="L2264">
        <v>-4.1673616000000004E-2</v>
      </c>
      <c r="N2264">
        <v>-2.1057440000000053E-3</v>
      </c>
      <c r="O2264">
        <v>8.2679400000000081E-4</v>
      </c>
      <c r="P2264">
        <v>5.9986120000000004E-3</v>
      </c>
      <c r="Q2264">
        <v>-1.7611000000000002E-2</v>
      </c>
      <c r="R2264">
        <v>-0.219578894</v>
      </c>
      <c r="S2264">
        <v>-2.2400435999999996E-2</v>
      </c>
      <c r="T2264">
        <v>-2.3252904000000001E-2</v>
      </c>
      <c r="V2264">
        <v>-8.6974999999999997E-2</v>
      </c>
      <c r="W2264">
        <v>8.2396999999999998E-2</v>
      </c>
      <c r="X2264">
        <v>-0.114441</v>
      </c>
      <c r="Y2264">
        <v>-8.2396999999999998E-2</v>
      </c>
      <c r="Z2264">
        <v>0.10070800000000001</v>
      </c>
      <c r="AA2264">
        <v>-9.1552999999999995E-2</v>
      </c>
      <c r="AB2264">
        <v>-4.5779999999999996E-3</v>
      </c>
      <c r="AD2264">
        <v>5.9508999999999999E-2</v>
      </c>
      <c r="AE2264">
        <v>0.10070800000000001</v>
      </c>
      <c r="AF2264">
        <v>-0.10070800000000001</v>
      </c>
      <c r="AG2264">
        <v>5.0354000000000003E-2</v>
      </c>
      <c r="AH2264">
        <v>0.12817400000000001</v>
      </c>
      <c r="AI2264">
        <v>6.4087000000000005E-2</v>
      </c>
      <c r="AJ2264">
        <v>0.114441</v>
      </c>
      <c r="AL2264">
        <v>122.611999</v>
      </c>
      <c r="AM2264">
        <v>4.5769999999999977E-3</v>
      </c>
      <c r="AN2264">
        <v>-0.160217</v>
      </c>
      <c r="AO2264">
        <v>122.82714799999999</v>
      </c>
      <c r="AP2264">
        <v>122.721862</v>
      </c>
      <c r="AQ2264">
        <v>122.63488699999999</v>
      </c>
      <c r="AR2264">
        <v>0.109863</v>
      </c>
      <c r="AS2264">
        <v>2.2888000000000006E-2</v>
      </c>
      <c r="AU2264">
        <v>122.625732</v>
      </c>
      <c r="AV2264">
        <v>2.2888000000000006E-2</v>
      </c>
      <c r="AW2264">
        <v>-2.7465999999999997E-2</v>
      </c>
      <c r="AX2264">
        <v>122.854614</v>
      </c>
      <c r="AY2264">
        <v>122.840881</v>
      </c>
      <c r="AZ2264">
        <v>122.790527</v>
      </c>
      <c r="BA2264">
        <v>0.21514900000000001</v>
      </c>
      <c r="BB2264">
        <v>0.16479500000000002</v>
      </c>
      <c r="BC2264">
        <v>0.21514900000000001</v>
      </c>
      <c r="BD2264">
        <v>3.2044000000000003E-2</v>
      </c>
      <c r="BE2264">
        <v>0.22888200000000003</v>
      </c>
      <c r="BF2264">
        <v>0.151062</v>
      </c>
      <c r="BG2264">
        <v>0.19683800000000001</v>
      </c>
      <c r="BH2264">
        <v>0.20141600000000001</v>
      </c>
      <c r="BI2264">
        <v>122.808837</v>
      </c>
      <c r="BJ2264">
        <v>122.82714799999999</v>
      </c>
      <c r="BK2264">
        <v>-0.19226100000000002</v>
      </c>
      <c r="BL2264">
        <v>-0.17852800000000002</v>
      </c>
      <c r="BM2264">
        <v>122.644043</v>
      </c>
      <c r="BN2264">
        <v>122.776794</v>
      </c>
      <c r="BO2264">
        <v>122.639465</v>
      </c>
      <c r="BP2264">
        <v>122.785949</v>
      </c>
    </row>
    <row r="2265" spans="1:68">
      <c r="A2265">
        <v>4035.65625</v>
      </c>
      <c r="B2265">
        <v>122.94158899999999</v>
      </c>
      <c r="C2265">
        <v>-122.740173</v>
      </c>
      <c r="D2265">
        <v>0.13732900000000001</v>
      </c>
      <c r="F2265">
        <v>-1.2741270000000006E-2</v>
      </c>
      <c r="G2265">
        <v>-1.1379667999999999E-2</v>
      </c>
      <c r="H2265">
        <v>-7.9865091999999999E-2</v>
      </c>
      <c r="I2265">
        <v>-6.1245179999999998E-3</v>
      </c>
      <c r="J2265">
        <v>-3.0870684000000002E-2</v>
      </c>
      <c r="K2265">
        <v>-5.1876103999999999E-2</v>
      </c>
      <c r="L2265">
        <v>-4.1887216000000005E-2</v>
      </c>
      <c r="N2265">
        <v>9.4605599999999514E-4</v>
      </c>
      <c r="O2265">
        <v>1.1294194E-2</v>
      </c>
      <c r="P2265">
        <v>6.9017412E-2</v>
      </c>
      <c r="Q2265">
        <v>-1.3125E-2</v>
      </c>
      <c r="R2265">
        <v>-0.21851069399999998</v>
      </c>
      <c r="S2265">
        <v>-1.8555235999999996E-2</v>
      </c>
      <c r="T2265">
        <v>-2.1971104000000002E-2</v>
      </c>
      <c r="V2265">
        <v>-6.4087000000000005E-2</v>
      </c>
      <c r="W2265">
        <v>9.6129999999999993E-2</v>
      </c>
      <c r="X2265">
        <v>-0.13732900000000001</v>
      </c>
      <c r="Y2265">
        <v>-0.109863</v>
      </c>
      <c r="Z2265">
        <v>5.4932000000000002E-2</v>
      </c>
      <c r="AA2265">
        <v>-0.123596</v>
      </c>
      <c r="AB2265">
        <v>-5.0354000000000003E-2</v>
      </c>
      <c r="AD2265">
        <v>2.7466000000000001E-2</v>
      </c>
      <c r="AE2265">
        <v>0.10070800000000001</v>
      </c>
      <c r="AF2265">
        <v>-0.146484</v>
      </c>
      <c r="AG2265">
        <v>-4.5779999999999996E-3</v>
      </c>
      <c r="AH2265">
        <v>8.2396999999999998E-2</v>
      </c>
      <c r="AI2265">
        <v>1.8311000000000001E-2</v>
      </c>
      <c r="AJ2265">
        <v>6.8665000000000004E-2</v>
      </c>
      <c r="AL2265">
        <v>122.602844</v>
      </c>
      <c r="AM2265">
        <v>-4.1199000000000013E-2</v>
      </c>
      <c r="AN2265">
        <v>-0.24719200000000002</v>
      </c>
      <c r="AO2265">
        <v>122.79510499999999</v>
      </c>
      <c r="AP2265">
        <v>122.689819</v>
      </c>
      <c r="AQ2265">
        <v>122.61657699999999</v>
      </c>
      <c r="AR2265">
        <v>8.6974999999999997E-2</v>
      </c>
      <c r="AS2265">
        <v>1.3733000000000009E-2</v>
      </c>
      <c r="AU2265">
        <v>122.593689</v>
      </c>
      <c r="AV2265">
        <v>-3.6621000000000001E-2</v>
      </c>
      <c r="AW2265">
        <v>-0.14190700000000001</v>
      </c>
      <c r="AX2265">
        <v>122.82257</v>
      </c>
      <c r="AY2265">
        <v>122.80883799999999</v>
      </c>
      <c r="AZ2265">
        <v>122.758484</v>
      </c>
      <c r="BA2265">
        <v>0.21514900000000001</v>
      </c>
      <c r="BB2265">
        <v>0.164795</v>
      </c>
      <c r="BC2265">
        <v>0.19226100000000002</v>
      </c>
      <c r="BD2265">
        <v>2.7466000000000004E-2</v>
      </c>
      <c r="BE2265">
        <v>0.228881</v>
      </c>
      <c r="BF2265">
        <v>0.141906</v>
      </c>
      <c r="BG2265">
        <v>0.233459</v>
      </c>
      <c r="BH2265">
        <v>0.24719200000000002</v>
      </c>
      <c r="BI2265">
        <v>122.836303</v>
      </c>
      <c r="BJ2265">
        <v>122.840881</v>
      </c>
      <c r="BK2265">
        <v>-0.27465800000000001</v>
      </c>
      <c r="BL2265">
        <v>-0.28381299999999998</v>
      </c>
      <c r="BM2265">
        <v>122.63030999999999</v>
      </c>
      <c r="BN2265">
        <v>122.735595</v>
      </c>
      <c r="BO2265">
        <v>122.676086</v>
      </c>
      <c r="BP2265">
        <v>122.767639</v>
      </c>
    </row>
    <row r="2266" spans="1:68">
      <c r="A2266">
        <v>4037.453125</v>
      </c>
      <c r="B2266">
        <v>122.99194300000001</v>
      </c>
      <c r="C2266">
        <v>-122.70813</v>
      </c>
      <c r="D2266">
        <v>9.1552999999999995E-2</v>
      </c>
      <c r="F2266">
        <v>2.5177299999999958E-3</v>
      </c>
      <c r="G2266">
        <v>-1.5865667999999996E-2</v>
      </c>
      <c r="H2266">
        <v>-8.1360491999999993E-2</v>
      </c>
      <c r="I2266">
        <v>-9.7561179999999977E-3</v>
      </c>
      <c r="J2266">
        <v>-2.8948083999999995E-2</v>
      </c>
      <c r="K2266">
        <v>-5.1448903999999997E-2</v>
      </c>
      <c r="L2266">
        <v>-4.0178216000000003E-2</v>
      </c>
      <c r="N2266">
        <v>9.4605599999999514E-4</v>
      </c>
      <c r="O2266">
        <v>1.4675940000000005E-3</v>
      </c>
      <c r="P2266">
        <v>6.6394119999999999E-3</v>
      </c>
      <c r="Q2266">
        <v>-8.8526000000000004E-3</v>
      </c>
      <c r="R2266">
        <v>-0.21851069399999998</v>
      </c>
      <c r="S2266">
        <v>-2.1118835999999995E-2</v>
      </c>
      <c r="T2266">
        <v>-1.9834904000000004E-2</v>
      </c>
      <c r="V2266">
        <v>-5.9508999999999999E-2</v>
      </c>
      <c r="W2266">
        <v>7.782E-2</v>
      </c>
      <c r="X2266">
        <v>-0.109863</v>
      </c>
      <c r="Y2266">
        <v>-2.7466000000000001E-2</v>
      </c>
      <c r="Z2266">
        <v>0.114441</v>
      </c>
      <c r="AA2266">
        <v>-2.7466000000000001E-2</v>
      </c>
      <c r="AB2266">
        <v>2.7466000000000001E-2</v>
      </c>
      <c r="AD2266">
        <v>8.6974999999999997E-2</v>
      </c>
      <c r="AE2266">
        <v>0.105286</v>
      </c>
      <c r="AF2266">
        <v>-8.6974999999999997E-2</v>
      </c>
      <c r="AG2266">
        <v>5.9508999999999999E-2</v>
      </c>
      <c r="AH2266">
        <v>0.169373</v>
      </c>
      <c r="AI2266">
        <v>0.105286</v>
      </c>
      <c r="AJ2266">
        <v>0.114441</v>
      </c>
      <c r="AL2266">
        <v>122.59826699999999</v>
      </c>
      <c r="AM2266">
        <v>-1.3732999999999995E-2</v>
      </c>
      <c r="AN2266">
        <v>-0.119019</v>
      </c>
      <c r="AO2266">
        <v>122.822571</v>
      </c>
      <c r="AP2266">
        <v>122.735596</v>
      </c>
      <c r="AQ2266">
        <v>122.68066399999999</v>
      </c>
      <c r="AR2266">
        <v>0.13732900000000001</v>
      </c>
      <c r="AS2266">
        <v>8.2396999999999998E-2</v>
      </c>
      <c r="AU2266">
        <v>122.621155</v>
      </c>
      <c r="AV2266">
        <v>1.3733000000000009E-2</v>
      </c>
      <c r="AW2266">
        <v>-3.2043999999999996E-2</v>
      </c>
      <c r="AX2266">
        <v>122.87750299999999</v>
      </c>
      <c r="AY2266">
        <v>122.822571</v>
      </c>
      <c r="AZ2266">
        <v>122.813416</v>
      </c>
      <c r="BA2266">
        <v>0.20141599999999998</v>
      </c>
      <c r="BB2266">
        <v>0.19226100000000002</v>
      </c>
      <c r="BC2266">
        <v>0.224304</v>
      </c>
      <c r="BD2266">
        <v>8.2396999999999998E-2</v>
      </c>
      <c r="BE2266">
        <v>0.25634800000000002</v>
      </c>
      <c r="BF2266">
        <v>0.146484</v>
      </c>
      <c r="BG2266">
        <v>0.18768299999999999</v>
      </c>
      <c r="BH2266">
        <v>0.19226100000000002</v>
      </c>
      <c r="BI2266">
        <v>122.78595</v>
      </c>
      <c r="BJ2266">
        <v>122.813416</v>
      </c>
      <c r="BK2266">
        <v>-0.20141599999999998</v>
      </c>
      <c r="BL2266">
        <v>-0.17852799999999999</v>
      </c>
      <c r="BM2266">
        <v>122.68066399999999</v>
      </c>
      <c r="BN2266">
        <v>122.767639</v>
      </c>
      <c r="BO2266">
        <v>122.64862099999999</v>
      </c>
      <c r="BP2266">
        <v>122.79510499999999</v>
      </c>
    </row>
    <row r="2267" spans="1:68">
      <c r="A2267">
        <v>4039.25</v>
      </c>
      <c r="B2267">
        <v>123.019409</v>
      </c>
      <c r="C2267">
        <v>-122.717285</v>
      </c>
      <c r="D2267">
        <v>9.6129999999999993E-2</v>
      </c>
      <c r="F2267">
        <v>-5.1117700000000051E-3</v>
      </c>
      <c r="G2267">
        <v>-1.5011267999999998E-2</v>
      </c>
      <c r="H2267">
        <v>-7.8369691999999991E-2</v>
      </c>
      <c r="I2267">
        <v>-8.9017179999999994E-3</v>
      </c>
      <c r="J2267">
        <v>-2.8948083999999995E-2</v>
      </c>
      <c r="K2267">
        <v>-5.0167103999999997E-2</v>
      </c>
      <c r="L2267">
        <v>-4.2528016000000002E-2</v>
      </c>
      <c r="N2267">
        <v>-2.1057440000000053E-3</v>
      </c>
      <c r="O2267">
        <v>1.8947940000000011E-3</v>
      </c>
      <c r="P2267">
        <v>8.3484119999999995E-3</v>
      </c>
      <c r="Q2267">
        <v>-1.2270400000000001E-2</v>
      </c>
      <c r="R2267">
        <v>-0.219792494</v>
      </c>
      <c r="S2267">
        <v>-2.1118835999999995E-2</v>
      </c>
      <c r="T2267">
        <v>-2.6029904000000003E-2</v>
      </c>
      <c r="V2267">
        <v>-5.4932000000000002E-2</v>
      </c>
      <c r="W2267">
        <v>8.6974999999999997E-2</v>
      </c>
      <c r="X2267">
        <v>-0.105286</v>
      </c>
      <c r="Y2267">
        <v>-2.2887999999999999E-2</v>
      </c>
      <c r="Z2267">
        <v>0.13732900000000001</v>
      </c>
      <c r="AA2267">
        <v>-1.3733E-2</v>
      </c>
      <c r="AB2267">
        <v>2.7466000000000001E-2</v>
      </c>
      <c r="AD2267">
        <v>0.109863</v>
      </c>
      <c r="AE2267">
        <v>9.1552999999999995E-2</v>
      </c>
      <c r="AF2267">
        <v>-9.1552999999999995E-2</v>
      </c>
      <c r="AG2267">
        <v>7.782E-2</v>
      </c>
      <c r="AH2267">
        <v>0.18768299999999999</v>
      </c>
      <c r="AI2267">
        <v>0.13732900000000001</v>
      </c>
      <c r="AJ2267">
        <v>0.14190700000000001</v>
      </c>
      <c r="AL2267">
        <v>122.611999</v>
      </c>
      <c r="AM2267">
        <v>-9.1549999999999965E-3</v>
      </c>
      <c r="AN2267">
        <v>-0.11901799999999998</v>
      </c>
      <c r="AO2267">
        <v>122.854614</v>
      </c>
      <c r="AP2267">
        <v>122.74475100000001</v>
      </c>
      <c r="AQ2267">
        <v>122.703552</v>
      </c>
      <c r="AR2267">
        <v>0.13275200000000001</v>
      </c>
      <c r="AS2267">
        <v>9.1553000000000009E-2</v>
      </c>
      <c r="AU2267">
        <v>122.625732</v>
      </c>
      <c r="AV2267">
        <v>-4.5769999999999977E-3</v>
      </c>
      <c r="AW2267">
        <v>-1.8309999999999993E-2</v>
      </c>
      <c r="AX2267">
        <v>122.90496800000001</v>
      </c>
      <c r="AY2267">
        <v>122.85919200000001</v>
      </c>
      <c r="AZ2267">
        <v>122.854614</v>
      </c>
      <c r="BA2267">
        <v>0.23346</v>
      </c>
      <c r="BB2267">
        <v>0.228882</v>
      </c>
      <c r="BC2267">
        <v>0.24261500000000003</v>
      </c>
      <c r="BD2267">
        <v>8.2397999999999999E-2</v>
      </c>
      <c r="BE2267">
        <v>0.27923599999999998</v>
      </c>
      <c r="BF2267">
        <v>0.169373</v>
      </c>
      <c r="BG2267">
        <v>0.19226100000000002</v>
      </c>
      <c r="BH2267">
        <v>0.18310599999999999</v>
      </c>
      <c r="BI2267">
        <v>122.80426</v>
      </c>
      <c r="BJ2267">
        <v>122.80883800000001</v>
      </c>
      <c r="BK2267">
        <v>-0.20141599999999998</v>
      </c>
      <c r="BL2267">
        <v>-0.18768299999999999</v>
      </c>
      <c r="BM2267">
        <v>122.69439700000001</v>
      </c>
      <c r="BN2267">
        <v>122.79510500000001</v>
      </c>
      <c r="BO2267">
        <v>122.66235300000001</v>
      </c>
      <c r="BP2267">
        <v>122.82714800000001</v>
      </c>
    </row>
    <row r="2268" spans="1:68">
      <c r="A2268">
        <v>4041.03125</v>
      </c>
      <c r="B2268">
        <v>122.90954600000001</v>
      </c>
      <c r="C2268">
        <v>-122.740173</v>
      </c>
      <c r="D2268">
        <v>0.14190700000000001</v>
      </c>
      <c r="F2268">
        <v>-5.1117700000000051E-3</v>
      </c>
      <c r="G2268">
        <v>-1.3943067999999998E-2</v>
      </c>
      <c r="H2268">
        <v>-7.9437891999999996E-2</v>
      </c>
      <c r="I2268">
        <v>-5.6973179999999998E-3</v>
      </c>
      <c r="J2268">
        <v>-3.7920284000000005E-2</v>
      </c>
      <c r="K2268">
        <v>-5.1235304000000002E-2</v>
      </c>
      <c r="L2268">
        <v>-4.2314416000000001E-2</v>
      </c>
      <c r="N2268">
        <v>-5.1575440000000052E-3</v>
      </c>
      <c r="O2268">
        <v>1.2539940000000007E-3</v>
      </c>
      <c r="P2268">
        <v>8.7756119999999986E-3</v>
      </c>
      <c r="Q2268">
        <v>-2.0388200000000002E-2</v>
      </c>
      <c r="R2268">
        <v>-0.22086049399999999</v>
      </c>
      <c r="S2268">
        <v>-1.8768836000000001E-2</v>
      </c>
      <c r="T2268">
        <v>-2.2398304000000001E-2</v>
      </c>
      <c r="V2268">
        <v>-0.13732900000000001</v>
      </c>
      <c r="W2268">
        <v>0.13732900000000001</v>
      </c>
      <c r="X2268">
        <v>-0.151062</v>
      </c>
      <c r="Y2268">
        <v>-0.17394999999999999</v>
      </c>
      <c r="Z2268">
        <v>-9.1549999999999999E-3</v>
      </c>
      <c r="AA2268">
        <v>-0.146484</v>
      </c>
      <c r="AB2268">
        <v>-7.782E-2</v>
      </c>
      <c r="AD2268">
        <v>-5.4932000000000002E-2</v>
      </c>
      <c r="AE2268">
        <v>0.15564</v>
      </c>
      <c r="AF2268">
        <v>-0.13275100000000001</v>
      </c>
      <c r="AG2268">
        <v>-5.9508999999999999E-2</v>
      </c>
      <c r="AH2268">
        <v>5.0354000000000003E-2</v>
      </c>
      <c r="AI2268">
        <v>-2.2887999999999999E-2</v>
      </c>
      <c r="AJ2268">
        <v>3.6621000000000001E-2</v>
      </c>
      <c r="AL2268">
        <v>122.589111</v>
      </c>
      <c r="AM2268">
        <v>-4.5779999999999987E-3</v>
      </c>
      <c r="AN2268">
        <v>-0.315857</v>
      </c>
      <c r="AO2268">
        <v>122.73101799999999</v>
      </c>
      <c r="AP2268">
        <v>122.662353</v>
      </c>
      <c r="AQ2268">
        <v>122.593689</v>
      </c>
      <c r="AR2268">
        <v>7.3242000000000002E-2</v>
      </c>
      <c r="AS2268">
        <v>4.5779999999999987E-3</v>
      </c>
      <c r="AU2268">
        <v>122.607422</v>
      </c>
      <c r="AV2268">
        <v>1.3732999999999995E-2</v>
      </c>
      <c r="AW2268">
        <v>-0.20141600000000001</v>
      </c>
      <c r="AX2268">
        <v>122.790527</v>
      </c>
      <c r="AY2268">
        <v>122.776794</v>
      </c>
      <c r="AZ2268">
        <v>122.717285</v>
      </c>
      <c r="BA2268">
        <v>0.16937200000000002</v>
      </c>
      <c r="BB2268">
        <v>0.10986300000000002</v>
      </c>
      <c r="BC2268">
        <v>0.14190700000000001</v>
      </c>
      <c r="BD2268">
        <v>-2.2887999999999992E-2</v>
      </c>
      <c r="BE2268">
        <v>0.18310500000000002</v>
      </c>
      <c r="BF2268">
        <v>7.3242000000000002E-2</v>
      </c>
      <c r="BG2268">
        <v>0.28839100000000001</v>
      </c>
      <c r="BH2268">
        <v>0.28839100000000001</v>
      </c>
      <c r="BI2268">
        <v>122.87750199999999</v>
      </c>
      <c r="BJ2268">
        <v>122.895813</v>
      </c>
      <c r="BK2268">
        <v>-0.29296900000000003</v>
      </c>
      <c r="BL2268">
        <v>-0.27465800000000001</v>
      </c>
      <c r="BM2268">
        <v>122.56622299999999</v>
      </c>
      <c r="BN2268">
        <v>122.68066399999999</v>
      </c>
      <c r="BO2268">
        <v>122.602844</v>
      </c>
      <c r="BP2268">
        <v>122.685241</v>
      </c>
    </row>
    <row r="2269" spans="1:68">
      <c r="A2269">
        <v>4042.765625</v>
      </c>
      <c r="B2269">
        <v>122.99194300000001</v>
      </c>
      <c r="C2269">
        <v>-122.735596</v>
      </c>
      <c r="D2269">
        <v>8.2396999999999998E-2</v>
      </c>
      <c r="F2269">
        <v>-1.2741270000000006E-2</v>
      </c>
      <c r="G2269">
        <v>-1.3088667999999998E-2</v>
      </c>
      <c r="H2269">
        <v>-7.9224292000000002E-2</v>
      </c>
      <c r="I2269">
        <v>-5.9109179999999994E-3</v>
      </c>
      <c r="J2269">
        <v>-2.8948083999999995E-2</v>
      </c>
      <c r="K2269">
        <v>-5.1021704000000001E-2</v>
      </c>
      <c r="L2269">
        <v>-4.3596216E-2</v>
      </c>
      <c r="N2269">
        <v>-5.1575440000000052E-3</v>
      </c>
      <c r="O2269">
        <v>2.3221940000000009E-3</v>
      </c>
      <c r="P2269">
        <v>7.2802119999999994E-3</v>
      </c>
      <c r="Q2269">
        <v>-1.0775200000000002E-2</v>
      </c>
      <c r="R2269">
        <v>-0.21851069399999998</v>
      </c>
      <c r="S2269">
        <v>-2.1546035999999998E-2</v>
      </c>
      <c r="T2269">
        <v>-2.2184704E-2</v>
      </c>
      <c r="V2269">
        <v>-7.782E-2</v>
      </c>
      <c r="W2269">
        <v>8.2396999999999998E-2</v>
      </c>
      <c r="X2269">
        <v>-0.109863</v>
      </c>
      <c r="Y2269">
        <v>-7.3242000000000002E-2</v>
      </c>
      <c r="Z2269">
        <v>9.1552999999999995E-2</v>
      </c>
      <c r="AA2269">
        <v>-0.10070800000000001</v>
      </c>
      <c r="AB2269">
        <v>0</v>
      </c>
      <c r="AD2269">
        <v>5.9508999999999999E-2</v>
      </c>
      <c r="AE2269">
        <v>8.6974999999999997E-2</v>
      </c>
      <c r="AF2269">
        <v>-0.10070800000000001</v>
      </c>
      <c r="AG2269">
        <v>4.1199E-2</v>
      </c>
      <c r="AH2269">
        <v>0.12817400000000001</v>
      </c>
      <c r="AI2269">
        <v>6.8665000000000004E-2</v>
      </c>
      <c r="AJ2269">
        <v>0.109863</v>
      </c>
      <c r="AL2269">
        <v>122.625733</v>
      </c>
      <c r="AM2269">
        <v>0</v>
      </c>
      <c r="AN2269">
        <v>-0.155639</v>
      </c>
      <c r="AO2269">
        <v>122.82714900000001</v>
      </c>
      <c r="AP2269">
        <v>122.735596</v>
      </c>
      <c r="AQ2269">
        <v>122.634888</v>
      </c>
      <c r="AR2269">
        <v>0.109863</v>
      </c>
      <c r="AS2269">
        <v>9.1549999999999965E-3</v>
      </c>
      <c r="AU2269">
        <v>122.634888</v>
      </c>
      <c r="AV2269">
        <v>4.5779999999999987E-3</v>
      </c>
      <c r="AW2269">
        <v>-4.1197999999999999E-2</v>
      </c>
      <c r="AX2269">
        <v>122.86377</v>
      </c>
      <c r="AY2269">
        <v>122.84545900000001</v>
      </c>
      <c r="AZ2269">
        <v>122.804261</v>
      </c>
      <c r="BA2269">
        <v>0.21057100000000001</v>
      </c>
      <c r="BB2269">
        <v>0.169373</v>
      </c>
      <c r="BC2269">
        <v>0.20141599999999998</v>
      </c>
      <c r="BD2269">
        <v>3.6621000000000001E-2</v>
      </c>
      <c r="BE2269">
        <v>0.22888200000000003</v>
      </c>
      <c r="BF2269">
        <v>0.14190700000000001</v>
      </c>
      <c r="BG2269">
        <v>0.19225999999999999</v>
      </c>
      <c r="BH2269">
        <v>0.18768299999999999</v>
      </c>
      <c r="BI2269">
        <v>122.817993</v>
      </c>
      <c r="BJ2269">
        <v>122.822571</v>
      </c>
      <c r="BK2269">
        <v>-0.19225999999999999</v>
      </c>
      <c r="BL2269">
        <v>-0.18310500000000002</v>
      </c>
      <c r="BM2269">
        <v>122.66235400000001</v>
      </c>
      <c r="BN2269">
        <v>122.77679500000001</v>
      </c>
      <c r="BO2269">
        <v>122.657776</v>
      </c>
      <c r="BP2269">
        <v>122.79510500000001</v>
      </c>
    </row>
    <row r="2270" spans="1:68">
      <c r="A2270">
        <v>4044.5625</v>
      </c>
      <c r="B2270">
        <v>123.046875</v>
      </c>
      <c r="C2270">
        <v>-122.717285</v>
      </c>
      <c r="D2270">
        <v>6.8665000000000004E-2</v>
      </c>
      <c r="F2270">
        <v>-5.1117700000000051E-3</v>
      </c>
      <c r="G2270">
        <v>-1.6720267999999996E-2</v>
      </c>
      <c r="H2270">
        <v>-8.0505891999999996E-2</v>
      </c>
      <c r="I2270">
        <v>-6.9791179999999994E-3</v>
      </c>
      <c r="J2270">
        <v>-2.7452684000000005E-2</v>
      </c>
      <c r="K2270">
        <v>-5.1021704000000001E-2</v>
      </c>
      <c r="L2270">
        <v>-4.1673616000000004E-2</v>
      </c>
      <c r="N2270">
        <v>-5.1575440000000052E-3</v>
      </c>
      <c r="O2270">
        <v>1.6811940000000004E-3</v>
      </c>
      <c r="P2270">
        <v>5.1440120000000008E-3</v>
      </c>
      <c r="Q2270">
        <v>-1.5261199999999999E-2</v>
      </c>
      <c r="R2270">
        <v>-0.22128789399999998</v>
      </c>
      <c r="S2270">
        <v>-1.8982435999999998E-2</v>
      </c>
      <c r="T2270">
        <v>-2.6884504000000004E-2</v>
      </c>
      <c r="V2270">
        <v>-7.782E-2</v>
      </c>
      <c r="W2270">
        <v>7.3242000000000002E-2</v>
      </c>
      <c r="X2270">
        <v>-0.123596</v>
      </c>
      <c r="Y2270">
        <v>-5.9508999999999999E-2</v>
      </c>
      <c r="Z2270">
        <v>0.114441</v>
      </c>
      <c r="AA2270">
        <v>-2.7466000000000001E-2</v>
      </c>
      <c r="AB2270">
        <v>5.0354000000000003E-2</v>
      </c>
      <c r="AD2270">
        <v>0.12817400000000001</v>
      </c>
      <c r="AE2270">
        <v>9.1552999999999995E-2</v>
      </c>
      <c r="AF2270">
        <v>-0.10070800000000001</v>
      </c>
      <c r="AG2270">
        <v>8.6974999999999997E-2</v>
      </c>
      <c r="AH2270">
        <v>0.20599400000000001</v>
      </c>
      <c r="AI2270">
        <v>0.15564</v>
      </c>
      <c r="AJ2270">
        <v>0.169373</v>
      </c>
      <c r="AL2270">
        <v>122.593689</v>
      </c>
      <c r="AM2270">
        <v>4.5769999999999977E-3</v>
      </c>
      <c r="AN2270">
        <v>-0.12817400000000001</v>
      </c>
      <c r="AO2270">
        <v>122.831726</v>
      </c>
      <c r="AP2270">
        <v>122.767639</v>
      </c>
      <c r="AQ2270">
        <v>122.689819</v>
      </c>
      <c r="AR2270">
        <v>0.17394999999999999</v>
      </c>
      <c r="AS2270">
        <v>9.6129999999999993E-2</v>
      </c>
      <c r="AU2270">
        <v>122.61657700000001</v>
      </c>
      <c r="AV2270">
        <v>2.2887999999999992E-2</v>
      </c>
      <c r="AW2270">
        <v>1.8309999999999993E-2</v>
      </c>
      <c r="AX2270">
        <v>122.92327900000001</v>
      </c>
      <c r="AY2270">
        <v>122.886658</v>
      </c>
      <c r="AZ2270">
        <v>122.87292500000001</v>
      </c>
      <c r="BA2270">
        <v>0.27008100000000002</v>
      </c>
      <c r="BB2270">
        <v>0.25634800000000002</v>
      </c>
      <c r="BC2270">
        <v>0.238037</v>
      </c>
      <c r="BD2270">
        <v>6.4087000000000005E-2</v>
      </c>
      <c r="BE2270">
        <v>0.30670200000000003</v>
      </c>
      <c r="BF2270">
        <v>0.18768299999999999</v>
      </c>
      <c r="BG2270">
        <v>0.19683800000000001</v>
      </c>
      <c r="BH2270">
        <v>0.19226100000000002</v>
      </c>
      <c r="BI2270">
        <v>122.790527</v>
      </c>
      <c r="BJ2270">
        <v>122.80883800000001</v>
      </c>
      <c r="BK2270">
        <v>-0.19226100000000002</v>
      </c>
      <c r="BL2270">
        <v>-0.169373</v>
      </c>
      <c r="BM2270">
        <v>122.657776</v>
      </c>
      <c r="BN2270">
        <v>122.80426</v>
      </c>
      <c r="BO2270">
        <v>122.639465</v>
      </c>
      <c r="BP2270">
        <v>122.84545900000001</v>
      </c>
    </row>
    <row r="2271" spans="1:68">
      <c r="A2271">
        <v>4046.296875</v>
      </c>
      <c r="B2271">
        <v>122.90954600000001</v>
      </c>
      <c r="C2271">
        <v>-122.790527</v>
      </c>
      <c r="D2271">
        <v>0.13275100000000001</v>
      </c>
      <c r="F2271">
        <v>2.5177299999999958E-3</v>
      </c>
      <c r="G2271">
        <v>-1.4156867999999998E-2</v>
      </c>
      <c r="H2271">
        <v>-7.965149199999999E-2</v>
      </c>
      <c r="I2271">
        <v>-5.270117999999999E-3</v>
      </c>
      <c r="J2271">
        <v>-3.0657084000000001E-2</v>
      </c>
      <c r="K2271">
        <v>-5.0167103999999997E-2</v>
      </c>
      <c r="L2271">
        <v>-4.0178216000000003E-2</v>
      </c>
      <c r="N2271">
        <v>9.4605599999999514E-4</v>
      </c>
      <c r="O2271">
        <v>5.0991940000000005E-3</v>
      </c>
      <c r="P2271">
        <v>7.9212120000000004E-3</v>
      </c>
      <c r="Q2271">
        <v>-1.4406800000000001E-2</v>
      </c>
      <c r="R2271">
        <v>-0.22086049399999999</v>
      </c>
      <c r="S2271">
        <v>-1.8768836000000001E-2</v>
      </c>
      <c r="T2271">
        <v>-2.3680104E-2</v>
      </c>
      <c r="V2271">
        <v>-0.13275100000000001</v>
      </c>
      <c r="W2271">
        <v>0.109863</v>
      </c>
      <c r="X2271">
        <v>-0.13732900000000001</v>
      </c>
      <c r="Y2271">
        <v>-0.151062</v>
      </c>
      <c r="Z2271">
        <v>-4.5779999999999996E-3</v>
      </c>
      <c r="AA2271">
        <v>-0.15564</v>
      </c>
      <c r="AB2271">
        <v>-5.9508999999999999E-2</v>
      </c>
      <c r="AD2271">
        <v>-5.9508999999999999E-2</v>
      </c>
      <c r="AE2271">
        <v>0.146484</v>
      </c>
      <c r="AF2271">
        <v>-0.13275100000000001</v>
      </c>
      <c r="AG2271">
        <v>-5.0354000000000003E-2</v>
      </c>
      <c r="AH2271">
        <v>5.0354000000000003E-2</v>
      </c>
      <c r="AI2271">
        <v>-9.1549999999999999E-3</v>
      </c>
      <c r="AJ2271">
        <v>3.2043000000000002E-2</v>
      </c>
      <c r="AL2271">
        <v>122.653198</v>
      </c>
      <c r="AM2271">
        <v>-2.2888000000000006E-2</v>
      </c>
      <c r="AN2271">
        <v>-0.28381299999999998</v>
      </c>
      <c r="AO2271">
        <v>122.785949</v>
      </c>
      <c r="AP2271">
        <v>122.73101799999999</v>
      </c>
      <c r="AQ2271">
        <v>122.63488699999999</v>
      </c>
      <c r="AR2271">
        <v>7.782E-2</v>
      </c>
      <c r="AS2271">
        <v>-1.8310999999999994E-2</v>
      </c>
      <c r="AU2271">
        <v>122.657776</v>
      </c>
      <c r="AV2271">
        <v>1.3732999999999995E-2</v>
      </c>
      <c r="AW2271">
        <v>-0.18310500000000002</v>
      </c>
      <c r="AX2271">
        <v>122.840881</v>
      </c>
      <c r="AY2271">
        <v>122.82257</v>
      </c>
      <c r="AZ2271">
        <v>122.78137199999999</v>
      </c>
      <c r="BA2271">
        <v>0.164794</v>
      </c>
      <c r="BB2271">
        <v>0.12359600000000001</v>
      </c>
      <c r="BC2271">
        <v>0.13275100000000001</v>
      </c>
      <c r="BD2271">
        <v>-1.3732999999999995E-2</v>
      </c>
      <c r="BE2271">
        <v>0.18310500000000002</v>
      </c>
      <c r="BF2271">
        <v>8.2396999999999998E-2</v>
      </c>
      <c r="BG2271">
        <v>0.24719200000000002</v>
      </c>
      <c r="BH2271">
        <v>0.27923500000000001</v>
      </c>
      <c r="BI2271">
        <v>122.90039</v>
      </c>
      <c r="BJ2271">
        <v>122.937011</v>
      </c>
      <c r="BK2271">
        <v>-0.27007999999999999</v>
      </c>
      <c r="BL2271">
        <v>-0.26550200000000002</v>
      </c>
      <c r="BM2271">
        <v>122.639465</v>
      </c>
      <c r="BN2271">
        <v>122.740173</v>
      </c>
      <c r="BO2271">
        <v>122.657776</v>
      </c>
      <c r="BP2271">
        <v>122.73101799999999</v>
      </c>
    </row>
    <row r="2272" spans="1:68">
      <c r="A2272">
        <v>4048.109375</v>
      </c>
      <c r="B2272">
        <v>122.904968</v>
      </c>
      <c r="C2272">
        <v>-122.767639</v>
      </c>
      <c r="D2272">
        <v>0.109863</v>
      </c>
      <c r="F2272">
        <v>-1.2741270000000006E-2</v>
      </c>
      <c r="G2272">
        <v>-1.4156867999999998E-2</v>
      </c>
      <c r="H2272">
        <v>-8.0292292000000015E-2</v>
      </c>
      <c r="I2272">
        <v>-7.4063179999999994E-3</v>
      </c>
      <c r="J2272">
        <v>-3.2579683999999998E-2</v>
      </c>
      <c r="K2272">
        <v>-5.1235304000000002E-2</v>
      </c>
      <c r="L2272">
        <v>-3.8896416000000003E-2</v>
      </c>
      <c r="N2272">
        <v>9.4605599999999514E-4</v>
      </c>
      <c r="O2272">
        <v>3.3901940000000005E-3</v>
      </c>
      <c r="P2272">
        <v>7.9212120000000004E-3</v>
      </c>
      <c r="Q2272">
        <v>-1.8892800000000001E-2</v>
      </c>
      <c r="R2272">
        <v>-0.21851069399999998</v>
      </c>
      <c r="S2272">
        <v>-1.9837035999999995E-2</v>
      </c>
      <c r="T2272">
        <v>-2.1543904000000003E-2</v>
      </c>
      <c r="V2272">
        <v>-0.114441</v>
      </c>
      <c r="W2272">
        <v>9.1552999999999995E-2</v>
      </c>
      <c r="X2272">
        <v>-0.13275100000000001</v>
      </c>
      <c r="Y2272">
        <v>-0.13732900000000001</v>
      </c>
      <c r="Z2272">
        <v>3.2043000000000002E-2</v>
      </c>
      <c r="AA2272">
        <v>-0.12817400000000001</v>
      </c>
      <c r="AB2272">
        <v>-5.0354000000000003E-2</v>
      </c>
      <c r="AD2272">
        <v>-2.2887999999999999E-2</v>
      </c>
      <c r="AE2272">
        <v>0.146484</v>
      </c>
      <c r="AF2272">
        <v>-0.119019</v>
      </c>
      <c r="AG2272">
        <v>-4.1199E-2</v>
      </c>
      <c r="AH2272">
        <v>7.3242000000000002E-2</v>
      </c>
      <c r="AI2272">
        <v>9.1549999999999999E-3</v>
      </c>
      <c r="AJ2272">
        <v>3.2043000000000002E-2</v>
      </c>
      <c r="AL2272">
        <v>122.634888</v>
      </c>
      <c r="AM2272">
        <v>-1.8310000000000007E-2</v>
      </c>
      <c r="AN2272">
        <v>-0.24719200000000002</v>
      </c>
      <c r="AO2272">
        <v>122.799682</v>
      </c>
      <c r="AP2272">
        <v>122.717285</v>
      </c>
      <c r="AQ2272">
        <v>122.639465</v>
      </c>
      <c r="AR2272">
        <v>8.2396999999999998E-2</v>
      </c>
      <c r="AS2272">
        <v>4.5769999999999977E-3</v>
      </c>
      <c r="AU2272">
        <v>122.64862000000001</v>
      </c>
      <c r="AV2272">
        <v>3.6621000000000001E-2</v>
      </c>
      <c r="AW2272">
        <v>-0.151062</v>
      </c>
      <c r="AX2272">
        <v>122.840881</v>
      </c>
      <c r="AY2272">
        <v>122.799682</v>
      </c>
      <c r="AZ2272">
        <v>122.77679400000001</v>
      </c>
      <c r="BA2272">
        <v>0.151062</v>
      </c>
      <c r="BB2272">
        <v>0.12817400000000001</v>
      </c>
      <c r="BC2272">
        <v>0.164794</v>
      </c>
      <c r="BD2272">
        <v>-4.5779999999999987E-3</v>
      </c>
      <c r="BE2272">
        <v>0.19226100000000002</v>
      </c>
      <c r="BF2272">
        <v>7.782E-2</v>
      </c>
      <c r="BG2272">
        <v>0.224304</v>
      </c>
      <c r="BH2272">
        <v>0.26550299999999999</v>
      </c>
      <c r="BI2272">
        <v>122.85919200000001</v>
      </c>
      <c r="BJ2272">
        <v>122.914123</v>
      </c>
      <c r="BK2272">
        <v>-0.242614</v>
      </c>
      <c r="BL2272">
        <v>-0.228882</v>
      </c>
      <c r="BM2272">
        <v>122.63031000000001</v>
      </c>
      <c r="BN2272">
        <v>122.72644</v>
      </c>
      <c r="BO2272">
        <v>122.653198</v>
      </c>
      <c r="BP2272">
        <v>122.74475100000001</v>
      </c>
    </row>
    <row r="2273" spans="1:68">
      <c r="A2273">
        <v>4049.890625</v>
      </c>
      <c r="B2273">
        <v>122.950745</v>
      </c>
      <c r="C2273">
        <v>-122.753906</v>
      </c>
      <c r="D2273">
        <v>0.119019</v>
      </c>
      <c r="F2273">
        <v>-1.2741270000000006E-2</v>
      </c>
      <c r="G2273">
        <v>-1.2661467999999999E-2</v>
      </c>
      <c r="H2273">
        <v>-8.0078691999999993E-2</v>
      </c>
      <c r="I2273">
        <v>-6.7653179999999993E-3</v>
      </c>
      <c r="J2273">
        <v>-3.3220484000000008E-2</v>
      </c>
      <c r="K2273">
        <v>-5.2730703999999996E-2</v>
      </c>
      <c r="L2273">
        <v>-4.1032616000000001E-2</v>
      </c>
      <c r="N2273">
        <v>9.4605599999999514E-4</v>
      </c>
      <c r="O2273">
        <v>4.8855940000000009E-3</v>
      </c>
      <c r="P2273">
        <v>1.0057412E-2</v>
      </c>
      <c r="Q2273">
        <v>-1.37658E-2</v>
      </c>
      <c r="R2273">
        <v>-0.22086049399999999</v>
      </c>
      <c r="S2273">
        <v>-1.9409835999999996E-2</v>
      </c>
      <c r="T2273">
        <v>-2.0475704000000001E-2</v>
      </c>
      <c r="V2273">
        <v>-0.105286</v>
      </c>
      <c r="W2273">
        <v>0.10070800000000001</v>
      </c>
      <c r="X2273">
        <v>-0.13732900000000001</v>
      </c>
      <c r="Y2273">
        <v>-0.12817400000000001</v>
      </c>
      <c r="Z2273">
        <v>1.8311000000000001E-2</v>
      </c>
      <c r="AA2273">
        <v>-0.114441</v>
      </c>
      <c r="AB2273">
        <v>-5.0354000000000003E-2</v>
      </c>
      <c r="AD2273">
        <v>4.5779999999999996E-3</v>
      </c>
      <c r="AE2273">
        <v>0.13732900000000001</v>
      </c>
      <c r="AF2273">
        <v>-0.119019</v>
      </c>
      <c r="AG2273">
        <v>9.1549999999999999E-3</v>
      </c>
      <c r="AH2273">
        <v>9.6129999999999993E-2</v>
      </c>
      <c r="AI2273">
        <v>3.6621000000000001E-2</v>
      </c>
      <c r="AJ2273">
        <v>8.6974999999999997E-2</v>
      </c>
      <c r="AL2273">
        <v>122.61657700000001</v>
      </c>
      <c r="AM2273">
        <v>-1.8310999999999994E-2</v>
      </c>
      <c r="AN2273">
        <v>-0.247193</v>
      </c>
      <c r="AO2273">
        <v>122.772217</v>
      </c>
      <c r="AP2273">
        <v>122.703552</v>
      </c>
      <c r="AQ2273">
        <v>122.639465</v>
      </c>
      <c r="AR2273">
        <v>8.6974999999999997E-2</v>
      </c>
      <c r="AS2273">
        <v>2.2888000000000006E-2</v>
      </c>
      <c r="AU2273">
        <v>122.63488700000001</v>
      </c>
      <c r="AV2273">
        <v>1.8310000000000007E-2</v>
      </c>
      <c r="AW2273">
        <v>-0.109864</v>
      </c>
      <c r="AX2273">
        <v>122.850036</v>
      </c>
      <c r="AY2273">
        <v>122.840881</v>
      </c>
      <c r="AZ2273">
        <v>122.790527</v>
      </c>
      <c r="BA2273">
        <v>0.20599400000000001</v>
      </c>
      <c r="BB2273">
        <v>0.15564</v>
      </c>
      <c r="BC2273">
        <v>0.15564</v>
      </c>
      <c r="BD2273">
        <v>9.1549999999999965E-3</v>
      </c>
      <c r="BE2273">
        <v>0.21514899999999998</v>
      </c>
      <c r="BF2273">
        <v>0.12817400000000001</v>
      </c>
      <c r="BG2273">
        <v>0.238037</v>
      </c>
      <c r="BH2273">
        <v>0.25634800000000002</v>
      </c>
      <c r="BI2273">
        <v>122.854614</v>
      </c>
      <c r="BJ2273">
        <v>122.89123499999999</v>
      </c>
      <c r="BK2273">
        <v>-0.25634800000000002</v>
      </c>
      <c r="BL2273">
        <v>-0.238038</v>
      </c>
      <c r="BM2273">
        <v>122.625732</v>
      </c>
      <c r="BN2273">
        <v>122.76306100000001</v>
      </c>
      <c r="BO2273">
        <v>122.64861999999999</v>
      </c>
      <c r="BP2273">
        <v>122.758484</v>
      </c>
    </row>
    <row r="2274" spans="1:68">
      <c r="A2274">
        <v>4051.6875</v>
      </c>
      <c r="B2274">
        <v>122.946167</v>
      </c>
      <c r="C2274">
        <v>-122.735596</v>
      </c>
      <c r="D2274">
        <v>0.109863</v>
      </c>
      <c r="F2274">
        <v>-5.1117700000000051E-3</v>
      </c>
      <c r="G2274">
        <v>-1.0952467999999998E-2</v>
      </c>
      <c r="H2274">
        <v>-7.6660692000000002E-2</v>
      </c>
      <c r="I2274">
        <v>-4.2019179999999998E-3</v>
      </c>
      <c r="J2274">
        <v>-3.2152283999999996E-2</v>
      </c>
      <c r="K2274">
        <v>-4.8030903999999999E-2</v>
      </c>
      <c r="L2274">
        <v>-4.3809816000000001E-2</v>
      </c>
      <c r="N2274">
        <v>9.4605599999999514E-4</v>
      </c>
      <c r="O2274">
        <v>4.2447940000000005E-3</v>
      </c>
      <c r="P2274">
        <v>7.4940119999999995E-3</v>
      </c>
      <c r="Q2274">
        <v>-1.73974E-2</v>
      </c>
      <c r="R2274">
        <v>-0.21872429399999999</v>
      </c>
      <c r="S2274">
        <v>-1.8768836000000001E-2</v>
      </c>
      <c r="T2274">
        <v>-2.1330304000000001E-2</v>
      </c>
      <c r="V2274">
        <v>-7.3242000000000002E-2</v>
      </c>
      <c r="W2274">
        <v>0.114441</v>
      </c>
      <c r="X2274">
        <v>-0.123596</v>
      </c>
      <c r="Y2274">
        <v>-0.105286</v>
      </c>
      <c r="Z2274">
        <v>3.6621000000000001E-2</v>
      </c>
      <c r="AA2274">
        <v>-0.13275100000000001</v>
      </c>
      <c r="AB2274">
        <v>-5.9508999999999999E-2</v>
      </c>
      <c r="AD2274">
        <v>2.2887999999999999E-2</v>
      </c>
      <c r="AE2274">
        <v>0.12817400000000001</v>
      </c>
      <c r="AF2274">
        <v>-0.119019</v>
      </c>
      <c r="AG2274">
        <v>9.1549999999999999E-3</v>
      </c>
      <c r="AH2274">
        <v>6.4087000000000005E-2</v>
      </c>
      <c r="AI2274">
        <v>1.3733E-2</v>
      </c>
      <c r="AJ2274">
        <v>6.8665000000000004E-2</v>
      </c>
      <c r="AL2274">
        <v>122.61199999999999</v>
      </c>
      <c r="AM2274">
        <v>4.5779999999999987E-3</v>
      </c>
      <c r="AN2274">
        <v>-0.21514900000000001</v>
      </c>
      <c r="AO2274">
        <v>122.772217</v>
      </c>
      <c r="AP2274">
        <v>122.676087</v>
      </c>
      <c r="AQ2274">
        <v>122.602845</v>
      </c>
      <c r="AR2274">
        <v>6.4087000000000005E-2</v>
      </c>
      <c r="AS2274">
        <v>-9.1550000000000104E-3</v>
      </c>
      <c r="AU2274">
        <v>122.61657700000001</v>
      </c>
      <c r="AV2274">
        <v>1.8311000000000008E-2</v>
      </c>
      <c r="AW2274">
        <v>-0.10070800000000001</v>
      </c>
      <c r="AX2274">
        <v>122.799683</v>
      </c>
      <c r="AY2274">
        <v>122.804261</v>
      </c>
      <c r="AZ2274">
        <v>122.749329</v>
      </c>
      <c r="BA2274">
        <v>0.18768400000000002</v>
      </c>
      <c r="BB2274">
        <v>0.13275200000000001</v>
      </c>
      <c r="BC2274">
        <v>0.160217</v>
      </c>
      <c r="BD2274">
        <v>1.8309999999999993E-2</v>
      </c>
      <c r="BE2274">
        <v>0.18310599999999999</v>
      </c>
      <c r="BF2274">
        <v>0.12817400000000001</v>
      </c>
      <c r="BG2274">
        <v>0.238037</v>
      </c>
      <c r="BH2274">
        <v>0.247193</v>
      </c>
      <c r="BI2274">
        <v>122.850037</v>
      </c>
      <c r="BJ2274">
        <v>122.86377</v>
      </c>
      <c r="BK2274">
        <v>-0.233459</v>
      </c>
      <c r="BL2274">
        <v>-0.228882</v>
      </c>
      <c r="BM2274">
        <v>122.63030999999999</v>
      </c>
      <c r="BN2274">
        <v>122.74475100000001</v>
      </c>
      <c r="BO2274">
        <v>122.66235400000001</v>
      </c>
      <c r="BP2274">
        <v>122.758484</v>
      </c>
    </row>
    <row r="2275" spans="1:68">
      <c r="A2275">
        <v>4053.421875</v>
      </c>
      <c r="B2275">
        <v>123.033142</v>
      </c>
      <c r="C2275">
        <v>-122.73101800000001</v>
      </c>
      <c r="D2275">
        <v>8.6974999999999997E-2</v>
      </c>
      <c r="F2275">
        <v>-5.1117700000000051E-3</v>
      </c>
      <c r="G2275">
        <v>-1.1166067999999998E-2</v>
      </c>
      <c r="H2275">
        <v>-7.9865091999999999E-2</v>
      </c>
      <c r="I2275">
        <v>-5.6973179999999998E-3</v>
      </c>
      <c r="J2275">
        <v>-3.2366084000000003E-2</v>
      </c>
      <c r="K2275">
        <v>-5.2730703999999996E-2</v>
      </c>
      <c r="L2275">
        <v>-4.1887216000000005E-2</v>
      </c>
      <c r="N2275">
        <v>9.4605599999999514E-4</v>
      </c>
      <c r="O2275">
        <v>2.9629940000000009E-3</v>
      </c>
      <c r="P2275">
        <v>6.2122119999999999E-3</v>
      </c>
      <c r="Q2275">
        <v>-6.7162000000000012E-3</v>
      </c>
      <c r="R2275">
        <v>-0.22000609400000001</v>
      </c>
      <c r="S2275">
        <v>-1.7914435999999999E-2</v>
      </c>
      <c r="T2275">
        <v>-2.6243504000000001E-2</v>
      </c>
      <c r="V2275">
        <v>-5.0354000000000003E-2</v>
      </c>
      <c r="W2275">
        <v>7.782E-2</v>
      </c>
      <c r="X2275">
        <v>-0.114441</v>
      </c>
      <c r="Y2275">
        <v>-4.1199E-2</v>
      </c>
      <c r="Z2275">
        <v>0.109863</v>
      </c>
      <c r="AA2275">
        <v>-6.8665000000000004E-2</v>
      </c>
      <c r="AB2275">
        <v>9.1549999999999999E-3</v>
      </c>
      <c r="AD2275">
        <v>9.1552999999999995E-2</v>
      </c>
      <c r="AE2275">
        <v>9.1552999999999995E-2</v>
      </c>
      <c r="AF2275">
        <v>-9.6129999999999993E-2</v>
      </c>
      <c r="AG2275">
        <v>9.1552999999999995E-2</v>
      </c>
      <c r="AH2275">
        <v>0.18768299999999999</v>
      </c>
      <c r="AI2275">
        <v>0.105286</v>
      </c>
      <c r="AJ2275">
        <v>0.17852799999999999</v>
      </c>
      <c r="AL2275">
        <v>122.61657700000001</v>
      </c>
      <c r="AM2275">
        <v>-9.1549999999999965E-3</v>
      </c>
      <c r="AN2275">
        <v>-0.12817400000000001</v>
      </c>
      <c r="AO2275">
        <v>122.84088100000001</v>
      </c>
      <c r="AP2275">
        <v>122.74017300000001</v>
      </c>
      <c r="AQ2275">
        <v>122.66235300000001</v>
      </c>
      <c r="AR2275">
        <v>0.123596</v>
      </c>
      <c r="AS2275">
        <v>4.5775999999999997E-2</v>
      </c>
      <c r="AU2275">
        <v>122.634888</v>
      </c>
      <c r="AV2275">
        <v>4.5779999999999987E-3</v>
      </c>
      <c r="AW2275">
        <v>4.5779999999999987E-3</v>
      </c>
      <c r="AX2275">
        <v>122.91870100000001</v>
      </c>
      <c r="AY2275">
        <v>122.90954600000001</v>
      </c>
      <c r="AZ2275">
        <v>122.83630400000001</v>
      </c>
      <c r="BA2275">
        <v>0.27465799999999996</v>
      </c>
      <c r="BB2275">
        <v>0.20141599999999998</v>
      </c>
      <c r="BC2275">
        <v>0.224304</v>
      </c>
      <c r="BD2275">
        <v>7.3242000000000002E-2</v>
      </c>
      <c r="BE2275">
        <v>0.28381299999999998</v>
      </c>
      <c r="BF2275">
        <v>0.18768299999999999</v>
      </c>
      <c r="BG2275">
        <v>0.19226100000000002</v>
      </c>
      <c r="BH2275">
        <v>0.18768299999999999</v>
      </c>
      <c r="BI2275">
        <v>122.80883800000001</v>
      </c>
      <c r="BJ2275">
        <v>122.82257100000001</v>
      </c>
      <c r="BK2275">
        <v>-0.20141599999999998</v>
      </c>
      <c r="BL2275">
        <v>-0.18310499999999999</v>
      </c>
      <c r="BM2275">
        <v>122.689819</v>
      </c>
      <c r="BN2275">
        <v>122.82257100000001</v>
      </c>
      <c r="BO2275">
        <v>122.68066400000001</v>
      </c>
      <c r="BP2275">
        <v>122.82257100000001</v>
      </c>
    </row>
    <row r="2276" spans="1:68">
      <c r="A2276">
        <v>4055.21875</v>
      </c>
      <c r="B2276">
        <v>123.03771999999999</v>
      </c>
      <c r="C2276">
        <v>-122.76306200000001</v>
      </c>
      <c r="D2276">
        <v>9.6129999999999993E-2</v>
      </c>
      <c r="F2276">
        <v>-5.1117700000000051E-3</v>
      </c>
      <c r="G2276">
        <v>-1.5652067999999998E-2</v>
      </c>
      <c r="H2276">
        <v>-8.0078691999999993E-2</v>
      </c>
      <c r="I2276">
        <v>-6.3381179999999994E-3</v>
      </c>
      <c r="J2276">
        <v>-3.0870684000000002E-2</v>
      </c>
      <c r="K2276">
        <v>-5.1235304000000002E-2</v>
      </c>
      <c r="L2276">
        <v>-4.3168815999999999E-2</v>
      </c>
      <c r="N2276">
        <v>-5.1575440000000052E-3</v>
      </c>
      <c r="O2276">
        <v>1.2539940000000007E-3</v>
      </c>
      <c r="P2276">
        <v>5.7850120000000008E-3</v>
      </c>
      <c r="Q2276">
        <v>-1.3338600000000001E-2</v>
      </c>
      <c r="R2276">
        <v>-0.219578894</v>
      </c>
      <c r="S2276">
        <v>-1.9196235999999998E-2</v>
      </c>
      <c r="T2276">
        <v>-2.5389104000000003E-2</v>
      </c>
      <c r="V2276">
        <v>-8.2396999999999998E-2</v>
      </c>
      <c r="W2276">
        <v>8.2396999999999998E-2</v>
      </c>
      <c r="X2276">
        <v>-0.105286</v>
      </c>
      <c r="Y2276">
        <v>-2.7466000000000001E-2</v>
      </c>
      <c r="Z2276">
        <v>0.164795</v>
      </c>
      <c r="AA2276">
        <v>-9.1549999999999999E-3</v>
      </c>
      <c r="AB2276">
        <v>4.1199E-2</v>
      </c>
      <c r="AD2276">
        <v>0.109863</v>
      </c>
      <c r="AE2276">
        <v>9.1552999999999995E-2</v>
      </c>
      <c r="AF2276">
        <v>-8.6974999999999997E-2</v>
      </c>
      <c r="AG2276">
        <v>7.782E-2</v>
      </c>
      <c r="AH2276">
        <v>0.19226099999999999</v>
      </c>
      <c r="AI2276">
        <v>0.13275100000000001</v>
      </c>
      <c r="AJ2276">
        <v>0.14190700000000001</v>
      </c>
      <c r="AL2276">
        <v>122.657776</v>
      </c>
      <c r="AM2276">
        <v>-1.3732999999999995E-2</v>
      </c>
      <c r="AN2276">
        <v>-0.123596</v>
      </c>
      <c r="AO2276">
        <v>122.927857</v>
      </c>
      <c r="AP2276">
        <v>122.80426100000001</v>
      </c>
      <c r="AQ2276">
        <v>122.753907</v>
      </c>
      <c r="AR2276">
        <v>0.146485</v>
      </c>
      <c r="AS2276">
        <v>9.6131000000000008E-2</v>
      </c>
      <c r="AU2276">
        <v>122.67608700000001</v>
      </c>
      <c r="AV2276">
        <v>-4.5769999999999977E-3</v>
      </c>
      <c r="AW2276">
        <v>-1.8309999999999993E-2</v>
      </c>
      <c r="AX2276">
        <v>122.95532300000001</v>
      </c>
      <c r="AY2276">
        <v>122.90496900000001</v>
      </c>
      <c r="AZ2276">
        <v>122.895813</v>
      </c>
      <c r="BA2276">
        <v>0.228882</v>
      </c>
      <c r="BB2276">
        <v>0.219726</v>
      </c>
      <c r="BC2276">
        <v>0.27008100000000002</v>
      </c>
      <c r="BD2276">
        <v>7.782E-2</v>
      </c>
      <c r="BE2276">
        <v>0.27923599999999998</v>
      </c>
      <c r="BF2276">
        <v>0.164795</v>
      </c>
      <c r="BG2276">
        <v>0.18768299999999999</v>
      </c>
      <c r="BH2276">
        <v>0.17852799999999999</v>
      </c>
      <c r="BI2276">
        <v>122.84545900000001</v>
      </c>
      <c r="BJ2276">
        <v>122.85461500000001</v>
      </c>
      <c r="BK2276">
        <v>-0.20141599999999998</v>
      </c>
      <c r="BL2276">
        <v>-0.18310499999999999</v>
      </c>
      <c r="BM2276">
        <v>122.735596</v>
      </c>
      <c r="BN2276">
        <v>122.84088200000001</v>
      </c>
      <c r="BO2276">
        <v>122.680665</v>
      </c>
      <c r="BP2276">
        <v>122.87292500000001</v>
      </c>
    </row>
    <row r="2277" spans="1:68">
      <c r="A2277">
        <v>4056.953125</v>
      </c>
      <c r="B2277">
        <v>122.996521</v>
      </c>
      <c r="C2277">
        <v>-122.740173</v>
      </c>
      <c r="D2277">
        <v>0.10070800000000001</v>
      </c>
      <c r="F2277">
        <v>-5.1117700000000051E-3</v>
      </c>
      <c r="G2277">
        <v>-1.2661467999999999E-2</v>
      </c>
      <c r="H2277">
        <v>-7.9437891999999996E-2</v>
      </c>
      <c r="I2277">
        <v>-8.2607179999999985E-3</v>
      </c>
      <c r="J2277">
        <v>-3.5783884000000002E-2</v>
      </c>
      <c r="K2277">
        <v>-5.1021704000000001E-2</v>
      </c>
      <c r="L2277">
        <v>-4.0391816000000004E-2</v>
      </c>
      <c r="N2277">
        <v>-2.1057440000000053E-3</v>
      </c>
      <c r="O2277">
        <v>2.7493940000000009E-3</v>
      </c>
      <c r="P2277">
        <v>9.8438120000000004E-3</v>
      </c>
      <c r="Q2277">
        <v>-2.3165200000000004E-2</v>
      </c>
      <c r="R2277">
        <v>-0.22150149400000002</v>
      </c>
      <c r="S2277">
        <v>-1.8982435999999998E-2</v>
      </c>
      <c r="T2277">
        <v>-2.4320903999999997E-2</v>
      </c>
      <c r="V2277">
        <v>-0.105286</v>
      </c>
      <c r="W2277">
        <v>9.6129999999999993E-2</v>
      </c>
      <c r="X2277">
        <v>-0.10070800000000001</v>
      </c>
      <c r="Y2277">
        <v>-8.6974999999999997E-2</v>
      </c>
      <c r="Z2277">
        <v>6.4087000000000005E-2</v>
      </c>
      <c r="AA2277">
        <v>-0.105286</v>
      </c>
      <c r="AB2277">
        <v>-4.5779999999999996E-3</v>
      </c>
      <c r="AD2277">
        <v>3.2043000000000002E-2</v>
      </c>
      <c r="AE2277">
        <v>0.10070800000000001</v>
      </c>
      <c r="AF2277">
        <v>-0.105286</v>
      </c>
      <c r="AG2277">
        <v>2.7466000000000001E-2</v>
      </c>
      <c r="AH2277">
        <v>0.12817400000000001</v>
      </c>
      <c r="AI2277">
        <v>7.3242000000000002E-2</v>
      </c>
      <c r="AJ2277">
        <v>0.109863</v>
      </c>
      <c r="AL2277">
        <v>122.639465</v>
      </c>
      <c r="AM2277">
        <v>-4.5780000000000126E-3</v>
      </c>
      <c r="AN2277">
        <v>-0.18768299999999999</v>
      </c>
      <c r="AO2277">
        <v>122.80426</v>
      </c>
      <c r="AP2277">
        <v>122.735595</v>
      </c>
      <c r="AQ2277">
        <v>122.63488699999999</v>
      </c>
      <c r="AR2277">
        <v>9.6130000000000007E-2</v>
      </c>
      <c r="AS2277">
        <v>-4.5779999999999987E-3</v>
      </c>
      <c r="AU2277">
        <v>122.63488699999999</v>
      </c>
      <c r="AV2277">
        <v>0</v>
      </c>
      <c r="AW2277">
        <v>-7.3242000000000002E-2</v>
      </c>
      <c r="AX2277">
        <v>122.868347</v>
      </c>
      <c r="AY2277">
        <v>122.850036</v>
      </c>
      <c r="AZ2277">
        <v>122.81341499999999</v>
      </c>
      <c r="BA2277">
        <v>0.21514900000000001</v>
      </c>
      <c r="BB2277">
        <v>0.17852800000000002</v>
      </c>
      <c r="BC2277">
        <v>0.16479500000000002</v>
      </c>
      <c r="BD2277">
        <v>1.3733000000000009E-2</v>
      </c>
      <c r="BE2277">
        <v>0.23346</v>
      </c>
      <c r="BF2277">
        <v>0.13275200000000001</v>
      </c>
      <c r="BG2277">
        <v>0.19683800000000001</v>
      </c>
      <c r="BH2277">
        <v>0.20599400000000001</v>
      </c>
      <c r="BI2277">
        <v>122.836303</v>
      </c>
      <c r="BJ2277">
        <v>122.840881</v>
      </c>
      <c r="BK2277">
        <v>-0.20141600000000001</v>
      </c>
      <c r="BL2277">
        <v>-0.20599400000000001</v>
      </c>
      <c r="BM2277">
        <v>122.653198</v>
      </c>
      <c r="BN2277">
        <v>122.767639</v>
      </c>
      <c r="BO2277">
        <v>122.63488699999999</v>
      </c>
      <c r="BP2277">
        <v>122.772216</v>
      </c>
    </row>
    <row r="2278" spans="1:68">
      <c r="A2278">
        <v>4058.734375</v>
      </c>
      <c r="B2278">
        <v>122.932434</v>
      </c>
      <c r="C2278">
        <v>-122.78595</v>
      </c>
      <c r="D2278">
        <v>0.13275100000000001</v>
      </c>
      <c r="F2278">
        <v>-5.1117700000000051E-3</v>
      </c>
      <c r="G2278">
        <v>-1.3729467999999998E-2</v>
      </c>
      <c r="H2278">
        <v>-8.0078691999999993E-2</v>
      </c>
      <c r="I2278">
        <v>-8.0471179999999989E-3</v>
      </c>
      <c r="J2278">
        <v>-2.8734484000000005E-2</v>
      </c>
      <c r="K2278">
        <v>-5.1662503999999998E-2</v>
      </c>
      <c r="L2278">
        <v>-4.2100815999999999E-2</v>
      </c>
      <c r="N2278">
        <v>9.4605599999999514E-4</v>
      </c>
      <c r="O2278">
        <v>3.1765940000000005E-3</v>
      </c>
      <c r="P2278">
        <v>8.9892119999999999E-3</v>
      </c>
      <c r="Q2278">
        <v>-9.7070000000000021E-3</v>
      </c>
      <c r="R2278">
        <v>-0.22086049399999999</v>
      </c>
      <c r="S2278">
        <v>-2.0477835999999999E-2</v>
      </c>
      <c r="T2278">
        <v>-2.4961904E-2</v>
      </c>
      <c r="V2278">
        <v>-6.8665000000000004E-2</v>
      </c>
      <c r="W2278">
        <v>9.1552999999999995E-2</v>
      </c>
      <c r="X2278">
        <v>-0.13732900000000001</v>
      </c>
      <c r="Y2278">
        <v>-0.123596</v>
      </c>
      <c r="Z2278">
        <v>2.7466000000000001E-2</v>
      </c>
      <c r="AA2278">
        <v>-0.114441</v>
      </c>
      <c r="AB2278">
        <v>-5.0354000000000003E-2</v>
      </c>
      <c r="AD2278">
        <v>-4.5779999999999996E-3</v>
      </c>
      <c r="AE2278">
        <v>0.13732900000000001</v>
      </c>
      <c r="AF2278">
        <v>-0.119019</v>
      </c>
      <c r="AG2278">
        <v>-3.6621000000000001E-2</v>
      </c>
      <c r="AH2278">
        <v>8.2396999999999998E-2</v>
      </c>
      <c r="AI2278">
        <v>2.2887999999999999E-2</v>
      </c>
      <c r="AJ2278">
        <v>4.5775999999999997E-2</v>
      </c>
      <c r="AL2278">
        <v>122.64862100000001</v>
      </c>
      <c r="AM2278">
        <v>-4.1198000000000012E-2</v>
      </c>
      <c r="AN2278">
        <v>-0.25634699999999999</v>
      </c>
      <c r="AO2278">
        <v>122.813416</v>
      </c>
      <c r="AP2278">
        <v>122.735596</v>
      </c>
      <c r="AQ2278">
        <v>122.671509</v>
      </c>
      <c r="AR2278">
        <v>8.6974999999999997E-2</v>
      </c>
      <c r="AS2278">
        <v>2.2888000000000006E-2</v>
      </c>
      <c r="AU2278">
        <v>122.66693100000001</v>
      </c>
      <c r="AV2278">
        <v>4.5779999999999987E-3</v>
      </c>
      <c r="AW2278">
        <v>-0.16937200000000002</v>
      </c>
      <c r="AX2278">
        <v>122.868347</v>
      </c>
      <c r="AY2278">
        <v>122.831726</v>
      </c>
      <c r="AZ2278">
        <v>122.80883799999999</v>
      </c>
      <c r="BA2278">
        <v>0.164795</v>
      </c>
      <c r="BB2278">
        <v>0.14190700000000001</v>
      </c>
      <c r="BC2278">
        <v>0.164795</v>
      </c>
      <c r="BD2278">
        <v>1.3733000000000009E-2</v>
      </c>
      <c r="BE2278">
        <v>0.20141599999999998</v>
      </c>
      <c r="BF2278">
        <v>8.2397999999999999E-2</v>
      </c>
      <c r="BG2278">
        <v>0.228882</v>
      </c>
      <c r="BH2278">
        <v>0.25634800000000002</v>
      </c>
      <c r="BI2278">
        <v>122.877503</v>
      </c>
      <c r="BJ2278">
        <v>122.92327899999999</v>
      </c>
      <c r="BK2278">
        <v>-0.27007999999999999</v>
      </c>
      <c r="BL2278">
        <v>-0.25176999999999999</v>
      </c>
      <c r="BM2278">
        <v>122.66235399999999</v>
      </c>
      <c r="BN2278">
        <v>122.749329</v>
      </c>
      <c r="BO2278">
        <v>122.717285</v>
      </c>
      <c r="BP2278">
        <v>122.781372</v>
      </c>
    </row>
    <row r="2279" spans="1:68">
      <c r="A2279">
        <v>4060.46875</v>
      </c>
      <c r="B2279">
        <v>123.00567599999999</v>
      </c>
      <c r="C2279">
        <v>-122.758484</v>
      </c>
      <c r="D2279">
        <v>0.10070800000000001</v>
      </c>
      <c r="F2279">
        <v>2.5177299999999958E-3</v>
      </c>
      <c r="G2279">
        <v>-1.2447867999999997E-2</v>
      </c>
      <c r="H2279">
        <v>-7.9865091999999999E-2</v>
      </c>
      <c r="I2279">
        <v>-6.7653179999999993E-3</v>
      </c>
      <c r="J2279">
        <v>-3.0870684000000002E-2</v>
      </c>
      <c r="K2279">
        <v>-4.9526304E-2</v>
      </c>
      <c r="L2279">
        <v>-4.1673616000000004E-2</v>
      </c>
      <c r="N2279">
        <v>-5.1575440000000052E-3</v>
      </c>
      <c r="O2279">
        <v>1.2539940000000007E-3</v>
      </c>
      <c r="P2279">
        <v>7.0666119999999999E-3</v>
      </c>
      <c r="Q2279">
        <v>-1.2484200000000001E-2</v>
      </c>
      <c r="R2279">
        <v>-0.21936529399999999</v>
      </c>
      <c r="S2279">
        <v>-2.1332436E-2</v>
      </c>
      <c r="T2279">
        <v>-2.5602704000000004E-2</v>
      </c>
      <c r="V2279">
        <v>-9.6129999999999993E-2</v>
      </c>
      <c r="W2279">
        <v>9.6129999999999993E-2</v>
      </c>
      <c r="X2279">
        <v>-0.105286</v>
      </c>
      <c r="Y2279">
        <v>-9.6129999999999993E-2</v>
      </c>
      <c r="Z2279">
        <v>4.1199E-2</v>
      </c>
      <c r="AA2279">
        <v>-9.6129999999999993E-2</v>
      </c>
      <c r="AB2279">
        <v>-1.8311000000000001E-2</v>
      </c>
      <c r="AD2279">
        <v>9.1549999999999999E-3</v>
      </c>
      <c r="AE2279">
        <v>0.109863</v>
      </c>
      <c r="AF2279">
        <v>-9.6129999999999993E-2</v>
      </c>
      <c r="AG2279">
        <v>4.5779999999999996E-3</v>
      </c>
      <c r="AH2279">
        <v>0.12817400000000001</v>
      </c>
      <c r="AI2279">
        <v>5.4932000000000002E-2</v>
      </c>
      <c r="AJ2279">
        <v>0.10070800000000001</v>
      </c>
      <c r="AL2279">
        <v>122.65319799999999</v>
      </c>
      <c r="AM2279">
        <v>-4.5780000000000126E-3</v>
      </c>
      <c r="AN2279">
        <v>-0.19683800000000001</v>
      </c>
      <c r="AO2279">
        <v>122.799683</v>
      </c>
      <c r="AP2279">
        <v>122.740173</v>
      </c>
      <c r="AQ2279">
        <v>122.66235399999999</v>
      </c>
      <c r="AR2279">
        <v>8.6974999999999997E-2</v>
      </c>
      <c r="AS2279">
        <v>9.1560000000000114E-3</v>
      </c>
      <c r="AU2279">
        <v>122.66235399999999</v>
      </c>
      <c r="AV2279">
        <v>9.1549999999999965E-3</v>
      </c>
      <c r="AW2279">
        <v>-9.6130000000000007E-2</v>
      </c>
      <c r="AX2279">
        <v>122.886658</v>
      </c>
      <c r="AY2279">
        <v>122.85919199999999</v>
      </c>
      <c r="AZ2279">
        <v>122.81341599999999</v>
      </c>
      <c r="BA2279">
        <v>0.19683800000000001</v>
      </c>
      <c r="BB2279">
        <v>0.151062</v>
      </c>
      <c r="BC2279">
        <v>0.146485</v>
      </c>
      <c r="BD2279">
        <v>9.1560000000000114E-3</v>
      </c>
      <c r="BE2279">
        <v>0.224304</v>
      </c>
      <c r="BF2279">
        <v>0.10070799999999999</v>
      </c>
      <c r="BG2279">
        <v>0.20141599999999998</v>
      </c>
      <c r="BH2279">
        <v>0.20599299999999998</v>
      </c>
      <c r="BI2279">
        <v>122.854614</v>
      </c>
      <c r="BJ2279">
        <v>122.868347</v>
      </c>
      <c r="BK2279">
        <v>-0.20599400000000001</v>
      </c>
      <c r="BL2279">
        <v>-0.19683800000000001</v>
      </c>
      <c r="BM2279">
        <v>122.66235399999999</v>
      </c>
      <c r="BN2279">
        <v>122.76306199999999</v>
      </c>
      <c r="BO2279">
        <v>122.66235399999999</v>
      </c>
      <c r="BP2279">
        <v>122.767639</v>
      </c>
    </row>
    <row r="2280" spans="1:68">
      <c r="A2280">
        <v>4062.265625</v>
      </c>
      <c r="B2280">
        <v>123.03771999999999</v>
      </c>
      <c r="C2280">
        <v>-122.735596</v>
      </c>
      <c r="D2280">
        <v>8.2396999999999998E-2</v>
      </c>
      <c r="F2280">
        <v>-5.1117700000000051E-3</v>
      </c>
      <c r="G2280">
        <v>-8.3888679999999972E-3</v>
      </c>
      <c r="H2280">
        <v>-7.8369691999999991E-2</v>
      </c>
      <c r="I2280">
        <v>-4.2019179999999998E-3</v>
      </c>
      <c r="J2280">
        <v>-2.7666283999999996E-2</v>
      </c>
      <c r="K2280">
        <v>-4.8244504000000001E-2</v>
      </c>
      <c r="L2280">
        <v>-4.1246216000000002E-2</v>
      </c>
      <c r="N2280">
        <v>-2.1057440000000053E-3</v>
      </c>
      <c r="O2280">
        <v>3.3901940000000005E-3</v>
      </c>
      <c r="P2280">
        <v>6.6394119999999999E-3</v>
      </c>
      <c r="Q2280">
        <v>-1.4834E-2</v>
      </c>
      <c r="R2280">
        <v>-0.219578894</v>
      </c>
      <c r="S2280">
        <v>-1.8341636000000001E-2</v>
      </c>
      <c r="T2280">
        <v>-2.4961904E-2</v>
      </c>
      <c r="V2280">
        <v>-9.1552999999999995E-2</v>
      </c>
      <c r="W2280">
        <v>0.119019</v>
      </c>
      <c r="X2280">
        <v>-0.109863</v>
      </c>
      <c r="Y2280">
        <v>-9.1552999999999995E-2</v>
      </c>
      <c r="Z2280">
        <v>6.8665000000000004E-2</v>
      </c>
      <c r="AA2280">
        <v>-0.105286</v>
      </c>
      <c r="AB2280">
        <v>-2.7466000000000001E-2</v>
      </c>
      <c r="AD2280">
        <v>8.6974999999999997E-2</v>
      </c>
      <c r="AE2280">
        <v>0.105286</v>
      </c>
      <c r="AF2280">
        <v>-8.6974999999999997E-2</v>
      </c>
      <c r="AG2280">
        <v>7.782E-2</v>
      </c>
      <c r="AH2280">
        <v>0.164795</v>
      </c>
      <c r="AI2280">
        <v>9.6129999999999993E-2</v>
      </c>
      <c r="AJ2280">
        <v>0.160217</v>
      </c>
      <c r="AL2280">
        <v>122.625733</v>
      </c>
      <c r="AM2280">
        <v>3.6622000000000002E-2</v>
      </c>
      <c r="AN2280">
        <v>-0.17394999999999999</v>
      </c>
      <c r="AO2280">
        <v>122.804261</v>
      </c>
      <c r="AP2280">
        <v>122.70813</v>
      </c>
      <c r="AQ2280">
        <v>122.63030999999999</v>
      </c>
      <c r="AR2280">
        <v>8.2396999999999998E-2</v>
      </c>
      <c r="AS2280">
        <v>4.5769999999999977E-3</v>
      </c>
      <c r="AU2280">
        <v>122.64862100000001</v>
      </c>
      <c r="AV2280">
        <v>2.2889000000000007E-2</v>
      </c>
      <c r="AW2280">
        <v>-4.5769999999999977E-3</v>
      </c>
      <c r="AX2280">
        <v>122.900391</v>
      </c>
      <c r="AY2280">
        <v>122.895813</v>
      </c>
      <c r="AZ2280">
        <v>122.831726</v>
      </c>
      <c r="BA2280">
        <v>0.247192</v>
      </c>
      <c r="BB2280">
        <v>0.18310499999999999</v>
      </c>
      <c r="BC2280">
        <v>0.17852800000000002</v>
      </c>
      <c r="BD2280">
        <v>1.8310000000000007E-2</v>
      </c>
      <c r="BE2280">
        <v>0.25176999999999999</v>
      </c>
      <c r="BF2280">
        <v>0.164795</v>
      </c>
      <c r="BG2280">
        <v>0.228882</v>
      </c>
      <c r="BH2280">
        <v>0.19226100000000002</v>
      </c>
      <c r="BI2280">
        <v>122.854615</v>
      </c>
      <c r="BJ2280">
        <v>122.84088200000001</v>
      </c>
      <c r="BK2280">
        <v>-0.19225999999999999</v>
      </c>
      <c r="BL2280">
        <v>-0.16937199999999999</v>
      </c>
      <c r="BM2280">
        <v>122.644043</v>
      </c>
      <c r="BN2280">
        <v>122.813416</v>
      </c>
      <c r="BO2280">
        <v>122.644043</v>
      </c>
      <c r="BP2280">
        <v>122.822571</v>
      </c>
    </row>
    <row r="2281" spans="1:68">
      <c r="A2281">
        <v>4064.046875</v>
      </c>
      <c r="B2281">
        <v>123.051453</v>
      </c>
      <c r="C2281">
        <v>-122.753906</v>
      </c>
      <c r="D2281">
        <v>0.10070800000000001</v>
      </c>
      <c r="F2281">
        <v>-5.1117700000000051E-3</v>
      </c>
      <c r="G2281">
        <v>-1.3302267999999997E-2</v>
      </c>
      <c r="H2281">
        <v>-7.9437891999999996E-2</v>
      </c>
      <c r="I2281">
        <v>-7.192717999999999E-3</v>
      </c>
      <c r="J2281">
        <v>-3.1084284000000007E-2</v>
      </c>
      <c r="K2281">
        <v>-4.9312703999999999E-2</v>
      </c>
      <c r="L2281">
        <v>-3.8896416000000003E-2</v>
      </c>
      <c r="N2281">
        <v>-2.1057440000000053E-3</v>
      </c>
      <c r="O2281">
        <v>1.4675940000000005E-3</v>
      </c>
      <c r="P2281">
        <v>6.2122119999999999E-3</v>
      </c>
      <c r="Q2281">
        <v>-1.6115600000000001E-2</v>
      </c>
      <c r="R2281">
        <v>-0.22064689400000001</v>
      </c>
      <c r="S2281">
        <v>-1.9409835999999996E-2</v>
      </c>
      <c r="T2281">
        <v>-2.1971104000000002E-2</v>
      </c>
      <c r="V2281">
        <v>-8.6974999999999997E-2</v>
      </c>
      <c r="W2281">
        <v>7.782E-2</v>
      </c>
      <c r="X2281">
        <v>-0.123596</v>
      </c>
      <c r="Y2281">
        <v>-6.4087000000000005E-2</v>
      </c>
      <c r="Z2281">
        <v>9.6129999999999993E-2</v>
      </c>
      <c r="AA2281">
        <v>-5.4932000000000002E-2</v>
      </c>
      <c r="AB2281">
        <v>1.3733E-2</v>
      </c>
      <c r="AD2281">
        <v>8.6974999999999997E-2</v>
      </c>
      <c r="AE2281">
        <v>0.109863</v>
      </c>
      <c r="AF2281">
        <v>-8.2396999999999998E-2</v>
      </c>
      <c r="AG2281">
        <v>5.9508999999999999E-2</v>
      </c>
      <c r="AH2281">
        <v>0.18768299999999999</v>
      </c>
      <c r="AI2281">
        <v>0.13732900000000001</v>
      </c>
      <c r="AJ2281">
        <v>0.160217</v>
      </c>
      <c r="AL2281">
        <v>122.63030999999999</v>
      </c>
      <c r="AM2281">
        <v>-2.2888000000000006E-2</v>
      </c>
      <c r="AN2281">
        <v>-0.16479500000000002</v>
      </c>
      <c r="AO2281">
        <v>122.850036</v>
      </c>
      <c r="AP2281">
        <v>122.767639</v>
      </c>
      <c r="AQ2281">
        <v>122.69897400000001</v>
      </c>
      <c r="AR2281">
        <v>0.13732900000000001</v>
      </c>
      <c r="AS2281">
        <v>6.8664000000000003E-2</v>
      </c>
      <c r="AU2281">
        <v>122.671509</v>
      </c>
      <c r="AV2281">
        <v>9.1549999999999965E-3</v>
      </c>
      <c r="AW2281">
        <v>-4.1199000000000006E-2</v>
      </c>
      <c r="AX2281">
        <v>122.94158900000001</v>
      </c>
      <c r="AY2281">
        <v>122.914123</v>
      </c>
      <c r="AZ2281">
        <v>122.89123499999999</v>
      </c>
      <c r="BA2281">
        <v>0.242614</v>
      </c>
      <c r="BB2281">
        <v>0.219726</v>
      </c>
      <c r="BC2281">
        <v>0.21972599999999998</v>
      </c>
      <c r="BD2281">
        <v>5.9508999999999992E-2</v>
      </c>
      <c r="BE2281">
        <v>0.27007999999999999</v>
      </c>
      <c r="BF2281">
        <v>0.141906</v>
      </c>
      <c r="BG2281">
        <v>0.20141599999999998</v>
      </c>
      <c r="BH2281">
        <v>0.19225999999999999</v>
      </c>
      <c r="BI2281">
        <v>122.831726</v>
      </c>
      <c r="BJ2281">
        <v>122.863769</v>
      </c>
      <c r="BK2281">
        <v>-0.224304</v>
      </c>
      <c r="BL2281">
        <v>-0.18310500000000002</v>
      </c>
      <c r="BM2281">
        <v>122.689819</v>
      </c>
      <c r="BN2281">
        <v>122.81341500000001</v>
      </c>
      <c r="BO2281">
        <v>122.66693100000001</v>
      </c>
      <c r="BP2281">
        <v>122.840881</v>
      </c>
    </row>
    <row r="2282" spans="1:68">
      <c r="A2282">
        <v>4065.78125</v>
      </c>
      <c r="B2282">
        <v>123.00567599999999</v>
      </c>
      <c r="C2282">
        <v>-122.74475099999999</v>
      </c>
      <c r="D2282">
        <v>6.8665000000000004E-2</v>
      </c>
      <c r="F2282">
        <v>-5.1117700000000051E-3</v>
      </c>
      <c r="G2282">
        <v>-1.0311467999999999E-2</v>
      </c>
      <c r="H2282">
        <v>-7.8369691999999991E-2</v>
      </c>
      <c r="I2282">
        <v>-6.7653179999999993E-3</v>
      </c>
      <c r="J2282">
        <v>-2.9588884000000003E-2</v>
      </c>
      <c r="K2282">
        <v>-4.8885504000000003E-2</v>
      </c>
      <c r="L2282">
        <v>-4.2955216000000004E-2</v>
      </c>
      <c r="N2282">
        <v>9.4605599999999514E-4</v>
      </c>
      <c r="O2282">
        <v>2.5357940000000009E-3</v>
      </c>
      <c r="P2282">
        <v>7.0666119999999999E-3</v>
      </c>
      <c r="Q2282">
        <v>-1.2270400000000001E-2</v>
      </c>
      <c r="R2282">
        <v>-0.219792494</v>
      </c>
      <c r="S2282">
        <v>-1.9837035999999995E-2</v>
      </c>
      <c r="T2282">
        <v>-2.6029904000000003E-2</v>
      </c>
      <c r="V2282">
        <v>-6.8665000000000004E-2</v>
      </c>
      <c r="W2282">
        <v>6.4087000000000005E-2</v>
      </c>
      <c r="X2282">
        <v>-0.10070800000000001</v>
      </c>
      <c r="Y2282">
        <v>-4.5775999999999997E-2</v>
      </c>
      <c r="Z2282">
        <v>0.123596</v>
      </c>
      <c r="AA2282">
        <v>-6.4087000000000005E-2</v>
      </c>
      <c r="AB2282">
        <v>4.5779999999999996E-3</v>
      </c>
      <c r="AD2282">
        <v>0.10070800000000001</v>
      </c>
      <c r="AE2282">
        <v>0.10070800000000001</v>
      </c>
      <c r="AF2282">
        <v>-8.6974999999999997E-2</v>
      </c>
      <c r="AG2282">
        <v>7.3242000000000002E-2</v>
      </c>
      <c r="AH2282">
        <v>0.151062</v>
      </c>
      <c r="AI2282">
        <v>9.1552999999999995E-2</v>
      </c>
      <c r="AJ2282">
        <v>0.12817400000000001</v>
      </c>
      <c r="AL2282">
        <v>122.644043</v>
      </c>
      <c r="AM2282">
        <v>-4.5779999999999987E-3</v>
      </c>
      <c r="AN2282">
        <v>-0.114441</v>
      </c>
      <c r="AO2282">
        <v>122.868347</v>
      </c>
      <c r="AP2282">
        <v>122.74932899999999</v>
      </c>
      <c r="AQ2282">
        <v>122.68066399999999</v>
      </c>
      <c r="AR2282">
        <v>0.105286</v>
      </c>
      <c r="AS2282">
        <v>3.6621000000000001E-2</v>
      </c>
      <c r="AU2282">
        <v>122.657776</v>
      </c>
      <c r="AV2282">
        <v>3.2043000000000002E-2</v>
      </c>
      <c r="AW2282">
        <v>4.5769999999999977E-3</v>
      </c>
      <c r="AX2282">
        <v>122.89581299999999</v>
      </c>
      <c r="AY2282">
        <v>122.872925</v>
      </c>
      <c r="AZ2282">
        <v>122.836304</v>
      </c>
      <c r="BA2282">
        <v>0.21514900000000001</v>
      </c>
      <c r="BB2282">
        <v>0.17852799999999999</v>
      </c>
      <c r="BC2282">
        <v>0.224304</v>
      </c>
      <c r="BD2282">
        <v>5.4932000000000009E-2</v>
      </c>
      <c r="BE2282">
        <v>0.238037</v>
      </c>
      <c r="BF2282">
        <v>0.160217</v>
      </c>
      <c r="BG2282">
        <v>0.16479500000000002</v>
      </c>
      <c r="BH2282">
        <v>0.18768299999999999</v>
      </c>
      <c r="BI2282">
        <v>122.80883799999999</v>
      </c>
      <c r="BJ2282">
        <v>122.84545899999999</v>
      </c>
      <c r="BK2282">
        <v>-0.169373</v>
      </c>
      <c r="BL2282">
        <v>-0.15564</v>
      </c>
      <c r="BM2282">
        <v>122.69897499999999</v>
      </c>
      <c r="BN2282">
        <v>122.81799299999999</v>
      </c>
      <c r="BO2282">
        <v>122.676086</v>
      </c>
      <c r="BP2282">
        <v>122.84545899999999</v>
      </c>
    </row>
    <row r="2283" spans="1:68">
      <c r="A2283">
        <v>4067.59375</v>
      </c>
      <c r="B2283">
        <v>123.001099</v>
      </c>
      <c r="C2283">
        <v>-122.76306200000001</v>
      </c>
      <c r="D2283">
        <v>8.2396999999999998E-2</v>
      </c>
      <c r="F2283">
        <v>2.5177299999999958E-3</v>
      </c>
      <c r="G2283">
        <v>-1.1166067999999998E-2</v>
      </c>
      <c r="H2283">
        <v>-7.965149199999999E-2</v>
      </c>
      <c r="I2283">
        <v>-4.6291179999999998E-3</v>
      </c>
      <c r="J2283">
        <v>-2.7239084000000004E-2</v>
      </c>
      <c r="K2283">
        <v>-4.9953504000000003E-2</v>
      </c>
      <c r="L2283">
        <v>-4.0391816000000004E-2</v>
      </c>
      <c r="N2283">
        <v>9.4605599999999514E-4</v>
      </c>
      <c r="O2283">
        <v>4.8855940000000009E-3</v>
      </c>
      <c r="P2283">
        <v>8.9892119999999999E-3</v>
      </c>
      <c r="Q2283">
        <v>-6.0753999999999999E-3</v>
      </c>
      <c r="R2283">
        <v>-0.22021969399999999</v>
      </c>
      <c r="S2283">
        <v>-1.8555235999999996E-2</v>
      </c>
      <c r="T2283">
        <v>-2.2398304000000001E-2</v>
      </c>
      <c r="V2283">
        <v>-0.123596</v>
      </c>
      <c r="W2283">
        <v>0.114441</v>
      </c>
      <c r="X2283">
        <v>-0.13732900000000001</v>
      </c>
      <c r="Y2283">
        <v>-0.13732900000000001</v>
      </c>
      <c r="Z2283">
        <v>1.3733E-2</v>
      </c>
      <c r="AA2283">
        <v>-0.164795</v>
      </c>
      <c r="AB2283">
        <v>-6.8665000000000004E-2</v>
      </c>
      <c r="AD2283">
        <v>2.2887999999999999E-2</v>
      </c>
      <c r="AE2283">
        <v>0.123596</v>
      </c>
      <c r="AF2283">
        <v>-0.114441</v>
      </c>
      <c r="AG2283">
        <v>5.0354000000000003E-2</v>
      </c>
      <c r="AH2283">
        <v>0.12817400000000001</v>
      </c>
      <c r="AI2283">
        <v>5.0354000000000003E-2</v>
      </c>
      <c r="AJ2283">
        <v>0.12817400000000001</v>
      </c>
      <c r="AL2283">
        <v>122.62573300000001</v>
      </c>
      <c r="AM2283">
        <v>3.2044000000000003E-2</v>
      </c>
      <c r="AN2283">
        <v>-0.219726</v>
      </c>
      <c r="AO2283">
        <v>122.77679500000001</v>
      </c>
      <c r="AP2283">
        <v>122.69439700000001</v>
      </c>
      <c r="AQ2283">
        <v>122.59826700000001</v>
      </c>
      <c r="AR2283">
        <v>6.8664000000000003E-2</v>
      </c>
      <c r="AS2283">
        <v>-2.746599999999999E-2</v>
      </c>
      <c r="AU2283">
        <v>122.64862100000001</v>
      </c>
      <c r="AV2283">
        <v>4.1199E-2</v>
      </c>
      <c r="AW2283">
        <v>-3.2042999999999995E-2</v>
      </c>
      <c r="AX2283">
        <v>122.89123600000001</v>
      </c>
      <c r="AY2283">
        <v>122.89123600000001</v>
      </c>
      <c r="AZ2283">
        <v>122.813416</v>
      </c>
      <c r="BA2283">
        <v>0.24261500000000003</v>
      </c>
      <c r="BB2283">
        <v>0.164795</v>
      </c>
      <c r="BC2283">
        <v>0.151062</v>
      </c>
      <c r="BD2283">
        <v>0</v>
      </c>
      <c r="BE2283">
        <v>0.24261500000000003</v>
      </c>
      <c r="BF2283">
        <v>0.164795</v>
      </c>
      <c r="BG2283">
        <v>0.25176999999999999</v>
      </c>
      <c r="BH2283">
        <v>0.238037</v>
      </c>
      <c r="BI2283">
        <v>122.877503</v>
      </c>
      <c r="BJ2283">
        <v>122.88665800000001</v>
      </c>
      <c r="BK2283">
        <v>-0.219726</v>
      </c>
      <c r="BL2283">
        <v>-0.19683800000000001</v>
      </c>
      <c r="BM2283">
        <v>122.62573300000001</v>
      </c>
      <c r="BN2283">
        <v>122.813416</v>
      </c>
      <c r="BO2283">
        <v>122.639466</v>
      </c>
      <c r="BP2283">
        <v>122.78595</v>
      </c>
    </row>
    <row r="2284" spans="1:68">
      <c r="A2284">
        <v>4069.390625</v>
      </c>
      <c r="B2284">
        <v>122.900391</v>
      </c>
      <c r="C2284">
        <v>-122.79510500000001</v>
      </c>
      <c r="D2284">
        <v>0.13732900000000001</v>
      </c>
      <c r="F2284">
        <v>2.5177299999999958E-3</v>
      </c>
      <c r="G2284">
        <v>-8.175267999999996E-3</v>
      </c>
      <c r="H2284">
        <v>-7.7301692000000005E-2</v>
      </c>
      <c r="I2284">
        <v>-7.4063179999999994E-3</v>
      </c>
      <c r="J2284">
        <v>-3.0870684000000002E-2</v>
      </c>
      <c r="K2284">
        <v>-4.9739904000000001E-2</v>
      </c>
      <c r="L2284">
        <v>-4.1246216000000002E-2</v>
      </c>
      <c r="N2284">
        <v>-2.1057440000000053E-3</v>
      </c>
      <c r="O2284">
        <v>6.3809940000000009E-3</v>
      </c>
      <c r="P2284">
        <v>7.0666119999999999E-3</v>
      </c>
      <c r="Q2284">
        <v>-1.3125E-2</v>
      </c>
      <c r="R2284">
        <v>-0.21893789400000002</v>
      </c>
      <c r="S2284">
        <v>-2.0477835999999999E-2</v>
      </c>
      <c r="T2284">
        <v>-2.3039304E-2</v>
      </c>
      <c r="V2284">
        <v>-0.13275100000000001</v>
      </c>
      <c r="W2284">
        <v>0.123596</v>
      </c>
      <c r="X2284">
        <v>-0.146484</v>
      </c>
      <c r="Y2284">
        <v>-0.169373</v>
      </c>
      <c r="Z2284">
        <v>-5.0354000000000003E-2</v>
      </c>
      <c r="AA2284">
        <v>-0.21057100000000001</v>
      </c>
      <c r="AB2284">
        <v>-0.114441</v>
      </c>
      <c r="AD2284">
        <v>-7.3242000000000002E-2</v>
      </c>
      <c r="AE2284">
        <v>0.12817400000000001</v>
      </c>
      <c r="AF2284">
        <v>-0.109863</v>
      </c>
      <c r="AG2284">
        <v>-4.5775999999999997E-2</v>
      </c>
      <c r="AH2284">
        <v>2.7466000000000001E-2</v>
      </c>
      <c r="AI2284">
        <v>-4.1199E-2</v>
      </c>
      <c r="AJ2284">
        <v>4.5775999999999997E-2</v>
      </c>
      <c r="AL2284">
        <v>122.64862100000001</v>
      </c>
      <c r="AM2284">
        <v>-1.3733000000000009E-2</v>
      </c>
      <c r="AN2284">
        <v>-0.30670200000000003</v>
      </c>
      <c r="AO2284">
        <v>122.74475100000001</v>
      </c>
      <c r="AP2284">
        <v>122.68066400000001</v>
      </c>
      <c r="AQ2284">
        <v>122.584534</v>
      </c>
      <c r="AR2284">
        <v>3.2043000000000002E-2</v>
      </c>
      <c r="AS2284">
        <v>-6.4087000000000005E-2</v>
      </c>
      <c r="AU2284">
        <v>122.685242</v>
      </c>
      <c r="AV2284">
        <v>-9.1549999999999965E-3</v>
      </c>
      <c r="AW2284">
        <v>-0.18310500000000002</v>
      </c>
      <c r="AX2284">
        <v>122.82257100000001</v>
      </c>
      <c r="AY2284">
        <v>122.84088100000001</v>
      </c>
      <c r="AZ2284">
        <v>122.753906</v>
      </c>
      <c r="BA2284">
        <v>0.155639</v>
      </c>
      <c r="BB2284">
        <v>6.8664000000000003E-2</v>
      </c>
      <c r="BC2284">
        <v>9.6129999999999993E-2</v>
      </c>
      <c r="BD2284">
        <v>-2.2888999999999993E-2</v>
      </c>
      <c r="BE2284">
        <v>0.13732900000000001</v>
      </c>
      <c r="BF2284">
        <v>6.4087000000000005E-2</v>
      </c>
      <c r="BG2284">
        <v>0.27007999999999999</v>
      </c>
      <c r="BH2284">
        <v>0.238037</v>
      </c>
      <c r="BI2284">
        <v>122.91870100000001</v>
      </c>
      <c r="BJ2284">
        <v>122.92327900000001</v>
      </c>
      <c r="BK2284">
        <v>-0.28381299999999998</v>
      </c>
      <c r="BL2284">
        <v>-0.24719200000000002</v>
      </c>
      <c r="BM2284">
        <v>122.62573200000001</v>
      </c>
      <c r="BN2284">
        <v>122.749329</v>
      </c>
      <c r="BO2284">
        <v>122.66235400000001</v>
      </c>
      <c r="BP2284">
        <v>122.72186300000001</v>
      </c>
    </row>
    <row r="2285" spans="1:68">
      <c r="A2285">
        <v>4071.125</v>
      </c>
      <c r="B2285">
        <v>122.92327899999999</v>
      </c>
      <c r="C2285">
        <v>-122.758484</v>
      </c>
      <c r="D2285">
        <v>0.114441</v>
      </c>
      <c r="F2285">
        <v>-5.1117700000000051E-3</v>
      </c>
      <c r="G2285">
        <v>-1.1806867999999998E-2</v>
      </c>
      <c r="H2285">
        <v>-7.8583291999999999E-2</v>
      </c>
      <c r="I2285">
        <v>-5.6973179999999998E-3</v>
      </c>
      <c r="J2285">
        <v>-3.0229684E-2</v>
      </c>
      <c r="K2285">
        <v>-5.0808104E-2</v>
      </c>
      <c r="L2285">
        <v>-3.9537416000000006E-2</v>
      </c>
      <c r="N2285">
        <v>9.4605599999999514E-4</v>
      </c>
      <c r="O2285">
        <v>5.0991940000000005E-3</v>
      </c>
      <c r="P2285">
        <v>8.1348119999999999E-3</v>
      </c>
      <c r="Q2285">
        <v>-7.1436000000000017E-3</v>
      </c>
      <c r="R2285">
        <v>-0.219578894</v>
      </c>
      <c r="S2285">
        <v>-1.9196235999999998E-2</v>
      </c>
      <c r="T2285">
        <v>-2.5389104000000003E-2</v>
      </c>
      <c r="V2285">
        <v>-8.6974999999999997E-2</v>
      </c>
      <c r="W2285">
        <v>0.114441</v>
      </c>
      <c r="X2285">
        <v>-0.13275100000000001</v>
      </c>
      <c r="Y2285">
        <v>-0.13275100000000001</v>
      </c>
      <c r="Z2285">
        <v>2.2887999999999999E-2</v>
      </c>
      <c r="AA2285">
        <v>-0.146484</v>
      </c>
      <c r="AB2285">
        <v>-8.2396999999999998E-2</v>
      </c>
      <c r="AD2285">
        <v>-9.1549999999999999E-3</v>
      </c>
      <c r="AE2285">
        <v>0.13275100000000001</v>
      </c>
      <c r="AF2285">
        <v>-0.10070800000000001</v>
      </c>
      <c r="AG2285">
        <v>-1.3733E-2</v>
      </c>
      <c r="AH2285">
        <v>4.5775999999999997E-2</v>
      </c>
      <c r="AI2285">
        <v>-1.3733E-2</v>
      </c>
      <c r="AJ2285">
        <v>5.0354000000000003E-2</v>
      </c>
      <c r="AL2285">
        <v>122.625733</v>
      </c>
      <c r="AM2285">
        <v>0</v>
      </c>
      <c r="AN2285">
        <v>-0.24719200000000002</v>
      </c>
      <c r="AO2285">
        <v>122.78137199999999</v>
      </c>
      <c r="AP2285">
        <v>122.676087</v>
      </c>
      <c r="AQ2285">
        <v>122.61199999999999</v>
      </c>
      <c r="AR2285">
        <v>5.035400000000001E-2</v>
      </c>
      <c r="AS2285">
        <v>-1.3732999999999995E-2</v>
      </c>
      <c r="AU2285">
        <v>122.657776</v>
      </c>
      <c r="AV2285">
        <v>1.8310000000000007E-2</v>
      </c>
      <c r="AW2285">
        <v>-0.12817400000000001</v>
      </c>
      <c r="AX2285">
        <v>122.80426</v>
      </c>
      <c r="AY2285">
        <v>122.80883799999999</v>
      </c>
      <c r="AZ2285">
        <v>122.74475099999999</v>
      </c>
      <c r="BA2285">
        <v>0.151062</v>
      </c>
      <c r="BB2285">
        <v>8.6975000000000011E-2</v>
      </c>
      <c r="BC2285">
        <v>0.155639</v>
      </c>
      <c r="BD2285">
        <v>0</v>
      </c>
      <c r="BE2285">
        <v>0.146484</v>
      </c>
      <c r="BF2285">
        <v>8.6975000000000011E-2</v>
      </c>
      <c r="BG2285">
        <v>0.24719200000000002</v>
      </c>
      <c r="BH2285">
        <v>0.23345900000000003</v>
      </c>
      <c r="BI2285">
        <v>122.872925</v>
      </c>
      <c r="BJ2285">
        <v>122.89123499999999</v>
      </c>
      <c r="BK2285">
        <v>-0.24719200000000002</v>
      </c>
      <c r="BL2285">
        <v>-0.21514900000000001</v>
      </c>
      <c r="BM2285">
        <v>122.625733</v>
      </c>
      <c r="BN2285">
        <v>122.74475099999999</v>
      </c>
      <c r="BO2285">
        <v>122.671509</v>
      </c>
      <c r="BP2285">
        <v>122.74932899999999</v>
      </c>
    </row>
    <row r="2286" spans="1:68">
      <c r="A2286">
        <v>4072.9375</v>
      </c>
      <c r="B2286">
        <v>122.937012</v>
      </c>
      <c r="C2286">
        <v>-122.790527</v>
      </c>
      <c r="D2286">
        <v>0.123596</v>
      </c>
      <c r="F2286">
        <v>2.5177299999999958E-3</v>
      </c>
      <c r="G2286">
        <v>-1.0311467999999999E-2</v>
      </c>
      <c r="H2286">
        <v>-7.7515292E-2</v>
      </c>
      <c r="I2286">
        <v>-4.8427179999999993E-3</v>
      </c>
      <c r="J2286">
        <v>-3.1084284000000007E-2</v>
      </c>
      <c r="K2286">
        <v>-4.9099104000000005E-2</v>
      </c>
      <c r="L2286">
        <v>-4.1460016000000002E-2</v>
      </c>
      <c r="N2286">
        <v>-5.1575440000000052E-3</v>
      </c>
      <c r="O2286">
        <v>3.8173940000000004E-3</v>
      </c>
      <c r="P2286">
        <v>8.3484119999999995E-3</v>
      </c>
      <c r="Q2286">
        <v>-1.2484200000000001E-2</v>
      </c>
      <c r="R2286">
        <v>-0.21872429399999999</v>
      </c>
      <c r="S2286">
        <v>-1.8982435999999998E-2</v>
      </c>
      <c r="T2286">
        <v>-2.3466503999999999E-2</v>
      </c>
      <c r="V2286">
        <v>-0.12817400000000001</v>
      </c>
      <c r="W2286">
        <v>0.123596</v>
      </c>
      <c r="X2286">
        <v>-0.14190700000000001</v>
      </c>
      <c r="Y2286">
        <v>-0.17394999999999999</v>
      </c>
      <c r="Z2286">
        <v>-2.7466000000000001E-2</v>
      </c>
      <c r="AA2286">
        <v>-0.18768299999999999</v>
      </c>
      <c r="AB2286">
        <v>-9.1552999999999995E-2</v>
      </c>
      <c r="AD2286">
        <v>-2.7466000000000001E-2</v>
      </c>
      <c r="AE2286">
        <v>0.151062</v>
      </c>
      <c r="AF2286">
        <v>-0.119019</v>
      </c>
      <c r="AG2286">
        <v>-1.3733E-2</v>
      </c>
      <c r="AH2286">
        <v>5.4932000000000002E-2</v>
      </c>
      <c r="AI2286">
        <v>-1.8311000000000001E-2</v>
      </c>
      <c r="AJ2286">
        <v>5.0354000000000003E-2</v>
      </c>
      <c r="AL2286">
        <v>122.64861999999999</v>
      </c>
      <c r="AM2286">
        <v>0</v>
      </c>
      <c r="AN2286">
        <v>-0.29754599999999998</v>
      </c>
      <c r="AO2286">
        <v>122.76306099999999</v>
      </c>
      <c r="AP2286">
        <v>122.69897399999999</v>
      </c>
      <c r="AQ2286">
        <v>122.60284399999999</v>
      </c>
      <c r="AR2286">
        <v>5.035400000000001E-2</v>
      </c>
      <c r="AS2286">
        <v>-4.5775999999999983E-2</v>
      </c>
      <c r="AU2286">
        <v>122.671508</v>
      </c>
      <c r="AV2286">
        <v>2.7466000000000004E-2</v>
      </c>
      <c r="AW2286">
        <v>-0.13732900000000001</v>
      </c>
      <c r="AX2286">
        <v>122.84545899999999</v>
      </c>
      <c r="AY2286">
        <v>122.840881</v>
      </c>
      <c r="AZ2286">
        <v>122.772216</v>
      </c>
      <c r="BA2286">
        <v>0.169373</v>
      </c>
      <c r="BB2286">
        <v>0.10070799999999999</v>
      </c>
      <c r="BC2286">
        <v>0.114441</v>
      </c>
      <c r="BD2286">
        <v>-3.2042999999999988E-2</v>
      </c>
      <c r="BE2286">
        <v>0.17395099999999999</v>
      </c>
      <c r="BF2286">
        <v>0.105286</v>
      </c>
      <c r="BG2286">
        <v>0.26550299999999999</v>
      </c>
      <c r="BH2286">
        <v>0.27008100000000002</v>
      </c>
      <c r="BI2286">
        <v>122.914123</v>
      </c>
      <c r="BJ2286">
        <v>122.94158899999999</v>
      </c>
      <c r="BK2286">
        <v>-0.26550299999999999</v>
      </c>
      <c r="BL2286">
        <v>-0.242615</v>
      </c>
      <c r="BM2286">
        <v>122.61657699999999</v>
      </c>
      <c r="BN2286">
        <v>122.776794</v>
      </c>
      <c r="BO2286">
        <v>122.662353</v>
      </c>
      <c r="BP2286">
        <v>122.76306099999999</v>
      </c>
    </row>
    <row r="2287" spans="1:68">
      <c r="A2287">
        <v>4074.71875</v>
      </c>
      <c r="B2287">
        <v>122.937012</v>
      </c>
      <c r="C2287">
        <v>-122.772217</v>
      </c>
      <c r="D2287">
        <v>0.13275100000000001</v>
      </c>
      <c r="F2287">
        <v>-1.2741270000000006E-2</v>
      </c>
      <c r="G2287">
        <v>-1.2875067999999998E-2</v>
      </c>
      <c r="H2287">
        <v>-7.6019892000000006E-2</v>
      </c>
      <c r="I2287">
        <v>-3.5611179999999998E-3</v>
      </c>
      <c r="J2287">
        <v>-3.0016083999999998E-2</v>
      </c>
      <c r="K2287">
        <v>-5.0380904000000004E-2</v>
      </c>
      <c r="L2287">
        <v>-4.1246216000000002E-2</v>
      </c>
      <c r="N2287">
        <v>9.4605599999999514E-4</v>
      </c>
      <c r="O2287">
        <v>5.7399940000000009E-3</v>
      </c>
      <c r="P2287">
        <v>1.0057412E-2</v>
      </c>
      <c r="Q2287">
        <v>-1.5688399999999998E-2</v>
      </c>
      <c r="R2287">
        <v>-0.22086049399999999</v>
      </c>
      <c r="S2287">
        <v>-1.9623436000000001E-2</v>
      </c>
      <c r="T2287">
        <v>-2.4961904E-2</v>
      </c>
      <c r="V2287">
        <v>-0.123596</v>
      </c>
      <c r="W2287">
        <v>0.123596</v>
      </c>
      <c r="X2287">
        <v>-0.146484</v>
      </c>
      <c r="Y2287">
        <v>-0.18310499999999999</v>
      </c>
      <c r="Z2287">
        <v>-3.2043000000000002E-2</v>
      </c>
      <c r="AA2287">
        <v>-0.19683800000000001</v>
      </c>
      <c r="AB2287">
        <v>-0.10070800000000001</v>
      </c>
      <c r="AD2287">
        <v>-5.0354000000000003E-2</v>
      </c>
      <c r="AE2287">
        <v>0.12817400000000001</v>
      </c>
      <c r="AF2287">
        <v>-0.119019</v>
      </c>
      <c r="AG2287">
        <v>-2.7466000000000001E-2</v>
      </c>
      <c r="AH2287">
        <v>3.6621000000000001E-2</v>
      </c>
      <c r="AI2287">
        <v>-2.7466000000000001E-2</v>
      </c>
      <c r="AJ2287">
        <v>5.0354000000000003E-2</v>
      </c>
      <c r="AL2287">
        <v>122.625733</v>
      </c>
      <c r="AM2287">
        <v>-9.1550000000000104E-3</v>
      </c>
      <c r="AN2287">
        <v>-0.31585600000000003</v>
      </c>
      <c r="AO2287">
        <v>122.740174</v>
      </c>
      <c r="AP2287">
        <v>122.671509</v>
      </c>
      <c r="AQ2287">
        <v>122.575379</v>
      </c>
      <c r="AR2287">
        <v>4.5775999999999997E-2</v>
      </c>
      <c r="AS2287">
        <v>-5.035400000000001E-2</v>
      </c>
      <c r="AU2287">
        <v>122.653198</v>
      </c>
      <c r="AV2287">
        <v>-4.5769999999999977E-3</v>
      </c>
      <c r="AW2287">
        <v>-0.160217</v>
      </c>
      <c r="AX2287">
        <v>122.80883799999999</v>
      </c>
      <c r="AY2287">
        <v>122.822571</v>
      </c>
      <c r="AZ2287">
        <v>122.74475099999999</v>
      </c>
      <c r="BA2287">
        <v>0.169373</v>
      </c>
      <c r="BB2287">
        <v>9.1552999999999995E-2</v>
      </c>
      <c r="BC2287">
        <v>0.114441</v>
      </c>
      <c r="BD2287">
        <v>-3.6620999999999987E-2</v>
      </c>
      <c r="BE2287">
        <v>0.15564</v>
      </c>
      <c r="BF2287">
        <v>9.1552999999999995E-2</v>
      </c>
      <c r="BG2287">
        <v>0.27007999999999999</v>
      </c>
      <c r="BH2287">
        <v>0.247193</v>
      </c>
      <c r="BI2287">
        <v>122.895813</v>
      </c>
      <c r="BJ2287">
        <v>122.900391</v>
      </c>
      <c r="BK2287">
        <v>-0.27923500000000001</v>
      </c>
      <c r="BL2287">
        <v>-0.25176999999999999</v>
      </c>
      <c r="BM2287">
        <v>122.589112</v>
      </c>
      <c r="BN2287">
        <v>122.74475099999999</v>
      </c>
      <c r="BO2287">
        <v>122.64862099999999</v>
      </c>
      <c r="BP2287">
        <v>122.721863</v>
      </c>
    </row>
    <row r="2288" spans="1:68">
      <c r="A2288">
        <v>4076.453125</v>
      </c>
      <c r="B2288">
        <v>123.05603000000001</v>
      </c>
      <c r="C2288">
        <v>-122.753906</v>
      </c>
      <c r="D2288">
        <v>9.1552999999999995E-2</v>
      </c>
      <c r="F2288">
        <v>-5.1117700000000051E-3</v>
      </c>
      <c r="G2288">
        <v>-1.4797667999999996E-2</v>
      </c>
      <c r="H2288">
        <v>-7.9437891999999996E-2</v>
      </c>
      <c r="I2288">
        <v>-9.5425179999999981E-3</v>
      </c>
      <c r="J2288">
        <v>-3.2152283999999996E-2</v>
      </c>
      <c r="K2288">
        <v>-5.1021704000000001E-2</v>
      </c>
      <c r="L2288">
        <v>-4.0178216000000003E-2</v>
      </c>
      <c r="N2288">
        <v>-2.1057440000000053E-3</v>
      </c>
      <c r="O2288">
        <v>-4.5500599999999944E-4</v>
      </c>
      <c r="P2288">
        <v>8.1348119999999999E-3</v>
      </c>
      <c r="Q2288">
        <v>-1.5261199999999999E-2</v>
      </c>
      <c r="R2288">
        <v>-0.22150149400000002</v>
      </c>
      <c r="S2288">
        <v>-2.1118835999999995E-2</v>
      </c>
      <c r="T2288">
        <v>-2.5389104000000003E-2</v>
      </c>
      <c r="V2288">
        <v>-8.2396999999999998E-2</v>
      </c>
      <c r="W2288">
        <v>6.4087000000000005E-2</v>
      </c>
      <c r="X2288">
        <v>-0.105286</v>
      </c>
      <c r="Y2288">
        <v>-4.5775999999999997E-2</v>
      </c>
      <c r="Z2288">
        <v>0.160217</v>
      </c>
      <c r="AA2288">
        <v>-9.1549999999999999E-3</v>
      </c>
      <c r="AB2288">
        <v>4.5775999999999997E-2</v>
      </c>
      <c r="AD2288">
        <v>0.119019</v>
      </c>
      <c r="AE2288">
        <v>9.1552999999999995E-2</v>
      </c>
      <c r="AF2288">
        <v>-8.6974999999999997E-2</v>
      </c>
      <c r="AG2288">
        <v>7.782E-2</v>
      </c>
      <c r="AH2288">
        <v>0.21057100000000001</v>
      </c>
      <c r="AI2288">
        <v>0.13732900000000001</v>
      </c>
      <c r="AJ2288">
        <v>0.14190700000000001</v>
      </c>
      <c r="AL2288">
        <v>122.64861999999999</v>
      </c>
      <c r="AM2288">
        <v>-2.746599999999999E-2</v>
      </c>
      <c r="AN2288">
        <v>-0.13732899999999998</v>
      </c>
      <c r="AO2288">
        <v>122.914123</v>
      </c>
      <c r="AP2288">
        <v>122.799682</v>
      </c>
      <c r="AQ2288">
        <v>122.74475099999999</v>
      </c>
      <c r="AR2288">
        <v>0.151062</v>
      </c>
      <c r="AS2288">
        <v>9.6131000000000008E-2</v>
      </c>
      <c r="AU2288">
        <v>122.66693100000001</v>
      </c>
      <c r="AV2288">
        <v>0</v>
      </c>
      <c r="AW2288">
        <v>-1.3732999999999995E-2</v>
      </c>
      <c r="AX2288">
        <v>122.964477</v>
      </c>
      <c r="AY2288">
        <v>122.895813</v>
      </c>
      <c r="AZ2288">
        <v>122.89123499999999</v>
      </c>
      <c r="BA2288">
        <v>0.228882</v>
      </c>
      <c r="BB2288">
        <v>0.224304</v>
      </c>
      <c r="BC2288">
        <v>0.26550299999999999</v>
      </c>
      <c r="BD2288">
        <v>5.9510000000000007E-2</v>
      </c>
      <c r="BE2288">
        <v>0.29754599999999998</v>
      </c>
      <c r="BF2288">
        <v>0.164795</v>
      </c>
      <c r="BG2288">
        <v>0.169373</v>
      </c>
      <c r="BH2288">
        <v>0.17852799999999999</v>
      </c>
      <c r="BI2288">
        <v>122.817993</v>
      </c>
      <c r="BJ2288">
        <v>122.84545900000001</v>
      </c>
      <c r="BK2288">
        <v>-0.19683899999999999</v>
      </c>
      <c r="BL2288">
        <v>-0.17852799999999999</v>
      </c>
      <c r="BM2288">
        <v>122.70813</v>
      </c>
      <c r="BN2288">
        <v>122.831726</v>
      </c>
      <c r="BO2288">
        <v>122.671509</v>
      </c>
      <c r="BP2288">
        <v>122.872925</v>
      </c>
    </row>
    <row r="2289" spans="1:68">
      <c r="A2289">
        <v>4078.25</v>
      </c>
      <c r="B2289">
        <v>122.92327899999999</v>
      </c>
      <c r="C2289">
        <v>-122.799683</v>
      </c>
      <c r="D2289">
        <v>0.123596</v>
      </c>
      <c r="F2289">
        <v>2.5177299999999958E-3</v>
      </c>
      <c r="G2289">
        <v>-9.4570679999999956E-3</v>
      </c>
      <c r="H2289">
        <v>-7.7087891999999991E-2</v>
      </c>
      <c r="I2289">
        <v>-4.6291179999999998E-3</v>
      </c>
      <c r="J2289">
        <v>-3.0657084000000001E-2</v>
      </c>
      <c r="K2289">
        <v>-4.8030903999999999E-2</v>
      </c>
      <c r="L2289">
        <v>-4.1887216000000005E-2</v>
      </c>
      <c r="N2289">
        <v>9.4605599999999514E-4</v>
      </c>
      <c r="O2289">
        <v>3.3901940000000005E-3</v>
      </c>
      <c r="P2289">
        <v>8.1348119999999999E-3</v>
      </c>
      <c r="Q2289">
        <v>-1.0561400000000002E-2</v>
      </c>
      <c r="R2289">
        <v>-0.21872429399999999</v>
      </c>
      <c r="S2289">
        <v>-1.9409835999999996E-2</v>
      </c>
      <c r="T2289">
        <v>-2.4107304000000003E-2</v>
      </c>
      <c r="V2289">
        <v>-0.109863</v>
      </c>
      <c r="W2289">
        <v>0.114441</v>
      </c>
      <c r="X2289">
        <v>-0.12817400000000001</v>
      </c>
      <c r="Y2289">
        <v>-0.146484</v>
      </c>
      <c r="Z2289">
        <v>4.5779999999999996E-3</v>
      </c>
      <c r="AA2289">
        <v>-0.18768299999999999</v>
      </c>
      <c r="AB2289">
        <v>-0.10070800000000001</v>
      </c>
      <c r="AD2289">
        <v>-2.2887999999999999E-2</v>
      </c>
      <c r="AE2289">
        <v>0.151062</v>
      </c>
      <c r="AF2289">
        <v>-0.114441</v>
      </c>
      <c r="AG2289">
        <v>-3.6621000000000001E-2</v>
      </c>
      <c r="AH2289">
        <v>3.2043000000000002E-2</v>
      </c>
      <c r="AI2289">
        <v>-2.7466000000000001E-2</v>
      </c>
      <c r="AJ2289">
        <v>5.0354000000000003E-2</v>
      </c>
      <c r="AL2289">
        <v>122.671509</v>
      </c>
      <c r="AM2289">
        <v>-9.1549999999999965E-3</v>
      </c>
      <c r="AN2289">
        <v>-0.27007999999999999</v>
      </c>
      <c r="AO2289">
        <v>122.804261</v>
      </c>
      <c r="AP2289">
        <v>122.698975</v>
      </c>
      <c r="AQ2289">
        <v>122.61199999999999</v>
      </c>
      <c r="AR2289">
        <v>2.7466000000000004E-2</v>
      </c>
      <c r="AS2289">
        <v>-5.9508999999999979E-2</v>
      </c>
      <c r="AU2289">
        <v>122.685242</v>
      </c>
      <c r="AV2289">
        <v>2.7466000000000004E-2</v>
      </c>
      <c r="AW2289">
        <v>-0.160217</v>
      </c>
      <c r="AX2289">
        <v>122.831726</v>
      </c>
      <c r="AY2289">
        <v>122.850037</v>
      </c>
      <c r="AZ2289">
        <v>122.772217</v>
      </c>
      <c r="BA2289">
        <v>0.164795</v>
      </c>
      <c r="BB2289">
        <v>8.6974999999999997E-2</v>
      </c>
      <c r="BC2289">
        <v>0.13275200000000001</v>
      </c>
      <c r="BD2289">
        <v>-1.8309999999999993E-2</v>
      </c>
      <c r="BE2289">
        <v>0.146484</v>
      </c>
      <c r="BF2289">
        <v>7.782E-2</v>
      </c>
      <c r="BG2289">
        <v>0.24261500000000003</v>
      </c>
      <c r="BH2289">
        <v>0.26550299999999999</v>
      </c>
      <c r="BI2289">
        <v>122.914124</v>
      </c>
      <c r="BJ2289">
        <v>122.950745</v>
      </c>
      <c r="BK2289">
        <v>-0.25176999999999999</v>
      </c>
      <c r="BL2289">
        <v>-0.238037</v>
      </c>
      <c r="BM2289">
        <v>122.653199</v>
      </c>
      <c r="BN2289">
        <v>122.76306200000001</v>
      </c>
      <c r="BO2289">
        <v>122.68982</v>
      </c>
      <c r="BP2289">
        <v>122.77679500000001</v>
      </c>
    </row>
    <row r="2290" spans="1:68">
      <c r="A2290">
        <v>4080.03125</v>
      </c>
      <c r="B2290">
        <v>122.932434</v>
      </c>
      <c r="C2290">
        <v>-122.813416</v>
      </c>
      <c r="D2290">
        <v>0.13275100000000001</v>
      </c>
      <c r="F2290">
        <v>-5.1117700000000051E-3</v>
      </c>
      <c r="G2290">
        <v>-1.5438467999999997E-2</v>
      </c>
      <c r="H2290">
        <v>-7.8369691999999991E-2</v>
      </c>
      <c r="I2290">
        <v>-8.0471179999999989E-3</v>
      </c>
      <c r="J2290">
        <v>-3.4288684E-2</v>
      </c>
      <c r="K2290">
        <v>-5.0808104E-2</v>
      </c>
      <c r="L2290">
        <v>-4.0605416000000005E-2</v>
      </c>
      <c r="N2290">
        <v>-2.1057440000000053E-3</v>
      </c>
      <c r="O2290">
        <v>1.8947940000000011E-3</v>
      </c>
      <c r="P2290">
        <v>1.0698212E-2</v>
      </c>
      <c r="Q2290">
        <v>-1.4406800000000001E-2</v>
      </c>
      <c r="R2290">
        <v>-0.21744269399999999</v>
      </c>
      <c r="S2290">
        <v>-1.8768836000000001E-2</v>
      </c>
      <c r="T2290">
        <v>-2.2184704E-2</v>
      </c>
      <c r="V2290">
        <v>-0.123596</v>
      </c>
      <c r="W2290">
        <v>0.114441</v>
      </c>
      <c r="X2290">
        <v>-0.123596</v>
      </c>
      <c r="Y2290">
        <v>-0.15564</v>
      </c>
      <c r="Z2290">
        <v>3.2043000000000002E-2</v>
      </c>
      <c r="AA2290">
        <v>-0.146484</v>
      </c>
      <c r="AB2290">
        <v>-5.4932000000000002E-2</v>
      </c>
      <c r="AD2290">
        <v>-3.2043000000000002E-2</v>
      </c>
      <c r="AE2290">
        <v>0.12817400000000001</v>
      </c>
      <c r="AF2290">
        <v>-0.12817400000000001</v>
      </c>
      <c r="AG2290">
        <v>-4.5775999999999997E-2</v>
      </c>
      <c r="AH2290">
        <v>7.782E-2</v>
      </c>
      <c r="AI2290">
        <v>9.1549999999999999E-3</v>
      </c>
      <c r="AJ2290">
        <v>3.6621000000000001E-2</v>
      </c>
      <c r="AL2290">
        <v>122.68982</v>
      </c>
      <c r="AM2290">
        <v>-1.8310000000000007E-2</v>
      </c>
      <c r="AN2290">
        <v>-0.28839100000000001</v>
      </c>
      <c r="AO2290">
        <v>122.84545900000001</v>
      </c>
      <c r="AP2290">
        <v>122.75848400000001</v>
      </c>
      <c r="AQ2290">
        <v>122.666932</v>
      </c>
      <c r="AR2290">
        <v>6.8664000000000003E-2</v>
      </c>
      <c r="AS2290">
        <v>-2.2888000000000006E-2</v>
      </c>
      <c r="AU2290">
        <v>122.685242</v>
      </c>
      <c r="AV2290">
        <v>-4.5769999999999977E-3</v>
      </c>
      <c r="AW2290">
        <v>-0.17852699999999999</v>
      </c>
      <c r="AX2290">
        <v>122.89123600000001</v>
      </c>
      <c r="AY2290">
        <v>122.850037</v>
      </c>
      <c r="AZ2290">
        <v>122.82257100000001</v>
      </c>
      <c r="BA2290">
        <v>0.16479500000000002</v>
      </c>
      <c r="BB2290">
        <v>0.13732900000000001</v>
      </c>
      <c r="BC2290">
        <v>0.155639</v>
      </c>
      <c r="BD2290">
        <v>-3.2044000000000003E-2</v>
      </c>
      <c r="BE2290">
        <v>0.20599400000000001</v>
      </c>
      <c r="BF2290">
        <v>8.2398000000000013E-2</v>
      </c>
      <c r="BG2290">
        <v>0.238037</v>
      </c>
      <c r="BH2290">
        <v>0.25634800000000002</v>
      </c>
      <c r="BI2290">
        <v>122.927857</v>
      </c>
      <c r="BJ2290">
        <v>122.94159000000001</v>
      </c>
      <c r="BK2290">
        <v>-0.25634699999999999</v>
      </c>
      <c r="BL2290">
        <v>-0.26092500000000002</v>
      </c>
      <c r="BM2290">
        <v>122.657776</v>
      </c>
      <c r="BN2290">
        <v>122.76764</v>
      </c>
      <c r="BO2290">
        <v>122.68982</v>
      </c>
      <c r="BP2290">
        <v>122.781373</v>
      </c>
    </row>
    <row r="2291" spans="1:68">
      <c r="A2291">
        <v>4081.8125</v>
      </c>
      <c r="B2291">
        <v>123.046875</v>
      </c>
      <c r="C2291">
        <v>-122.740173</v>
      </c>
      <c r="D2291">
        <v>8.2396999999999998E-2</v>
      </c>
      <c r="F2291">
        <v>-5.1117700000000051E-3</v>
      </c>
      <c r="G2291">
        <v>-1.1166067999999998E-2</v>
      </c>
      <c r="H2291">
        <v>-7.965149199999999E-2</v>
      </c>
      <c r="I2291">
        <v>-6.3381179999999994E-3</v>
      </c>
      <c r="J2291">
        <v>-3.0016083999999998E-2</v>
      </c>
      <c r="K2291">
        <v>-5.0808104E-2</v>
      </c>
      <c r="L2291">
        <v>-4.0819016E-2</v>
      </c>
      <c r="N2291">
        <v>-2.1057440000000053E-3</v>
      </c>
      <c r="O2291">
        <v>1.4675940000000005E-3</v>
      </c>
      <c r="P2291">
        <v>5.9986120000000004E-3</v>
      </c>
      <c r="Q2291">
        <v>-1.4834E-2</v>
      </c>
      <c r="R2291">
        <v>-0.219578894</v>
      </c>
      <c r="S2291">
        <v>-1.8555235999999996E-2</v>
      </c>
      <c r="T2291">
        <v>-2.3252904000000001E-2</v>
      </c>
      <c r="V2291">
        <v>-0.105286</v>
      </c>
      <c r="W2291">
        <v>0.119019</v>
      </c>
      <c r="X2291">
        <v>-0.119019</v>
      </c>
      <c r="Y2291">
        <v>-0.109863</v>
      </c>
      <c r="Z2291">
        <v>5.0354000000000003E-2</v>
      </c>
      <c r="AA2291">
        <v>-0.119019</v>
      </c>
      <c r="AB2291">
        <v>-3.6621000000000001E-2</v>
      </c>
      <c r="AD2291">
        <v>5.9508999999999999E-2</v>
      </c>
      <c r="AE2291">
        <v>0.105286</v>
      </c>
      <c r="AF2291">
        <v>-0.10070800000000001</v>
      </c>
      <c r="AG2291">
        <v>7.3242000000000002E-2</v>
      </c>
      <c r="AH2291">
        <v>0.164795</v>
      </c>
      <c r="AI2291">
        <v>9.1552999999999995E-2</v>
      </c>
      <c r="AJ2291">
        <v>0.15564</v>
      </c>
      <c r="AL2291">
        <v>122.621154</v>
      </c>
      <c r="AM2291">
        <v>3.6622000000000002E-2</v>
      </c>
      <c r="AN2291">
        <v>-0.19225999999999999</v>
      </c>
      <c r="AO2291">
        <v>122.790527</v>
      </c>
      <c r="AP2291">
        <v>122.703552</v>
      </c>
      <c r="AQ2291">
        <v>122.621154</v>
      </c>
      <c r="AR2291">
        <v>8.2397999999999999E-2</v>
      </c>
      <c r="AS2291">
        <v>0</v>
      </c>
      <c r="AU2291">
        <v>122.639465</v>
      </c>
      <c r="AV2291">
        <v>2.2889000000000007E-2</v>
      </c>
      <c r="AW2291">
        <v>-9.1549999999999965E-3</v>
      </c>
      <c r="AX2291">
        <v>122.904968</v>
      </c>
      <c r="AY2291">
        <v>122.895813</v>
      </c>
      <c r="AZ2291">
        <v>122.831726</v>
      </c>
      <c r="BA2291">
        <v>0.25634800000000002</v>
      </c>
      <c r="BB2291">
        <v>0.19226100000000002</v>
      </c>
      <c r="BC2291">
        <v>0.169373</v>
      </c>
      <c r="BD2291">
        <v>9.1559999999999975E-3</v>
      </c>
      <c r="BE2291">
        <v>0.26550299999999999</v>
      </c>
      <c r="BF2291">
        <v>0.17394999999999999</v>
      </c>
      <c r="BG2291">
        <v>0.238038</v>
      </c>
      <c r="BH2291">
        <v>0.20599400000000001</v>
      </c>
      <c r="BI2291">
        <v>122.85919199999999</v>
      </c>
      <c r="BJ2291">
        <v>122.84545900000001</v>
      </c>
      <c r="BK2291">
        <v>-0.20141599999999998</v>
      </c>
      <c r="BL2291">
        <v>-0.18310500000000002</v>
      </c>
      <c r="BM2291">
        <v>122.63030999999999</v>
      </c>
      <c r="BN2291">
        <v>122.81341499999999</v>
      </c>
      <c r="BO2291">
        <v>122.63488699999999</v>
      </c>
      <c r="BP2291">
        <v>122.799682</v>
      </c>
    </row>
    <row r="2292" spans="1:68">
      <c r="A2292">
        <v>4083.609375</v>
      </c>
      <c r="B2292">
        <v>122.97821</v>
      </c>
      <c r="C2292">
        <v>-122.781372</v>
      </c>
      <c r="D2292">
        <v>0.13732900000000001</v>
      </c>
      <c r="F2292">
        <v>1.0147229999999993E-2</v>
      </c>
      <c r="G2292">
        <v>-1.3729467999999998E-2</v>
      </c>
      <c r="H2292">
        <v>-7.9865091999999999E-2</v>
      </c>
      <c r="I2292">
        <v>-8.0471179999999989E-3</v>
      </c>
      <c r="J2292">
        <v>-3.2152283999999996E-2</v>
      </c>
      <c r="K2292">
        <v>-5.0380904000000004E-2</v>
      </c>
      <c r="L2292">
        <v>-4.3168815999999999E-2</v>
      </c>
      <c r="N2292">
        <v>9.4605599999999514E-4</v>
      </c>
      <c r="O2292">
        <v>1.4675940000000005E-3</v>
      </c>
      <c r="P2292">
        <v>5.7850120000000008E-3</v>
      </c>
      <c r="Q2292">
        <v>-1.35522E-2</v>
      </c>
      <c r="R2292">
        <v>-0.219792494</v>
      </c>
      <c r="S2292">
        <v>-1.9196235999999998E-2</v>
      </c>
      <c r="T2292">
        <v>-2.3893703999999998E-2</v>
      </c>
      <c r="V2292">
        <v>-7.782E-2</v>
      </c>
      <c r="W2292">
        <v>7.3242000000000002E-2</v>
      </c>
      <c r="X2292">
        <v>-9.6129999999999993E-2</v>
      </c>
      <c r="Y2292">
        <v>-6.8665000000000004E-2</v>
      </c>
      <c r="Z2292">
        <v>0.119019</v>
      </c>
      <c r="AA2292">
        <v>-4.1199E-2</v>
      </c>
      <c r="AB2292">
        <v>9.1549999999999999E-3</v>
      </c>
      <c r="AD2292">
        <v>5.4932000000000002E-2</v>
      </c>
      <c r="AE2292">
        <v>0.119019</v>
      </c>
      <c r="AF2292">
        <v>-9.6129999999999993E-2</v>
      </c>
      <c r="AG2292">
        <v>4.5779999999999996E-3</v>
      </c>
      <c r="AH2292">
        <v>0.12817400000000001</v>
      </c>
      <c r="AI2292">
        <v>5.9508999999999999E-2</v>
      </c>
      <c r="AJ2292">
        <v>8.6974999999999997E-2</v>
      </c>
      <c r="AL2292">
        <v>122.685242</v>
      </c>
      <c r="AM2292">
        <v>-6.4087000000000005E-2</v>
      </c>
      <c r="AN2292">
        <v>-0.20599400000000001</v>
      </c>
      <c r="AO2292">
        <v>122.900391</v>
      </c>
      <c r="AP2292">
        <v>122.79052700000001</v>
      </c>
      <c r="AQ2292">
        <v>122.740173</v>
      </c>
      <c r="AR2292">
        <v>0.10528499999999999</v>
      </c>
      <c r="AS2292">
        <v>5.4930999999999994E-2</v>
      </c>
      <c r="AU2292">
        <v>122.685242</v>
      </c>
      <c r="AV2292">
        <v>-1.8310000000000007E-2</v>
      </c>
      <c r="AW2292">
        <v>-0.13275100000000001</v>
      </c>
      <c r="AX2292">
        <v>122.90954600000001</v>
      </c>
      <c r="AY2292">
        <v>122.868347</v>
      </c>
      <c r="AZ2292">
        <v>122.84088100000001</v>
      </c>
      <c r="BA2292">
        <v>0.18310499999999999</v>
      </c>
      <c r="BB2292">
        <v>0.155639</v>
      </c>
      <c r="BC2292">
        <v>0.21514899999999998</v>
      </c>
      <c r="BD2292">
        <v>2.7464999999999989E-2</v>
      </c>
      <c r="BE2292">
        <v>0.224304</v>
      </c>
      <c r="BF2292">
        <v>0.10070799999999999</v>
      </c>
      <c r="BG2292">
        <v>0.16937199999999999</v>
      </c>
      <c r="BH2292">
        <v>0.21514899999999998</v>
      </c>
      <c r="BI2292">
        <v>122.854614</v>
      </c>
      <c r="BJ2292">
        <v>122.900391</v>
      </c>
      <c r="BK2292">
        <v>-0.233459</v>
      </c>
      <c r="BL2292">
        <v>-0.233459</v>
      </c>
      <c r="BM2292">
        <v>122.71270700000001</v>
      </c>
      <c r="BN2292">
        <v>122.78595</v>
      </c>
      <c r="BO2292">
        <v>122.703552</v>
      </c>
      <c r="BP2292">
        <v>122.836304</v>
      </c>
    </row>
    <row r="2293" spans="1:68">
      <c r="A2293">
        <v>4085.34375</v>
      </c>
      <c r="B2293">
        <v>123.051453</v>
      </c>
      <c r="C2293">
        <v>-122.76306200000001</v>
      </c>
      <c r="D2293">
        <v>9.6129999999999993E-2</v>
      </c>
      <c r="F2293">
        <v>-5.1117700000000051E-3</v>
      </c>
      <c r="G2293">
        <v>-1.3943067999999998E-2</v>
      </c>
      <c r="H2293">
        <v>-7.9865091999999999E-2</v>
      </c>
      <c r="I2293">
        <v>-7.192717999999999E-3</v>
      </c>
      <c r="J2293">
        <v>-3.2366084000000003E-2</v>
      </c>
      <c r="K2293">
        <v>-4.9099104000000005E-2</v>
      </c>
      <c r="L2293">
        <v>-4.4023416000000003E-2</v>
      </c>
      <c r="N2293">
        <v>9.4605599999999514E-4</v>
      </c>
      <c r="O2293">
        <v>2.3221940000000009E-3</v>
      </c>
      <c r="P2293">
        <v>7.9212120000000004E-3</v>
      </c>
      <c r="Q2293">
        <v>-1.26978E-2</v>
      </c>
      <c r="R2293">
        <v>-0.22150149400000002</v>
      </c>
      <c r="S2293">
        <v>-2.0264235999999998E-2</v>
      </c>
      <c r="T2293">
        <v>-2.1116704000000003E-2</v>
      </c>
      <c r="V2293">
        <v>-8.6974999999999997E-2</v>
      </c>
      <c r="W2293">
        <v>8.6974999999999997E-2</v>
      </c>
      <c r="X2293">
        <v>-0.10070800000000001</v>
      </c>
      <c r="Y2293">
        <v>-9.1552999999999995E-2</v>
      </c>
      <c r="Z2293">
        <v>7.3242000000000002E-2</v>
      </c>
      <c r="AA2293">
        <v>-6.8665000000000004E-2</v>
      </c>
      <c r="AB2293">
        <v>1.3733E-2</v>
      </c>
      <c r="AD2293">
        <v>6.8665000000000004E-2</v>
      </c>
      <c r="AE2293">
        <v>0.119019</v>
      </c>
      <c r="AF2293">
        <v>-9.1552999999999995E-2</v>
      </c>
      <c r="AG2293">
        <v>4.5775999999999997E-2</v>
      </c>
      <c r="AH2293">
        <v>0.164795</v>
      </c>
      <c r="AI2293">
        <v>0.10070800000000001</v>
      </c>
      <c r="AJ2293">
        <v>0.13732900000000001</v>
      </c>
      <c r="AL2293">
        <v>122.66235400000001</v>
      </c>
      <c r="AM2293">
        <v>-9.1549999999999965E-3</v>
      </c>
      <c r="AN2293">
        <v>-0.18768299999999999</v>
      </c>
      <c r="AO2293">
        <v>122.836304</v>
      </c>
      <c r="AP2293">
        <v>122.77679500000001</v>
      </c>
      <c r="AQ2293">
        <v>122.69439700000001</v>
      </c>
      <c r="AR2293">
        <v>0.114441</v>
      </c>
      <c r="AS2293">
        <v>3.2043000000000002E-2</v>
      </c>
      <c r="AU2293">
        <v>122.671509</v>
      </c>
      <c r="AV2293">
        <v>2.2889000000000007E-2</v>
      </c>
      <c r="AW2293">
        <v>-5.0353999999999996E-2</v>
      </c>
      <c r="AX2293">
        <v>122.927857</v>
      </c>
      <c r="AY2293">
        <v>122.900391</v>
      </c>
      <c r="AZ2293">
        <v>122.86377</v>
      </c>
      <c r="BA2293">
        <v>0.228882</v>
      </c>
      <c r="BB2293">
        <v>0.19226100000000002</v>
      </c>
      <c r="BC2293">
        <v>0.17394999999999999</v>
      </c>
      <c r="BD2293">
        <v>9.1550000000000104E-3</v>
      </c>
      <c r="BE2293">
        <v>0.25634800000000002</v>
      </c>
      <c r="BF2293">
        <v>0.13732899999999998</v>
      </c>
      <c r="BG2293">
        <v>0.18768299999999999</v>
      </c>
      <c r="BH2293">
        <v>0.21057199999999998</v>
      </c>
      <c r="BI2293">
        <v>122.850037</v>
      </c>
      <c r="BJ2293">
        <v>122.882081</v>
      </c>
      <c r="BK2293">
        <v>-0.19683800000000001</v>
      </c>
      <c r="BL2293">
        <v>-0.18768299999999999</v>
      </c>
      <c r="BM2293">
        <v>122.671509</v>
      </c>
      <c r="BN2293">
        <v>122.80883800000001</v>
      </c>
      <c r="BO2293">
        <v>122.67608700000001</v>
      </c>
      <c r="BP2293">
        <v>122.831727</v>
      </c>
    </row>
    <row r="2294" spans="1:68">
      <c r="A2294">
        <v>4087.125</v>
      </c>
      <c r="B2294">
        <v>123.074341</v>
      </c>
      <c r="C2294">
        <v>-122.74475099999999</v>
      </c>
      <c r="D2294">
        <v>9.1552999999999995E-2</v>
      </c>
      <c r="F2294">
        <v>-5.1117700000000051E-3</v>
      </c>
      <c r="G2294">
        <v>-1.5011267999999998E-2</v>
      </c>
      <c r="H2294">
        <v>-8.0505891999999996E-2</v>
      </c>
      <c r="I2294">
        <v>-8.6879179999999993E-3</v>
      </c>
      <c r="J2294">
        <v>-3.0016083999999998E-2</v>
      </c>
      <c r="K2294">
        <v>-5.1662503999999998E-2</v>
      </c>
      <c r="L2294">
        <v>-4.2955216000000004E-2</v>
      </c>
      <c r="N2294">
        <v>-2.1057440000000053E-3</v>
      </c>
      <c r="O2294">
        <v>2.9629940000000009E-3</v>
      </c>
      <c r="P2294">
        <v>6.6394119999999999E-3</v>
      </c>
      <c r="Q2294">
        <v>-1.8038400000000003E-2</v>
      </c>
      <c r="R2294">
        <v>-0.22107429399999998</v>
      </c>
      <c r="S2294">
        <v>-2.0691435999999997E-2</v>
      </c>
      <c r="T2294">
        <v>-2.3893703999999998E-2</v>
      </c>
      <c r="V2294">
        <v>-6.8665000000000004E-2</v>
      </c>
      <c r="W2294">
        <v>9.6129999999999993E-2</v>
      </c>
      <c r="X2294">
        <v>-8.6974999999999997E-2</v>
      </c>
      <c r="Y2294">
        <v>-3.2043000000000002E-2</v>
      </c>
      <c r="Z2294">
        <v>0.14190700000000001</v>
      </c>
      <c r="AA2294">
        <v>-4.5779999999999996E-3</v>
      </c>
      <c r="AB2294">
        <v>5.4932000000000002E-2</v>
      </c>
      <c r="AD2294">
        <v>0.15564</v>
      </c>
      <c r="AE2294">
        <v>9.1552999999999995E-2</v>
      </c>
      <c r="AF2294">
        <v>-9.6129999999999993E-2</v>
      </c>
      <c r="AG2294">
        <v>9.6129999999999993E-2</v>
      </c>
      <c r="AH2294">
        <v>0.20599400000000001</v>
      </c>
      <c r="AI2294">
        <v>0.17394999999999999</v>
      </c>
      <c r="AJ2294">
        <v>0.164795</v>
      </c>
      <c r="AL2294">
        <v>122.657776</v>
      </c>
      <c r="AM2294">
        <v>4.5769999999999977E-3</v>
      </c>
      <c r="AN2294">
        <v>-0.123596</v>
      </c>
      <c r="AO2294">
        <v>122.886658</v>
      </c>
      <c r="AP2294">
        <v>122.79968299999999</v>
      </c>
      <c r="AQ2294">
        <v>122.740173</v>
      </c>
      <c r="AR2294">
        <v>0.14190700000000001</v>
      </c>
      <c r="AS2294">
        <v>8.2396999999999998E-2</v>
      </c>
      <c r="AU2294">
        <v>122.64862099999999</v>
      </c>
      <c r="AV2294">
        <v>0</v>
      </c>
      <c r="AW2294">
        <v>4.5769999999999977E-3</v>
      </c>
      <c r="AX2294">
        <v>122.950745</v>
      </c>
      <c r="AY2294">
        <v>122.90954599999999</v>
      </c>
      <c r="AZ2294">
        <v>122.918701</v>
      </c>
      <c r="BA2294">
        <v>0.26092499999999996</v>
      </c>
      <c r="BB2294">
        <v>0.27007999999999999</v>
      </c>
      <c r="BC2294">
        <v>0.228882</v>
      </c>
      <c r="BD2294">
        <v>5.4931999999999995E-2</v>
      </c>
      <c r="BE2294">
        <v>0.302124</v>
      </c>
      <c r="BF2294">
        <v>0.19225999999999999</v>
      </c>
      <c r="BG2294">
        <v>0.18310499999999999</v>
      </c>
      <c r="BH2294">
        <v>0.18768299999999999</v>
      </c>
      <c r="BI2294">
        <v>122.840881</v>
      </c>
      <c r="BJ2294">
        <v>122.836304</v>
      </c>
      <c r="BK2294">
        <v>-0.17852799999999999</v>
      </c>
      <c r="BL2294">
        <v>-0.18768299999999999</v>
      </c>
      <c r="BM2294">
        <v>122.71270799999999</v>
      </c>
      <c r="BN2294">
        <v>122.840881</v>
      </c>
      <c r="BO2294">
        <v>122.676086</v>
      </c>
      <c r="BP2294">
        <v>122.900391</v>
      </c>
    </row>
    <row r="2295" spans="1:68">
      <c r="A2295">
        <v>4088.875</v>
      </c>
      <c r="B2295">
        <v>123.060608</v>
      </c>
      <c r="C2295">
        <v>-122.758484</v>
      </c>
      <c r="D2295">
        <v>0.105286</v>
      </c>
      <c r="F2295">
        <v>1.0147229999999993E-2</v>
      </c>
      <c r="G2295">
        <v>-1.4370467999999997E-2</v>
      </c>
      <c r="H2295">
        <v>-7.8796891999999993E-2</v>
      </c>
      <c r="I2295">
        <v>-8.2607179999999985E-3</v>
      </c>
      <c r="J2295">
        <v>-2.9161684E-2</v>
      </c>
      <c r="K2295">
        <v>-5.3371504E-2</v>
      </c>
      <c r="L2295">
        <v>-4.0819016E-2</v>
      </c>
      <c r="N2295">
        <v>-2.1057440000000053E-3</v>
      </c>
      <c r="O2295">
        <v>2.1083940000000008E-3</v>
      </c>
      <c r="P2295">
        <v>7.2802119999999994E-3</v>
      </c>
      <c r="Q2295">
        <v>-1.2056800000000001E-2</v>
      </c>
      <c r="R2295">
        <v>-0.22256949399999998</v>
      </c>
      <c r="S2295">
        <v>-2.2614035999999997E-2</v>
      </c>
      <c r="T2295">
        <v>-2.4320903999999997E-2</v>
      </c>
      <c r="V2295">
        <v>-5.9508999999999999E-2</v>
      </c>
      <c r="W2295">
        <v>8.6974999999999997E-2</v>
      </c>
      <c r="X2295">
        <v>-0.105286</v>
      </c>
      <c r="Y2295">
        <v>-2.2887999999999999E-2</v>
      </c>
      <c r="Z2295">
        <v>0.14190700000000001</v>
      </c>
      <c r="AA2295">
        <v>-1.8311000000000001E-2</v>
      </c>
      <c r="AB2295">
        <v>4.1199E-2</v>
      </c>
      <c r="AD2295">
        <v>0.119019</v>
      </c>
      <c r="AE2295">
        <v>9.6129999999999993E-2</v>
      </c>
      <c r="AF2295">
        <v>-8.2396999999999998E-2</v>
      </c>
      <c r="AG2295">
        <v>6.8665000000000004E-2</v>
      </c>
      <c r="AH2295">
        <v>0.18768299999999999</v>
      </c>
      <c r="AI2295">
        <v>0.14190700000000001</v>
      </c>
      <c r="AJ2295">
        <v>0.13275100000000001</v>
      </c>
      <c r="AL2295">
        <v>122.65319799999999</v>
      </c>
      <c r="AM2295">
        <v>-1.8311000000000008E-2</v>
      </c>
      <c r="AN2295">
        <v>-0.12817400000000001</v>
      </c>
      <c r="AO2295">
        <v>122.900391</v>
      </c>
      <c r="AP2295">
        <v>122.799683</v>
      </c>
      <c r="AQ2295">
        <v>122.740173</v>
      </c>
      <c r="AR2295">
        <v>0.146485</v>
      </c>
      <c r="AS2295">
        <v>8.6974999999999997E-2</v>
      </c>
      <c r="AU2295">
        <v>122.676087</v>
      </c>
      <c r="AV2295">
        <v>-9.1560000000000114E-3</v>
      </c>
      <c r="AW2295">
        <v>-3.6621000000000001E-2</v>
      </c>
      <c r="AX2295">
        <v>122.946167</v>
      </c>
      <c r="AY2295">
        <v>122.89123499999999</v>
      </c>
      <c r="AZ2295">
        <v>122.900391</v>
      </c>
      <c r="BA2295">
        <v>0.21514800000000001</v>
      </c>
      <c r="BB2295">
        <v>0.224304</v>
      </c>
      <c r="BC2295">
        <v>0.247193</v>
      </c>
      <c r="BD2295">
        <v>8.2397999999999999E-2</v>
      </c>
      <c r="BE2295">
        <v>0.27007999999999999</v>
      </c>
      <c r="BF2295">
        <v>0.151062</v>
      </c>
      <c r="BG2295">
        <v>0.19226100000000002</v>
      </c>
      <c r="BH2295">
        <v>0.17852699999999999</v>
      </c>
      <c r="BI2295">
        <v>122.84545899999999</v>
      </c>
      <c r="BJ2295">
        <v>122.854614</v>
      </c>
      <c r="BK2295">
        <v>-0.21057200000000001</v>
      </c>
      <c r="BL2295">
        <v>-0.18768299999999999</v>
      </c>
      <c r="BM2295">
        <v>122.735596</v>
      </c>
      <c r="BN2295">
        <v>122.82714899999999</v>
      </c>
      <c r="BO2295">
        <v>122.69897499999999</v>
      </c>
      <c r="BP2295">
        <v>122.87750299999999</v>
      </c>
    </row>
    <row r="2296" spans="1:68">
      <c r="A2296">
        <v>4090.6875</v>
      </c>
      <c r="B2296">
        <v>123.060608</v>
      </c>
      <c r="C2296">
        <v>-122.749329</v>
      </c>
      <c r="D2296">
        <v>8.6974999999999997E-2</v>
      </c>
      <c r="F2296">
        <v>-1.2741270000000006E-2</v>
      </c>
      <c r="G2296">
        <v>-1.2447867999999997E-2</v>
      </c>
      <c r="H2296">
        <v>-7.8796891999999993E-2</v>
      </c>
      <c r="I2296">
        <v>-5.270117999999999E-3</v>
      </c>
      <c r="J2296">
        <v>-2.8307084000000003E-2</v>
      </c>
      <c r="K2296">
        <v>-4.8885504000000003E-2</v>
      </c>
      <c r="L2296">
        <v>-4.0391816000000004E-2</v>
      </c>
      <c r="N2296">
        <v>9.4605599999999514E-4</v>
      </c>
      <c r="O2296">
        <v>2.3221940000000009E-3</v>
      </c>
      <c r="P2296">
        <v>5.3576120000000003E-3</v>
      </c>
      <c r="Q2296">
        <v>-1.5901999999999999E-2</v>
      </c>
      <c r="R2296">
        <v>-0.22086049399999999</v>
      </c>
      <c r="S2296">
        <v>-2.1118835999999995E-2</v>
      </c>
      <c r="T2296">
        <v>-2.0048504000000002E-2</v>
      </c>
      <c r="V2296">
        <v>-4.1199E-2</v>
      </c>
      <c r="W2296">
        <v>8.6974999999999997E-2</v>
      </c>
      <c r="X2296">
        <v>-8.6974999999999997E-2</v>
      </c>
      <c r="Y2296">
        <v>-3.6621000000000001E-2</v>
      </c>
      <c r="Z2296">
        <v>0.13275100000000001</v>
      </c>
      <c r="AA2296">
        <v>-7.3242000000000002E-2</v>
      </c>
      <c r="AB2296">
        <v>1.8311000000000001E-2</v>
      </c>
      <c r="AD2296">
        <v>0.12817400000000001</v>
      </c>
      <c r="AE2296">
        <v>0.105286</v>
      </c>
      <c r="AF2296">
        <v>-7.782E-2</v>
      </c>
      <c r="AG2296">
        <v>9.1552999999999995E-2</v>
      </c>
      <c r="AH2296">
        <v>0.169373</v>
      </c>
      <c r="AI2296">
        <v>0.10070800000000001</v>
      </c>
      <c r="AJ2296">
        <v>0.146484</v>
      </c>
      <c r="AL2296">
        <v>122.66235400000001</v>
      </c>
      <c r="AM2296">
        <v>0</v>
      </c>
      <c r="AN2296">
        <v>-0.123596</v>
      </c>
      <c r="AO2296">
        <v>122.88208</v>
      </c>
      <c r="AP2296">
        <v>122.76764</v>
      </c>
      <c r="AQ2296">
        <v>122.67608700000001</v>
      </c>
      <c r="AR2296">
        <v>0.10528599999999999</v>
      </c>
      <c r="AS2296">
        <v>1.3732999999999995E-2</v>
      </c>
      <c r="AU2296">
        <v>122.671509</v>
      </c>
      <c r="AV2296">
        <v>1.8311000000000008E-2</v>
      </c>
      <c r="AW2296">
        <v>4.5779999999999987E-3</v>
      </c>
      <c r="AX2296">
        <v>122.918702</v>
      </c>
      <c r="AY2296">
        <v>122.895813</v>
      </c>
      <c r="AZ2296">
        <v>122.850037</v>
      </c>
      <c r="BA2296">
        <v>0.224304</v>
      </c>
      <c r="BB2296">
        <v>0.17852800000000002</v>
      </c>
      <c r="BC2296">
        <v>0.219726</v>
      </c>
      <c r="BD2296">
        <v>5.0353999999999996E-2</v>
      </c>
      <c r="BE2296">
        <v>0.247193</v>
      </c>
      <c r="BF2296">
        <v>0.169373</v>
      </c>
      <c r="BG2296">
        <v>0.17394999999999999</v>
      </c>
      <c r="BH2296">
        <v>0.18310599999999999</v>
      </c>
      <c r="BI2296">
        <v>122.836304</v>
      </c>
      <c r="BJ2296">
        <v>122.85461500000001</v>
      </c>
      <c r="BK2296">
        <v>-0.17394999999999999</v>
      </c>
      <c r="BL2296">
        <v>-0.164795</v>
      </c>
      <c r="BM2296">
        <v>122.71270800000001</v>
      </c>
      <c r="BN2296">
        <v>122.84088200000001</v>
      </c>
      <c r="BO2296">
        <v>122.70813</v>
      </c>
      <c r="BP2296">
        <v>122.877503</v>
      </c>
    </row>
    <row r="2297" spans="1:68">
      <c r="A2297">
        <v>4092.5</v>
      </c>
      <c r="B2297">
        <v>122.9599</v>
      </c>
      <c r="C2297">
        <v>-122.799683</v>
      </c>
      <c r="D2297">
        <v>0.119019</v>
      </c>
      <c r="F2297">
        <v>-5.1117700000000051E-3</v>
      </c>
      <c r="G2297">
        <v>-1.0311467999999999E-2</v>
      </c>
      <c r="H2297">
        <v>-7.7301692000000005E-2</v>
      </c>
      <c r="I2297">
        <v>-3.3475179999999994E-3</v>
      </c>
      <c r="J2297">
        <v>-2.6170884000000005E-2</v>
      </c>
      <c r="K2297">
        <v>-5.2089704000000001E-2</v>
      </c>
      <c r="L2297">
        <v>-3.9964615999999994E-2</v>
      </c>
      <c r="N2297">
        <v>-2.1057440000000053E-3</v>
      </c>
      <c r="O2297">
        <v>4.4583940000000001E-3</v>
      </c>
      <c r="P2297">
        <v>6.8530120000000003E-3</v>
      </c>
      <c r="Q2297">
        <v>-1.3125E-2</v>
      </c>
      <c r="R2297">
        <v>-0.22000609400000001</v>
      </c>
      <c r="S2297">
        <v>-1.9837035999999995E-2</v>
      </c>
      <c r="T2297">
        <v>-2.2825504000000003E-2</v>
      </c>
      <c r="V2297">
        <v>-7.3242000000000002E-2</v>
      </c>
      <c r="W2297">
        <v>0.114441</v>
      </c>
      <c r="X2297">
        <v>-0.12817400000000001</v>
      </c>
      <c r="Y2297">
        <v>-9.1552999999999995E-2</v>
      </c>
      <c r="Z2297">
        <v>3.6621000000000001E-2</v>
      </c>
      <c r="AA2297">
        <v>-0.114441</v>
      </c>
      <c r="AB2297">
        <v>-5.9508999999999999E-2</v>
      </c>
      <c r="AD2297">
        <v>4.1199E-2</v>
      </c>
      <c r="AE2297">
        <v>0.13275100000000001</v>
      </c>
      <c r="AF2297">
        <v>-0.123596</v>
      </c>
      <c r="AG2297">
        <v>0</v>
      </c>
      <c r="AH2297">
        <v>7.3242000000000002E-2</v>
      </c>
      <c r="AI2297">
        <v>0</v>
      </c>
      <c r="AJ2297">
        <v>6.4087000000000005E-2</v>
      </c>
      <c r="AL2297">
        <v>122.671509</v>
      </c>
      <c r="AM2297">
        <v>-4.5779999999999987E-3</v>
      </c>
      <c r="AN2297">
        <v>-0.21057199999999998</v>
      </c>
      <c r="AO2297">
        <v>122.836304</v>
      </c>
      <c r="AP2297">
        <v>122.740174</v>
      </c>
      <c r="AQ2297">
        <v>122.685242</v>
      </c>
      <c r="AR2297">
        <v>6.8665000000000004E-2</v>
      </c>
      <c r="AS2297">
        <v>1.3733000000000009E-2</v>
      </c>
      <c r="AU2297">
        <v>122.676087</v>
      </c>
      <c r="AV2297">
        <v>1.3732000000000008E-2</v>
      </c>
      <c r="AW2297">
        <v>-0.119019</v>
      </c>
      <c r="AX2297">
        <v>122.872925</v>
      </c>
      <c r="AY2297">
        <v>122.86377</v>
      </c>
      <c r="AZ2297">
        <v>122.799683</v>
      </c>
      <c r="BA2297">
        <v>0.18768299999999999</v>
      </c>
      <c r="BB2297">
        <v>0.123596</v>
      </c>
      <c r="BC2297">
        <v>0.16479500000000002</v>
      </c>
      <c r="BD2297">
        <v>3.6621000000000015E-2</v>
      </c>
      <c r="BE2297">
        <v>0.19683800000000001</v>
      </c>
      <c r="BF2297">
        <v>0.123596</v>
      </c>
      <c r="BG2297">
        <v>0.24261500000000003</v>
      </c>
      <c r="BH2297">
        <v>0.25634699999999999</v>
      </c>
      <c r="BI2297">
        <v>122.914124</v>
      </c>
      <c r="BJ2297">
        <v>122.932434</v>
      </c>
      <c r="BK2297">
        <v>-0.247193</v>
      </c>
      <c r="BL2297">
        <v>-0.242615</v>
      </c>
      <c r="BM2297">
        <v>122.70813</v>
      </c>
      <c r="BN2297">
        <v>122.799683</v>
      </c>
      <c r="BO2297">
        <v>122.72644100000001</v>
      </c>
      <c r="BP2297">
        <v>122.84088200000001</v>
      </c>
    </row>
    <row r="2298" spans="1:68">
      <c r="A2298">
        <v>4094.28125</v>
      </c>
      <c r="B2298">
        <v>122.969055</v>
      </c>
      <c r="C2298">
        <v>-122.79510500000001</v>
      </c>
      <c r="D2298">
        <v>0.119019</v>
      </c>
      <c r="F2298">
        <v>2.5177299999999958E-3</v>
      </c>
      <c r="G2298">
        <v>-1.4370467999999997E-2</v>
      </c>
      <c r="H2298">
        <v>-7.8796891999999993E-2</v>
      </c>
      <c r="I2298">
        <v>-5.4837180000000003E-3</v>
      </c>
      <c r="J2298">
        <v>-3.0657084000000001E-2</v>
      </c>
      <c r="K2298">
        <v>-5.1235304000000002E-2</v>
      </c>
      <c r="L2298">
        <v>-4.0178216000000003E-2</v>
      </c>
      <c r="N2298">
        <v>-2.1057440000000053E-3</v>
      </c>
      <c r="O2298">
        <v>2.9629940000000009E-3</v>
      </c>
      <c r="P2298">
        <v>8.1348119999999999E-3</v>
      </c>
      <c r="Q2298">
        <v>-1.46204E-2</v>
      </c>
      <c r="R2298">
        <v>-0.21722889400000001</v>
      </c>
      <c r="S2298">
        <v>-1.8982435999999998E-2</v>
      </c>
      <c r="T2298">
        <v>-2.3039304E-2</v>
      </c>
      <c r="V2298">
        <v>-0.13275100000000001</v>
      </c>
      <c r="W2298">
        <v>0.13732900000000001</v>
      </c>
      <c r="X2298">
        <v>-0.146484</v>
      </c>
      <c r="Y2298">
        <v>-0.17394999999999999</v>
      </c>
      <c r="Z2298">
        <v>-2.2887999999999999E-2</v>
      </c>
      <c r="AA2298">
        <v>-0.18768299999999999</v>
      </c>
      <c r="AB2298">
        <v>-8.6974999999999997E-2</v>
      </c>
      <c r="AD2298">
        <v>-1.8311000000000001E-2</v>
      </c>
      <c r="AE2298">
        <v>0.12817400000000001</v>
      </c>
      <c r="AF2298">
        <v>-0.123596</v>
      </c>
      <c r="AG2298">
        <v>4.5779999999999996E-3</v>
      </c>
      <c r="AH2298">
        <v>7.3242000000000002E-2</v>
      </c>
      <c r="AI2298">
        <v>-9.1549999999999999E-3</v>
      </c>
      <c r="AJ2298">
        <v>7.3242000000000002E-2</v>
      </c>
      <c r="AL2298">
        <v>122.64862100000001</v>
      </c>
      <c r="AM2298">
        <v>1.8310000000000007E-2</v>
      </c>
      <c r="AN2298">
        <v>-0.29296899999999998</v>
      </c>
      <c r="AO2298">
        <v>122.77221700000001</v>
      </c>
      <c r="AP2298">
        <v>122.70813000000001</v>
      </c>
      <c r="AQ2298">
        <v>122.607422</v>
      </c>
      <c r="AR2298">
        <v>5.9509000000000006E-2</v>
      </c>
      <c r="AS2298">
        <v>-4.1198999999999986E-2</v>
      </c>
      <c r="AU2298">
        <v>122.671509</v>
      </c>
      <c r="AV2298">
        <v>9.1550000000000104E-3</v>
      </c>
      <c r="AW2298">
        <v>-0.114441</v>
      </c>
      <c r="AX2298">
        <v>122.868347</v>
      </c>
      <c r="AY2298">
        <v>122.868347</v>
      </c>
      <c r="AZ2298">
        <v>122.78595</v>
      </c>
      <c r="BA2298">
        <v>0.19683800000000001</v>
      </c>
      <c r="BB2298">
        <v>0.114441</v>
      </c>
      <c r="BC2298">
        <v>0.12359600000000001</v>
      </c>
      <c r="BD2298">
        <v>-2.746599999999999E-2</v>
      </c>
      <c r="BE2298">
        <v>0.19683800000000001</v>
      </c>
      <c r="BF2298">
        <v>0.12817400000000001</v>
      </c>
      <c r="BG2298">
        <v>0.28381299999999998</v>
      </c>
      <c r="BH2298">
        <v>0.25176999999999999</v>
      </c>
      <c r="BI2298">
        <v>122.932434</v>
      </c>
      <c r="BJ2298">
        <v>122.92327900000001</v>
      </c>
      <c r="BK2298">
        <v>-0.26550299999999999</v>
      </c>
      <c r="BL2298">
        <v>-0.242615</v>
      </c>
      <c r="BM2298">
        <v>122.621155</v>
      </c>
      <c r="BN2298">
        <v>122.799683</v>
      </c>
      <c r="BO2298">
        <v>122.66235400000001</v>
      </c>
      <c r="BP2298">
        <v>122.77679400000001</v>
      </c>
    </row>
    <row r="2299" spans="1:68">
      <c r="A2299">
        <v>4096.0625</v>
      </c>
      <c r="B2299">
        <v>122.937012</v>
      </c>
      <c r="C2299">
        <v>-122.822571</v>
      </c>
      <c r="D2299">
        <v>0.13732900000000001</v>
      </c>
      <c r="F2299">
        <v>2.5177299999999958E-3</v>
      </c>
      <c r="G2299">
        <v>-1.4156867999999998E-2</v>
      </c>
      <c r="H2299">
        <v>-8.071949199999999E-2</v>
      </c>
      <c r="I2299">
        <v>-5.9109179999999994E-3</v>
      </c>
      <c r="J2299">
        <v>-3.2793283999999999E-2</v>
      </c>
      <c r="K2299">
        <v>-5.3371504E-2</v>
      </c>
      <c r="L2299">
        <v>-4.1887216000000005E-2</v>
      </c>
      <c r="N2299">
        <v>3.9978559999999941E-3</v>
      </c>
      <c r="O2299">
        <v>3.8173940000000004E-3</v>
      </c>
      <c r="P2299">
        <v>9.2028120000000012E-3</v>
      </c>
      <c r="Q2299">
        <v>-1.37658E-2</v>
      </c>
      <c r="R2299">
        <v>-0.22021969399999999</v>
      </c>
      <c r="S2299">
        <v>-1.7700835999999998E-2</v>
      </c>
      <c r="T2299">
        <v>-2.1543904000000003E-2</v>
      </c>
      <c r="V2299">
        <v>-0.123596</v>
      </c>
      <c r="W2299">
        <v>0.123596</v>
      </c>
      <c r="X2299">
        <v>-0.13275100000000001</v>
      </c>
      <c r="Y2299">
        <v>-0.15564</v>
      </c>
      <c r="Z2299">
        <v>9.1549999999999999E-3</v>
      </c>
      <c r="AA2299">
        <v>-0.151062</v>
      </c>
      <c r="AB2299">
        <v>-5.9508999999999999E-2</v>
      </c>
      <c r="AD2299">
        <v>-3.6621000000000001E-2</v>
      </c>
      <c r="AE2299">
        <v>0.146484</v>
      </c>
      <c r="AF2299">
        <v>-0.119019</v>
      </c>
      <c r="AG2299">
        <v>-5.0354000000000003E-2</v>
      </c>
      <c r="AH2299">
        <v>6.4087000000000005E-2</v>
      </c>
      <c r="AI2299">
        <v>-9.1549999999999999E-3</v>
      </c>
      <c r="AJ2299">
        <v>3.2043000000000002E-2</v>
      </c>
      <c r="AL2299">
        <v>122.68982</v>
      </c>
      <c r="AM2299">
        <v>-1.3733000000000009E-2</v>
      </c>
      <c r="AN2299">
        <v>-0.29296900000000003</v>
      </c>
      <c r="AO2299">
        <v>122.831726</v>
      </c>
      <c r="AP2299">
        <v>122.76306199999999</v>
      </c>
      <c r="AQ2299">
        <v>122.671509</v>
      </c>
      <c r="AR2299">
        <v>7.3242000000000002E-2</v>
      </c>
      <c r="AS2299">
        <v>-1.8310999999999994E-2</v>
      </c>
      <c r="AU2299">
        <v>122.703552</v>
      </c>
      <c r="AV2299">
        <v>9.1549999999999965E-3</v>
      </c>
      <c r="AW2299">
        <v>-0.18768300000000002</v>
      </c>
      <c r="AX2299">
        <v>122.886658</v>
      </c>
      <c r="AY2299">
        <v>122.854614</v>
      </c>
      <c r="AZ2299">
        <v>122.81341599999999</v>
      </c>
      <c r="BA2299">
        <v>0.151062</v>
      </c>
      <c r="BB2299">
        <v>0.109864</v>
      </c>
      <c r="BC2299">
        <v>0.141906</v>
      </c>
      <c r="BD2299">
        <v>-2.2888999999999993E-2</v>
      </c>
      <c r="BE2299">
        <v>0.18310599999999999</v>
      </c>
      <c r="BF2299">
        <v>6.8665000000000004E-2</v>
      </c>
      <c r="BG2299">
        <v>0.25634699999999999</v>
      </c>
      <c r="BH2299">
        <v>0.26550299999999999</v>
      </c>
      <c r="BI2299">
        <v>122.946167</v>
      </c>
      <c r="BJ2299">
        <v>122.969055</v>
      </c>
      <c r="BK2299">
        <v>-0.27007999999999999</v>
      </c>
      <c r="BL2299">
        <v>-0.25634800000000002</v>
      </c>
      <c r="BM2299">
        <v>122.66693099999999</v>
      </c>
      <c r="BN2299">
        <v>122.772217</v>
      </c>
      <c r="BO2299">
        <v>122.69897499999999</v>
      </c>
      <c r="BP2299">
        <v>122.78595</v>
      </c>
    </row>
    <row r="2300" spans="1:68">
      <c r="A2300">
        <v>4097.859375</v>
      </c>
      <c r="B2300">
        <v>123.05603000000001</v>
      </c>
      <c r="C2300">
        <v>-122.758484</v>
      </c>
      <c r="D2300">
        <v>8.6974999999999997E-2</v>
      </c>
      <c r="F2300">
        <v>-1.2741270000000006E-2</v>
      </c>
      <c r="G2300">
        <v>-1.3088667999999998E-2</v>
      </c>
      <c r="H2300">
        <v>-8.0292292000000015E-2</v>
      </c>
      <c r="I2300">
        <v>-8.0471179999999989E-3</v>
      </c>
      <c r="J2300">
        <v>-3.3006884E-2</v>
      </c>
      <c r="K2300">
        <v>-5.1662503999999998E-2</v>
      </c>
      <c r="L2300">
        <v>-4.2100815999999999E-2</v>
      </c>
      <c r="N2300">
        <v>9.4605599999999514E-4</v>
      </c>
      <c r="O2300">
        <v>1.2539940000000007E-3</v>
      </c>
      <c r="P2300">
        <v>8.7756119999999986E-3</v>
      </c>
      <c r="Q2300">
        <v>-1.7611000000000002E-2</v>
      </c>
      <c r="R2300">
        <v>-0.22021969399999999</v>
      </c>
      <c r="S2300">
        <v>-2.0050636E-2</v>
      </c>
      <c r="T2300">
        <v>-2.7098104000000001E-2</v>
      </c>
      <c r="V2300">
        <v>-7.782E-2</v>
      </c>
      <c r="W2300">
        <v>8.6974999999999997E-2</v>
      </c>
      <c r="X2300">
        <v>-9.6129999999999993E-2</v>
      </c>
      <c r="Y2300">
        <v>-5.0354000000000003E-2</v>
      </c>
      <c r="Z2300">
        <v>0.123596</v>
      </c>
      <c r="AA2300">
        <v>-2.7466000000000001E-2</v>
      </c>
      <c r="AB2300">
        <v>4.5775999999999997E-2</v>
      </c>
      <c r="AD2300">
        <v>9.1552999999999995E-2</v>
      </c>
      <c r="AE2300">
        <v>9.1552999999999995E-2</v>
      </c>
      <c r="AF2300">
        <v>-8.6974999999999997E-2</v>
      </c>
      <c r="AG2300">
        <v>6.8665000000000004E-2</v>
      </c>
      <c r="AH2300">
        <v>0.169373</v>
      </c>
      <c r="AI2300">
        <v>0.123596</v>
      </c>
      <c r="AJ2300">
        <v>0.13732900000000001</v>
      </c>
      <c r="AL2300">
        <v>122.66235399999999</v>
      </c>
      <c r="AM2300">
        <v>0</v>
      </c>
      <c r="AN2300">
        <v>-0.13732900000000001</v>
      </c>
      <c r="AO2300">
        <v>122.88208</v>
      </c>
      <c r="AP2300">
        <v>122.80426</v>
      </c>
      <c r="AQ2300">
        <v>122.73101799999999</v>
      </c>
      <c r="AR2300">
        <v>0.14190599999999998</v>
      </c>
      <c r="AS2300">
        <v>6.8663999999999989E-2</v>
      </c>
      <c r="AU2300">
        <v>122.671509</v>
      </c>
      <c r="AV2300">
        <v>4.5779999999999987E-3</v>
      </c>
      <c r="AW2300">
        <v>-1.8309999999999993E-2</v>
      </c>
      <c r="AX2300">
        <v>122.92785699999999</v>
      </c>
      <c r="AY2300">
        <v>122.89581299999999</v>
      </c>
      <c r="AZ2300">
        <v>122.88208</v>
      </c>
      <c r="BA2300">
        <v>0.224304</v>
      </c>
      <c r="BB2300">
        <v>0.21057100000000001</v>
      </c>
      <c r="BC2300">
        <v>0.21972599999999998</v>
      </c>
      <c r="BD2300">
        <v>4.577599999999999E-2</v>
      </c>
      <c r="BE2300">
        <v>0.25634800000000002</v>
      </c>
      <c r="BF2300">
        <v>0.15564</v>
      </c>
      <c r="BG2300">
        <v>0.18310499999999999</v>
      </c>
      <c r="BH2300">
        <v>0.17852799999999999</v>
      </c>
      <c r="BI2300">
        <v>122.84545899999999</v>
      </c>
      <c r="BJ2300">
        <v>122.850037</v>
      </c>
      <c r="BK2300">
        <v>-0.18310499999999999</v>
      </c>
      <c r="BL2300">
        <v>-0.17394999999999999</v>
      </c>
      <c r="BM2300">
        <v>122.70813</v>
      </c>
      <c r="BN2300">
        <v>122.82714899999999</v>
      </c>
      <c r="BO2300">
        <v>122.68066399999999</v>
      </c>
      <c r="BP2300">
        <v>122.850037</v>
      </c>
    </row>
    <row r="2301" spans="1:68">
      <c r="A2301">
        <v>4099.59375</v>
      </c>
      <c r="B2301">
        <v>122.98736599999999</v>
      </c>
      <c r="C2301">
        <v>-122.799683</v>
      </c>
      <c r="D2301">
        <v>0.114441</v>
      </c>
      <c r="F2301">
        <v>2.5177299999999958E-3</v>
      </c>
      <c r="G2301">
        <v>-1.1593267999999999E-2</v>
      </c>
      <c r="H2301">
        <v>-7.8156091999999996E-2</v>
      </c>
      <c r="I2301">
        <v>-6.1245179999999998E-3</v>
      </c>
      <c r="J2301">
        <v>-2.8948083999999995E-2</v>
      </c>
      <c r="K2301">
        <v>-5.0167103999999997E-2</v>
      </c>
      <c r="L2301">
        <v>-4.0605416000000005E-2</v>
      </c>
      <c r="N2301">
        <v>-2.1057440000000053E-3</v>
      </c>
      <c r="O2301">
        <v>3.6037940000000004E-3</v>
      </c>
      <c r="P2301">
        <v>6.8530120000000003E-3</v>
      </c>
      <c r="Q2301">
        <v>-8.6388000000000003E-3</v>
      </c>
      <c r="R2301">
        <v>-0.21936529399999999</v>
      </c>
      <c r="S2301">
        <v>-2.0691435999999997E-2</v>
      </c>
      <c r="T2301">
        <v>-2.3466503999999999E-2</v>
      </c>
      <c r="V2301">
        <v>-7.3242000000000002E-2</v>
      </c>
      <c r="W2301">
        <v>9.6129999999999993E-2</v>
      </c>
      <c r="X2301">
        <v>-0.14190700000000001</v>
      </c>
      <c r="Y2301">
        <v>-9.6129999999999993E-2</v>
      </c>
      <c r="Z2301">
        <v>6.8665000000000004E-2</v>
      </c>
      <c r="AA2301">
        <v>-0.123596</v>
      </c>
      <c r="AB2301">
        <v>-3.6621000000000001E-2</v>
      </c>
      <c r="AD2301">
        <v>5.9508999999999999E-2</v>
      </c>
      <c r="AE2301">
        <v>0.114441</v>
      </c>
      <c r="AF2301">
        <v>-0.109863</v>
      </c>
      <c r="AG2301">
        <v>2.2887999999999999E-2</v>
      </c>
      <c r="AH2301">
        <v>0.10070800000000001</v>
      </c>
      <c r="AI2301">
        <v>4.5775999999999997E-2</v>
      </c>
      <c r="AJ2301">
        <v>9.6129999999999993E-2</v>
      </c>
      <c r="AL2301">
        <v>122.657776</v>
      </c>
      <c r="AM2301">
        <v>-1.8311000000000008E-2</v>
      </c>
      <c r="AN2301">
        <v>-0.21057100000000001</v>
      </c>
      <c r="AO2301">
        <v>122.868348</v>
      </c>
      <c r="AP2301">
        <v>122.76306200000001</v>
      </c>
      <c r="AQ2301">
        <v>122.676087</v>
      </c>
      <c r="AR2301">
        <v>0.105286</v>
      </c>
      <c r="AS2301">
        <v>1.8311000000000008E-2</v>
      </c>
      <c r="AU2301">
        <v>122.68982</v>
      </c>
      <c r="AV2301">
        <v>0</v>
      </c>
      <c r="AW2301">
        <v>-9.1552999999999995E-2</v>
      </c>
      <c r="AX2301">
        <v>122.900391</v>
      </c>
      <c r="AY2301">
        <v>122.895813</v>
      </c>
      <c r="AZ2301">
        <v>122.84545900000001</v>
      </c>
      <c r="BA2301">
        <v>0.20599299999999998</v>
      </c>
      <c r="BB2301">
        <v>0.155639</v>
      </c>
      <c r="BC2301">
        <v>0.21057200000000001</v>
      </c>
      <c r="BD2301">
        <v>4.5777000000000012E-2</v>
      </c>
      <c r="BE2301">
        <v>0.21057100000000001</v>
      </c>
      <c r="BF2301">
        <v>0.13275100000000001</v>
      </c>
      <c r="BG2301">
        <v>0.238037</v>
      </c>
      <c r="BH2301">
        <v>0.224304</v>
      </c>
      <c r="BI2301">
        <v>122.895813</v>
      </c>
      <c r="BJ2301">
        <v>122.914124</v>
      </c>
      <c r="BK2301">
        <v>-0.25634800000000002</v>
      </c>
      <c r="BL2301">
        <v>-0.224304</v>
      </c>
      <c r="BM2301">
        <v>122.703553</v>
      </c>
      <c r="BN2301">
        <v>122.822571</v>
      </c>
      <c r="BO2301">
        <v>122.72644100000001</v>
      </c>
      <c r="BP2301">
        <v>122.85919200000001</v>
      </c>
    </row>
    <row r="2302" spans="1:68">
      <c r="A2302">
        <v>4101.40625</v>
      </c>
      <c r="B2302">
        <v>123.02398700000001</v>
      </c>
      <c r="C2302">
        <v>-122.79510500000001</v>
      </c>
      <c r="D2302">
        <v>9.1552999999999995E-2</v>
      </c>
      <c r="F2302">
        <v>-5.1117700000000051E-3</v>
      </c>
      <c r="G2302">
        <v>-1.4797667999999996E-2</v>
      </c>
      <c r="H2302">
        <v>-7.9010691999999993E-2</v>
      </c>
      <c r="I2302">
        <v>-6.7653179999999993E-3</v>
      </c>
      <c r="J2302">
        <v>-2.9802484000000008E-2</v>
      </c>
      <c r="K2302">
        <v>-5.0808104E-2</v>
      </c>
      <c r="L2302">
        <v>-3.8682815999999995E-2</v>
      </c>
      <c r="N2302">
        <v>-2.1057440000000053E-3</v>
      </c>
      <c r="O2302">
        <v>8.2679400000000081E-4</v>
      </c>
      <c r="P2302">
        <v>7.9212120000000004E-3</v>
      </c>
      <c r="Q2302">
        <v>-1.1843200000000002E-2</v>
      </c>
      <c r="R2302">
        <v>-0.21744269399999999</v>
      </c>
      <c r="S2302">
        <v>-1.9837035999999995E-2</v>
      </c>
      <c r="T2302">
        <v>-2.2611903999999999E-2</v>
      </c>
      <c r="V2302">
        <v>-0.10070800000000001</v>
      </c>
      <c r="W2302">
        <v>8.2396999999999998E-2</v>
      </c>
      <c r="X2302">
        <v>-0.119019</v>
      </c>
      <c r="Y2302">
        <v>-9.6129999999999993E-2</v>
      </c>
      <c r="Z2302">
        <v>7.782E-2</v>
      </c>
      <c r="AA2302">
        <v>-0.109863</v>
      </c>
      <c r="AB2302">
        <v>0</v>
      </c>
      <c r="AD2302">
        <v>5.4932000000000002E-2</v>
      </c>
      <c r="AE2302">
        <v>0.109863</v>
      </c>
      <c r="AF2302">
        <v>-0.10070800000000001</v>
      </c>
      <c r="AG2302">
        <v>4.1199E-2</v>
      </c>
      <c r="AH2302">
        <v>0.14190700000000001</v>
      </c>
      <c r="AI2302">
        <v>6.8665000000000004E-2</v>
      </c>
      <c r="AJ2302">
        <v>0.10070800000000001</v>
      </c>
      <c r="AL2302">
        <v>122.67608600000001</v>
      </c>
      <c r="AM2302">
        <v>-9.1559999999999975E-3</v>
      </c>
      <c r="AN2302">
        <v>-0.18768299999999999</v>
      </c>
      <c r="AO2302">
        <v>122.87292500000001</v>
      </c>
      <c r="AP2302">
        <v>122.79510500000001</v>
      </c>
      <c r="AQ2302">
        <v>122.685242</v>
      </c>
      <c r="AR2302">
        <v>0.119019</v>
      </c>
      <c r="AS2302">
        <v>9.1559999999999975E-3</v>
      </c>
      <c r="AU2302">
        <v>122.69439700000001</v>
      </c>
      <c r="AV2302">
        <v>1.8310000000000007E-2</v>
      </c>
      <c r="AW2302">
        <v>-5.0353999999999996E-2</v>
      </c>
      <c r="AX2302">
        <v>122.93701200000001</v>
      </c>
      <c r="AY2302">
        <v>122.895813</v>
      </c>
      <c r="AZ2302">
        <v>122.86377</v>
      </c>
      <c r="BA2302">
        <v>0.20141600000000001</v>
      </c>
      <c r="BB2302">
        <v>0.169373</v>
      </c>
      <c r="BC2302">
        <v>0.19683899999999999</v>
      </c>
      <c r="BD2302">
        <v>2.2889000000000007E-2</v>
      </c>
      <c r="BE2302">
        <v>0.24261500000000003</v>
      </c>
      <c r="BF2302">
        <v>0.14190700000000001</v>
      </c>
      <c r="BG2302">
        <v>0.20141599999999998</v>
      </c>
      <c r="BH2302">
        <v>0.21057100000000001</v>
      </c>
      <c r="BI2302">
        <v>122.87750200000001</v>
      </c>
      <c r="BJ2302">
        <v>122.90496800000001</v>
      </c>
      <c r="BK2302">
        <v>-0.21057199999999998</v>
      </c>
      <c r="BL2302">
        <v>-0.19226100000000002</v>
      </c>
      <c r="BM2302">
        <v>122.698975</v>
      </c>
      <c r="BN2302">
        <v>122.83630400000001</v>
      </c>
      <c r="BO2302">
        <v>122.69439700000001</v>
      </c>
      <c r="BP2302">
        <v>122.850037</v>
      </c>
    </row>
    <row r="2303" spans="1:68">
      <c r="A2303">
        <v>4103.203125</v>
      </c>
      <c r="B2303">
        <v>122.996521</v>
      </c>
      <c r="C2303">
        <v>-122.78595</v>
      </c>
      <c r="D2303">
        <v>0.114441</v>
      </c>
      <c r="F2303">
        <v>2.5177299999999958E-3</v>
      </c>
      <c r="G2303">
        <v>-1.3302267999999997E-2</v>
      </c>
      <c r="H2303">
        <v>-7.965149199999999E-2</v>
      </c>
      <c r="I2303">
        <v>-7.8335179999999994E-3</v>
      </c>
      <c r="J2303">
        <v>-2.9161684E-2</v>
      </c>
      <c r="K2303">
        <v>-5.1448903999999997E-2</v>
      </c>
      <c r="L2303">
        <v>-4.0819016E-2</v>
      </c>
      <c r="N2303">
        <v>-2.1057440000000053E-3</v>
      </c>
      <c r="O2303">
        <v>4.6719940000000005E-3</v>
      </c>
      <c r="P2303">
        <v>9.4166120000000013E-3</v>
      </c>
      <c r="Q2303">
        <v>-1.2270400000000001E-2</v>
      </c>
      <c r="R2303">
        <v>-0.219792494</v>
      </c>
      <c r="S2303">
        <v>-1.9623436000000001E-2</v>
      </c>
      <c r="T2303">
        <v>-1.9834904000000004E-2</v>
      </c>
      <c r="V2303">
        <v>-0.109863</v>
      </c>
      <c r="W2303">
        <v>0.114441</v>
      </c>
      <c r="X2303">
        <v>-0.151062</v>
      </c>
      <c r="Y2303">
        <v>-0.14190700000000001</v>
      </c>
      <c r="Z2303">
        <v>-4.5779999999999996E-3</v>
      </c>
      <c r="AA2303">
        <v>-0.119019</v>
      </c>
      <c r="AB2303">
        <v>-5.9508999999999999E-2</v>
      </c>
      <c r="AD2303">
        <v>1.3733E-2</v>
      </c>
      <c r="AE2303">
        <v>0.14190700000000001</v>
      </c>
      <c r="AF2303">
        <v>-0.105286</v>
      </c>
      <c r="AG2303">
        <v>-1.3733E-2</v>
      </c>
      <c r="AH2303">
        <v>0.10070800000000001</v>
      </c>
      <c r="AI2303">
        <v>4.1199E-2</v>
      </c>
      <c r="AJ2303">
        <v>7.782E-2</v>
      </c>
      <c r="AL2303">
        <v>122.634888</v>
      </c>
      <c r="AM2303">
        <v>0</v>
      </c>
      <c r="AN2303">
        <v>-0.25634800000000002</v>
      </c>
      <c r="AO2303">
        <v>122.781372</v>
      </c>
      <c r="AP2303">
        <v>122.72644099999999</v>
      </c>
      <c r="AQ2303">
        <v>122.66693100000001</v>
      </c>
      <c r="AR2303">
        <v>9.1552999999999995E-2</v>
      </c>
      <c r="AS2303">
        <v>3.2043000000000002E-2</v>
      </c>
      <c r="AU2303">
        <v>122.68066399999999</v>
      </c>
      <c r="AV2303">
        <v>2.7466000000000004E-2</v>
      </c>
      <c r="AW2303">
        <v>-0.12817400000000001</v>
      </c>
      <c r="AX2303">
        <v>122.886658</v>
      </c>
      <c r="AY2303">
        <v>122.86377</v>
      </c>
      <c r="AZ2303">
        <v>122.82714900000001</v>
      </c>
      <c r="BA2303">
        <v>0.18310599999999999</v>
      </c>
      <c r="BB2303">
        <v>0.146485</v>
      </c>
      <c r="BC2303">
        <v>0.146484</v>
      </c>
      <c r="BD2303">
        <v>9.1549999999999965E-3</v>
      </c>
      <c r="BE2303">
        <v>0.20599400000000001</v>
      </c>
      <c r="BF2303">
        <v>9.1553000000000009E-2</v>
      </c>
      <c r="BG2303">
        <v>0.26550299999999999</v>
      </c>
      <c r="BH2303">
        <v>0.247193</v>
      </c>
      <c r="BI2303">
        <v>122.900391</v>
      </c>
      <c r="BJ2303">
        <v>122.927857</v>
      </c>
      <c r="BK2303">
        <v>-0.26550299999999999</v>
      </c>
      <c r="BL2303">
        <v>-0.21972700000000001</v>
      </c>
      <c r="BM2303">
        <v>122.644043</v>
      </c>
      <c r="BN2303">
        <v>122.772217</v>
      </c>
      <c r="BO2303">
        <v>122.676087</v>
      </c>
      <c r="BP2303">
        <v>122.799683</v>
      </c>
    </row>
    <row r="2304" spans="1:68">
      <c r="A2304">
        <v>4104.921875</v>
      </c>
      <c r="B2304">
        <v>123.060608</v>
      </c>
      <c r="C2304">
        <v>-122.776794</v>
      </c>
      <c r="D2304">
        <v>8.6974999999999997E-2</v>
      </c>
      <c r="F2304">
        <v>-1.2741270000000006E-2</v>
      </c>
      <c r="G2304">
        <v>-1.0311467999999999E-2</v>
      </c>
      <c r="H2304">
        <v>-7.8156091999999996E-2</v>
      </c>
      <c r="I2304">
        <v>-4.8427179999999993E-3</v>
      </c>
      <c r="J2304">
        <v>-2.7239084000000004E-2</v>
      </c>
      <c r="K2304">
        <v>-5.0380904000000004E-2</v>
      </c>
      <c r="L2304">
        <v>-3.9964615999999994E-2</v>
      </c>
      <c r="N2304">
        <v>-2.1057440000000053E-3</v>
      </c>
      <c r="O2304">
        <v>3.6037940000000004E-3</v>
      </c>
      <c r="P2304">
        <v>9.8438120000000004E-3</v>
      </c>
      <c r="Q2304">
        <v>-1.5688399999999998E-2</v>
      </c>
      <c r="R2304">
        <v>-0.22086049399999999</v>
      </c>
      <c r="S2304">
        <v>-1.8768836000000001E-2</v>
      </c>
      <c r="T2304">
        <v>-2.8593504000000002E-2</v>
      </c>
      <c r="V2304">
        <v>-0.105286</v>
      </c>
      <c r="W2304">
        <v>0.119019</v>
      </c>
      <c r="X2304">
        <v>-0.114441</v>
      </c>
      <c r="Y2304">
        <v>-0.109863</v>
      </c>
      <c r="Z2304">
        <v>4.1199E-2</v>
      </c>
      <c r="AA2304">
        <v>-0.12817400000000001</v>
      </c>
      <c r="AB2304">
        <v>-5.9508999999999999E-2</v>
      </c>
      <c r="AD2304">
        <v>5.0354000000000003E-2</v>
      </c>
      <c r="AE2304">
        <v>0.119019</v>
      </c>
      <c r="AF2304">
        <v>-0.109863</v>
      </c>
      <c r="AG2304">
        <v>8.2396999999999998E-2</v>
      </c>
      <c r="AH2304">
        <v>0.15564</v>
      </c>
      <c r="AI2304">
        <v>7.3242000000000002E-2</v>
      </c>
      <c r="AJ2304">
        <v>0.13732900000000001</v>
      </c>
      <c r="AL2304">
        <v>122.662353</v>
      </c>
      <c r="AM2304">
        <v>3.2044000000000003E-2</v>
      </c>
      <c r="AN2304">
        <v>-0.19683800000000001</v>
      </c>
      <c r="AO2304">
        <v>122.817993</v>
      </c>
      <c r="AP2304">
        <v>122.71728499999999</v>
      </c>
      <c r="AQ2304">
        <v>122.64861999999999</v>
      </c>
      <c r="AR2304">
        <v>5.4932000000000002E-2</v>
      </c>
      <c r="AS2304">
        <v>-1.3733000000000009E-2</v>
      </c>
      <c r="AU2304">
        <v>122.66693099999999</v>
      </c>
      <c r="AV2304">
        <v>3.2044000000000003E-2</v>
      </c>
      <c r="AW2304">
        <v>-4.5779999999999987E-3</v>
      </c>
      <c r="AX2304">
        <v>122.932434</v>
      </c>
      <c r="AY2304">
        <v>122.91412299999999</v>
      </c>
      <c r="AZ2304">
        <v>122.85003599999999</v>
      </c>
      <c r="BA2304">
        <v>0.24719200000000002</v>
      </c>
      <c r="BB2304">
        <v>0.18310500000000002</v>
      </c>
      <c r="BC2304">
        <v>0.15564</v>
      </c>
      <c r="BD2304">
        <v>4.5779999999999987E-3</v>
      </c>
      <c r="BE2304">
        <v>0.26550299999999999</v>
      </c>
      <c r="BF2304">
        <v>0.19225999999999999</v>
      </c>
      <c r="BG2304">
        <v>0.23346</v>
      </c>
      <c r="BH2304">
        <v>0.228882</v>
      </c>
      <c r="BI2304">
        <v>122.89581299999999</v>
      </c>
      <c r="BJ2304">
        <v>122.89581299999999</v>
      </c>
      <c r="BK2304">
        <v>-0.20141599999999998</v>
      </c>
      <c r="BL2304">
        <v>-0.19683800000000001</v>
      </c>
      <c r="BM2304">
        <v>122.66693099999999</v>
      </c>
      <c r="BN2304">
        <v>122.859191</v>
      </c>
      <c r="BO2304">
        <v>122.67150799999999</v>
      </c>
      <c r="BP2304">
        <v>122.82714799999999</v>
      </c>
    </row>
    <row r="2305" spans="1:68">
      <c r="A2305">
        <v>4106.71875</v>
      </c>
      <c r="B2305">
        <v>122.98736599999999</v>
      </c>
      <c r="C2305">
        <v>-122.776794</v>
      </c>
      <c r="D2305">
        <v>0.109863</v>
      </c>
      <c r="F2305">
        <v>-5.1117700000000051E-3</v>
      </c>
      <c r="G2305">
        <v>-7.9616679999999964E-3</v>
      </c>
      <c r="H2305">
        <v>-7.6447091999999994E-2</v>
      </c>
      <c r="I2305">
        <v>-5.270117999999999E-3</v>
      </c>
      <c r="J2305">
        <v>-2.8093484000000002E-2</v>
      </c>
      <c r="K2305">
        <v>-4.8458303999999994E-2</v>
      </c>
      <c r="L2305">
        <v>-4.0178216000000003E-2</v>
      </c>
      <c r="N2305">
        <v>-2.1057440000000053E-3</v>
      </c>
      <c r="O2305">
        <v>4.4583940000000001E-3</v>
      </c>
      <c r="P2305">
        <v>1.0057412E-2</v>
      </c>
      <c r="Q2305">
        <v>-1.3979399999999999E-2</v>
      </c>
      <c r="R2305">
        <v>-0.219792494</v>
      </c>
      <c r="S2305">
        <v>-1.8341636000000001E-2</v>
      </c>
      <c r="T2305">
        <v>-1.7485104000000001E-2</v>
      </c>
      <c r="V2305">
        <v>-8.2396999999999998E-2</v>
      </c>
      <c r="W2305">
        <v>9.6129999999999993E-2</v>
      </c>
      <c r="X2305">
        <v>-0.13275100000000001</v>
      </c>
      <c r="Y2305">
        <v>-0.114441</v>
      </c>
      <c r="Z2305">
        <v>4.1199E-2</v>
      </c>
      <c r="AA2305">
        <v>-0.119019</v>
      </c>
      <c r="AB2305">
        <v>-6.4087000000000005E-2</v>
      </c>
      <c r="AD2305">
        <v>1.8311000000000001E-2</v>
      </c>
      <c r="AE2305">
        <v>0.13275100000000001</v>
      </c>
      <c r="AF2305">
        <v>-0.114441</v>
      </c>
      <c r="AG2305">
        <v>0</v>
      </c>
      <c r="AH2305">
        <v>8.2396999999999998E-2</v>
      </c>
      <c r="AI2305">
        <v>-9.1549999999999999E-3</v>
      </c>
      <c r="AJ2305">
        <v>8.2396999999999998E-2</v>
      </c>
      <c r="AL2305">
        <v>122.644043</v>
      </c>
      <c r="AM2305">
        <v>-1.3733000000000009E-2</v>
      </c>
      <c r="AN2305">
        <v>-0.224304</v>
      </c>
      <c r="AO2305">
        <v>122.817993</v>
      </c>
      <c r="AP2305">
        <v>122.71270699999999</v>
      </c>
      <c r="AQ2305">
        <v>122.657775</v>
      </c>
      <c r="AR2305">
        <v>6.8664000000000003E-2</v>
      </c>
      <c r="AS2305">
        <v>1.3732000000000008E-2</v>
      </c>
      <c r="AU2305">
        <v>122.662353</v>
      </c>
      <c r="AV2305">
        <v>2.2888000000000006E-2</v>
      </c>
      <c r="AW2305">
        <v>-0.109863</v>
      </c>
      <c r="AX2305">
        <v>122.859191</v>
      </c>
      <c r="AY2305">
        <v>122.859191</v>
      </c>
      <c r="AZ2305">
        <v>122.76763899999999</v>
      </c>
      <c r="BA2305">
        <v>0.19683800000000001</v>
      </c>
      <c r="BB2305">
        <v>0.105286</v>
      </c>
      <c r="BC2305">
        <v>0.17394999999999999</v>
      </c>
      <c r="BD2305">
        <v>1.8310000000000007E-2</v>
      </c>
      <c r="BE2305">
        <v>0.19683800000000001</v>
      </c>
      <c r="BF2305">
        <v>0.114441</v>
      </c>
      <c r="BG2305">
        <v>0.228881</v>
      </c>
      <c r="BH2305">
        <v>0.24719200000000002</v>
      </c>
      <c r="BI2305">
        <v>122.872924</v>
      </c>
      <c r="BJ2305">
        <v>122.90954499999999</v>
      </c>
      <c r="BK2305">
        <v>-0.242614</v>
      </c>
      <c r="BL2305">
        <v>-0.224304</v>
      </c>
      <c r="BM2305">
        <v>122.662353</v>
      </c>
      <c r="BN2305">
        <v>122.776794</v>
      </c>
      <c r="BO2305">
        <v>122.694397</v>
      </c>
      <c r="BP2305">
        <v>122.79510499999999</v>
      </c>
    </row>
    <row r="2306" spans="1:68">
      <c r="A2306">
        <v>4108.515625</v>
      </c>
      <c r="B2306">
        <v>123.08807400000001</v>
      </c>
      <c r="C2306">
        <v>-122.767639</v>
      </c>
      <c r="D2306">
        <v>8.6974999999999997E-2</v>
      </c>
      <c r="F2306">
        <v>2.5177299999999958E-3</v>
      </c>
      <c r="G2306">
        <v>-1.5011267999999998E-2</v>
      </c>
      <c r="H2306">
        <v>-8.0505891999999996E-2</v>
      </c>
      <c r="I2306">
        <v>-1.0824317999999999E-2</v>
      </c>
      <c r="J2306">
        <v>-3.2366084000000003E-2</v>
      </c>
      <c r="K2306">
        <v>-5.1021704000000001E-2</v>
      </c>
      <c r="L2306">
        <v>-3.9751016000000007E-2</v>
      </c>
      <c r="N2306">
        <v>-2.1057440000000053E-3</v>
      </c>
      <c r="O2306">
        <v>-2.1640059999999987E-3</v>
      </c>
      <c r="P2306">
        <v>6.4258120000000004E-3</v>
      </c>
      <c r="Q2306">
        <v>-1.6115600000000001E-2</v>
      </c>
      <c r="R2306">
        <v>-0.22000609400000001</v>
      </c>
      <c r="S2306">
        <v>-1.9837035999999995E-2</v>
      </c>
      <c r="T2306">
        <v>-2.5602704000000004E-2</v>
      </c>
      <c r="V2306">
        <v>-6.8665000000000004E-2</v>
      </c>
      <c r="W2306">
        <v>7.3242000000000002E-2</v>
      </c>
      <c r="X2306">
        <v>-9.6129999999999993E-2</v>
      </c>
      <c r="Y2306">
        <v>-2.2887999999999999E-2</v>
      </c>
      <c r="Z2306">
        <v>0.17394999999999999</v>
      </c>
      <c r="AA2306">
        <v>-4.5779999999999996E-3</v>
      </c>
      <c r="AB2306">
        <v>6.4087000000000005E-2</v>
      </c>
      <c r="AD2306">
        <v>0.146484</v>
      </c>
      <c r="AE2306">
        <v>8.6974999999999997E-2</v>
      </c>
      <c r="AF2306">
        <v>-9.1552999999999995E-2</v>
      </c>
      <c r="AG2306">
        <v>7.3242000000000002E-2</v>
      </c>
      <c r="AH2306">
        <v>0.20599400000000001</v>
      </c>
      <c r="AI2306">
        <v>0.14190700000000001</v>
      </c>
      <c r="AJ2306">
        <v>0.15564</v>
      </c>
      <c r="AL2306">
        <v>122.671509</v>
      </c>
      <c r="AM2306">
        <v>-1.3732999999999995E-2</v>
      </c>
      <c r="AN2306">
        <v>-0.10986299999999999</v>
      </c>
      <c r="AO2306">
        <v>122.94158900000001</v>
      </c>
      <c r="AP2306">
        <v>122.831726</v>
      </c>
      <c r="AQ2306">
        <v>122.76306100000001</v>
      </c>
      <c r="AR2306">
        <v>0.160217</v>
      </c>
      <c r="AS2306">
        <v>9.1551999999999994E-2</v>
      </c>
      <c r="AU2306">
        <v>122.676086</v>
      </c>
      <c r="AV2306">
        <v>0</v>
      </c>
      <c r="AW2306">
        <v>-1.3732999999999995E-2</v>
      </c>
      <c r="AX2306">
        <v>122.97363300000001</v>
      </c>
      <c r="AY2306">
        <v>122.92327900000001</v>
      </c>
      <c r="AZ2306">
        <v>122.90954600000001</v>
      </c>
      <c r="BA2306">
        <v>0.247193</v>
      </c>
      <c r="BB2306">
        <v>0.23346</v>
      </c>
      <c r="BC2306">
        <v>0.27007999999999999</v>
      </c>
      <c r="BD2306">
        <v>7.3242000000000002E-2</v>
      </c>
      <c r="BE2306">
        <v>0.29754700000000001</v>
      </c>
      <c r="BF2306">
        <v>0.164795</v>
      </c>
      <c r="BG2306">
        <v>0.16937199999999999</v>
      </c>
      <c r="BH2306">
        <v>0.17852799999999999</v>
      </c>
      <c r="BI2306">
        <v>122.840881</v>
      </c>
      <c r="BJ2306">
        <v>122.854614</v>
      </c>
      <c r="BK2306">
        <v>-0.18310499999999999</v>
      </c>
      <c r="BL2306">
        <v>-0.17852799999999999</v>
      </c>
      <c r="BM2306">
        <v>122.74475100000001</v>
      </c>
      <c r="BN2306">
        <v>122.840881</v>
      </c>
      <c r="BO2306">
        <v>122.69897400000001</v>
      </c>
      <c r="BP2306">
        <v>122.914123</v>
      </c>
    </row>
    <row r="2307" spans="1:68">
      <c r="A2307">
        <v>4110.234375</v>
      </c>
      <c r="B2307">
        <v>123.00567599999999</v>
      </c>
      <c r="C2307">
        <v>-122.822571</v>
      </c>
      <c r="D2307">
        <v>0.14190700000000001</v>
      </c>
      <c r="F2307">
        <v>2.5177299999999958E-3</v>
      </c>
      <c r="G2307">
        <v>-1.2447867999999997E-2</v>
      </c>
      <c r="H2307">
        <v>-7.8156091999999996E-2</v>
      </c>
      <c r="I2307">
        <v>-6.3381179999999994E-3</v>
      </c>
      <c r="J2307">
        <v>-2.9588884000000003E-2</v>
      </c>
      <c r="K2307">
        <v>-5.1662503999999998E-2</v>
      </c>
      <c r="L2307">
        <v>-4.2100815999999999E-2</v>
      </c>
      <c r="N2307">
        <v>-5.1575440000000052E-3</v>
      </c>
      <c r="O2307">
        <v>3.1765940000000005E-3</v>
      </c>
      <c r="P2307">
        <v>8.5620119999999991E-3</v>
      </c>
      <c r="Q2307">
        <v>-7.3572000000000012E-3</v>
      </c>
      <c r="R2307">
        <v>-0.22128789399999998</v>
      </c>
      <c r="S2307">
        <v>-2.1546035999999998E-2</v>
      </c>
      <c r="T2307">
        <v>-1.8980303999999996E-2</v>
      </c>
      <c r="V2307">
        <v>-0.114441</v>
      </c>
      <c r="W2307">
        <v>0.114441</v>
      </c>
      <c r="X2307">
        <v>-0.151062</v>
      </c>
      <c r="Y2307">
        <v>-0.146484</v>
      </c>
      <c r="Z2307">
        <v>-4.5779999999999996E-3</v>
      </c>
      <c r="AA2307">
        <v>-0.119019</v>
      </c>
      <c r="AB2307">
        <v>-5.0354000000000003E-2</v>
      </c>
      <c r="AD2307">
        <v>-2.7466000000000001E-2</v>
      </c>
      <c r="AE2307">
        <v>0.12817400000000001</v>
      </c>
      <c r="AF2307">
        <v>-0.13732900000000001</v>
      </c>
      <c r="AG2307">
        <v>-4.5779999999999996E-3</v>
      </c>
      <c r="AH2307">
        <v>8.6974999999999997E-2</v>
      </c>
      <c r="AI2307">
        <v>3.2043000000000002E-2</v>
      </c>
      <c r="AJ2307">
        <v>7.782E-2</v>
      </c>
      <c r="AL2307">
        <v>122.671509</v>
      </c>
      <c r="AM2307">
        <v>-2.7466000000000004E-2</v>
      </c>
      <c r="AN2307">
        <v>-0.28839100000000001</v>
      </c>
      <c r="AO2307">
        <v>122.817993</v>
      </c>
      <c r="AP2307">
        <v>122.772217</v>
      </c>
      <c r="AQ2307">
        <v>122.703552</v>
      </c>
      <c r="AR2307">
        <v>0.10070799999999999</v>
      </c>
      <c r="AS2307">
        <v>3.2043000000000002E-2</v>
      </c>
      <c r="AU2307">
        <v>122.685242</v>
      </c>
      <c r="AV2307">
        <v>-1.3732999999999995E-2</v>
      </c>
      <c r="AW2307">
        <v>-0.146485</v>
      </c>
      <c r="AX2307">
        <v>122.90954599999999</v>
      </c>
      <c r="AY2307">
        <v>122.900391</v>
      </c>
      <c r="AZ2307">
        <v>122.854614</v>
      </c>
      <c r="BA2307">
        <v>0.21514900000000001</v>
      </c>
      <c r="BB2307">
        <v>0.16937200000000002</v>
      </c>
      <c r="BC2307">
        <v>0.146484</v>
      </c>
      <c r="BD2307">
        <v>4.5779999999999987E-3</v>
      </c>
      <c r="BE2307">
        <v>0.224304</v>
      </c>
      <c r="BF2307">
        <v>0.13275100000000001</v>
      </c>
      <c r="BG2307">
        <v>0.26550299999999999</v>
      </c>
      <c r="BH2307">
        <v>0.26550300000000004</v>
      </c>
      <c r="BI2307">
        <v>122.937012</v>
      </c>
      <c r="BJ2307">
        <v>122.950745</v>
      </c>
      <c r="BK2307">
        <v>-0.29296900000000003</v>
      </c>
      <c r="BL2307">
        <v>-0.27923600000000004</v>
      </c>
      <c r="BM2307">
        <v>122.676087</v>
      </c>
      <c r="BN2307">
        <v>122.817993</v>
      </c>
      <c r="BO2307">
        <v>122.70813</v>
      </c>
      <c r="BP2307">
        <v>122.79510499999999</v>
      </c>
    </row>
    <row r="2308" spans="1:68">
      <c r="A2308">
        <v>4112.03125</v>
      </c>
      <c r="B2308">
        <v>123.097229</v>
      </c>
      <c r="C2308">
        <v>-122.78595</v>
      </c>
      <c r="D2308">
        <v>8.6974999999999997E-2</v>
      </c>
      <c r="F2308">
        <v>-5.1117700000000051E-3</v>
      </c>
      <c r="G2308">
        <v>-1.4584067999999997E-2</v>
      </c>
      <c r="H2308">
        <v>-7.9865091999999999E-2</v>
      </c>
      <c r="I2308">
        <v>-1.0824317999999999E-2</v>
      </c>
      <c r="J2308">
        <v>-3.4502284000000008E-2</v>
      </c>
      <c r="K2308">
        <v>-5.1662503999999998E-2</v>
      </c>
      <c r="L2308">
        <v>-4.0819016E-2</v>
      </c>
      <c r="N2308">
        <v>-2.1057440000000053E-3</v>
      </c>
      <c r="O2308">
        <v>1.4675940000000005E-3</v>
      </c>
      <c r="P2308">
        <v>6.6394119999999999E-3</v>
      </c>
      <c r="Q2308">
        <v>-1.9747199999999999E-2</v>
      </c>
      <c r="R2308">
        <v>-0.21744269399999999</v>
      </c>
      <c r="S2308">
        <v>-2.0905035999999998E-2</v>
      </c>
      <c r="T2308">
        <v>-2.3039304E-2</v>
      </c>
      <c r="V2308">
        <v>-5.9508999999999999E-2</v>
      </c>
      <c r="W2308">
        <v>7.3242000000000002E-2</v>
      </c>
      <c r="X2308">
        <v>-0.105286</v>
      </c>
      <c r="Y2308">
        <v>-2.7466000000000001E-2</v>
      </c>
      <c r="Z2308">
        <v>0.164795</v>
      </c>
      <c r="AA2308">
        <v>4.5779999999999996E-3</v>
      </c>
      <c r="AB2308">
        <v>6.8665000000000004E-2</v>
      </c>
      <c r="AD2308">
        <v>0.151062</v>
      </c>
      <c r="AE2308">
        <v>9.6129999999999993E-2</v>
      </c>
      <c r="AF2308">
        <v>-6.8665000000000004E-2</v>
      </c>
      <c r="AG2308">
        <v>7.782E-2</v>
      </c>
      <c r="AH2308">
        <v>0.21057100000000001</v>
      </c>
      <c r="AI2308">
        <v>0.151062</v>
      </c>
      <c r="AJ2308">
        <v>0.151062</v>
      </c>
      <c r="AL2308">
        <v>122.68066399999999</v>
      </c>
      <c r="AM2308">
        <v>-1.3732999999999995E-2</v>
      </c>
      <c r="AN2308">
        <v>-0.114441</v>
      </c>
      <c r="AO2308">
        <v>122.950745</v>
      </c>
      <c r="AP2308">
        <v>122.854615</v>
      </c>
      <c r="AQ2308">
        <v>122.79052799999999</v>
      </c>
      <c r="AR2308">
        <v>0.17395100000000002</v>
      </c>
      <c r="AS2308">
        <v>0.109864</v>
      </c>
      <c r="AU2308">
        <v>122.717285</v>
      </c>
      <c r="AV2308">
        <v>9.1549999999999965E-3</v>
      </c>
      <c r="AW2308">
        <v>-9.1549999999999965E-3</v>
      </c>
      <c r="AX2308">
        <v>122.996521</v>
      </c>
      <c r="AY2308">
        <v>122.937012</v>
      </c>
      <c r="AZ2308">
        <v>122.937012</v>
      </c>
      <c r="BA2308">
        <v>0.21972700000000001</v>
      </c>
      <c r="BB2308">
        <v>0.21972700000000001</v>
      </c>
      <c r="BC2308">
        <v>0.27008100000000002</v>
      </c>
      <c r="BD2308">
        <v>7.782E-2</v>
      </c>
      <c r="BE2308">
        <v>0.27923600000000004</v>
      </c>
      <c r="BF2308">
        <v>0.146485</v>
      </c>
      <c r="BG2308">
        <v>0.17852800000000002</v>
      </c>
      <c r="BH2308">
        <v>0.164795</v>
      </c>
      <c r="BI2308">
        <v>122.85919199999999</v>
      </c>
      <c r="BJ2308">
        <v>122.88208</v>
      </c>
      <c r="BK2308">
        <v>-0.19226100000000002</v>
      </c>
      <c r="BL2308">
        <v>-0.15564</v>
      </c>
      <c r="BM2308">
        <v>122.758484</v>
      </c>
      <c r="BN2308">
        <v>122.86377</v>
      </c>
      <c r="BO2308">
        <v>122.72644099999999</v>
      </c>
      <c r="BP2308">
        <v>122.937012</v>
      </c>
    </row>
    <row r="2309" spans="1:68">
      <c r="A2309">
        <v>4113.828125</v>
      </c>
      <c r="B2309">
        <v>123.033142</v>
      </c>
      <c r="C2309">
        <v>-122.790527</v>
      </c>
      <c r="D2309">
        <v>0.105286</v>
      </c>
      <c r="F2309">
        <v>-5.1117700000000051E-3</v>
      </c>
      <c r="G2309">
        <v>-1.4156867999999998E-2</v>
      </c>
      <c r="H2309">
        <v>-7.965149199999999E-2</v>
      </c>
      <c r="I2309">
        <v>-7.8335179999999994E-3</v>
      </c>
      <c r="J2309">
        <v>-3.1938684000000009E-2</v>
      </c>
      <c r="K2309">
        <v>-5.3371504E-2</v>
      </c>
      <c r="L2309">
        <v>-4.3382616000000006E-2</v>
      </c>
      <c r="N2309">
        <v>-5.1575440000000052E-3</v>
      </c>
      <c r="O2309">
        <v>3.6037940000000004E-3</v>
      </c>
      <c r="P2309">
        <v>6.8530120000000003E-3</v>
      </c>
      <c r="Q2309">
        <v>-1.2484200000000001E-2</v>
      </c>
      <c r="R2309">
        <v>-0.21872429399999999</v>
      </c>
      <c r="S2309">
        <v>-1.9623436000000001E-2</v>
      </c>
      <c r="T2309">
        <v>-2.7525304E-2</v>
      </c>
      <c r="V2309">
        <v>-9.1552999999999995E-2</v>
      </c>
      <c r="W2309">
        <v>7.3242000000000002E-2</v>
      </c>
      <c r="X2309">
        <v>-0.114441</v>
      </c>
      <c r="Y2309">
        <v>-9.6129999999999993E-2</v>
      </c>
      <c r="Z2309">
        <v>6.4087000000000005E-2</v>
      </c>
      <c r="AA2309">
        <v>-0.109863</v>
      </c>
      <c r="AB2309">
        <v>-4.5779999999999996E-3</v>
      </c>
      <c r="AD2309">
        <v>3.6621000000000001E-2</v>
      </c>
      <c r="AE2309">
        <v>0.105286</v>
      </c>
      <c r="AF2309">
        <v>-0.105286</v>
      </c>
      <c r="AG2309">
        <v>2.2887999999999999E-2</v>
      </c>
      <c r="AH2309">
        <v>0.123596</v>
      </c>
      <c r="AI2309">
        <v>5.9508999999999999E-2</v>
      </c>
      <c r="AJ2309">
        <v>0.109863</v>
      </c>
      <c r="AL2309">
        <v>122.676086</v>
      </c>
      <c r="AM2309">
        <v>-3.2044000000000003E-2</v>
      </c>
      <c r="AN2309">
        <v>-0.20141599999999998</v>
      </c>
      <c r="AO2309">
        <v>122.854614</v>
      </c>
      <c r="AP2309">
        <v>122.785949</v>
      </c>
      <c r="AQ2309">
        <v>122.68066399999999</v>
      </c>
      <c r="AR2309">
        <v>0.109863</v>
      </c>
      <c r="AS2309">
        <v>4.5779999999999987E-3</v>
      </c>
      <c r="AU2309">
        <v>122.68524099999999</v>
      </c>
      <c r="AV2309">
        <v>0</v>
      </c>
      <c r="AW2309">
        <v>-8.2397999999999999E-2</v>
      </c>
      <c r="AX2309">
        <v>122.914123</v>
      </c>
      <c r="AY2309">
        <v>122.90039</v>
      </c>
      <c r="AZ2309">
        <v>122.850036</v>
      </c>
      <c r="BA2309">
        <v>0.21514900000000001</v>
      </c>
      <c r="BB2309">
        <v>0.164795</v>
      </c>
      <c r="BC2309">
        <v>0.17852800000000002</v>
      </c>
      <c r="BD2309">
        <v>1.8311000000000008E-2</v>
      </c>
      <c r="BE2309">
        <v>0.228882</v>
      </c>
      <c r="BF2309">
        <v>0.12817400000000001</v>
      </c>
      <c r="BG2309">
        <v>0.18768299999999999</v>
      </c>
      <c r="BH2309">
        <v>0.21057200000000001</v>
      </c>
      <c r="BI2309">
        <v>122.86376899999999</v>
      </c>
      <c r="BJ2309">
        <v>122.895813</v>
      </c>
      <c r="BK2309">
        <v>-0.21972700000000001</v>
      </c>
      <c r="BL2309">
        <v>-0.21057200000000001</v>
      </c>
      <c r="BM2309">
        <v>122.694397</v>
      </c>
      <c r="BN2309">
        <v>122.81341499999999</v>
      </c>
      <c r="BO2309">
        <v>122.69897399999999</v>
      </c>
      <c r="BP2309">
        <v>122.82714799999999</v>
      </c>
    </row>
    <row r="2310" spans="1:68">
      <c r="A2310">
        <v>4115.578125</v>
      </c>
      <c r="B2310">
        <v>123.083496</v>
      </c>
      <c r="C2310">
        <v>-122.79510500000001</v>
      </c>
      <c r="D2310">
        <v>8.2396999999999998E-2</v>
      </c>
      <c r="F2310">
        <v>2.5177299999999958E-3</v>
      </c>
      <c r="G2310">
        <v>-1.3729467999999998E-2</v>
      </c>
      <c r="H2310">
        <v>-8.1146891999999998E-2</v>
      </c>
      <c r="I2310">
        <v>-8.9017179999999994E-3</v>
      </c>
      <c r="J2310">
        <v>-2.7239084000000004E-2</v>
      </c>
      <c r="K2310">
        <v>-5.2944303999999998E-2</v>
      </c>
      <c r="L2310">
        <v>-3.9537416000000006E-2</v>
      </c>
      <c r="N2310">
        <v>3.9978559999999941E-3</v>
      </c>
      <c r="O2310">
        <v>-2.7805999999999666E-5</v>
      </c>
      <c r="P2310">
        <v>5.7850120000000008E-3</v>
      </c>
      <c r="Q2310">
        <v>-7.7844000000000012E-3</v>
      </c>
      <c r="R2310">
        <v>-0.219792494</v>
      </c>
      <c r="S2310">
        <v>-2.0477835999999999E-2</v>
      </c>
      <c r="T2310">
        <v>-2.2184704E-2</v>
      </c>
      <c r="V2310">
        <v>-5.0354000000000003E-2</v>
      </c>
      <c r="W2310">
        <v>6.8665000000000004E-2</v>
      </c>
      <c r="X2310">
        <v>-0.10070800000000001</v>
      </c>
      <c r="Y2310">
        <v>-3.2043000000000002E-2</v>
      </c>
      <c r="Z2310">
        <v>0.146484</v>
      </c>
      <c r="AA2310">
        <v>-9.1549999999999999E-3</v>
      </c>
      <c r="AB2310">
        <v>4.5775999999999997E-2</v>
      </c>
      <c r="AD2310">
        <v>0.146484</v>
      </c>
      <c r="AE2310">
        <v>9.6129999999999993E-2</v>
      </c>
      <c r="AF2310">
        <v>-7.3242000000000002E-2</v>
      </c>
      <c r="AG2310">
        <v>7.3242000000000002E-2</v>
      </c>
      <c r="AH2310">
        <v>0.21514900000000001</v>
      </c>
      <c r="AI2310">
        <v>0.13732900000000001</v>
      </c>
      <c r="AJ2310">
        <v>0.146484</v>
      </c>
      <c r="AL2310">
        <v>122.69439700000001</v>
      </c>
      <c r="AM2310">
        <v>-1.3731999999999994E-2</v>
      </c>
      <c r="AN2310">
        <v>-0.11444</v>
      </c>
      <c r="AO2310">
        <v>122.94158900000001</v>
      </c>
      <c r="AP2310">
        <v>122.84088100000001</v>
      </c>
      <c r="AQ2310">
        <v>122.78595</v>
      </c>
      <c r="AR2310">
        <v>0.146484</v>
      </c>
      <c r="AS2310">
        <v>9.1553000000000009E-2</v>
      </c>
      <c r="AU2310">
        <v>122.72186300000001</v>
      </c>
      <c r="AV2310">
        <v>1.3732999999999995E-2</v>
      </c>
      <c r="AW2310">
        <v>-9.1549999999999965E-3</v>
      </c>
      <c r="AX2310">
        <v>123.010254</v>
      </c>
      <c r="AY2310">
        <v>122.94158900000001</v>
      </c>
      <c r="AZ2310">
        <v>122.932434</v>
      </c>
      <c r="BA2310">
        <v>0.219726</v>
      </c>
      <c r="BB2310">
        <v>0.21057100000000001</v>
      </c>
      <c r="BC2310">
        <v>0.24719200000000002</v>
      </c>
      <c r="BD2310">
        <v>6.8665000000000004E-2</v>
      </c>
      <c r="BE2310">
        <v>0.28839100000000001</v>
      </c>
      <c r="BF2310">
        <v>0.146484</v>
      </c>
      <c r="BG2310">
        <v>0.169373</v>
      </c>
      <c r="BH2310">
        <v>0.16937199999999999</v>
      </c>
      <c r="BI2310">
        <v>122.86377</v>
      </c>
      <c r="BJ2310">
        <v>122.89123500000001</v>
      </c>
      <c r="BK2310">
        <v>-0.18310500000000002</v>
      </c>
      <c r="BL2310">
        <v>-0.155639</v>
      </c>
      <c r="BM2310">
        <v>122.76306200000001</v>
      </c>
      <c r="BN2310">
        <v>122.868347</v>
      </c>
      <c r="BO2310">
        <v>122.74475100000001</v>
      </c>
      <c r="BP2310">
        <v>122.94158900000001</v>
      </c>
    </row>
    <row r="2311" spans="1:68">
      <c r="A2311">
        <v>4117.375</v>
      </c>
      <c r="B2311">
        <v>123.083496</v>
      </c>
      <c r="C2311">
        <v>-122.758484</v>
      </c>
      <c r="D2311">
        <v>8.2396999999999998E-2</v>
      </c>
      <c r="F2311">
        <v>2.5177299999999958E-3</v>
      </c>
      <c r="G2311">
        <v>-1.2447867999999997E-2</v>
      </c>
      <c r="H2311">
        <v>-7.7728891999999994E-2</v>
      </c>
      <c r="I2311">
        <v>-7.192717999999999E-3</v>
      </c>
      <c r="J2311">
        <v>-3.1084284000000007E-2</v>
      </c>
      <c r="K2311">
        <v>-4.9953504000000003E-2</v>
      </c>
      <c r="L2311">
        <v>-4.0605416000000005E-2</v>
      </c>
      <c r="N2311">
        <v>-2.1057440000000053E-3</v>
      </c>
      <c r="O2311">
        <v>1.4675940000000005E-3</v>
      </c>
      <c r="P2311">
        <v>7.707612E-3</v>
      </c>
      <c r="Q2311">
        <v>-1.35522E-2</v>
      </c>
      <c r="R2311">
        <v>-0.22150149400000002</v>
      </c>
      <c r="S2311">
        <v>-2.0264235999999998E-2</v>
      </c>
      <c r="T2311">
        <v>-2.5816304000000002E-2</v>
      </c>
      <c r="V2311">
        <v>-4.5775999999999997E-2</v>
      </c>
      <c r="W2311">
        <v>6.4087000000000005E-2</v>
      </c>
      <c r="X2311">
        <v>-7.782E-2</v>
      </c>
      <c r="Y2311">
        <v>-2.7466000000000001E-2</v>
      </c>
      <c r="Z2311">
        <v>0.12817400000000001</v>
      </c>
      <c r="AA2311">
        <v>-5.4932000000000002E-2</v>
      </c>
      <c r="AB2311">
        <v>1.8311000000000001E-2</v>
      </c>
      <c r="AD2311">
        <v>0.119019</v>
      </c>
      <c r="AE2311">
        <v>9.1552999999999995E-2</v>
      </c>
      <c r="AF2311">
        <v>-7.782E-2</v>
      </c>
      <c r="AG2311">
        <v>8.6974999999999997E-2</v>
      </c>
      <c r="AH2311">
        <v>0.15564</v>
      </c>
      <c r="AI2311">
        <v>0.105286</v>
      </c>
      <c r="AJ2311">
        <v>0.14190700000000001</v>
      </c>
      <c r="AL2311">
        <v>122.68066399999999</v>
      </c>
      <c r="AM2311">
        <v>-1.8309999999999993E-2</v>
      </c>
      <c r="AN2311">
        <v>-0.109863</v>
      </c>
      <c r="AO2311">
        <v>122.886658</v>
      </c>
      <c r="AP2311">
        <v>122.77679499999999</v>
      </c>
      <c r="AQ2311">
        <v>122.703552</v>
      </c>
      <c r="AR2311">
        <v>9.6130999999999994E-2</v>
      </c>
      <c r="AS2311">
        <v>2.2887999999999999E-2</v>
      </c>
      <c r="AU2311">
        <v>122.68066399999999</v>
      </c>
      <c r="AV2311">
        <v>9.1559999999999975E-3</v>
      </c>
      <c r="AW2311">
        <v>4.5779999999999987E-3</v>
      </c>
      <c r="AX2311">
        <v>122.914124</v>
      </c>
      <c r="AY2311">
        <v>122.900391</v>
      </c>
      <c r="AZ2311">
        <v>122.86377</v>
      </c>
      <c r="BA2311">
        <v>0.21972700000000001</v>
      </c>
      <c r="BB2311">
        <v>0.18310599999999999</v>
      </c>
      <c r="BC2311">
        <v>0.20599400000000001</v>
      </c>
      <c r="BD2311">
        <v>5.0353999999999996E-2</v>
      </c>
      <c r="BE2311">
        <v>0.23346</v>
      </c>
      <c r="BF2311">
        <v>0.164795</v>
      </c>
      <c r="BG2311">
        <v>0.14190700000000001</v>
      </c>
      <c r="BH2311">
        <v>0.169373</v>
      </c>
      <c r="BI2311">
        <v>122.822571</v>
      </c>
      <c r="BJ2311">
        <v>122.850037</v>
      </c>
      <c r="BK2311">
        <v>-0.160217</v>
      </c>
      <c r="BL2311">
        <v>-0.160217</v>
      </c>
      <c r="BM2311">
        <v>122.73101799999999</v>
      </c>
      <c r="BN2311">
        <v>122.84545899999999</v>
      </c>
      <c r="BO2311">
        <v>122.71270799999999</v>
      </c>
      <c r="BP2311">
        <v>122.87750299999999</v>
      </c>
    </row>
    <row r="2312" spans="1:68">
      <c r="A2312">
        <v>4119.171875</v>
      </c>
      <c r="B2312">
        <v>122.955322</v>
      </c>
      <c r="C2312">
        <v>-122.79510500000001</v>
      </c>
      <c r="D2312">
        <v>0.123596</v>
      </c>
      <c r="F2312">
        <v>-1.2741270000000006E-2</v>
      </c>
      <c r="G2312">
        <v>-1.0952467999999998E-2</v>
      </c>
      <c r="H2312">
        <v>-7.9437891999999996E-2</v>
      </c>
      <c r="I2312">
        <v>-2.0657179999999998E-3</v>
      </c>
      <c r="J2312">
        <v>-3.3006884E-2</v>
      </c>
      <c r="K2312">
        <v>-4.7817303999999991E-2</v>
      </c>
      <c r="L2312">
        <v>-4.0819016E-2</v>
      </c>
      <c r="N2312">
        <v>-2.1057440000000053E-3</v>
      </c>
      <c r="O2312">
        <v>4.0311940000000001E-3</v>
      </c>
      <c r="P2312">
        <v>7.9212120000000004E-3</v>
      </c>
      <c r="Q2312">
        <v>-7.7844000000000012E-3</v>
      </c>
      <c r="R2312">
        <v>-0.22107429399999998</v>
      </c>
      <c r="S2312">
        <v>-1.8555235999999996E-2</v>
      </c>
      <c r="T2312">
        <v>-2.0689304000000002E-2</v>
      </c>
      <c r="V2312">
        <v>-0.119019</v>
      </c>
      <c r="W2312">
        <v>0.123596</v>
      </c>
      <c r="X2312">
        <v>-0.146484</v>
      </c>
      <c r="Y2312">
        <v>-0.17852799999999999</v>
      </c>
      <c r="Z2312">
        <v>-5.0354000000000003E-2</v>
      </c>
      <c r="AA2312">
        <v>-0.19683800000000001</v>
      </c>
      <c r="AB2312">
        <v>-0.123596</v>
      </c>
      <c r="AD2312">
        <v>-8.6974999999999997E-2</v>
      </c>
      <c r="AE2312">
        <v>0.12817400000000001</v>
      </c>
      <c r="AF2312">
        <v>-0.12817400000000001</v>
      </c>
      <c r="AG2312">
        <v>-2.7466000000000001E-2</v>
      </c>
      <c r="AH2312">
        <v>2.2887999999999999E-2</v>
      </c>
      <c r="AI2312">
        <v>-4.1199E-2</v>
      </c>
      <c r="AJ2312">
        <v>4.5775999999999997E-2</v>
      </c>
      <c r="AL2312">
        <v>122.64862100000001</v>
      </c>
      <c r="AM2312">
        <v>0</v>
      </c>
      <c r="AN2312">
        <v>-0.302124</v>
      </c>
      <c r="AO2312">
        <v>122.74475100000001</v>
      </c>
      <c r="AP2312">
        <v>122.671509</v>
      </c>
      <c r="AQ2312">
        <v>122.59826700000001</v>
      </c>
      <c r="AR2312">
        <v>2.2888000000000006E-2</v>
      </c>
      <c r="AS2312">
        <v>-5.035400000000001E-2</v>
      </c>
      <c r="AU2312">
        <v>122.66693100000001</v>
      </c>
      <c r="AV2312">
        <v>4.5780000000000126E-3</v>
      </c>
      <c r="AW2312">
        <v>-0.151062</v>
      </c>
      <c r="AX2312">
        <v>122.817993</v>
      </c>
      <c r="AY2312">
        <v>122.84088100000001</v>
      </c>
      <c r="AZ2312">
        <v>122.753906</v>
      </c>
      <c r="BA2312">
        <v>0.17394999999999999</v>
      </c>
      <c r="BB2312">
        <v>8.6975000000000011E-2</v>
      </c>
      <c r="BC2312">
        <v>9.6129999999999993E-2</v>
      </c>
      <c r="BD2312">
        <v>-3.2043999999999989E-2</v>
      </c>
      <c r="BE2312">
        <v>0.151062</v>
      </c>
      <c r="BF2312">
        <v>0.10070800000000001</v>
      </c>
      <c r="BG2312">
        <v>0.27007999999999999</v>
      </c>
      <c r="BH2312">
        <v>0.25634800000000002</v>
      </c>
      <c r="BI2312">
        <v>122.91870100000001</v>
      </c>
      <c r="BJ2312">
        <v>122.92327900000001</v>
      </c>
      <c r="BK2312">
        <v>-0.27007999999999999</v>
      </c>
      <c r="BL2312">
        <v>-0.25176999999999999</v>
      </c>
      <c r="BM2312">
        <v>122.61657700000001</v>
      </c>
      <c r="BN2312">
        <v>122.767639</v>
      </c>
      <c r="BO2312">
        <v>122.67608600000001</v>
      </c>
      <c r="BP2312">
        <v>122.70813000000001</v>
      </c>
    </row>
    <row r="2313" spans="1:68">
      <c r="A2313">
        <v>4120.984375</v>
      </c>
      <c r="B2313">
        <v>123.083496</v>
      </c>
      <c r="C2313">
        <v>-122.799683</v>
      </c>
      <c r="D2313">
        <v>7.782E-2</v>
      </c>
      <c r="F2313">
        <v>2.5177299999999958E-3</v>
      </c>
      <c r="G2313">
        <v>-1.2661467999999999E-2</v>
      </c>
      <c r="H2313">
        <v>-8.0505891999999996E-2</v>
      </c>
      <c r="I2313">
        <v>-8.6879179999999993E-3</v>
      </c>
      <c r="J2313">
        <v>-3.0229684E-2</v>
      </c>
      <c r="K2313">
        <v>-4.8671904000000002E-2</v>
      </c>
      <c r="L2313">
        <v>-4.0178216000000003E-2</v>
      </c>
      <c r="N2313">
        <v>9.4605599999999514E-4</v>
      </c>
      <c r="O2313">
        <v>2.5357940000000009E-3</v>
      </c>
      <c r="P2313">
        <v>7.9212120000000004E-3</v>
      </c>
      <c r="Q2313">
        <v>-1.5901999999999999E-2</v>
      </c>
      <c r="R2313">
        <v>-0.219792494</v>
      </c>
      <c r="S2313">
        <v>-1.9837035999999995E-2</v>
      </c>
      <c r="T2313">
        <v>-2.2184704E-2</v>
      </c>
      <c r="V2313">
        <v>-5.4932000000000002E-2</v>
      </c>
      <c r="W2313">
        <v>7.3242000000000002E-2</v>
      </c>
      <c r="X2313">
        <v>-0.105286</v>
      </c>
      <c r="Y2313">
        <v>-2.2887999999999999E-2</v>
      </c>
      <c r="Z2313">
        <v>0.146484</v>
      </c>
      <c r="AA2313">
        <v>-1.3733E-2</v>
      </c>
      <c r="AB2313">
        <v>4.1199E-2</v>
      </c>
      <c r="AD2313">
        <v>0.109863</v>
      </c>
      <c r="AE2313">
        <v>0.10070800000000001</v>
      </c>
      <c r="AF2313">
        <v>-9.1552999999999995E-2</v>
      </c>
      <c r="AG2313">
        <v>7.3242000000000002E-2</v>
      </c>
      <c r="AH2313">
        <v>0.18768299999999999</v>
      </c>
      <c r="AI2313">
        <v>0.12817400000000001</v>
      </c>
      <c r="AJ2313">
        <v>0.146484</v>
      </c>
      <c r="AL2313">
        <v>122.694397</v>
      </c>
      <c r="AM2313">
        <v>-4.5779999999999987E-3</v>
      </c>
      <c r="AN2313">
        <v>-0.10070799999999999</v>
      </c>
      <c r="AO2313">
        <v>122.946167</v>
      </c>
      <c r="AP2313">
        <v>122.84088200000001</v>
      </c>
      <c r="AQ2313">
        <v>122.78595</v>
      </c>
      <c r="AR2313">
        <v>0.146485</v>
      </c>
      <c r="AS2313">
        <v>9.1553000000000009E-2</v>
      </c>
      <c r="AU2313">
        <v>122.70813</v>
      </c>
      <c r="AV2313">
        <v>2.2888000000000006E-2</v>
      </c>
      <c r="AW2313">
        <v>-4.5779999999999987E-3</v>
      </c>
      <c r="AX2313">
        <v>122.98736600000001</v>
      </c>
      <c r="AY2313">
        <v>122.946167</v>
      </c>
      <c r="AZ2313">
        <v>122.927857</v>
      </c>
      <c r="BA2313">
        <v>0.238037</v>
      </c>
      <c r="BB2313">
        <v>0.21972700000000001</v>
      </c>
      <c r="BC2313">
        <v>0.25176999999999999</v>
      </c>
      <c r="BD2313">
        <v>8.2397999999999999E-2</v>
      </c>
      <c r="BE2313">
        <v>0.27923599999999998</v>
      </c>
      <c r="BF2313">
        <v>0.164795</v>
      </c>
      <c r="BG2313">
        <v>0.17852800000000002</v>
      </c>
      <c r="BH2313">
        <v>0.19226100000000002</v>
      </c>
      <c r="BI2313">
        <v>122.872925</v>
      </c>
      <c r="BJ2313">
        <v>122.900391</v>
      </c>
      <c r="BK2313">
        <v>-0.18310599999999999</v>
      </c>
      <c r="BL2313">
        <v>-0.169373</v>
      </c>
      <c r="BM2313">
        <v>122.77679500000001</v>
      </c>
      <c r="BN2313">
        <v>122.872925</v>
      </c>
      <c r="BO2313">
        <v>122.74475100000001</v>
      </c>
      <c r="BP2313">
        <v>122.90954600000001</v>
      </c>
    </row>
    <row r="2314" spans="1:68">
      <c r="A2314">
        <v>4122.71875</v>
      </c>
      <c r="B2314">
        <v>122.982788</v>
      </c>
      <c r="C2314">
        <v>-122.80883799999999</v>
      </c>
      <c r="D2314">
        <v>0.114441</v>
      </c>
      <c r="F2314">
        <v>-5.1117700000000051E-3</v>
      </c>
      <c r="G2314">
        <v>-1.1806867999999998E-2</v>
      </c>
      <c r="H2314">
        <v>-7.8796891999999993E-2</v>
      </c>
      <c r="I2314">
        <v>-6.7653179999999993E-3</v>
      </c>
      <c r="J2314">
        <v>-2.9588884000000003E-2</v>
      </c>
      <c r="K2314">
        <v>-5.3371504E-2</v>
      </c>
      <c r="L2314">
        <v>-4.2314416000000001E-2</v>
      </c>
      <c r="N2314">
        <v>-2.1057440000000053E-3</v>
      </c>
      <c r="O2314">
        <v>4.0311940000000001E-3</v>
      </c>
      <c r="P2314">
        <v>1.0057412E-2</v>
      </c>
      <c r="Q2314">
        <v>-3.2984000000000012E-3</v>
      </c>
      <c r="R2314">
        <v>-0.22086049399999999</v>
      </c>
      <c r="S2314">
        <v>-2.0264235999999998E-2</v>
      </c>
      <c r="T2314">
        <v>-2.3466503999999999E-2</v>
      </c>
      <c r="V2314">
        <v>-8.2396999999999998E-2</v>
      </c>
      <c r="W2314">
        <v>0.123596</v>
      </c>
      <c r="X2314">
        <v>-0.13732900000000001</v>
      </c>
      <c r="Y2314">
        <v>-0.105286</v>
      </c>
      <c r="Z2314">
        <v>4.5775999999999997E-2</v>
      </c>
      <c r="AA2314">
        <v>-0.13732900000000001</v>
      </c>
      <c r="AB2314">
        <v>-5.9508999999999999E-2</v>
      </c>
      <c r="AD2314">
        <v>3.2043000000000002E-2</v>
      </c>
      <c r="AE2314">
        <v>0.13275100000000001</v>
      </c>
      <c r="AF2314">
        <v>-0.105286</v>
      </c>
      <c r="AG2314">
        <v>4.5779999999999996E-3</v>
      </c>
      <c r="AH2314">
        <v>6.4087000000000005E-2</v>
      </c>
      <c r="AI2314">
        <v>-9.1549999999999999E-3</v>
      </c>
      <c r="AJ2314">
        <v>5.4932000000000002E-2</v>
      </c>
      <c r="AL2314">
        <v>122.671509</v>
      </c>
      <c r="AM2314">
        <v>9.1549999999999965E-3</v>
      </c>
      <c r="AN2314">
        <v>-0.21972700000000001</v>
      </c>
      <c r="AO2314">
        <v>122.854614</v>
      </c>
      <c r="AP2314">
        <v>122.74932899999999</v>
      </c>
      <c r="AQ2314">
        <v>122.671509</v>
      </c>
      <c r="AR2314">
        <v>7.782E-2</v>
      </c>
      <c r="AS2314">
        <v>0</v>
      </c>
      <c r="AU2314">
        <v>122.70355199999999</v>
      </c>
      <c r="AV2314">
        <v>1.8310000000000007E-2</v>
      </c>
      <c r="AW2314">
        <v>-0.109863</v>
      </c>
      <c r="AX2314">
        <v>122.872925</v>
      </c>
      <c r="AY2314">
        <v>122.86376999999999</v>
      </c>
      <c r="AZ2314">
        <v>122.79968299999999</v>
      </c>
      <c r="BA2314">
        <v>0.160218</v>
      </c>
      <c r="BB2314">
        <v>9.6131000000000008E-2</v>
      </c>
      <c r="BC2314">
        <v>0.18310500000000002</v>
      </c>
      <c r="BD2314">
        <v>3.2043000000000002E-2</v>
      </c>
      <c r="BE2314">
        <v>0.169373</v>
      </c>
      <c r="BF2314">
        <v>0.109864</v>
      </c>
      <c r="BG2314">
        <v>0.26092500000000002</v>
      </c>
      <c r="BH2314">
        <v>0.238037</v>
      </c>
      <c r="BI2314">
        <v>122.932434</v>
      </c>
      <c r="BJ2314">
        <v>122.94158899999999</v>
      </c>
      <c r="BK2314">
        <v>-0.25176999999999999</v>
      </c>
      <c r="BL2314">
        <v>-0.21972700000000001</v>
      </c>
      <c r="BM2314">
        <v>122.70355199999999</v>
      </c>
      <c r="BN2314">
        <v>122.81341599999999</v>
      </c>
      <c r="BO2314">
        <v>122.72644099999999</v>
      </c>
      <c r="BP2314">
        <v>122.840881</v>
      </c>
    </row>
    <row r="2315" spans="1:68">
      <c r="A2315">
        <v>4124.515625</v>
      </c>
      <c r="B2315">
        <v>122.98736599999999</v>
      </c>
      <c r="C2315">
        <v>-122.80883799999999</v>
      </c>
      <c r="D2315">
        <v>9.6129999999999993E-2</v>
      </c>
      <c r="F2315">
        <v>-5.1117700000000051E-3</v>
      </c>
      <c r="G2315">
        <v>-1.1166067999999998E-2</v>
      </c>
      <c r="H2315">
        <v>-7.9010691999999993E-2</v>
      </c>
      <c r="I2315">
        <v>-5.270117999999999E-3</v>
      </c>
      <c r="J2315">
        <v>-3.0443484E-2</v>
      </c>
      <c r="K2315">
        <v>-4.9099104000000005E-2</v>
      </c>
      <c r="L2315">
        <v>-3.9964615999999994E-2</v>
      </c>
      <c r="N2315">
        <v>-5.1575440000000052E-3</v>
      </c>
      <c r="O2315">
        <v>4.2447940000000005E-3</v>
      </c>
      <c r="P2315">
        <v>6.8530120000000003E-3</v>
      </c>
      <c r="Q2315">
        <v>-7.9980000000000016E-3</v>
      </c>
      <c r="R2315">
        <v>-0.217015294</v>
      </c>
      <c r="S2315">
        <v>-2.0691435999999997E-2</v>
      </c>
      <c r="T2315">
        <v>-2.1330304000000001E-2</v>
      </c>
      <c r="V2315">
        <v>-0.12817400000000001</v>
      </c>
      <c r="W2315">
        <v>0.114441</v>
      </c>
      <c r="X2315">
        <v>-0.151062</v>
      </c>
      <c r="Y2315">
        <v>-0.164795</v>
      </c>
      <c r="Z2315">
        <v>-9.1549999999999999E-3</v>
      </c>
      <c r="AA2315">
        <v>-0.19226099999999999</v>
      </c>
      <c r="AB2315">
        <v>-8.6974999999999997E-2</v>
      </c>
      <c r="AD2315">
        <v>-2.7466000000000001E-2</v>
      </c>
      <c r="AE2315">
        <v>0.123596</v>
      </c>
      <c r="AF2315">
        <v>-0.119019</v>
      </c>
      <c r="AG2315">
        <v>9.1549999999999999E-3</v>
      </c>
      <c r="AH2315">
        <v>6.8665000000000004E-2</v>
      </c>
      <c r="AI2315">
        <v>4.5779999999999996E-3</v>
      </c>
      <c r="AJ2315">
        <v>7.3242000000000002E-2</v>
      </c>
      <c r="AL2315">
        <v>122.657776</v>
      </c>
      <c r="AM2315">
        <v>1.8311000000000008E-2</v>
      </c>
      <c r="AN2315">
        <v>-0.26092499999999996</v>
      </c>
      <c r="AO2315">
        <v>122.79968299999999</v>
      </c>
      <c r="AP2315">
        <v>122.721863</v>
      </c>
      <c r="AQ2315">
        <v>122.61657699999999</v>
      </c>
      <c r="AR2315">
        <v>6.4087000000000005E-2</v>
      </c>
      <c r="AS2315">
        <v>-4.1198999999999986E-2</v>
      </c>
      <c r="AU2315">
        <v>122.689819</v>
      </c>
      <c r="AV2315">
        <v>2.7466000000000004E-2</v>
      </c>
      <c r="AW2315">
        <v>-8.6974999999999997E-2</v>
      </c>
      <c r="AX2315">
        <v>122.87750299999999</v>
      </c>
      <c r="AY2315">
        <v>122.88207999999999</v>
      </c>
      <c r="AZ2315">
        <v>122.81341599999999</v>
      </c>
      <c r="BA2315">
        <v>0.19226100000000002</v>
      </c>
      <c r="BB2315">
        <v>0.123597</v>
      </c>
      <c r="BC2315">
        <v>0.14190700000000001</v>
      </c>
      <c r="BD2315">
        <v>-1.3732999999999995E-2</v>
      </c>
      <c r="BE2315">
        <v>0.18768400000000002</v>
      </c>
      <c r="BF2315">
        <v>0.12817400000000001</v>
      </c>
      <c r="BG2315">
        <v>0.26550299999999999</v>
      </c>
      <c r="BH2315">
        <v>0.242615</v>
      </c>
      <c r="BI2315">
        <v>122.92327899999999</v>
      </c>
      <c r="BJ2315">
        <v>122.932434</v>
      </c>
      <c r="BK2315">
        <v>-0.247192</v>
      </c>
      <c r="BL2315">
        <v>-0.21514899999999998</v>
      </c>
      <c r="BM2315">
        <v>122.644043</v>
      </c>
      <c r="BN2315">
        <v>122.817993</v>
      </c>
      <c r="BO2315">
        <v>122.68066399999999</v>
      </c>
      <c r="BP2315">
        <v>122.78137199999999</v>
      </c>
    </row>
    <row r="2316" spans="1:68">
      <c r="A2316">
        <v>4126.234375</v>
      </c>
      <c r="B2316">
        <v>123.11554</v>
      </c>
      <c r="C2316">
        <v>-122.76306200000001</v>
      </c>
      <c r="D2316">
        <v>0.10070800000000001</v>
      </c>
      <c r="F2316">
        <v>2.5177299999999958E-3</v>
      </c>
      <c r="G2316">
        <v>-1.5652067999999998E-2</v>
      </c>
      <c r="H2316">
        <v>-8.1146891999999998E-2</v>
      </c>
      <c r="I2316">
        <v>-9.3289179999999985E-3</v>
      </c>
      <c r="J2316">
        <v>-3.0443484E-2</v>
      </c>
      <c r="K2316">
        <v>-5.3371504E-2</v>
      </c>
      <c r="L2316">
        <v>-3.9751016000000007E-2</v>
      </c>
      <c r="N2316">
        <v>-2.1057440000000053E-3</v>
      </c>
      <c r="O2316">
        <v>1.2539940000000007E-3</v>
      </c>
      <c r="P2316">
        <v>7.2802119999999994E-3</v>
      </c>
      <c r="Q2316">
        <v>-1.6756600000000003E-2</v>
      </c>
      <c r="R2316">
        <v>-0.21786989399999998</v>
      </c>
      <c r="S2316">
        <v>-1.9409835999999996E-2</v>
      </c>
      <c r="T2316">
        <v>-2.1757504E-2</v>
      </c>
      <c r="V2316">
        <v>-7.782E-2</v>
      </c>
      <c r="W2316">
        <v>8.2396999999999998E-2</v>
      </c>
      <c r="X2316">
        <v>-0.105286</v>
      </c>
      <c r="Y2316">
        <v>-3.2043000000000002E-2</v>
      </c>
      <c r="Z2316">
        <v>0.15564</v>
      </c>
      <c r="AA2316">
        <v>-9.1549999999999999E-3</v>
      </c>
      <c r="AB2316">
        <v>6.4087000000000005E-2</v>
      </c>
      <c r="AD2316">
        <v>0.13732900000000001</v>
      </c>
      <c r="AE2316">
        <v>8.6974999999999997E-2</v>
      </c>
      <c r="AF2316">
        <v>-9.1552999999999995E-2</v>
      </c>
      <c r="AG2316">
        <v>0.10070800000000001</v>
      </c>
      <c r="AH2316">
        <v>0.228882</v>
      </c>
      <c r="AI2316">
        <v>0.164795</v>
      </c>
      <c r="AJ2316">
        <v>0.169373</v>
      </c>
      <c r="AL2316">
        <v>122.657776</v>
      </c>
      <c r="AM2316">
        <v>-1.8311000000000008E-2</v>
      </c>
      <c r="AN2316">
        <v>-0.13275100000000001</v>
      </c>
      <c r="AO2316">
        <v>122.91870200000001</v>
      </c>
      <c r="AP2316">
        <v>122.82714900000001</v>
      </c>
      <c r="AQ2316">
        <v>122.753907</v>
      </c>
      <c r="AR2316">
        <v>0.169373</v>
      </c>
      <c r="AS2316">
        <v>9.6131000000000008E-2</v>
      </c>
      <c r="AU2316">
        <v>122.671509</v>
      </c>
      <c r="AV2316">
        <v>-1.3733000000000009E-2</v>
      </c>
      <c r="AW2316">
        <v>0</v>
      </c>
      <c r="AX2316">
        <v>122.991944</v>
      </c>
      <c r="AY2316">
        <v>122.932435</v>
      </c>
      <c r="AZ2316">
        <v>122.927857</v>
      </c>
      <c r="BA2316">
        <v>0.26092599999999999</v>
      </c>
      <c r="BB2316">
        <v>0.25634800000000002</v>
      </c>
      <c r="BC2316">
        <v>0.26092599999999999</v>
      </c>
      <c r="BD2316">
        <v>7.3243000000000003E-2</v>
      </c>
      <c r="BE2316">
        <v>0.32043500000000003</v>
      </c>
      <c r="BF2316">
        <v>0.19226100000000002</v>
      </c>
      <c r="BG2316">
        <v>0.18768299999999999</v>
      </c>
      <c r="BH2316">
        <v>0.17852799999999999</v>
      </c>
      <c r="BI2316">
        <v>122.84545900000001</v>
      </c>
      <c r="BJ2316">
        <v>122.850037</v>
      </c>
      <c r="BK2316">
        <v>-0.20599400000000001</v>
      </c>
      <c r="BL2316">
        <v>-0.19226100000000002</v>
      </c>
      <c r="BM2316">
        <v>122.731019</v>
      </c>
      <c r="BN2316">
        <v>122.86377</v>
      </c>
      <c r="BO2316">
        <v>122.685242</v>
      </c>
      <c r="BP2316">
        <v>122.900391</v>
      </c>
    </row>
    <row r="2317" spans="1:68">
      <c r="A2317">
        <v>4128.046875</v>
      </c>
      <c r="B2317">
        <v>123.05603000000001</v>
      </c>
      <c r="C2317">
        <v>-122.79510500000001</v>
      </c>
      <c r="D2317">
        <v>9.6129999999999993E-2</v>
      </c>
      <c r="F2317">
        <v>-5.1117700000000051E-3</v>
      </c>
      <c r="G2317">
        <v>-1.0952467999999998E-2</v>
      </c>
      <c r="H2317">
        <v>-7.8156091999999996E-2</v>
      </c>
      <c r="I2317">
        <v>-1.0183318E-2</v>
      </c>
      <c r="J2317">
        <v>-3.0016083999999998E-2</v>
      </c>
      <c r="K2317">
        <v>-5.1876103999999999E-2</v>
      </c>
      <c r="L2317">
        <v>-4.1673616000000004E-2</v>
      </c>
      <c r="N2317">
        <v>9.4605599999999514E-4</v>
      </c>
      <c r="O2317">
        <v>1.2539940000000007E-3</v>
      </c>
      <c r="P2317">
        <v>6.8530120000000003E-3</v>
      </c>
      <c r="Q2317">
        <v>-1.1202400000000001E-2</v>
      </c>
      <c r="R2317">
        <v>-0.22086049399999999</v>
      </c>
      <c r="S2317">
        <v>-1.9837035999999995E-2</v>
      </c>
      <c r="T2317">
        <v>-2.4107304000000003E-2</v>
      </c>
      <c r="V2317">
        <v>-9.1552999999999995E-2</v>
      </c>
      <c r="W2317">
        <v>6.8665000000000004E-2</v>
      </c>
      <c r="X2317">
        <v>-0.105286</v>
      </c>
      <c r="Y2317">
        <v>-6.4087000000000005E-2</v>
      </c>
      <c r="Z2317">
        <v>0.109863</v>
      </c>
      <c r="AA2317">
        <v>-8.6974999999999997E-2</v>
      </c>
      <c r="AB2317">
        <v>9.1549999999999999E-3</v>
      </c>
      <c r="AD2317">
        <v>6.8665000000000004E-2</v>
      </c>
      <c r="AE2317">
        <v>0.105286</v>
      </c>
      <c r="AF2317">
        <v>-9.1552999999999995E-2</v>
      </c>
      <c r="AG2317">
        <v>5.0354000000000003E-2</v>
      </c>
      <c r="AH2317">
        <v>0.146484</v>
      </c>
      <c r="AI2317">
        <v>6.8665000000000004E-2</v>
      </c>
      <c r="AJ2317">
        <v>0.119019</v>
      </c>
      <c r="AL2317">
        <v>122.689819</v>
      </c>
      <c r="AM2317">
        <v>-2.7464999999999989E-2</v>
      </c>
      <c r="AN2317">
        <v>-0.160217</v>
      </c>
      <c r="AO2317">
        <v>122.90496800000001</v>
      </c>
      <c r="AP2317">
        <v>122.80426000000001</v>
      </c>
      <c r="AQ2317">
        <v>122.70813000000001</v>
      </c>
      <c r="AR2317">
        <v>0.114441</v>
      </c>
      <c r="AS2317">
        <v>1.8311000000000008E-2</v>
      </c>
      <c r="AU2317">
        <v>122.703552</v>
      </c>
      <c r="AV2317">
        <v>9.1560000000000114E-3</v>
      </c>
      <c r="AW2317">
        <v>-4.577599999999999E-2</v>
      </c>
      <c r="AX2317">
        <v>122.94158900000001</v>
      </c>
      <c r="AY2317">
        <v>122.914124</v>
      </c>
      <c r="AZ2317">
        <v>122.86377</v>
      </c>
      <c r="BA2317">
        <v>0.21057199999999998</v>
      </c>
      <c r="BB2317">
        <v>0.160218</v>
      </c>
      <c r="BC2317">
        <v>0.21514900000000001</v>
      </c>
      <c r="BD2317">
        <v>4.1199E-2</v>
      </c>
      <c r="BE2317">
        <v>0.238037</v>
      </c>
      <c r="BF2317">
        <v>0.14190700000000001</v>
      </c>
      <c r="BG2317">
        <v>0.17395100000000002</v>
      </c>
      <c r="BH2317">
        <v>0.19683899999999999</v>
      </c>
      <c r="BI2317">
        <v>122.86377</v>
      </c>
      <c r="BJ2317">
        <v>122.90039100000001</v>
      </c>
      <c r="BK2317">
        <v>-0.20141599999999998</v>
      </c>
      <c r="BL2317">
        <v>-0.18768299999999999</v>
      </c>
      <c r="BM2317">
        <v>122.73101800000001</v>
      </c>
      <c r="BN2317">
        <v>122.84545900000001</v>
      </c>
      <c r="BO2317">
        <v>122.703552</v>
      </c>
      <c r="BP2317">
        <v>122.86377</v>
      </c>
    </row>
    <row r="2318" spans="1:68">
      <c r="A2318">
        <v>4129.828125</v>
      </c>
      <c r="B2318">
        <v>123.00567599999999</v>
      </c>
      <c r="C2318">
        <v>-122.836304</v>
      </c>
      <c r="D2318">
        <v>0.109863</v>
      </c>
      <c r="F2318">
        <v>-5.1117700000000051E-3</v>
      </c>
      <c r="G2318">
        <v>-1.0311467999999999E-2</v>
      </c>
      <c r="H2318">
        <v>-7.7942492000000002E-2</v>
      </c>
      <c r="I2318">
        <v>-5.6973179999999998E-3</v>
      </c>
      <c r="J2318">
        <v>-2.8520884000000003E-2</v>
      </c>
      <c r="K2318">
        <v>-5.4012503999999996E-2</v>
      </c>
      <c r="L2318">
        <v>-4.0178216000000003E-2</v>
      </c>
      <c r="N2318">
        <v>9.4605599999999514E-4</v>
      </c>
      <c r="O2318">
        <v>3.8173940000000004E-3</v>
      </c>
      <c r="P2318">
        <v>7.9212120000000004E-3</v>
      </c>
      <c r="Q2318">
        <v>-6.2890000000000003E-3</v>
      </c>
      <c r="R2318">
        <v>-0.22192869399999998</v>
      </c>
      <c r="S2318">
        <v>-1.8128035999999997E-2</v>
      </c>
      <c r="T2318">
        <v>-2.4107304000000003E-2</v>
      </c>
      <c r="V2318">
        <v>-9.6129999999999993E-2</v>
      </c>
      <c r="W2318">
        <v>9.6129999999999993E-2</v>
      </c>
      <c r="X2318">
        <v>-0.13732900000000001</v>
      </c>
      <c r="Y2318">
        <v>-9.6129999999999993E-2</v>
      </c>
      <c r="Z2318">
        <v>5.4932000000000002E-2</v>
      </c>
      <c r="AA2318">
        <v>-0.114441</v>
      </c>
      <c r="AB2318">
        <v>-4.1199E-2</v>
      </c>
      <c r="AD2318">
        <v>5.4932000000000002E-2</v>
      </c>
      <c r="AE2318">
        <v>0.13275100000000001</v>
      </c>
      <c r="AF2318">
        <v>-0.109863</v>
      </c>
      <c r="AG2318">
        <v>4.1199E-2</v>
      </c>
      <c r="AH2318">
        <v>9.1552999999999995E-2</v>
      </c>
      <c r="AI2318">
        <v>5.0354000000000003E-2</v>
      </c>
      <c r="AJ2318">
        <v>8.6974999999999997E-2</v>
      </c>
      <c r="AL2318">
        <v>122.698975</v>
      </c>
      <c r="AM2318">
        <v>-1.3733000000000009E-2</v>
      </c>
      <c r="AN2318">
        <v>-0.20599299999999998</v>
      </c>
      <c r="AO2318">
        <v>122.89123599999999</v>
      </c>
      <c r="AP2318">
        <v>122.79510499999999</v>
      </c>
      <c r="AQ2318">
        <v>122.721863</v>
      </c>
      <c r="AR2318">
        <v>9.6130000000000007E-2</v>
      </c>
      <c r="AS2318">
        <v>2.2888000000000006E-2</v>
      </c>
      <c r="AU2318">
        <v>122.72644099999999</v>
      </c>
      <c r="AV2318">
        <v>2.2888000000000006E-2</v>
      </c>
      <c r="AW2318">
        <v>-6.8664000000000003E-2</v>
      </c>
      <c r="AX2318">
        <v>122.927857</v>
      </c>
      <c r="AY2318">
        <v>122.92327899999999</v>
      </c>
      <c r="AZ2318">
        <v>122.886658</v>
      </c>
      <c r="BA2318">
        <v>0.19683800000000001</v>
      </c>
      <c r="BB2318">
        <v>0.160217</v>
      </c>
      <c r="BC2318">
        <v>0.19226100000000002</v>
      </c>
      <c r="BD2318">
        <v>4.1199000000000013E-2</v>
      </c>
      <c r="BE2318">
        <v>0.20141599999999998</v>
      </c>
      <c r="BF2318">
        <v>0.151062</v>
      </c>
      <c r="BG2318">
        <v>0.233459</v>
      </c>
      <c r="BH2318">
        <v>0.242614</v>
      </c>
      <c r="BI2318">
        <v>122.932434</v>
      </c>
      <c r="BJ2318">
        <v>122.969055</v>
      </c>
      <c r="BK2318">
        <v>-0.24719200000000002</v>
      </c>
      <c r="BL2318">
        <v>-0.219726</v>
      </c>
      <c r="BM2318">
        <v>122.740174</v>
      </c>
      <c r="BN2318">
        <v>122.877503</v>
      </c>
      <c r="BO2318">
        <v>122.740174</v>
      </c>
      <c r="BP2318">
        <v>122.89123599999999</v>
      </c>
    </row>
    <row r="2319" spans="1:68">
      <c r="A2319">
        <v>4131.5625</v>
      </c>
      <c r="B2319">
        <v>123.092651</v>
      </c>
      <c r="C2319">
        <v>-122.776794</v>
      </c>
      <c r="D2319">
        <v>8.6974999999999997E-2</v>
      </c>
      <c r="F2319">
        <v>-1.2741270000000006E-2</v>
      </c>
      <c r="G2319">
        <v>-1.1593267999999999E-2</v>
      </c>
      <c r="H2319">
        <v>-7.8369691999999991E-2</v>
      </c>
      <c r="I2319">
        <v>-7.192717999999999E-3</v>
      </c>
      <c r="J2319">
        <v>-2.5102884000000002E-2</v>
      </c>
      <c r="K2319">
        <v>-5.0380904000000004E-2</v>
      </c>
      <c r="L2319">
        <v>-4.0178216000000003E-2</v>
      </c>
      <c r="N2319">
        <v>-2.1057440000000053E-3</v>
      </c>
      <c r="O2319">
        <v>3.6037940000000004E-3</v>
      </c>
      <c r="P2319">
        <v>8.9892119999999999E-3</v>
      </c>
      <c r="Q2319">
        <v>-8.2116000000000012E-3</v>
      </c>
      <c r="R2319">
        <v>-0.21808349399999999</v>
      </c>
      <c r="S2319">
        <v>-1.8982435999999998E-2</v>
      </c>
      <c r="T2319">
        <v>-1.7912304E-2</v>
      </c>
      <c r="V2319">
        <v>-5.0354000000000003E-2</v>
      </c>
      <c r="W2319">
        <v>5.9508999999999999E-2</v>
      </c>
      <c r="X2319">
        <v>-0.10070800000000001</v>
      </c>
      <c r="Y2319">
        <v>-3.2043000000000002E-2</v>
      </c>
      <c r="Z2319">
        <v>0.14190700000000001</v>
      </c>
      <c r="AA2319">
        <v>-6.4087000000000005E-2</v>
      </c>
      <c r="AB2319">
        <v>1.8311000000000001E-2</v>
      </c>
      <c r="AD2319">
        <v>0.105286</v>
      </c>
      <c r="AE2319">
        <v>0.105286</v>
      </c>
      <c r="AF2319">
        <v>-9.6129999999999993E-2</v>
      </c>
      <c r="AG2319">
        <v>8.2396999999999998E-2</v>
      </c>
      <c r="AH2319">
        <v>0.17852799999999999</v>
      </c>
      <c r="AI2319">
        <v>0.109863</v>
      </c>
      <c r="AJ2319">
        <v>0.15564</v>
      </c>
      <c r="AL2319">
        <v>122.676086</v>
      </c>
      <c r="AM2319">
        <v>-2.7465999999999997E-2</v>
      </c>
      <c r="AN2319">
        <v>-0.119018</v>
      </c>
      <c r="AO2319">
        <v>122.918701</v>
      </c>
      <c r="AP2319">
        <v>122.79510499999999</v>
      </c>
      <c r="AQ2319">
        <v>122.71270699999999</v>
      </c>
      <c r="AR2319">
        <v>0.11901900000000001</v>
      </c>
      <c r="AS2319">
        <v>3.6621000000000001E-2</v>
      </c>
      <c r="AU2319">
        <v>122.68066399999999</v>
      </c>
      <c r="AV2319">
        <v>1.8311000000000008E-2</v>
      </c>
      <c r="AW2319">
        <v>-4.5779999999999987E-3</v>
      </c>
      <c r="AX2319">
        <v>122.955322</v>
      </c>
      <c r="AY2319">
        <v>122.932434</v>
      </c>
      <c r="AZ2319">
        <v>122.886657</v>
      </c>
      <c r="BA2319">
        <v>0.25176999999999999</v>
      </c>
      <c r="BB2319">
        <v>0.20599299999999998</v>
      </c>
      <c r="BC2319">
        <v>0.24261500000000003</v>
      </c>
      <c r="BD2319">
        <v>6.8665000000000004E-2</v>
      </c>
      <c r="BE2319">
        <v>0.27465799999999996</v>
      </c>
      <c r="BF2319">
        <v>0.17852699999999999</v>
      </c>
      <c r="BG2319">
        <v>0.160217</v>
      </c>
      <c r="BH2319">
        <v>0.20141599999999998</v>
      </c>
      <c r="BI2319">
        <v>122.836303</v>
      </c>
      <c r="BJ2319">
        <v>122.88208</v>
      </c>
      <c r="BK2319">
        <v>-0.18768299999999999</v>
      </c>
      <c r="BL2319">
        <v>-0.18310499999999999</v>
      </c>
      <c r="BM2319">
        <v>122.74475099999999</v>
      </c>
      <c r="BN2319">
        <v>122.859191</v>
      </c>
      <c r="BO2319">
        <v>122.72644</v>
      </c>
      <c r="BP2319">
        <v>122.88208</v>
      </c>
    </row>
    <row r="2320" spans="1:68">
      <c r="A2320">
        <v>4133.359375</v>
      </c>
      <c r="B2320">
        <v>122.982788</v>
      </c>
      <c r="C2320">
        <v>-122.82714799999999</v>
      </c>
      <c r="D2320">
        <v>0.109863</v>
      </c>
      <c r="F2320">
        <v>-1.2741270000000006E-2</v>
      </c>
      <c r="G2320">
        <v>-1.0525267999999996E-2</v>
      </c>
      <c r="H2320">
        <v>-7.965149199999999E-2</v>
      </c>
      <c r="I2320">
        <v>-6.9791179999999994E-3</v>
      </c>
      <c r="J2320">
        <v>-2.7879884000000001E-2</v>
      </c>
      <c r="K2320">
        <v>-4.8671904000000002E-2</v>
      </c>
      <c r="L2320">
        <v>-3.9110016000000004E-2</v>
      </c>
      <c r="N2320">
        <v>-2.1057440000000053E-3</v>
      </c>
      <c r="O2320">
        <v>3.8173940000000004E-3</v>
      </c>
      <c r="P2320">
        <v>7.0666119999999999E-3</v>
      </c>
      <c r="Q2320">
        <v>-1.0347800000000001E-2</v>
      </c>
      <c r="R2320">
        <v>-0.22021969399999999</v>
      </c>
      <c r="S2320">
        <v>-2.0264235999999998E-2</v>
      </c>
      <c r="T2320">
        <v>-2.3680104E-2</v>
      </c>
      <c r="V2320">
        <v>-0.123596</v>
      </c>
      <c r="W2320">
        <v>0.109863</v>
      </c>
      <c r="X2320">
        <v>-0.151062</v>
      </c>
      <c r="Y2320">
        <v>-0.15564</v>
      </c>
      <c r="Z2320">
        <v>-3.2043000000000002E-2</v>
      </c>
      <c r="AA2320">
        <v>-0.17852799999999999</v>
      </c>
      <c r="AB2320">
        <v>-9.1552999999999995E-2</v>
      </c>
      <c r="AD2320">
        <v>-2.7466000000000001E-2</v>
      </c>
      <c r="AE2320">
        <v>0.12817400000000001</v>
      </c>
      <c r="AF2320">
        <v>-0.119019</v>
      </c>
      <c r="AG2320">
        <v>0</v>
      </c>
      <c r="AH2320">
        <v>4.5775999999999997E-2</v>
      </c>
      <c r="AI2320">
        <v>-1.8311000000000001E-2</v>
      </c>
      <c r="AJ2320">
        <v>6.4087000000000005E-2</v>
      </c>
      <c r="AL2320">
        <v>122.676086</v>
      </c>
      <c r="AM2320">
        <v>0</v>
      </c>
      <c r="AN2320">
        <v>-0.26550299999999999</v>
      </c>
      <c r="AO2320">
        <v>122.79510499999999</v>
      </c>
      <c r="AP2320">
        <v>122.73559499999999</v>
      </c>
      <c r="AQ2320">
        <v>122.64861999999999</v>
      </c>
      <c r="AR2320">
        <v>5.9509000000000006E-2</v>
      </c>
      <c r="AS2320">
        <v>-2.746599999999999E-2</v>
      </c>
      <c r="AU2320">
        <v>122.708129</v>
      </c>
      <c r="AV2320">
        <v>1.8311000000000008E-2</v>
      </c>
      <c r="AW2320">
        <v>-0.109863</v>
      </c>
      <c r="AX2320">
        <v>122.872924</v>
      </c>
      <c r="AY2320">
        <v>122.89123499999999</v>
      </c>
      <c r="AZ2320">
        <v>122.808837</v>
      </c>
      <c r="BA2320">
        <v>0.18310599999999999</v>
      </c>
      <c r="BB2320">
        <v>0.10070799999999999</v>
      </c>
      <c r="BC2320">
        <v>0.119019</v>
      </c>
      <c r="BD2320">
        <v>-4.5779999999999987E-3</v>
      </c>
      <c r="BE2320">
        <v>0.164795</v>
      </c>
      <c r="BF2320">
        <v>0.119019</v>
      </c>
      <c r="BG2320">
        <v>0.26092500000000002</v>
      </c>
      <c r="BH2320">
        <v>0.247193</v>
      </c>
      <c r="BI2320">
        <v>122.937011</v>
      </c>
      <c r="BJ2320">
        <v>122.955322</v>
      </c>
      <c r="BK2320">
        <v>-0.26092500000000002</v>
      </c>
      <c r="BL2320">
        <v>-0.228882</v>
      </c>
      <c r="BM2320">
        <v>122.67150799999999</v>
      </c>
      <c r="BN2320">
        <v>122.82714799999999</v>
      </c>
      <c r="BO2320">
        <v>122.70355199999999</v>
      </c>
      <c r="BP2320">
        <v>122.79968199999999</v>
      </c>
    </row>
    <row r="2321" spans="1:68">
      <c r="A2321">
        <v>4135.15625</v>
      </c>
      <c r="B2321">
        <v>122.982788</v>
      </c>
      <c r="C2321">
        <v>-122.82714799999999</v>
      </c>
      <c r="D2321">
        <v>0.119019</v>
      </c>
      <c r="F2321">
        <v>-5.1117700000000051E-3</v>
      </c>
      <c r="G2321">
        <v>-9.8842679999999964E-3</v>
      </c>
      <c r="H2321">
        <v>-7.7515292E-2</v>
      </c>
      <c r="I2321">
        <v>-3.9883179999999994E-3</v>
      </c>
      <c r="J2321">
        <v>-3.2579683999999998E-2</v>
      </c>
      <c r="K2321">
        <v>-5.0594503999999998E-2</v>
      </c>
      <c r="L2321">
        <v>-3.9323616000000006E-2</v>
      </c>
      <c r="N2321">
        <v>9.4605599999999514E-4</v>
      </c>
      <c r="O2321">
        <v>4.6719940000000005E-3</v>
      </c>
      <c r="P2321">
        <v>9.4166120000000013E-3</v>
      </c>
      <c r="Q2321">
        <v>-1.50476E-2</v>
      </c>
      <c r="R2321">
        <v>-0.21808349399999999</v>
      </c>
      <c r="S2321">
        <v>-1.9196235999999998E-2</v>
      </c>
      <c r="T2321">
        <v>-2.4961904E-2</v>
      </c>
      <c r="V2321">
        <v>-0.13732900000000001</v>
      </c>
      <c r="W2321">
        <v>0.123596</v>
      </c>
      <c r="X2321">
        <v>-0.146484</v>
      </c>
      <c r="Y2321">
        <v>-0.164795</v>
      </c>
      <c r="Z2321">
        <v>-4.5775999999999997E-2</v>
      </c>
      <c r="AA2321">
        <v>-0.20141600000000001</v>
      </c>
      <c r="AB2321">
        <v>-0.109863</v>
      </c>
      <c r="AD2321">
        <v>-5.4932000000000002E-2</v>
      </c>
      <c r="AE2321">
        <v>0.12817400000000001</v>
      </c>
      <c r="AF2321">
        <v>-0.123596</v>
      </c>
      <c r="AG2321">
        <v>-3.2043000000000002E-2</v>
      </c>
      <c r="AH2321">
        <v>2.7466000000000001E-2</v>
      </c>
      <c r="AI2321">
        <v>-4.1199E-2</v>
      </c>
      <c r="AJ2321">
        <v>5.0354000000000003E-2</v>
      </c>
      <c r="AL2321">
        <v>122.68066399999999</v>
      </c>
      <c r="AM2321">
        <v>4.5769999999999977E-3</v>
      </c>
      <c r="AN2321">
        <v>-0.28381400000000001</v>
      </c>
      <c r="AO2321">
        <v>122.78137199999999</v>
      </c>
      <c r="AP2321">
        <v>122.71728499999999</v>
      </c>
      <c r="AQ2321">
        <v>122.625732</v>
      </c>
      <c r="AR2321">
        <v>3.6621000000000001E-2</v>
      </c>
      <c r="AS2321">
        <v>-5.4932000000000009E-2</v>
      </c>
      <c r="AU2321">
        <v>122.70355199999999</v>
      </c>
      <c r="AV2321">
        <v>9.1550000000000104E-3</v>
      </c>
      <c r="AW2321">
        <v>-0.151062</v>
      </c>
      <c r="AX2321">
        <v>122.854614</v>
      </c>
      <c r="AY2321">
        <v>122.87750199999999</v>
      </c>
      <c r="AZ2321">
        <v>122.78594899999999</v>
      </c>
      <c r="BA2321">
        <v>0.17394999999999999</v>
      </c>
      <c r="BB2321">
        <v>8.2396999999999998E-2</v>
      </c>
      <c r="BC2321">
        <v>0.10070800000000001</v>
      </c>
      <c r="BD2321">
        <v>-1.8310999999999994E-2</v>
      </c>
      <c r="BE2321">
        <v>0.151062</v>
      </c>
      <c r="BF2321">
        <v>9.1552999999999995E-2</v>
      </c>
      <c r="BG2321">
        <v>0.27007999999999999</v>
      </c>
      <c r="BH2321">
        <v>0.25176999999999999</v>
      </c>
      <c r="BI2321">
        <v>122.950744</v>
      </c>
      <c r="BJ2321">
        <v>122.955322</v>
      </c>
      <c r="BK2321">
        <v>-0.26550299999999999</v>
      </c>
      <c r="BL2321">
        <v>-0.242615</v>
      </c>
      <c r="BM2321">
        <v>122.662353</v>
      </c>
      <c r="BN2321">
        <v>122.79510499999999</v>
      </c>
      <c r="BO2321">
        <v>122.689819</v>
      </c>
      <c r="BP2321">
        <v>122.772216</v>
      </c>
    </row>
    <row r="2322" spans="1:68">
      <c r="A2322">
        <v>4136.96875</v>
      </c>
      <c r="B2322">
        <v>123.10180699999999</v>
      </c>
      <c r="C2322">
        <v>-122.772217</v>
      </c>
      <c r="D2322">
        <v>0.105286</v>
      </c>
      <c r="F2322">
        <v>-1.2741270000000006E-2</v>
      </c>
      <c r="G2322">
        <v>-1.2447867999999997E-2</v>
      </c>
      <c r="H2322">
        <v>-7.6874291999999997E-2</v>
      </c>
      <c r="I2322">
        <v>-6.7653179999999993E-3</v>
      </c>
      <c r="J2322">
        <v>-3.1297883999999998E-2</v>
      </c>
      <c r="K2322">
        <v>-5.0167103999999997E-2</v>
      </c>
      <c r="L2322">
        <v>-3.8896416000000003E-2</v>
      </c>
      <c r="N2322">
        <v>9.4605599999999514E-4</v>
      </c>
      <c r="O2322">
        <v>2.5357940000000009E-3</v>
      </c>
      <c r="P2322">
        <v>8.7756119999999986E-3</v>
      </c>
      <c r="Q2322">
        <v>-1.4834E-2</v>
      </c>
      <c r="R2322">
        <v>-0.219792494</v>
      </c>
      <c r="S2322">
        <v>-1.8982435999999998E-2</v>
      </c>
      <c r="T2322">
        <v>-2.1330304000000001E-2</v>
      </c>
      <c r="V2322">
        <v>-6.4087000000000005E-2</v>
      </c>
      <c r="W2322">
        <v>7.782E-2</v>
      </c>
      <c r="X2322">
        <v>-0.119019</v>
      </c>
      <c r="Y2322">
        <v>-4.5775999999999997E-2</v>
      </c>
      <c r="Z2322">
        <v>0.114441</v>
      </c>
      <c r="AA2322">
        <v>-7.782E-2</v>
      </c>
      <c r="AB2322">
        <v>1.3733E-2</v>
      </c>
      <c r="AD2322">
        <v>0.10070800000000001</v>
      </c>
      <c r="AE2322">
        <v>9.6129999999999993E-2</v>
      </c>
      <c r="AF2322">
        <v>-9.6129999999999993E-2</v>
      </c>
      <c r="AG2322">
        <v>9.6129999999999993E-2</v>
      </c>
      <c r="AH2322">
        <v>0.18310499999999999</v>
      </c>
      <c r="AI2322">
        <v>0.105286</v>
      </c>
      <c r="AJ2322">
        <v>0.17394999999999999</v>
      </c>
      <c r="AL2322">
        <v>122.653198</v>
      </c>
      <c r="AM2322">
        <v>-2.7466000000000004E-2</v>
      </c>
      <c r="AN2322">
        <v>-0.151062</v>
      </c>
      <c r="AO2322">
        <v>122.886658</v>
      </c>
      <c r="AP2322">
        <v>122.78595</v>
      </c>
      <c r="AQ2322">
        <v>122.694397</v>
      </c>
      <c r="AR2322">
        <v>0.13275200000000001</v>
      </c>
      <c r="AS2322">
        <v>4.1199E-2</v>
      </c>
      <c r="AU2322">
        <v>122.676087</v>
      </c>
      <c r="AV2322">
        <v>-9.1560000000000114E-3</v>
      </c>
      <c r="AW2322">
        <v>-9.1560000000000114E-3</v>
      </c>
      <c r="AX2322">
        <v>122.955322</v>
      </c>
      <c r="AY2322">
        <v>122.946167</v>
      </c>
      <c r="AZ2322">
        <v>122.877503</v>
      </c>
      <c r="BA2322">
        <v>0.27007999999999999</v>
      </c>
      <c r="BB2322">
        <v>0.20141599999999998</v>
      </c>
      <c r="BC2322">
        <v>0.23346</v>
      </c>
      <c r="BD2322">
        <v>7.3243000000000003E-2</v>
      </c>
      <c r="BE2322">
        <v>0.27923500000000001</v>
      </c>
      <c r="BF2322">
        <v>0.19225999999999999</v>
      </c>
      <c r="BG2322">
        <v>0.19683899999999999</v>
      </c>
      <c r="BH2322">
        <v>0.19225999999999999</v>
      </c>
      <c r="BI2322">
        <v>122.850037</v>
      </c>
      <c r="BJ2322">
        <v>122.868347</v>
      </c>
      <c r="BK2322">
        <v>-0.224305</v>
      </c>
      <c r="BL2322">
        <v>-0.20141599999999998</v>
      </c>
      <c r="BM2322">
        <v>122.72644099999999</v>
      </c>
      <c r="BN2322">
        <v>122.868347</v>
      </c>
      <c r="BO2322">
        <v>122.70813</v>
      </c>
      <c r="BP2322">
        <v>122.872925</v>
      </c>
    </row>
    <row r="2323" spans="1:68">
      <c r="A2323">
        <v>4138.703125</v>
      </c>
      <c r="B2323">
        <v>123.092651</v>
      </c>
      <c r="C2323">
        <v>-122.78595</v>
      </c>
      <c r="D2323">
        <v>0.105286</v>
      </c>
      <c r="F2323">
        <v>-5.1117700000000051E-3</v>
      </c>
      <c r="G2323">
        <v>-1.3943067999999998E-2</v>
      </c>
      <c r="H2323">
        <v>-8.0292292000000015E-2</v>
      </c>
      <c r="I2323">
        <v>-8.474317999999998E-3</v>
      </c>
      <c r="J2323">
        <v>-3.3434083999999996E-2</v>
      </c>
      <c r="K2323">
        <v>-5.2303504000000001E-2</v>
      </c>
      <c r="L2323">
        <v>-4.2100815999999999E-2</v>
      </c>
      <c r="N2323">
        <v>3.9978559999999941E-3</v>
      </c>
      <c r="O2323">
        <v>1.4675940000000005E-3</v>
      </c>
      <c r="P2323">
        <v>4.2896119999999999E-3</v>
      </c>
      <c r="Q2323">
        <v>-1.9533600000000002E-2</v>
      </c>
      <c r="R2323">
        <v>-0.22128789399999998</v>
      </c>
      <c r="S2323">
        <v>-2.0264235999999998E-2</v>
      </c>
      <c r="T2323">
        <v>-2.3252904000000001E-2</v>
      </c>
      <c r="V2323">
        <v>-8.2396999999999998E-2</v>
      </c>
      <c r="W2323">
        <v>6.8665000000000004E-2</v>
      </c>
      <c r="X2323">
        <v>-0.105286</v>
      </c>
      <c r="Y2323">
        <v>-2.7466000000000001E-2</v>
      </c>
      <c r="Z2323">
        <v>0.15564</v>
      </c>
      <c r="AA2323">
        <v>-1.3733E-2</v>
      </c>
      <c r="AB2323">
        <v>4.5775999999999997E-2</v>
      </c>
      <c r="AD2323">
        <v>0.12817400000000001</v>
      </c>
      <c r="AE2323">
        <v>0.109863</v>
      </c>
      <c r="AF2323">
        <v>-8.2396999999999998E-2</v>
      </c>
      <c r="AG2323">
        <v>8.6974999999999997E-2</v>
      </c>
      <c r="AH2323">
        <v>0.18768299999999999</v>
      </c>
      <c r="AI2323">
        <v>0.13275100000000001</v>
      </c>
      <c r="AJ2323">
        <v>0.146484</v>
      </c>
      <c r="AL2323">
        <v>122.68066399999999</v>
      </c>
      <c r="AM2323">
        <v>-3.6621000000000001E-2</v>
      </c>
      <c r="AN2323">
        <v>-0.13275200000000001</v>
      </c>
      <c r="AO2323">
        <v>122.94159000000001</v>
      </c>
      <c r="AP2323">
        <v>122.831726</v>
      </c>
      <c r="AQ2323">
        <v>122.772217</v>
      </c>
      <c r="AR2323">
        <v>0.151062</v>
      </c>
      <c r="AS2323">
        <v>9.1553000000000009E-2</v>
      </c>
      <c r="AU2323">
        <v>122.703553</v>
      </c>
      <c r="AV2323">
        <v>4.5769999999999977E-3</v>
      </c>
      <c r="AW2323">
        <v>-1.8311000000000008E-2</v>
      </c>
      <c r="AX2323">
        <v>122.97363300000001</v>
      </c>
      <c r="AY2323">
        <v>122.932434</v>
      </c>
      <c r="AZ2323">
        <v>122.918701</v>
      </c>
      <c r="BA2323">
        <v>0.228881</v>
      </c>
      <c r="BB2323">
        <v>0.21514800000000001</v>
      </c>
      <c r="BC2323">
        <v>0.26092599999999999</v>
      </c>
      <c r="BD2323">
        <v>7.782E-2</v>
      </c>
      <c r="BE2323">
        <v>0.27007999999999999</v>
      </c>
      <c r="BF2323">
        <v>0.16937199999999999</v>
      </c>
      <c r="BG2323">
        <v>0.17395100000000002</v>
      </c>
      <c r="BH2323">
        <v>0.19225999999999999</v>
      </c>
      <c r="BI2323">
        <v>122.854615</v>
      </c>
      <c r="BJ2323">
        <v>122.895813</v>
      </c>
      <c r="BK2323">
        <v>-0.21057200000000001</v>
      </c>
      <c r="BL2323">
        <v>-0.18768299999999999</v>
      </c>
      <c r="BM2323">
        <v>122.758484</v>
      </c>
      <c r="BN2323">
        <v>122.872925</v>
      </c>
      <c r="BO2323">
        <v>122.703553</v>
      </c>
      <c r="BP2323">
        <v>122.914124</v>
      </c>
    </row>
    <row r="2324" spans="1:68">
      <c r="A2324">
        <v>4140.5</v>
      </c>
      <c r="B2324">
        <v>123.092651</v>
      </c>
      <c r="C2324">
        <v>-122.767639</v>
      </c>
      <c r="D2324">
        <v>8.6974999999999997E-2</v>
      </c>
      <c r="F2324">
        <v>-5.1117700000000051E-3</v>
      </c>
      <c r="G2324">
        <v>-1.1806867999999998E-2</v>
      </c>
      <c r="H2324">
        <v>-7.8369691999999991E-2</v>
      </c>
      <c r="I2324">
        <v>-6.5517179999999998E-3</v>
      </c>
      <c r="J2324">
        <v>-2.7025483999999999E-2</v>
      </c>
      <c r="K2324">
        <v>-5.1235304000000002E-2</v>
      </c>
      <c r="L2324">
        <v>-4.1673616000000004E-2</v>
      </c>
      <c r="N2324">
        <v>9.4605599999999514E-4</v>
      </c>
      <c r="O2324">
        <v>2.1083940000000008E-3</v>
      </c>
      <c r="P2324">
        <v>6.4258120000000004E-3</v>
      </c>
      <c r="Q2324">
        <v>-1.1416000000000001E-2</v>
      </c>
      <c r="R2324">
        <v>-0.220433294</v>
      </c>
      <c r="S2324">
        <v>-1.8982435999999998E-2</v>
      </c>
      <c r="T2324">
        <v>-2.4107304000000003E-2</v>
      </c>
      <c r="V2324">
        <v>-4.5775999999999997E-2</v>
      </c>
      <c r="W2324">
        <v>7.782E-2</v>
      </c>
      <c r="X2324">
        <v>-7.782E-2</v>
      </c>
      <c r="Y2324">
        <v>-2.2887999999999999E-2</v>
      </c>
      <c r="Z2324">
        <v>0.13275100000000001</v>
      </c>
      <c r="AA2324">
        <v>-5.9508999999999999E-2</v>
      </c>
      <c r="AB2324">
        <v>1.8311000000000001E-2</v>
      </c>
      <c r="AD2324">
        <v>0.114441</v>
      </c>
      <c r="AE2324">
        <v>0.109863</v>
      </c>
      <c r="AF2324">
        <v>-6.8665000000000004E-2</v>
      </c>
      <c r="AG2324">
        <v>9.1552999999999995E-2</v>
      </c>
      <c r="AH2324">
        <v>0.18310499999999999</v>
      </c>
      <c r="AI2324">
        <v>0.12817400000000001</v>
      </c>
      <c r="AJ2324">
        <v>0.146484</v>
      </c>
      <c r="AL2324">
        <v>122.689819</v>
      </c>
      <c r="AM2324">
        <v>-9.1549999999999965E-3</v>
      </c>
      <c r="AN2324">
        <v>-0.10986299999999999</v>
      </c>
      <c r="AO2324">
        <v>122.90039</v>
      </c>
      <c r="AP2324">
        <v>122.78595</v>
      </c>
      <c r="AQ2324">
        <v>122.70813</v>
      </c>
      <c r="AR2324">
        <v>9.6130999999999994E-2</v>
      </c>
      <c r="AS2324">
        <v>1.8311000000000001E-2</v>
      </c>
      <c r="AU2324">
        <v>122.69897400000001</v>
      </c>
      <c r="AV2324">
        <v>2.2888000000000006E-2</v>
      </c>
      <c r="AW2324">
        <v>4.5779999999999987E-3</v>
      </c>
      <c r="AX2324">
        <v>122.950744</v>
      </c>
      <c r="AY2324">
        <v>122.914123</v>
      </c>
      <c r="AZ2324">
        <v>122.895813</v>
      </c>
      <c r="BA2324">
        <v>0.21514900000000001</v>
      </c>
      <c r="BB2324">
        <v>0.19683900000000001</v>
      </c>
      <c r="BC2324">
        <v>0.21057100000000001</v>
      </c>
      <c r="BD2324">
        <v>5.4932000000000002E-2</v>
      </c>
      <c r="BE2324">
        <v>0.25176999999999999</v>
      </c>
      <c r="BF2324">
        <v>0.160218</v>
      </c>
      <c r="BG2324">
        <v>0.15564</v>
      </c>
      <c r="BH2324">
        <v>0.17852800000000002</v>
      </c>
      <c r="BI2324">
        <v>122.84545900000001</v>
      </c>
      <c r="BJ2324">
        <v>122.87750200000001</v>
      </c>
      <c r="BK2324">
        <v>-0.164795</v>
      </c>
      <c r="BL2324">
        <v>-0.15564</v>
      </c>
      <c r="BM2324">
        <v>122.74475100000001</v>
      </c>
      <c r="BN2324">
        <v>122.85919200000001</v>
      </c>
      <c r="BO2324">
        <v>122.721863</v>
      </c>
      <c r="BP2324">
        <v>122.88208</v>
      </c>
    </row>
    <row r="2325" spans="1:68">
      <c r="A2325">
        <v>4142.296875</v>
      </c>
      <c r="B2325">
        <v>122.97363300000001</v>
      </c>
      <c r="C2325">
        <v>-122.84545900000001</v>
      </c>
      <c r="D2325">
        <v>0.12817400000000001</v>
      </c>
      <c r="F2325">
        <v>-5.1117700000000051E-3</v>
      </c>
      <c r="G2325">
        <v>-1.2447867999999997E-2</v>
      </c>
      <c r="H2325">
        <v>-8.0505891999999996E-2</v>
      </c>
      <c r="I2325">
        <v>-7.192717999999999E-3</v>
      </c>
      <c r="J2325">
        <v>-3.0443484E-2</v>
      </c>
      <c r="K2325">
        <v>-5.1876103999999999E-2</v>
      </c>
      <c r="L2325">
        <v>-4.1673616000000004E-2</v>
      </c>
      <c r="N2325">
        <v>9.4605599999999514E-4</v>
      </c>
      <c r="O2325">
        <v>2.5357940000000009E-3</v>
      </c>
      <c r="P2325">
        <v>7.9212120000000004E-3</v>
      </c>
      <c r="Q2325">
        <v>-1.6115600000000001E-2</v>
      </c>
      <c r="R2325">
        <v>-0.219578894</v>
      </c>
      <c r="S2325">
        <v>-2.0264235999999998E-2</v>
      </c>
      <c r="T2325">
        <v>-2.3680104E-2</v>
      </c>
      <c r="V2325">
        <v>-0.15564</v>
      </c>
      <c r="W2325">
        <v>0.12817400000000001</v>
      </c>
      <c r="X2325">
        <v>-0.15564</v>
      </c>
      <c r="Y2325">
        <v>-0.17852799999999999</v>
      </c>
      <c r="Z2325">
        <v>-3.2043000000000002E-2</v>
      </c>
      <c r="AA2325">
        <v>-0.14190700000000001</v>
      </c>
      <c r="AB2325">
        <v>-7.782E-2</v>
      </c>
      <c r="AD2325">
        <v>-6.8665000000000004E-2</v>
      </c>
      <c r="AE2325">
        <v>0.151062</v>
      </c>
      <c r="AF2325">
        <v>-0.13275100000000001</v>
      </c>
      <c r="AG2325">
        <v>-5.4932000000000002E-2</v>
      </c>
      <c r="AH2325">
        <v>5.4932000000000002E-2</v>
      </c>
      <c r="AI2325">
        <v>-2.2887999999999999E-2</v>
      </c>
      <c r="AJ2325">
        <v>5.0354000000000003E-2</v>
      </c>
      <c r="AL2325">
        <v>122.689819</v>
      </c>
      <c r="AM2325">
        <v>0</v>
      </c>
      <c r="AN2325">
        <v>-0.30670200000000003</v>
      </c>
      <c r="AO2325">
        <v>122.813416</v>
      </c>
      <c r="AP2325">
        <v>122.767639</v>
      </c>
      <c r="AQ2325">
        <v>122.703552</v>
      </c>
      <c r="AR2325">
        <v>7.782E-2</v>
      </c>
      <c r="AS2325">
        <v>1.3732999999999995E-2</v>
      </c>
      <c r="AU2325">
        <v>122.71270800000001</v>
      </c>
      <c r="AV2325">
        <v>2.2887999999999992E-2</v>
      </c>
      <c r="AW2325">
        <v>-0.18310600000000002</v>
      </c>
      <c r="AX2325">
        <v>122.900391</v>
      </c>
      <c r="AY2325">
        <v>122.895813</v>
      </c>
      <c r="AZ2325">
        <v>122.82257100000001</v>
      </c>
      <c r="BA2325">
        <v>0.18310500000000002</v>
      </c>
      <c r="BB2325">
        <v>0.10986300000000002</v>
      </c>
      <c r="BC2325">
        <v>0.123597</v>
      </c>
      <c r="BD2325">
        <v>-2.2887999999999992E-2</v>
      </c>
      <c r="BE2325">
        <v>0.18768300000000002</v>
      </c>
      <c r="BF2325">
        <v>7.7818999999999999E-2</v>
      </c>
      <c r="BG2325">
        <v>0.28381400000000001</v>
      </c>
      <c r="BH2325">
        <v>0.28381299999999998</v>
      </c>
      <c r="BI2325">
        <v>122.97363300000001</v>
      </c>
      <c r="BJ2325">
        <v>122.996521</v>
      </c>
      <c r="BK2325">
        <v>-0.28381400000000001</v>
      </c>
      <c r="BL2325">
        <v>-0.26092500000000002</v>
      </c>
      <c r="BM2325">
        <v>122.66693100000001</v>
      </c>
      <c r="BN2325">
        <v>122.79052700000001</v>
      </c>
      <c r="BO2325">
        <v>122.689819</v>
      </c>
      <c r="BP2325">
        <v>122.77679400000001</v>
      </c>
    </row>
    <row r="2326" spans="1:68">
      <c r="A2326">
        <v>4144.09375</v>
      </c>
      <c r="B2326">
        <v>122.97363300000001</v>
      </c>
      <c r="C2326">
        <v>-122.84545900000001</v>
      </c>
      <c r="D2326">
        <v>0.14190700000000001</v>
      </c>
      <c r="F2326">
        <v>2.5177299999999958E-3</v>
      </c>
      <c r="G2326">
        <v>-1.5224867999999997E-2</v>
      </c>
      <c r="H2326">
        <v>-8.071949199999999E-2</v>
      </c>
      <c r="I2326">
        <v>-7.192717999999999E-3</v>
      </c>
      <c r="J2326">
        <v>-3.1084284000000007E-2</v>
      </c>
      <c r="K2326">
        <v>-5.2089704000000001E-2</v>
      </c>
      <c r="L2326">
        <v>-4.3596216E-2</v>
      </c>
      <c r="N2326">
        <v>-2.1057440000000053E-3</v>
      </c>
      <c r="O2326">
        <v>4.8855940000000009E-3</v>
      </c>
      <c r="P2326">
        <v>9.8438120000000004E-3</v>
      </c>
      <c r="Q2326">
        <v>-1.0561400000000002E-2</v>
      </c>
      <c r="R2326">
        <v>-0.22021969399999999</v>
      </c>
      <c r="S2326">
        <v>-1.9196235999999998E-2</v>
      </c>
      <c r="T2326">
        <v>-2.1971104000000002E-2</v>
      </c>
      <c r="V2326">
        <v>-0.151062</v>
      </c>
      <c r="W2326">
        <v>0.109863</v>
      </c>
      <c r="X2326">
        <v>-0.14190700000000001</v>
      </c>
      <c r="Y2326">
        <v>-0.169373</v>
      </c>
      <c r="Z2326">
        <v>-1.3733E-2</v>
      </c>
      <c r="AA2326">
        <v>-0.13732900000000001</v>
      </c>
      <c r="AB2326">
        <v>-6.4087000000000005E-2</v>
      </c>
      <c r="AD2326">
        <v>-4.5775999999999997E-2</v>
      </c>
      <c r="AE2326">
        <v>0.13732900000000001</v>
      </c>
      <c r="AF2326">
        <v>-0.151062</v>
      </c>
      <c r="AG2326">
        <v>-5.0354000000000003E-2</v>
      </c>
      <c r="AH2326">
        <v>5.4932000000000002E-2</v>
      </c>
      <c r="AI2326">
        <v>-9.1549999999999999E-3</v>
      </c>
      <c r="AJ2326">
        <v>4.5775999999999997E-2</v>
      </c>
      <c r="AL2326">
        <v>122.703552</v>
      </c>
      <c r="AM2326">
        <v>-3.2044000000000003E-2</v>
      </c>
      <c r="AN2326">
        <v>-0.31128</v>
      </c>
      <c r="AO2326">
        <v>122.831726</v>
      </c>
      <c r="AP2326">
        <v>122.781372</v>
      </c>
      <c r="AQ2326">
        <v>122.70813000000001</v>
      </c>
      <c r="AR2326">
        <v>7.782E-2</v>
      </c>
      <c r="AS2326">
        <v>4.5779999999999987E-3</v>
      </c>
      <c r="AU2326">
        <v>122.69439700000001</v>
      </c>
      <c r="AV2326">
        <v>-4.5779999999999987E-3</v>
      </c>
      <c r="AW2326">
        <v>-0.19226100000000002</v>
      </c>
      <c r="AX2326">
        <v>122.900391</v>
      </c>
      <c r="AY2326">
        <v>122.89123500000001</v>
      </c>
      <c r="AZ2326">
        <v>122.836304</v>
      </c>
      <c r="BA2326">
        <v>0.19683800000000001</v>
      </c>
      <c r="BB2326">
        <v>0.14190700000000001</v>
      </c>
      <c r="BC2326">
        <v>0.12817400000000001</v>
      </c>
      <c r="BD2326">
        <v>-2.746599999999999E-2</v>
      </c>
      <c r="BE2326">
        <v>0.20599400000000001</v>
      </c>
      <c r="BF2326">
        <v>0.10070799999999999</v>
      </c>
      <c r="BG2326">
        <v>0.25176999999999999</v>
      </c>
      <c r="BH2326">
        <v>0.28839100000000001</v>
      </c>
      <c r="BI2326">
        <v>122.95532200000001</v>
      </c>
      <c r="BJ2326">
        <v>122.982788</v>
      </c>
      <c r="BK2326">
        <v>-0.28381400000000001</v>
      </c>
      <c r="BL2326">
        <v>-0.29296900000000003</v>
      </c>
      <c r="BM2326">
        <v>122.67608600000001</v>
      </c>
      <c r="BN2326">
        <v>122.79510500000001</v>
      </c>
      <c r="BO2326">
        <v>122.69439700000001</v>
      </c>
      <c r="BP2326">
        <v>122.799683</v>
      </c>
    </row>
    <row r="2327" spans="1:68">
      <c r="A2327">
        <v>4145.890625</v>
      </c>
      <c r="B2327">
        <v>123.00567599999999</v>
      </c>
      <c r="C2327">
        <v>-122.817993</v>
      </c>
      <c r="D2327">
        <v>0.109863</v>
      </c>
      <c r="F2327">
        <v>-1.2741270000000006E-2</v>
      </c>
      <c r="G2327">
        <v>-8.6026679999999973E-3</v>
      </c>
      <c r="H2327">
        <v>-7.7942492000000002E-2</v>
      </c>
      <c r="I2327">
        <v>-3.7747179999999998E-3</v>
      </c>
      <c r="J2327">
        <v>-3.0443484E-2</v>
      </c>
      <c r="K2327">
        <v>-5.0167103999999997E-2</v>
      </c>
      <c r="L2327">
        <v>-4.1460016000000002E-2</v>
      </c>
      <c r="N2327">
        <v>-2.1057440000000053E-3</v>
      </c>
      <c r="O2327">
        <v>2.1083940000000008E-3</v>
      </c>
      <c r="P2327">
        <v>9.4166120000000013E-3</v>
      </c>
      <c r="Q2327">
        <v>-1.2484200000000001E-2</v>
      </c>
      <c r="R2327">
        <v>-0.22000609400000001</v>
      </c>
      <c r="S2327">
        <v>-2.0264235999999998E-2</v>
      </c>
      <c r="T2327">
        <v>-1.6630504000000001E-2</v>
      </c>
      <c r="V2327">
        <v>-0.114441</v>
      </c>
      <c r="W2327">
        <v>0.119019</v>
      </c>
      <c r="X2327">
        <v>-0.13275100000000001</v>
      </c>
      <c r="Y2327">
        <v>-0.17852799999999999</v>
      </c>
      <c r="Z2327">
        <v>-1.3733E-2</v>
      </c>
      <c r="AA2327">
        <v>-0.18310499999999999</v>
      </c>
      <c r="AB2327">
        <v>-8.6974999999999997E-2</v>
      </c>
      <c r="AD2327">
        <v>-1.8311000000000001E-2</v>
      </c>
      <c r="AE2327">
        <v>0.13275100000000001</v>
      </c>
      <c r="AF2327">
        <v>-0.10070800000000001</v>
      </c>
      <c r="AG2327">
        <v>4.5779999999999996E-3</v>
      </c>
      <c r="AH2327">
        <v>5.9508999999999999E-2</v>
      </c>
      <c r="AI2327">
        <v>-9.1549999999999999E-3</v>
      </c>
      <c r="AJ2327">
        <v>8.2396999999999998E-2</v>
      </c>
      <c r="AL2327">
        <v>122.685242</v>
      </c>
      <c r="AM2327">
        <v>9.1559999999999975E-3</v>
      </c>
      <c r="AN2327">
        <v>-0.28839100000000001</v>
      </c>
      <c r="AO2327">
        <v>122.80426</v>
      </c>
      <c r="AP2327">
        <v>122.73101800000001</v>
      </c>
      <c r="AQ2327">
        <v>122.634888</v>
      </c>
      <c r="AR2327">
        <v>4.5776000000000011E-2</v>
      </c>
      <c r="AS2327">
        <v>-5.0353999999999982E-2</v>
      </c>
      <c r="AU2327">
        <v>122.717285</v>
      </c>
      <c r="AV2327">
        <v>2.2888000000000006E-2</v>
      </c>
      <c r="AW2327">
        <v>-0.105285</v>
      </c>
      <c r="AX2327">
        <v>122.87750200000001</v>
      </c>
      <c r="AY2327">
        <v>122.90039</v>
      </c>
      <c r="AZ2327">
        <v>122.80883799999999</v>
      </c>
      <c r="BA2327">
        <v>0.18310500000000002</v>
      </c>
      <c r="BB2327">
        <v>9.1553000000000009E-2</v>
      </c>
      <c r="BC2327">
        <v>0.11901800000000001</v>
      </c>
      <c r="BD2327">
        <v>-4.5776999999999984E-2</v>
      </c>
      <c r="BE2327">
        <v>0.160217</v>
      </c>
      <c r="BF2327">
        <v>0.105286</v>
      </c>
      <c r="BG2327">
        <v>0.25176999999999999</v>
      </c>
      <c r="BH2327">
        <v>0.23345900000000003</v>
      </c>
      <c r="BI2327">
        <v>122.937012</v>
      </c>
      <c r="BJ2327">
        <v>122.950744</v>
      </c>
      <c r="BK2327">
        <v>-0.242614</v>
      </c>
      <c r="BL2327">
        <v>-0.21057100000000001</v>
      </c>
      <c r="BM2327">
        <v>122.639465</v>
      </c>
      <c r="BN2327">
        <v>122.822571</v>
      </c>
      <c r="BO2327">
        <v>122.703552</v>
      </c>
      <c r="BP2327">
        <v>122.799682</v>
      </c>
    </row>
    <row r="2328" spans="1:68">
      <c r="A2328">
        <v>4147.703125</v>
      </c>
      <c r="B2328">
        <v>123.08807400000001</v>
      </c>
      <c r="C2328">
        <v>-122.776794</v>
      </c>
      <c r="D2328">
        <v>8.6974999999999997E-2</v>
      </c>
      <c r="F2328">
        <v>-2.0370270000000003E-2</v>
      </c>
      <c r="G2328">
        <v>-9.8842679999999964E-3</v>
      </c>
      <c r="H2328">
        <v>-7.6233492E-2</v>
      </c>
      <c r="I2328">
        <v>-5.9109179999999994E-3</v>
      </c>
      <c r="J2328">
        <v>-3.1938684000000009E-2</v>
      </c>
      <c r="K2328">
        <v>-5.1021704000000001E-2</v>
      </c>
      <c r="L2328">
        <v>-4.4450615999999998E-2</v>
      </c>
      <c r="N2328">
        <v>-5.1575440000000052E-3</v>
      </c>
      <c r="O2328">
        <v>8.2679400000000081E-4</v>
      </c>
      <c r="P2328">
        <v>8.5620119999999991E-3</v>
      </c>
      <c r="Q2328">
        <v>-6.7162000000000012E-3</v>
      </c>
      <c r="R2328">
        <v>-0.22086049399999999</v>
      </c>
      <c r="S2328">
        <v>-2.0050636E-2</v>
      </c>
      <c r="T2328">
        <v>-2.0689304000000002E-2</v>
      </c>
      <c r="V2328">
        <v>-5.9508999999999999E-2</v>
      </c>
      <c r="W2328">
        <v>7.3242000000000002E-2</v>
      </c>
      <c r="X2328">
        <v>-8.2396999999999998E-2</v>
      </c>
      <c r="Y2328">
        <v>-5.4932000000000002E-2</v>
      </c>
      <c r="Z2328">
        <v>0.13275100000000001</v>
      </c>
      <c r="AA2328">
        <v>-6.8665000000000004E-2</v>
      </c>
      <c r="AB2328">
        <v>2.7466000000000001E-2</v>
      </c>
      <c r="AD2328">
        <v>0.109863</v>
      </c>
      <c r="AE2328">
        <v>8.6974999999999997E-2</v>
      </c>
      <c r="AF2328">
        <v>-8.2396999999999998E-2</v>
      </c>
      <c r="AG2328">
        <v>6.8665000000000004E-2</v>
      </c>
      <c r="AH2328">
        <v>0.17394999999999999</v>
      </c>
      <c r="AI2328">
        <v>0.10070800000000001</v>
      </c>
      <c r="AJ2328">
        <v>0.146484</v>
      </c>
      <c r="AL2328">
        <v>122.694397</v>
      </c>
      <c r="AM2328">
        <v>-1.3732999999999995E-2</v>
      </c>
      <c r="AN2328">
        <v>-0.14190700000000001</v>
      </c>
      <c r="AO2328">
        <v>122.90954499999999</v>
      </c>
      <c r="AP2328">
        <v>122.80426</v>
      </c>
      <c r="AQ2328">
        <v>122.708129</v>
      </c>
      <c r="AR2328">
        <v>0.109863</v>
      </c>
      <c r="AS2328">
        <v>1.3731999999999994E-2</v>
      </c>
      <c r="AU2328">
        <v>122.694397</v>
      </c>
      <c r="AV2328">
        <v>0</v>
      </c>
      <c r="AW2328">
        <v>-1.8309999999999993E-2</v>
      </c>
      <c r="AX2328">
        <v>122.950744</v>
      </c>
      <c r="AY2328">
        <v>122.923278</v>
      </c>
      <c r="AZ2328">
        <v>122.87750199999999</v>
      </c>
      <c r="BA2328">
        <v>0.228881</v>
      </c>
      <c r="BB2328">
        <v>0.18310500000000002</v>
      </c>
      <c r="BC2328">
        <v>0.21514800000000001</v>
      </c>
      <c r="BD2328">
        <v>2.7464999999999996E-2</v>
      </c>
      <c r="BE2328">
        <v>0.25634699999999999</v>
      </c>
      <c r="BF2328">
        <v>0.151062</v>
      </c>
      <c r="BG2328">
        <v>0.155639</v>
      </c>
      <c r="BH2328">
        <v>0.16937199999999999</v>
      </c>
      <c r="BI2328">
        <v>122.85003599999999</v>
      </c>
      <c r="BJ2328">
        <v>122.86376899999999</v>
      </c>
      <c r="BK2328">
        <v>-0.16937199999999999</v>
      </c>
      <c r="BL2328">
        <v>-0.16937199999999999</v>
      </c>
      <c r="BM2328">
        <v>122.721862</v>
      </c>
      <c r="BN2328">
        <v>122.84545899999999</v>
      </c>
      <c r="BO2328">
        <v>122.71728499999999</v>
      </c>
      <c r="BP2328">
        <v>122.886657</v>
      </c>
    </row>
    <row r="2329" spans="1:68">
      <c r="A2329">
        <v>4149.453125</v>
      </c>
      <c r="B2329">
        <v>123.02398700000001</v>
      </c>
      <c r="C2329">
        <v>-122.831726</v>
      </c>
      <c r="D2329">
        <v>0.119019</v>
      </c>
      <c r="F2329">
        <v>-5.1117700000000051E-3</v>
      </c>
      <c r="G2329">
        <v>-1.0097867999999996E-2</v>
      </c>
      <c r="H2329">
        <v>-7.9010691999999993E-2</v>
      </c>
      <c r="I2329">
        <v>-5.270117999999999E-3</v>
      </c>
      <c r="J2329">
        <v>-2.6598084000000001E-2</v>
      </c>
      <c r="K2329">
        <v>-4.9953504000000003E-2</v>
      </c>
      <c r="L2329">
        <v>-3.9964615999999994E-2</v>
      </c>
      <c r="N2329">
        <v>-2.1057440000000053E-3</v>
      </c>
      <c r="O2329">
        <v>5.7399940000000009E-3</v>
      </c>
      <c r="P2329">
        <v>7.9212120000000004E-3</v>
      </c>
      <c r="Q2329">
        <v>-6.5026000000000016E-3</v>
      </c>
      <c r="R2329">
        <v>-0.21936529399999999</v>
      </c>
      <c r="S2329">
        <v>-2.0050636E-2</v>
      </c>
      <c r="T2329">
        <v>-2.1971104000000002E-2</v>
      </c>
      <c r="V2329">
        <v>-9.1552999999999995E-2</v>
      </c>
      <c r="W2329">
        <v>0.119019</v>
      </c>
      <c r="X2329">
        <v>-0.15564</v>
      </c>
      <c r="Y2329">
        <v>-0.119019</v>
      </c>
      <c r="Z2329">
        <v>3.6621000000000001E-2</v>
      </c>
      <c r="AA2329">
        <v>-0.119019</v>
      </c>
      <c r="AB2329">
        <v>-5.0354000000000003E-2</v>
      </c>
      <c r="AD2329">
        <v>2.2887999999999999E-2</v>
      </c>
      <c r="AE2329">
        <v>0.14190700000000001</v>
      </c>
      <c r="AF2329">
        <v>-0.13275100000000001</v>
      </c>
      <c r="AG2329">
        <v>4.5779999999999996E-3</v>
      </c>
      <c r="AH2329">
        <v>0.10070800000000001</v>
      </c>
      <c r="AI2329">
        <v>3.6621000000000001E-2</v>
      </c>
      <c r="AJ2329">
        <v>8.6974999999999997E-2</v>
      </c>
      <c r="AL2329">
        <v>122.676086</v>
      </c>
      <c r="AM2329">
        <v>0</v>
      </c>
      <c r="AN2329">
        <v>-0.238038</v>
      </c>
      <c r="AO2329">
        <v>122.868347</v>
      </c>
      <c r="AP2329">
        <v>122.781372</v>
      </c>
      <c r="AQ2329">
        <v>122.71270700000001</v>
      </c>
      <c r="AR2329">
        <v>0.10528599999999999</v>
      </c>
      <c r="AS2329">
        <v>3.6621000000000001E-2</v>
      </c>
      <c r="AU2329">
        <v>122.698975</v>
      </c>
      <c r="AV2329">
        <v>2.2888000000000006E-2</v>
      </c>
      <c r="AW2329">
        <v>-0.114441</v>
      </c>
      <c r="AX2329">
        <v>122.932434</v>
      </c>
      <c r="AY2329">
        <v>122.918701</v>
      </c>
      <c r="AZ2329">
        <v>122.868347</v>
      </c>
      <c r="BA2329">
        <v>0.219726</v>
      </c>
      <c r="BB2329">
        <v>0.16937200000000002</v>
      </c>
      <c r="BC2329">
        <v>0.19226100000000002</v>
      </c>
      <c r="BD2329">
        <v>3.6621000000000001E-2</v>
      </c>
      <c r="BE2329">
        <v>0.23345900000000003</v>
      </c>
      <c r="BF2329">
        <v>0.13732900000000001</v>
      </c>
      <c r="BG2329">
        <v>0.27465899999999999</v>
      </c>
      <c r="BH2329">
        <v>0.27465800000000001</v>
      </c>
      <c r="BI2329">
        <v>122.950745</v>
      </c>
      <c r="BJ2329">
        <v>122.97363300000001</v>
      </c>
      <c r="BK2329">
        <v>-0.27465899999999999</v>
      </c>
      <c r="BL2329">
        <v>-0.25176999999999999</v>
      </c>
      <c r="BM2329">
        <v>122.71270700000001</v>
      </c>
      <c r="BN2329">
        <v>122.836304</v>
      </c>
      <c r="BO2329">
        <v>122.740173</v>
      </c>
      <c r="BP2329">
        <v>122.854614</v>
      </c>
    </row>
    <row r="2330" spans="1:68">
      <c r="A2330">
        <v>4151.25</v>
      </c>
      <c r="B2330">
        <v>123.10180699999999</v>
      </c>
      <c r="C2330">
        <v>-122.790527</v>
      </c>
      <c r="D2330">
        <v>8.2396999999999998E-2</v>
      </c>
      <c r="F2330">
        <v>-5.1117700000000051E-3</v>
      </c>
      <c r="G2330">
        <v>-1.1593267999999999E-2</v>
      </c>
      <c r="H2330">
        <v>-7.7942492000000002E-2</v>
      </c>
      <c r="I2330">
        <v>-8.474317999999998E-3</v>
      </c>
      <c r="J2330">
        <v>-2.6598084000000001E-2</v>
      </c>
      <c r="K2330">
        <v>-5.0380904000000004E-2</v>
      </c>
      <c r="L2330">
        <v>-4.4450615999999998E-2</v>
      </c>
      <c r="N2330">
        <v>-2.1057440000000053E-3</v>
      </c>
      <c r="O2330">
        <v>1.2539940000000007E-3</v>
      </c>
      <c r="P2330">
        <v>7.9212120000000004E-3</v>
      </c>
      <c r="Q2330">
        <v>-1.7824600000000003E-2</v>
      </c>
      <c r="R2330">
        <v>-0.22107429399999998</v>
      </c>
      <c r="S2330">
        <v>-2.0905035999999998E-2</v>
      </c>
      <c r="T2330">
        <v>-2.4534504000000002E-2</v>
      </c>
      <c r="V2330">
        <v>-4.5775999999999997E-2</v>
      </c>
      <c r="W2330">
        <v>6.4087000000000005E-2</v>
      </c>
      <c r="X2330">
        <v>-9.6129999999999993E-2</v>
      </c>
      <c r="Y2330">
        <v>-3.6621000000000001E-2</v>
      </c>
      <c r="Z2330">
        <v>0.13275100000000001</v>
      </c>
      <c r="AA2330">
        <v>-7.3242000000000002E-2</v>
      </c>
      <c r="AB2330">
        <v>1.8311000000000001E-2</v>
      </c>
      <c r="AD2330">
        <v>0.109863</v>
      </c>
      <c r="AE2330">
        <v>0.10070800000000001</v>
      </c>
      <c r="AF2330">
        <v>-7.3242000000000002E-2</v>
      </c>
      <c r="AG2330">
        <v>9.6129999999999993E-2</v>
      </c>
      <c r="AH2330">
        <v>0.17394999999999999</v>
      </c>
      <c r="AI2330">
        <v>0.123596</v>
      </c>
      <c r="AJ2330">
        <v>0.146484</v>
      </c>
      <c r="AL2330">
        <v>122.694397</v>
      </c>
      <c r="AM2330">
        <v>-1.8309999999999993E-2</v>
      </c>
      <c r="AN2330">
        <v>-0.119018</v>
      </c>
      <c r="AO2330">
        <v>122.923278</v>
      </c>
      <c r="AP2330">
        <v>122.80883799999999</v>
      </c>
      <c r="AQ2330">
        <v>122.717285</v>
      </c>
      <c r="AR2330">
        <v>0.11444099999999999</v>
      </c>
      <c r="AS2330">
        <v>2.2887999999999992E-2</v>
      </c>
      <c r="AU2330">
        <v>122.717285</v>
      </c>
      <c r="AV2330">
        <v>1.8311000000000008E-2</v>
      </c>
      <c r="AW2330">
        <v>1.3732999999999995E-2</v>
      </c>
      <c r="AX2330">
        <v>122.964477</v>
      </c>
      <c r="AY2330">
        <v>122.937011</v>
      </c>
      <c r="AZ2330">
        <v>122.914123</v>
      </c>
      <c r="BA2330">
        <v>0.219726</v>
      </c>
      <c r="BB2330">
        <v>0.19683800000000001</v>
      </c>
      <c r="BC2330">
        <v>0.228881</v>
      </c>
      <c r="BD2330">
        <v>5.9508999999999992E-2</v>
      </c>
      <c r="BE2330">
        <v>0.247192</v>
      </c>
      <c r="BF2330">
        <v>0.16937199999999999</v>
      </c>
      <c r="BG2330">
        <v>0.160217</v>
      </c>
      <c r="BH2330">
        <v>0.17394999999999999</v>
      </c>
      <c r="BI2330">
        <v>122.854614</v>
      </c>
      <c r="BJ2330">
        <v>122.89123499999999</v>
      </c>
      <c r="BK2330">
        <v>-0.17852699999999999</v>
      </c>
      <c r="BL2330">
        <v>-0.155639</v>
      </c>
      <c r="BM2330">
        <v>122.753906</v>
      </c>
      <c r="BN2330">
        <v>122.886657</v>
      </c>
      <c r="BO2330">
        <v>122.74475099999999</v>
      </c>
      <c r="BP2330">
        <v>122.90039</v>
      </c>
    </row>
    <row r="2331" spans="1:68">
      <c r="A2331">
        <v>4152.984375</v>
      </c>
      <c r="B2331">
        <v>122.99194300000001</v>
      </c>
      <c r="C2331">
        <v>-122.836304</v>
      </c>
      <c r="D2331">
        <v>0.105286</v>
      </c>
      <c r="F2331">
        <v>-1.2741270000000006E-2</v>
      </c>
      <c r="G2331">
        <v>-9.6706679999999969E-3</v>
      </c>
      <c r="H2331">
        <v>-7.9224292000000002E-2</v>
      </c>
      <c r="I2331">
        <v>-5.6973179999999998E-3</v>
      </c>
      <c r="J2331">
        <v>-3.1725084000000001E-2</v>
      </c>
      <c r="K2331">
        <v>-4.9526304E-2</v>
      </c>
      <c r="L2331">
        <v>-4.1032616000000001E-2</v>
      </c>
      <c r="N2331">
        <v>-2.1057440000000053E-3</v>
      </c>
      <c r="O2331">
        <v>3.8173940000000004E-3</v>
      </c>
      <c r="P2331">
        <v>9.2028120000000012E-3</v>
      </c>
      <c r="Q2331">
        <v>-1.3979399999999999E-2</v>
      </c>
      <c r="R2331">
        <v>-0.21765629400000003</v>
      </c>
      <c r="S2331">
        <v>-2.0050636E-2</v>
      </c>
      <c r="T2331">
        <v>-2.1330304000000001E-2</v>
      </c>
      <c r="V2331">
        <v>-0.114441</v>
      </c>
      <c r="W2331">
        <v>0.119019</v>
      </c>
      <c r="X2331">
        <v>-0.12817400000000001</v>
      </c>
      <c r="Y2331">
        <v>-0.169373</v>
      </c>
      <c r="Z2331">
        <v>-4.5775999999999997E-2</v>
      </c>
      <c r="AA2331">
        <v>-0.20141600000000001</v>
      </c>
      <c r="AB2331">
        <v>-0.109863</v>
      </c>
      <c r="AD2331">
        <v>-4.5775999999999997E-2</v>
      </c>
      <c r="AE2331">
        <v>0.123596</v>
      </c>
      <c r="AF2331">
        <v>-0.123596</v>
      </c>
      <c r="AG2331">
        <v>-3.6621000000000001E-2</v>
      </c>
      <c r="AH2331">
        <v>3.6621000000000001E-2</v>
      </c>
      <c r="AI2331">
        <v>-4.5775999999999997E-2</v>
      </c>
      <c r="AJ2331">
        <v>3.2043000000000002E-2</v>
      </c>
      <c r="AL2331">
        <v>122.70813</v>
      </c>
      <c r="AM2331">
        <v>1.3732999999999995E-2</v>
      </c>
      <c r="AN2331">
        <v>-0.27465899999999999</v>
      </c>
      <c r="AO2331">
        <v>122.79052799999999</v>
      </c>
      <c r="AP2331">
        <v>122.72644099999999</v>
      </c>
      <c r="AQ2331">
        <v>122.634888</v>
      </c>
      <c r="AR2331">
        <v>1.8311000000000008E-2</v>
      </c>
      <c r="AS2331">
        <v>-7.3242000000000002E-2</v>
      </c>
      <c r="AU2331">
        <v>122.71270799999999</v>
      </c>
      <c r="AV2331">
        <v>1.8309999999999993E-2</v>
      </c>
      <c r="AW2331">
        <v>-0.14190700000000001</v>
      </c>
      <c r="AX2331">
        <v>122.872925</v>
      </c>
      <c r="AY2331">
        <v>122.868347</v>
      </c>
      <c r="AZ2331">
        <v>122.79052799999999</v>
      </c>
      <c r="BA2331">
        <v>0.155639</v>
      </c>
      <c r="BB2331">
        <v>7.782E-2</v>
      </c>
      <c r="BC2331">
        <v>8.2398000000000013E-2</v>
      </c>
      <c r="BD2331">
        <v>-4.1198999999999986E-2</v>
      </c>
      <c r="BE2331">
        <v>0.160217</v>
      </c>
      <c r="BF2331">
        <v>8.6974999999999997E-2</v>
      </c>
      <c r="BG2331">
        <v>0.247193</v>
      </c>
      <c r="BH2331">
        <v>0.247192</v>
      </c>
      <c r="BI2331">
        <v>122.95532299999999</v>
      </c>
      <c r="BJ2331">
        <v>122.9599</v>
      </c>
      <c r="BK2331">
        <v>-0.23346</v>
      </c>
      <c r="BL2331">
        <v>-0.228882</v>
      </c>
      <c r="BM2331">
        <v>122.66693100000001</v>
      </c>
      <c r="BN2331">
        <v>122.799683</v>
      </c>
      <c r="BO2331">
        <v>122.721863</v>
      </c>
      <c r="BP2331">
        <v>122.79052799999999</v>
      </c>
    </row>
    <row r="2332" spans="1:68">
      <c r="A2332">
        <v>4154.765625</v>
      </c>
      <c r="B2332">
        <v>123.08807400000001</v>
      </c>
      <c r="C2332">
        <v>-122.790527</v>
      </c>
      <c r="D2332">
        <v>8.6974999999999997E-2</v>
      </c>
      <c r="F2332">
        <v>-5.1117700000000051E-3</v>
      </c>
      <c r="G2332">
        <v>-1.0311467999999999E-2</v>
      </c>
      <c r="H2332">
        <v>-7.8156091999999996E-2</v>
      </c>
      <c r="I2332">
        <v>-5.9109179999999994E-3</v>
      </c>
      <c r="J2332">
        <v>-2.8520884000000003E-2</v>
      </c>
      <c r="K2332">
        <v>-5.0594503999999998E-2</v>
      </c>
      <c r="L2332">
        <v>-4.0819016E-2</v>
      </c>
      <c r="N2332">
        <v>-2.1057440000000053E-3</v>
      </c>
      <c r="O2332">
        <v>3.1765940000000005E-3</v>
      </c>
      <c r="P2332">
        <v>8.3484119999999995E-3</v>
      </c>
      <c r="Q2332">
        <v>-1.35522E-2</v>
      </c>
      <c r="R2332">
        <v>-0.21936529399999999</v>
      </c>
      <c r="S2332">
        <v>-1.9837035999999995E-2</v>
      </c>
      <c r="T2332">
        <v>-1.9193904000000001E-2</v>
      </c>
      <c r="V2332">
        <v>-0.10070800000000001</v>
      </c>
      <c r="W2332">
        <v>0.114441</v>
      </c>
      <c r="X2332">
        <v>-0.14190700000000001</v>
      </c>
      <c r="Y2332">
        <v>-9.6129999999999993E-2</v>
      </c>
      <c r="Z2332">
        <v>5.9508999999999999E-2</v>
      </c>
      <c r="AA2332">
        <v>-0.10070800000000001</v>
      </c>
      <c r="AB2332">
        <v>-2.2887999999999999E-2</v>
      </c>
      <c r="AD2332">
        <v>6.4087000000000005E-2</v>
      </c>
      <c r="AE2332">
        <v>0.114441</v>
      </c>
      <c r="AF2332">
        <v>-9.1552999999999995E-2</v>
      </c>
      <c r="AG2332">
        <v>6.8665000000000004E-2</v>
      </c>
      <c r="AH2332">
        <v>0.164795</v>
      </c>
      <c r="AI2332">
        <v>9.6129999999999993E-2</v>
      </c>
      <c r="AJ2332">
        <v>0.160217</v>
      </c>
      <c r="AL2332">
        <v>122.64861999999999</v>
      </c>
      <c r="AM2332">
        <v>2.7466000000000004E-2</v>
      </c>
      <c r="AN2332">
        <v>-0.18310499999999999</v>
      </c>
      <c r="AO2332">
        <v>122.850036</v>
      </c>
      <c r="AP2332">
        <v>122.767639</v>
      </c>
      <c r="AQ2332">
        <v>122.689819</v>
      </c>
      <c r="AR2332">
        <v>0.11901900000000001</v>
      </c>
      <c r="AS2332">
        <v>4.1199E-2</v>
      </c>
      <c r="AU2332">
        <v>122.69897399999999</v>
      </c>
      <c r="AV2332">
        <v>2.7466000000000004E-2</v>
      </c>
      <c r="AW2332">
        <v>-1.8309999999999993E-2</v>
      </c>
      <c r="AX2332">
        <v>122.955322</v>
      </c>
      <c r="AY2332">
        <v>122.950744</v>
      </c>
      <c r="AZ2332">
        <v>122.886657</v>
      </c>
      <c r="BA2332">
        <v>0.25176999999999999</v>
      </c>
      <c r="BB2332">
        <v>0.18768299999999999</v>
      </c>
      <c r="BC2332">
        <v>0.20141600000000001</v>
      </c>
      <c r="BD2332">
        <v>4.5777000000000012E-2</v>
      </c>
      <c r="BE2332">
        <v>0.25634800000000002</v>
      </c>
      <c r="BF2332">
        <v>0.160218</v>
      </c>
      <c r="BG2332">
        <v>0.25634800000000002</v>
      </c>
      <c r="BH2332">
        <v>0.20599400000000001</v>
      </c>
      <c r="BI2332">
        <v>122.904968</v>
      </c>
      <c r="BJ2332">
        <v>122.904968</v>
      </c>
      <c r="BK2332">
        <v>-0.228882</v>
      </c>
      <c r="BL2332">
        <v>-0.17852799999999999</v>
      </c>
      <c r="BM2332">
        <v>122.694397</v>
      </c>
      <c r="BN2332">
        <v>122.85919199999999</v>
      </c>
      <c r="BO2332">
        <v>122.689819</v>
      </c>
      <c r="BP2332">
        <v>122.854614</v>
      </c>
    </row>
    <row r="2333" spans="1:68">
      <c r="A2333">
        <v>4156.5</v>
      </c>
      <c r="B2333">
        <v>123.060608</v>
      </c>
      <c r="C2333">
        <v>-122.817993</v>
      </c>
      <c r="D2333">
        <v>0.105286</v>
      </c>
      <c r="F2333">
        <v>-5.1117700000000051E-3</v>
      </c>
      <c r="G2333">
        <v>-1.0952467999999998E-2</v>
      </c>
      <c r="H2333">
        <v>-7.9224292000000002E-2</v>
      </c>
      <c r="I2333">
        <v>-8.474317999999998E-3</v>
      </c>
      <c r="J2333">
        <v>-2.5743683999999999E-2</v>
      </c>
      <c r="K2333">
        <v>-5.0594503999999998E-2</v>
      </c>
      <c r="L2333">
        <v>-3.8682815999999995E-2</v>
      </c>
      <c r="N2333">
        <v>9.4605599999999514E-4</v>
      </c>
      <c r="O2333">
        <v>1.4675940000000005E-3</v>
      </c>
      <c r="P2333">
        <v>5.9986120000000004E-3</v>
      </c>
      <c r="Q2333">
        <v>-1.7183800000000003E-2</v>
      </c>
      <c r="R2333">
        <v>-0.217015294</v>
      </c>
      <c r="S2333">
        <v>-1.9409835999999996E-2</v>
      </c>
      <c r="T2333">
        <v>-2.1116704000000003E-2</v>
      </c>
      <c r="V2333">
        <v>-8.2396999999999998E-2</v>
      </c>
      <c r="W2333">
        <v>6.8665000000000004E-2</v>
      </c>
      <c r="X2333">
        <v>-9.1552999999999995E-2</v>
      </c>
      <c r="Y2333">
        <v>-5.9508999999999999E-2</v>
      </c>
      <c r="Z2333">
        <v>0.119019</v>
      </c>
      <c r="AA2333">
        <v>-0.10070800000000001</v>
      </c>
      <c r="AB2333">
        <v>0</v>
      </c>
      <c r="AD2333">
        <v>8.6974999999999997E-2</v>
      </c>
      <c r="AE2333">
        <v>0.109863</v>
      </c>
      <c r="AF2333">
        <v>-9.1552999999999995E-2</v>
      </c>
      <c r="AG2333">
        <v>5.0354000000000003E-2</v>
      </c>
      <c r="AH2333">
        <v>0.12817400000000001</v>
      </c>
      <c r="AI2333">
        <v>7.3242000000000002E-2</v>
      </c>
      <c r="AJ2333">
        <v>0.119019</v>
      </c>
      <c r="AL2333">
        <v>122.72644</v>
      </c>
      <c r="AM2333">
        <v>-3.6621000000000001E-2</v>
      </c>
      <c r="AN2333">
        <v>-0.164795</v>
      </c>
      <c r="AO2333">
        <v>122.937012</v>
      </c>
      <c r="AP2333">
        <v>122.817993</v>
      </c>
      <c r="AQ2333">
        <v>122.717285</v>
      </c>
      <c r="AR2333">
        <v>9.1552999999999995E-2</v>
      </c>
      <c r="AS2333">
        <v>-9.1550000000000104E-3</v>
      </c>
      <c r="AU2333">
        <v>122.72644</v>
      </c>
      <c r="AV2333">
        <v>4.5769999999999977E-3</v>
      </c>
      <c r="AW2333">
        <v>-5.4932000000000002E-2</v>
      </c>
      <c r="AX2333">
        <v>122.946167</v>
      </c>
      <c r="AY2333">
        <v>122.937012</v>
      </c>
      <c r="AZ2333">
        <v>122.89123499999999</v>
      </c>
      <c r="BA2333">
        <v>0.21057199999999998</v>
      </c>
      <c r="BB2333">
        <v>0.164795</v>
      </c>
      <c r="BC2333">
        <v>0.21057199999999998</v>
      </c>
      <c r="BD2333">
        <v>3.2043999999999996E-2</v>
      </c>
      <c r="BE2333">
        <v>0.21972700000000001</v>
      </c>
      <c r="BF2333">
        <v>0.14190700000000001</v>
      </c>
      <c r="BG2333">
        <v>0.160218</v>
      </c>
      <c r="BH2333">
        <v>0.20141599999999998</v>
      </c>
      <c r="BI2333">
        <v>122.886658</v>
      </c>
      <c r="BJ2333">
        <v>122.92785600000001</v>
      </c>
      <c r="BK2333">
        <v>-0.19683899999999999</v>
      </c>
      <c r="BL2333">
        <v>-0.19683899999999999</v>
      </c>
      <c r="BM2333">
        <v>122.758484</v>
      </c>
      <c r="BN2333">
        <v>122.868347</v>
      </c>
      <c r="BO2333">
        <v>122.735596</v>
      </c>
      <c r="BP2333">
        <v>122.904968</v>
      </c>
    </row>
    <row r="2334" spans="1:68">
      <c r="A2334">
        <v>4158.3125</v>
      </c>
      <c r="B2334">
        <v>123.065186</v>
      </c>
      <c r="C2334">
        <v>-122.80883799999999</v>
      </c>
      <c r="D2334">
        <v>9.6129999999999993E-2</v>
      </c>
      <c r="F2334">
        <v>-5.1117700000000051E-3</v>
      </c>
      <c r="G2334">
        <v>-9.6706679999999969E-3</v>
      </c>
      <c r="H2334">
        <v>-7.965149199999999E-2</v>
      </c>
      <c r="I2334">
        <v>-4.8427179999999993E-3</v>
      </c>
      <c r="J2334">
        <v>-2.4461884000000003E-2</v>
      </c>
      <c r="K2334">
        <v>-4.8885504000000003E-2</v>
      </c>
      <c r="L2334">
        <v>-4.2741616000000003E-2</v>
      </c>
      <c r="N2334">
        <v>9.4605599999999514E-4</v>
      </c>
      <c r="O2334">
        <v>5.5263940000000013E-3</v>
      </c>
      <c r="P2334">
        <v>9.4166120000000013E-3</v>
      </c>
      <c r="Q2334">
        <v>-1.4193000000000001E-2</v>
      </c>
      <c r="R2334">
        <v>-0.21936529399999999</v>
      </c>
      <c r="S2334">
        <v>-1.8128035999999997E-2</v>
      </c>
      <c r="T2334">
        <v>-2.1330304000000001E-2</v>
      </c>
      <c r="V2334">
        <v>-0.105286</v>
      </c>
      <c r="W2334">
        <v>0.114441</v>
      </c>
      <c r="X2334">
        <v>-0.146484</v>
      </c>
      <c r="Y2334">
        <v>-0.151062</v>
      </c>
      <c r="Z2334">
        <v>4.5779999999999996E-3</v>
      </c>
      <c r="AA2334">
        <v>-0.17394999999999999</v>
      </c>
      <c r="AB2334">
        <v>-5.9508999999999999E-2</v>
      </c>
      <c r="AD2334">
        <v>1.3733E-2</v>
      </c>
      <c r="AE2334">
        <v>0.114441</v>
      </c>
      <c r="AF2334">
        <v>-0.114441</v>
      </c>
      <c r="AG2334">
        <v>4.1199E-2</v>
      </c>
      <c r="AH2334">
        <v>0.114441</v>
      </c>
      <c r="AI2334">
        <v>4.1199E-2</v>
      </c>
      <c r="AJ2334">
        <v>0.109863</v>
      </c>
      <c r="AL2334">
        <v>122.66235399999999</v>
      </c>
      <c r="AM2334">
        <v>1.8311000000000008E-2</v>
      </c>
      <c r="AN2334">
        <v>-0.247192</v>
      </c>
      <c r="AO2334">
        <v>122.81341599999999</v>
      </c>
      <c r="AP2334">
        <v>122.74932899999999</v>
      </c>
      <c r="AQ2334">
        <v>122.63488799999999</v>
      </c>
      <c r="AR2334">
        <v>8.6974999999999997E-2</v>
      </c>
      <c r="AS2334">
        <v>-2.746599999999999E-2</v>
      </c>
      <c r="AU2334">
        <v>122.694397</v>
      </c>
      <c r="AV2334">
        <v>1.8311000000000008E-2</v>
      </c>
      <c r="AW2334">
        <v>-5.4930999999999994E-2</v>
      </c>
      <c r="AX2334">
        <v>122.92327899999999</v>
      </c>
      <c r="AY2334">
        <v>122.918701</v>
      </c>
      <c r="AZ2334">
        <v>122.850037</v>
      </c>
      <c r="BA2334">
        <v>0.224304</v>
      </c>
      <c r="BB2334">
        <v>0.15564</v>
      </c>
      <c r="BC2334">
        <v>0.151062</v>
      </c>
      <c r="BD2334">
        <v>-4.5779999999999987E-3</v>
      </c>
      <c r="BE2334">
        <v>0.228882</v>
      </c>
      <c r="BF2334">
        <v>0.15564</v>
      </c>
      <c r="BG2334">
        <v>0.26092500000000002</v>
      </c>
      <c r="BH2334">
        <v>0.228882</v>
      </c>
      <c r="BI2334">
        <v>122.92327899999999</v>
      </c>
      <c r="BJ2334">
        <v>122.92327899999999</v>
      </c>
      <c r="BK2334">
        <v>-0.242614</v>
      </c>
      <c r="BL2334">
        <v>-0.21057100000000001</v>
      </c>
      <c r="BM2334">
        <v>122.657776</v>
      </c>
      <c r="BN2334">
        <v>122.850037</v>
      </c>
      <c r="BO2334">
        <v>122.70355199999999</v>
      </c>
      <c r="BP2334">
        <v>122.822571</v>
      </c>
    </row>
    <row r="2335" spans="1:68">
      <c r="A2335">
        <v>4160.109375</v>
      </c>
      <c r="B2335">
        <v>123.10638400000001</v>
      </c>
      <c r="C2335">
        <v>-122.80426</v>
      </c>
      <c r="D2335">
        <v>9.6129999999999993E-2</v>
      </c>
      <c r="F2335">
        <v>1.0147229999999993E-2</v>
      </c>
      <c r="G2335">
        <v>-1.2875067999999998E-2</v>
      </c>
      <c r="H2335">
        <v>-8.0505891999999996E-2</v>
      </c>
      <c r="I2335">
        <v>-8.9017179999999994E-3</v>
      </c>
      <c r="J2335">
        <v>-3.5143084000000005E-2</v>
      </c>
      <c r="K2335">
        <v>-5.3371504E-2</v>
      </c>
      <c r="L2335">
        <v>-4.1887216000000005E-2</v>
      </c>
      <c r="N2335">
        <v>-2.1057440000000053E-3</v>
      </c>
      <c r="O2335">
        <v>1.8579400000000025E-4</v>
      </c>
      <c r="P2335">
        <v>6.2122119999999999E-3</v>
      </c>
      <c r="Q2335">
        <v>-1.5901999999999999E-2</v>
      </c>
      <c r="R2335">
        <v>-0.22107429399999998</v>
      </c>
      <c r="S2335">
        <v>-2.0050636E-2</v>
      </c>
      <c r="T2335">
        <v>-2.3039304E-2</v>
      </c>
      <c r="V2335">
        <v>-6.8665000000000004E-2</v>
      </c>
      <c r="W2335">
        <v>6.8665000000000004E-2</v>
      </c>
      <c r="X2335">
        <v>-9.1552999999999995E-2</v>
      </c>
      <c r="Y2335">
        <v>-3.2043000000000002E-2</v>
      </c>
      <c r="Z2335">
        <v>0.14190700000000001</v>
      </c>
      <c r="AA2335">
        <v>-4.5779999999999996E-3</v>
      </c>
      <c r="AB2335">
        <v>4.1199E-2</v>
      </c>
      <c r="AD2335">
        <v>0.119019</v>
      </c>
      <c r="AE2335">
        <v>9.6129999999999993E-2</v>
      </c>
      <c r="AF2335">
        <v>-8.6974999999999997E-2</v>
      </c>
      <c r="AG2335">
        <v>5.4932000000000002E-2</v>
      </c>
      <c r="AH2335">
        <v>0.20141600000000001</v>
      </c>
      <c r="AI2335">
        <v>0.13275100000000001</v>
      </c>
      <c r="AJ2335">
        <v>0.14190700000000001</v>
      </c>
      <c r="AL2335">
        <v>122.71270699999999</v>
      </c>
      <c r="AM2335">
        <v>-2.7464999999999989E-2</v>
      </c>
      <c r="AN2335">
        <v>-0.12817299999999998</v>
      </c>
      <c r="AO2335">
        <v>122.946167</v>
      </c>
      <c r="AP2335">
        <v>122.84545900000001</v>
      </c>
      <c r="AQ2335">
        <v>122.799682</v>
      </c>
      <c r="AR2335">
        <v>0.13275199999999998</v>
      </c>
      <c r="AS2335">
        <v>8.6974999999999997E-2</v>
      </c>
      <c r="AU2335">
        <v>122.717285</v>
      </c>
      <c r="AV2335">
        <v>0</v>
      </c>
      <c r="AW2335">
        <v>-4.1197999999999992E-2</v>
      </c>
      <c r="AX2335">
        <v>123.00567599999999</v>
      </c>
      <c r="AY2335">
        <v>122.946167</v>
      </c>
      <c r="AZ2335">
        <v>122.937011</v>
      </c>
      <c r="BA2335">
        <v>0.228882</v>
      </c>
      <c r="BB2335">
        <v>0.219726</v>
      </c>
      <c r="BC2335">
        <v>0.23346</v>
      </c>
      <c r="BD2335">
        <v>5.9509999999999993E-2</v>
      </c>
      <c r="BE2335">
        <v>0.28839100000000001</v>
      </c>
      <c r="BF2335">
        <v>0.14190700000000001</v>
      </c>
      <c r="BG2335">
        <v>0.160218</v>
      </c>
      <c r="BH2335">
        <v>0.18310499999999999</v>
      </c>
      <c r="BI2335">
        <v>122.872925</v>
      </c>
      <c r="BJ2335">
        <v>122.90039</v>
      </c>
      <c r="BK2335">
        <v>-0.18768299999999999</v>
      </c>
      <c r="BL2335">
        <v>-0.18310499999999999</v>
      </c>
      <c r="BM2335">
        <v>122.772217</v>
      </c>
      <c r="BN2335">
        <v>122.85919199999999</v>
      </c>
      <c r="BO2335">
        <v>122.735595</v>
      </c>
      <c r="BP2335">
        <v>122.92327899999999</v>
      </c>
    </row>
    <row r="2336" spans="1:68">
      <c r="A2336">
        <v>4161.828125</v>
      </c>
      <c r="B2336">
        <v>123.074341</v>
      </c>
      <c r="C2336">
        <v>-122.822571</v>
      </c>
      <c r="D2336">
        <v>8.6974999999999997E-2</v>
      </c>
      <c r="F2336">
        <v>2.5177299999999958E-3</v>
      </c>
      <c r="G2336">
        <v>-1.2234267999999998E-2</v>
      </c>
      <c r="H2336">
        <v>-7.8369691999999991E-2</v>
      </c>
      <c r="I2336">
        <v>-6.3381179999999994E-3</v>
      </c>
      <c r="J2336">
        <v>-2.9802484000000008E-2</v>
      </c>
      <c r="K2336">
        <v>-5.1448903999999997E-2</v>
      </c>
      <c r="L2336">
        <v>-3.9323616000000006E-2</v>
      </c>
      <c r="N2336">
        <v>9.4605599999999514E-4</v>
      </c>
      <c r="O2336">
        <v>3.1765940000000005E-3</v>
      </c>
      <c r="P2336">
        <v>7.0666119999999999E-3</v>
      </c>
      <c r="Q2336">
        <v>-1.86792E-2</v>
      </c>
      <c r="R2336">
        <v>-0.21893789400000002</v>
      </c>
      <c r="S2336">
        <v>-2.0050636E-2</v>
      </c>
      <c r="T2336">
        <v>-2.4534504000000002E-2</v>
      </c>
      <c r="V2336">
        <v>-5.9508999999999999E-2</v>
      </c>
      <c r="W2336">
        <v>6.4087000000000005E-2</v>
      </c>
      <c r="X2336">
        <v>-9.1552999999999995E-2</v>
      </c>
      <c r="Y2336">
        <v>-6.4087000000000005E-2</v>
      </c>
      <c r="Z2336">
        <v>0.123596</v>
      </c>
      <c r="AA2336">
        <v>-7.3242000000000002E-2</v>
      </c>
      <c r="AB2336">
        <v>9.1549999999999999E-3</v>
      </c>
      <c r="AD2336">
        <v>8.6974999999999997E-2</v>
      </c>
      <c r="AE2336">
        <v>0.10070800000000001</v>
      </c>
      <c r="AF2336">
        <v>-8.6974999999999997E-2</v>
      </c>
      <c r="AG2336">
        <v>6.4087000000000005E-2</v>
      </c>
      <c r="AH2336">
        <v>0.13275100000000001</v>
      </c>
      <c r="AI2336">
        <v>8.2396999999999998E-2</v>
      </c>
      <c r="AJ2336">
        <v>0.114441</v>
      </c>
      <c r="AL2336">
        <v>122.73101799999999</v>
      </c>
      <c r="AM2336">
        <v>-2.2887999999999992E-2</v>
      </c>
      <c r="AN2336">
        <v>-0.151062</v>
      </c>
      <c r="AO2336">
        <v>122.946167</v>
      </c>
      <c r="AP2336">
        <v>122.831726</v>
      </c>
      <c r="AQ2336">
        <v>122.749329</v>
      </c>
      <c r="AR2336">
        <v>0.10070799999999999</v>
      </c>
      <c r="AS2336">
        <v>1.8310999999999994E-2</v>
      </c>
      <c r="AU2336">
        <v>122.735596</v>
      </c>
      <c r="AV2336">
        <v>1.3733000000000009E-2</v>
      </c>
      <c r="AW2336">
        <v>-2.2887999999999992E-2</v>
      </c>
      <c r="AX2336">
        <v>122.955322</v>
      </c>
      <c r="AY2336">
        <v>122.937012</v>
      </c>
      <c r="AZ2336">
        <v>122.904968</v>
      </c>
      <c r="BA2336">
        <v>0.20141599999999998</v>
      </c>
      <c r="BB2336">
        <v>0.16937199999999999</v>
      </c>
      <c r="BC2336">
        <v>0.21514899999999998</v>
      </c>
      <c r="BD2336">
        <v>2.746599999999999E-2</v>
      </c>
      <c r="BE2336">
        <v>0.219726</v>
      </c>
      <c r="BF2336">
        <v>0.151062</v>
      </c>
      <c r="BG2336">
        <v>0.15564</v>
      </c>
      <c r="BH2336">
        <v>0.18768299999999999</v>
      </c>
      <c r="BI2336">
        <v>122.886658</v>
      </c>
      <c r="BJ2336">
        <v>122.92327899999999</v>
      </c>
      <c r="BK2336">
        <v>-0.17852799999999999</v>
      </c>
      <c r="BL2336">
        <v>-0.17394999999999999</v>
      </c>
      <c r="BM2336">
        <v>122.758484</v>
      </c>
      <c r="BN2336">
        <v>122.886658</v>
      </c>
      <c r="BO2336">
        <v>122.76306199999999</v>
      </c>
      <c r="BP2336">
        <v>122.90954599999999</v>
      </c>
    </row>
    <row r="2337" spans="1:68">
      <c r="A2337">
        <v>4163.640625</v>
      </c>
      <c r="B2337">
        <v>122.97821</v>
      </c>
      <c r="C2337">
        <v>-122.868347</v>
      </c>
      <c r="D2337">
        <v>0.114441</v>
      </c>
      <c r="F2337">
        <v>-5.1117700000000051E-3</v>
      </c>
      <c r="G2337">
        <v>-9.243467999999996E-3</v>
      </c>
      <c r="H2337">
        <v>-7.6874291999999997E-2</v>
      </c>
      <c r="I2337">
        <v>-2.2793179999999998E-3</v>
      </c>
      <c r="J2337">
        <v>-3.0443484E-2</v>
      </c>
      <c r="K2337">
        <v>-5.0167103999999997E-2</v>
      </c>
      <c r="L2337">
        <v>-4.4023416000000003E-2</v>
      </c>
      <c r="N2337">
        <v>-2.1057440000000053E-3</v>
      </c>
      <c r="O2337">
        <v>4.8855940000000009E-3</v>
      </c>
      <c r="P2337">
        <v>9.2028120000000012E-3</v>
      </c>
      <c r="Q2337">
        <v>-1.1843200000000002E-2</v>
      </c>
      <c r="R2337">
        <v>-0.22171509399999997</v>
      </c>
      <c r="S2337">
        <v>-1.8982435999999998E-2</v>
      </c>
      <c r="T2337">
        <v>-1.9621303999999999E-2</v>
      </c>
      <c r="V2337">
        <v>-0.105286</v>
      </c>
      <c r="W2337">
        <v>0.119019</v>
      </c>
      <c r="X2337">
        <v>-0.13275100000000001</v>
      </c>
      <c r="Y2337">
        <v>-0.164795</v>
      </c>
      <c r="Z2337">
        <v>-4.5775999999999997E-2</v>
      </c>
      <c r="AA2337">
        <v>-0.19683800000000001</v>
      </c>
      <c r="AB2337">
        <v>-0.119019</v>
      </c>
      <c r="AD2337">
        <v>-6.4087000000000005E-2</v>
      </c>
      <c r="AE2337">
        <v>0.146484</v>
      </c>
      <c r="AF2337">
        <v>-0.123596</v>
      </c>
      <c r="AG2337">
        <v>-6.8665000000000004E-2</v>
      </c>
      <c r="AH2337">
        <v>9.1549999999999999E-3</v>
      </c>
      <c r="AI2337">
        <v>-5.9508999999999999E-2</v>
      </c>
      <c r="AJ2337">
        <v>2.2887999999999999E-2</v>
      </c>
      <c r="AL2337">
        <v>122.735596</v>
      </c>
      <c r="AM2337">
        <v>4.5779999999999987E-3</v>
      </c>
      <c r="AN2337">
        <v>-0.27923599999999998</v>
      </c>
      <c r="AO2337">
        <v>122.822571</v>
      </c>
      <c r="AP2337">
        <v>122.74932800000001</v>
      </c>
      <c r="AQ2337">
        <v>122.671509</v>
      </c>
      <c r="AR2337">
        <v>1.3732000000000008E-2</v>
      </c>
      <c r="AS2337">
        <v>-6.4087000000000005E-2</v>
      </c>
      <c r="AU2337">
        <v>122.74475099999999</v>
      </c>
      <c r="AV2337">
        <v>3.2043000000000002E-2</v>
      </c>
      <c r="AW2337">
        <v>-0.18310599999999999</v>
      </c>
      <c r="AX2337">
        <v>122.87750200000001</v>
      </c>
      <c r="AY2337">
        <v>122.89123499999999</v>
      </c>
      <c r="AZ2337">
        <v>122.80883799999999</v>
      </c>
      <c r="BA2337">
        <v>0.146484</v>
      </c>
      <c r="BB2337">
        <v>6.4087000000000005E-2</v>
      </c>
      <c r="BC2337">
        <v>8.6975000000000011E-2</v>
      </c>
      <c r="BD2337">
        <v>-3.2043999999999989E-2</v>
      </c>
      <c r="BE2337">
        <v>0.13275100000000001</v>
      </c>
      <c r="BF2337">
        <v>5.4930999999999994E-2</v>
      </c>
      <c r="BG2337">
        <v>0.25176999999999999</v>
      </c>
      <c r="BH2337">
        <v>0.27007999999999999</v>
      </c>
      <c r="BI2337">
        <v>122.98736599999999</v>
      </c>
      <c r="BJ2337">
        <v>123.014831</v>
      </c>
      <c r="BK2337">
        <v>-0.24719200000000002</v>
      </c>
      <c r="BL2337">
        <v>-0.238037</v>
      </c>
      <c r="BM2337">
        <v>122.703552</v>
      </c>
      <c r="BN2337">
        <v>122.799682</v>
      </c>
      <c r="BO2337">
        <v>122.76306099999999</v>
      </c>
      <c r="BP2337">
        <v>122.80426</v>
      </c>
    </row>
    <row r="2338" spans="1:68">
      <c r="A2338">
        <v>4165.390625</v>
      </c>
      <c r="B2338">
        <v>123.02398700000001</v>
      </c>
      <c r="C2338">
        <v>-122.822571</v>
      </c>
      <c r="D2338">
        <v>9.6129999999999993E-2</v>
      </c>
      <c r="F2338">
        <v>-1.2741270000000006E-2</v>
      </c>
      <c r="G2338">
        <v>-1.2661467999999999E-2</v>
      </c>
      <c r="H2338">
        <v>-7.9224292000000002E-2</v>
      </c>
      <c r="I2338">
        <v>-6.9791179999999994E-3</v>
      </c>
      <c r="J2338">
        <v>-3.0870684000000002E-2</v>
      </c>
      <c r="K2338">
        <v>-5.0808104E-2</v>
      </c>
      <c r="L2338">
        <v>-4.3168815999999999E-2</v>
      </c>
      <c r="N2338">
        <v>9.4605599999999514E-4</v>
      </c>
      <c r="O2338">
        <v>3.3901940000000005E-3</v>
      </c>
      <c r="P2338">
        <v>8.1348119999999999E-3</v>
      </c>
      <c r="Q2338">
        <v>-1.0988800000000002E-2</v>
      </c>
      <c r="R2338">
        <v>-0.22064689400000001</v>
      </c>
      <c r="S2338">
        <v>-2.1332436E-2</v>
      </c>
      <c r="T2338">
        <v>-2.4961904E-2</v>
      </c>
      <c r="V2338">
        <v>-6.4087000000000005E-2</v>
      </c>
      <c r="W2338">
        <v>0.10070800000000001</v>
      </c>
      <c r="X2338">
        <v>-0.109863</v>
      </c>
      <c r="Y2338">
        <v>-7.782E-2</v>
      </c>
      <c r="Z2338">
        <v>9.6129999999999993E-2</v>
      </c>
      <c r="AA2338">
        <v>-6.4087000000000005E-2</v>
      </c>
      <c r="AB2338">
        <v>-4.5779999999999996E-3</v>
      </c>
      <c r="AD2338">
        <v>3.2043000000000002E-2</v>
      </c>
      <c r="AE2338">
        <v>0.114441</v>
      </c>
      <c r="AF2338">
        <v>-8.6974999999999997E-2</v>
      </c>
      <c r="AG2338">
        <v>-4.5779999999999996E-3</v>
      </c>
      <c r="AH2338">
        <v>8.6974999999999997E-2</v>
      </c>
      <c r="AI2338">
        <v>4.1199E-2</v>
      </c>
      <c r="AJ2338">
        <v>6.4087000000000005E-2</v>
      </c>
      <c r="AL2338">
        <v>122.71270799999999</v>
      </c>
      <c r="AM2338">
        <v>4.5780000000000126E-3</v>
      </c>
      <c r="AN2338">
        <v>-0.17394999999999999</v>
      </c>
      <c r="AO2338">
        <v>122.918701</v>
      </c>
      <c r="AP2338">
        <v>122.817993</v>
      </c>
      <c r="AQ2338">
        <v>122.758484</v>
      </c>
      <c r="AR2338">
        <v>0.105285</v>
      </c>
      <c r="AS2338">
        <v>4.5775999999999997E-2</v>
      </c>
      <c r="AU2338">
        <v>122.735596</v>
      </c>
      <c r="AV2338">
        <v>1.8311000000000008E-2</v>
      </c>
      <c r="AW2338">
        <v>-0.10070799999999999</v>
      </c>
      <c r="AX2338">
        <v>122.90954599999999</v>
      </c>
      <c r="AY2338">
        <v>122.886658</v>
      </c>
      <c r="AZ2338">
        <v>122.86377</v>
      </c>
      <c r="BA2338">
        <v>0.151062</v>
      </c>
      <c r="BB2338">
        <v>0.12817400000000001</v>
      </c>
      <c r="BC2338">
        <v>0.20599299999999998</v>
      </c>
      <c r="BD2338">
        <v>3.2043000000000002E-2</v>
      </c>
      <c r="BE2338">
        <v>0.17394999999999999</v>
      </c>
      <c r="BF2338">
        <v>8.2396999999999998E-2</v>
      </c>
      <c r="BG2338">
        <v>0.21057100000000001</v>
      </c>
      <c r="BH2338">
        <v>0.20141599999999998</v>
      </c>
      <c r="BI2338">
        <v>122.92327899999999</v>
      </c>
      <c r="BJ2338">
        <v>122.937012</v>
      </c>
      <c r="BK2338">
        <v>-0.20599299999999998</v>
      </c>
      <c r="BL2338">
        <v>-0.18310499999999999</v>
      </c>
      <c r="BM2338">
        <v>122.74475099999999</v>
      </c>
      <c r="BN2338">
        <v>122.817993</v>
      </c>
      <c r="BO2338">
        <v>122.758484</v>
      </c>
      <c r="BP2338">
        <v>122.854614</v>
      </c>
    </row>
    <row r="2339" spans="1:68">
      <c r="A2339">
        <v>4167.1875</v>
      </c>
      <c r="B2339">
        <v>123.10180699999999</v>
      </c>
      <c r="C2339">
        <v>-122.80883799999999</v>
      </c>
      <c r="D2339">
        <v>8.6974999999999997E-2</v>
      </c>
      <c r="F2339">
        <v>-5.1117700000000051E-3</v>
      </c>
      <c r="G2339">
        <v>-1.5652067999999998E-2</v>
      </c>
      <c r="H2339">
        <v>-8.071949199999999E-2</v>
      </c>
      <c r="I2339">
        <v>-9.9697179999999989E-3</v>
      </c>
      <c r="J2339">
        <v>-3.2152283999999996E-2</v>
      </c>
      <c r="K2339">
        <v>-5.1448903999999997E-2</v>
      </c>
      <c r="L2339">
        <v>-3.9323616000000006E-2</v>
      </c>
      <c r="N2339">
        <v>9.4605599999999514E-4</v>
      </c>
      <c r="O2339">
        <v>-4.5500599999999944E-4</v>
      </c>
      <c r="P2339">
        <v>6.6394119999999999E-3</v>
      </c>
      <c r="Q2339">
        <v>-7.9980000000000016E-3</v>
      </c>
      <c r="R2339">
        <v>-0.22000609400000001</v>
      </c>
      <c r="S2339">
        <v>-2.1332436E-2</v>
      </c>
      <c r="T2339">
        <v>-2.5816304000000002E-2</v>
      </c>
      <c r="V2339">
        <v>-5.4932000000000002E-2</v>
      </c>
      <c r="W2339">
        <v>7.3242000000000002E-2</v>
      </c>
      <c r="X2339">
        <v>-0.109863</v>
      </c>
      <c r="Y2339">
        <v>-2.7466000000000001E-2</v>
      </c>
      <c r="Z2339">
        <v>0.160217</v>
      </c>
      <c r="AA2339">
        <v>-9.1549999999999999E-3</v>
      </c>
      <c r="AB2339">
        <v>5.0354000000000003E-2</v>
      </c>
      <c r="AD2339">
        <v>0.12817400000000001</v>
      </c>
      <c r="AE2339">
        <v>0.114441</v>
      </c>
      <c r="AF2339">
        <v>-8.6974999999999997E-2</v>
      </c>
      <c r="AG2339">
        <v>7.3242000000000002E-2</v>
      </c>
      <c r="AH2339">
        <v>0.19683800000000001</v>
      </c>
      <c r="AI2339">
        <v>0.12817400000000001</v>
      </c>
      <c r="AJ2339">
        <v>0.13732900000000001</v>
      </c>
      <c r="AL2339">
        <v>122.69897499999999</v>
      </c>
      <c r="AM2339">
        <v>-1.3732999999999995E-2</v>
      </c>
      <c r="AN2339">
        <v>-0.114441</v>
      </c>
      <c r="AO2339">
        <v>122.969055</v>
      </c>
      <c r="AP2339">
        <v>122.85919199999999</v>
      </c>
      <c r="AQ2339">
        <v>122.79968299999999</v>
      </c>
      <c r="AR2339">
        <v>0.160217</v>
      </c>
      <c r="AS2339">
        <v>0.10070800000000001</v>
      </c>
      <c r="AU2339">
        <v>122.721863</v>
      </c>
      <c r="AV2339">
        <v>2.7466000000000004E-2</v>
      </c>
      <c r="AW2339">
        <v>-1.3732999999999995E-2</v>
      </c>
      <c r="AX2339">
        <v>123.00567599999999</v>
      </c>
      <c r="AY2339">
        <v>122.94616699999999</v>
      </c>
      <c r="AZ2339">
        <v>122.937012</v>
      </c>
      <c r="BA2339">
        <v>0.224304</v>
      </c>
      <c r="BB2339">
        <v>0.21514900000000001</v>
      </c>
      <c r="BC2339">
        <v>0.27007999999999999</v>
      </c>
      <c r="BD2339">
        <v>8.2396999999999998E-2</v>
      </c>
      <c r="BE2339">
        <v>0.28381299999999998</v>
      </c>
      <c r="BF2339">
        <v>0.160217</v>
      </c>
      <c r="BG2339">
        <v>0.18310500000000002</v>
      </c>
      <c r="BH2339">
        <v>0.20141599999999998</v>
      </c>
      <c r="BI2339">
        <v>122.88207999999999</v>
      </c>
      <c r="BJ2339">
        <v>122.92327899999999</v>
      </c>
      <c r="BK2339">
        <v>-0.19683800000000001</v>
      </c>
      <c r="BL2339">
        <v>-0.17394999999999999</v>
      </c>
      <c r="BM2339">
        <v>122.78137199999999</v>
      </c>
      <c r="BN2339">
        <v>122.88207999999999</v>
      </c>
      <c r="BO2339">
        <v>122.753906</v>
      </c>
      <c r="BP2339">
        <v>122.937012</v>
      </c>
    </row>
    <row r="2340" spans="1:68">
      <c r="A2340">
        <v>4168.984375</v>
      </c>
      <c r="B2340">
        <v>123.110962</v>
      </c>
      <c r="C2340">
        <v>-122.799683</v>
      </c>
      <c r="D2340">
        <v>9.6129999999999993E-2</v>
      </c>
      <c r="F2340">
        <v>2.5177299999999958E-3</v>
      </c>
      <c r="G2340">
        <v>-9.6706679999999969E-3</v>
      </c>
      <c r="H2340">
        <v>-7.8369691999999991E-2</v>
      </c>
      <c r="I2340">
        <v>-5.4837180000000003E-3</v>
      </c>
      <c r="J2340">
        <v>-3.2366084000000003E-2</v>
      </c>
      <c r="K2340">
        <v>-4.8671904000000002E-2</v>
      </c>
      <c r="L2340">
        <v>-4.1460016000000002E-2</v>
      </c>
      <c r="N2340">
        <v>-2.1057440000000053E-3</v>
      </c>
      <c r="O2340">
        <v>2.5357940000000009E-3</v>
      </c>
      <c r="P2340">
        <v>4.9304120000000003E-3</v>
      </c>
      <c r="Q2340">
        <v>-9.2798000000000012E-3</v>
      </c>
      <c r="R2340">
        <v>-0.22278309400000001</v>
      </c>
      <c r="S2340">
        <v>-2.0264235999999998E-2</v>
      </c>
      <c r="T2340">
        <v>-2.9661503999999998E-2</v>
      </c>
      <c r="V2340">
        <v>-6.4087000000000005E-2</v>
      </c>
      <c r="W2340">
        <v>7.782E-2</v>
      </c>
      <c r="X2340">
        <v>-0.10070800000000001</v>
      </c>
      <c r="Y2340">
        <v>-5.4932000000000002E-2</v>
      </c>
      <c r="Z2340">
        <v>9.1552999999999995E-2</v>
      </c>
      <c r="AA2340">
        <v>-7.3242000000000002E-2</v>
      </c>
      <c r="AB2340">
        <v>9.1549999999999999E-3</v>
      </c>
      <c r="AD2340">
        <v>9.1552999999999995E-2</v>
      </c>
      <c r="AE2340">
        <v>9.6129999999999993E-2</v>
      </c>
      <c r="AF2340">
        <v>-8.2396999999999998E-2</v>
      </c>
      <c r="AG2340">
        <v>9.1552999999999995E-2</v>
      </c>
      <c r="AH2340">
        <v>0.18310499999999999</v>
      </c>
      <c r="AI2340">
        <v>0.10070800000000001</v>
      </c>
      <c r="AJ2340">
        <v>0.160217</v>
      </c>
      <c r="AL2340">
        <v>122.698975</v>
      </c>
      <c r="AM2340">
        <v>-1.8309999999999993E-2</v>
      </c>
      <c r="AN2340">
        <v>-0.151062</v>
      </c>
      <c r="AO2340">
        <v>122.89123600000001</v>
      </c>
      <c r="AP2340">
        <v>122.80883800000001</v>
      </c>
      <c r="AQ2340">
        <v>122.72644100000001</v>
      </c>
      <c r="AR2340">
        <v>0.109863</v>
      </c>
      <c r="AS2340">
        <v>2.7466000000000004E-2</v>
      </c>
      <c r="AU2340">
        <v>122.717286</v>
      </c>
      <c r="AV2340">
        <v>0</v>
      </c>
      <c r="AW2340">
        <v>-4.5769999999999977E-3</v>
      </c>
      <c r="AX2340">
        <v>122.982788</v>
      </c>
      <c r="AY2340">
        <v>122.9599</v>
      </c>
      <c r="AZ2340">
        <v>122.900391</v>
      </c>
      <c r="BA2340">
        <v>0.242614</v>
      </c>
      <c r="BB2340">
        <v>0.18310500000000002</v>
      </c>
      <c r="BC2340">
        <v>0.19226100000000002</v>
      </c>
      <c r="BD2340">
        <v>4.5776000000000004E-2</v>
      </c>
      <c r="BE2340">
        <v>0.26550200000000002</v>
      </c>
      <c r="BF2340">
        <v>0.17394999999999999</v>
      </c>
      <c r="BG2340">
        <v>0.17852800000000002</v>
      </c>
      <c r="BH2340">
        <v>0.17852699999999999</v>
      </c>
      <c r="BI2340">
        <v>122.877503</v>
      </c>
      <c r="BJ2340">
        <v>122.895813</v>
      </c>
      <c r="BK2340">
        <v>-0.19683800000000001</v>
      </c>
      <c r="BL2340">
        <v>-0.17852699999999999</v>
      </c>
      <c r="BM2340">
        <v>122.74475100000001</v>
      </c>
      <c r="BN2340">
        <v>122.89123600000001</v>
      </c>
      <c r="BO2340">
        <v>122.735596</v>
      </c>
      <c r="BP2340">
        <v>122.89123600000001</v>
      </c>
    </row>
    <row r="2341" spans="1:68">
      <c r="A2341">
        <v>4170.71875</v>
      </c>
      <c r="B2341">
        <v>123.05603000000001</v>
      </c>
      <c r="C2341">
        <v>-122.813416</v>
      </c>
      <c r="D2341">
        <v>8.6974999999999997E-2</v>
      </c>
      <c r="F2341">
        <v>2.5177299999999958E-3</v>
      </c>
      <c r="G2341">
        <v>-1.0311467999999999E-2</v>
      </c>
      <c r="H2341">
        <v>-8.093329199999999E-2</v>
      </c>
      <c r="I2341">
        <v>-7.619917999999999E-3</v>
      </c>
      <c r="J2341">
        <v>-2.9588884000000003E-2</v>
      </c>
      <c r="K2341">
        <v>-5.0380904000000004E-2</v>
      </c>
      <c r="L2341">
        <v>-4.3596216E-2</v>
      </c>
      <c r="N2341">
        <v>9.4605599999999514E-4</v>
      </c>
      <c r="O2341">
        <v>2.3221940000000009E-3</v>
      </c>
      <c r="P2341">
        <v>7.4940119999999995E-3</v>
      </c>
      <c r="Q2341">
        <v>-1.6970200000000001E-2</v>
      </c>
      <c r="R2341">
        <v>-0.21765629400000003</v>
      </c>
      <c r="S2341">
        <v>-1.9837035999999995E-2</v>
      </c>
      <c r="T2341">
        <v>-2.3466503999999999E-2</v>
      </c>
      <c r="V2341">
        <v>-6.8665000000000004E-2</v>
      </c>
      <c r="W2341">
        <v>7.782E-2</v>
      </c>
      <c r="X2341">
        <v>-0.10070800000000001</v>
      </c>
      <c r="Y2341">
        <v>-6.8665000000000004E-2</v>
      </c>
      <c r="Z2341">
        <v>0.10070800000000001</v>
      </c>
      <c r="AA2341">
        <v>-9.1552999999999995E-2</v>
      </c>
      <c r="AB2341">
        <v>4.5779999999999996E-3</v>
      </c>
      <c r="AD2341">
        <v>6.8665000000000004E-2</v>
      </c>
      <c r="AE2341">
        <v>8.6974999999999997E-2</v>
      </c>
      <c r="AF2341">
        <v>-8.6974999999999997E-2</v>
      </c>
      <c r="AG2341">
        <v>4.1199E-2</v>
      </c>
      <c r="AH2341">
        <v>0.123596</v>
      </c>
      <c r="AI2341">
        <v>8.2396999999999998E-2</v>
      </c>
      <c r="AJ2341">
        <v>0.114441</v>
      </c>
      <c r="AL2341">
        <v>122.71270800000001</v>
      </c>
      <c r="AM2341">
        <v>-9.1549999999999965E-3</v>
      </c>
      <c r="AN2341">
        <v>-0.15564</v>
      </c>
      <c r="AO2341">
        <v>122.914124</v>
      </c>
      <c r="AP2341">
        <v>122.817994</v>
      </c>
      <c r="AQ2341">
        <v>122.721863</v>
      </c>
      <c r="AR2341">
        <v>0.105286</v>
      </c>
      <c r="AS2341">
        <v>9.1550000000000104E-3</v>
      </c>
      <c r="AU2341">
        <v>122.72644100000001</v>
      </c>
      <c r="AV2341">
        <v>0</v>
      </c>
      <c r="AW2341">
        <v>-4.5775999999999997E-2</v>
      </c>
      <c r="AX2341">
        <v>122.93701200000001</v>
      </c>
      <c r="AY2341">
        <v>122.927857</v>
      </c>
      <c r="AZ2341">
        <v>122.895813</v>
      </c>
      <c r="BA2341">
        <v>0.20141599999999998</v>
      </c>
      <c r="BB2341">
        <v>0.16937199999999999</v>
      </c>
      <c r="BC2341">
        <v>0.20141600000000001</v>
      </c>
      <c r="BD2341">
        <v>3.2043000000000002E-2</v>
      </c>
      <c r="BE2341">
        <v>0.21057100000000001</v>
      </c>
      <c r="BF2341">
        <v>0.12817400000000001</v>
      </c>
      <c r="BG2341">
        <v>0.17852800000000002</v>
      </c>
      <c r="BH2341">
        <v>0.17394999999999999</v>
      </c>
      <c r="BI2341">
        <v>122.89123600000001</v>
      </c>
      <c r="BJ2341">
        <v>122.900391</v>
      </c>
      <c r="BK2341">
        <v>-0.18768299999999999</v>
      </c>
      <c r="BL2341">
        <v>-0.17394999999999999</v>
      </c>
      <c r="BM2341">
        <v>122.74475100000001</v>
      </c>
      <c r="BN2341">
        <v>122.85461500000001</v>
      </c>
      <c r="BO2341">
        <v>122.74475100000001</v>
      </c>
      <c r="BP2341">
        <v>122.882081</v>
      </c>
    </row>
    <row r="2342" spans="1:68">
      <c r="A2342">
        <v>4172.515625</v>
      </c>
      <c r="B2342">
        <v>123.124695</v>
      </c>
      <c r="C2342">
        <v>-122.799683</v>
      </c>
      <c r="D2342">
        <v>9.1552999999999995E-2</v>
      </c>
      <c r="F2342">
        <v>2.5177299999999958E-3</v>
      </c>
      <c r="G2342">
        <v>-1.4584067999999997E-2</v>
      </c>
      <c r="H2342">
        <v>-7.9010691999999993E-2</v>
      </c>
      <c r="I2342">
        <v>-8.0471179999999989E-3</v>
      </c>
      <c r="J2342">
        <v>-3.1511483999999999E-2</v>
      </c>
      <c r="K2342">
        <v>-4.9739904000000001E-2</v>
      </c>
      <c r="L2342">
        <v>-4.2955216000000004E-2</v>
      </c>
      <c r="N2342">
        <v>-2.1057440000000053E-3</v>
      </c>
      <c r="O2342">
        <v>2.7493940000000009E-3</v>
      </c>
      <c r="P2342">
        <v>7.707612E-3</v>
      </c>
      <c r="Q2342">
        <v>-1.4406800000000001E-2</v>
      </c>
      <c r="R2342">
        <v>-0.21893789400000002</v>
      </c>
      <c r="S2342">
        <v>-2.0050636E-2</v>
      </c>
      <c r="T2342">
        <v>-2.3252904000000001E-2</v>
      </c>
      <c r="V2342">
        <v>-0.10070800000000001</v>
      </c>
      <c r="W2342">
        <v>9.6129999999999993E-2</v>
      </c>
      <c r="X2342">
        <v>-0.12817400000000001</v>
      </c>
      <c r="Y2342">
        <v>-5.9508999999999999E-2</v>
      </c>
      <c r="Z2342">
        <v>0.105286</v>
      </c>
      <c r="AA2342">
        <v>-3.6621000000000001E-2</v>
      </c>
      <c r="AB2342">
        <v>5.0354000000000003E-2</v>
      </c>
      <c r="AD2342">
        <v>8.2396999999999998E-2</v>
      </c>
      <c r="AE2342">
        <v>9.1552999999999995E-2</v>
      </c>
      <c r="AF2342">
        <v>-8.6974999999999997E-2</v>
      </c>
      <c r="AG2342">
        <v>8.2396999999999998E-2</v>
      </c>
      <c r="AH2342">
        <v>0.19683800000000001</v>
      </c>
      <c r="AI2342">
        <v>0.12817400000000001</v>
      </c>
      <c r="AJ2342">
        <v>0.15564</v>
      </c>
      <c r="AL2342">
        <v>122.671509</v>
      </c>
      <c r="AM2342">
        <v>4.5769999999999977E-3</v>
      </c>
      <c r="AN2342">
        <v>-0.151062</v>
      </c>
      <c r="AO2342">
        <v>122.90496900000001</v>
      </c>
      <c r="AP2342">
        <v>122.850037</v>
      </c>
      <c r="AQ2342">
        <v>122.76306200000001</v>
      </c>
      <c r="AR2342">
        <v>0.17852800000000002</v>
      </c>
      <c r="AS2342">
        <v>9.1553000000000009E-2</v>
      </c>
      <c r="AU2342">
        <v>122.71270800000001</v>
      </c>
      <c r="AV2342">
        <v>0</v>
      </c>
      <c r="AW2342">
        <v>-9.1559999999999975E-3</v>
      </c>
      <c r="AX2342">
        <v>122.996521</v>
      </c>
      <c r="AY2342">
        <v>122.95532300000001</v>
      </c>
      <c r="AZ2342">
        <v>122.927857</v>
      </c>
      <c r="BA2342">
        <v>0.242615</v>
      </c>
      <c r="BB2342">
        <v>0.21514900000000001</v>
      </c>
      <c r="BC2342">
        <v>0.23346</v>
      </c>
      <c r="BD2342">
        <v>6.8665000000000004E-2</v>
      </c>
      <c r="BE2342">
        <v>0.28381299999999998</v>
      </c>
      <c r="BF2342">
        <v>0.16937199999999999</v>
      </c>
      <c r="BG2342">
        <v>0.224304</v>
      </c>
      <c r="BH2342">
        <v>0.17852799999999999</v>
      </c>
      <c r="BI2342">
        <v>122.895813</v>
      </c>
      <c r="BJ2342">
        <v>122.89123600000001</v>
      </c>
      <c r="BK2342">
        <v>-0.21972700000000001</v>
      </c>
      <c r="BL2342">
        <v>-0.17852799999999999</v>
      </c>
      <c r="BM2342">
        <v>122.740174</v>
      </c>
      <c r="BN2342">
        <v>122.88208</v>
      </c>
      <c r="BO2342">
        <v>122.698975</v>
      </c>
      <c r="BP2342">
        <v>122.88208</v>
      </c>
    </row>
    <row r="2343" spans="1:68">
      <c r="A2343">
        <v>4174.25</v>
      </c>
      <c r="B2343">
        <v>122.97821</v>
      </c>
      <c r="C2343">
        <v>-122.85919199999999</v>
      </c>
      <c r="D2343">
        <v>0.13275100000000001</v>
      </c>
      <c r="F2343">
        <v>2.5177299999999958E-3</v>
      </c>
      <c r="G2343">
        <v>-1.1379667999999999E-2</v>
      </c>
      <c r="H2343">
        <v>-7.9010691999999993E-2</v>
      </c>
      <c r="I2343">
        <v>-2.7065179999999998E-3</v>
      </c>
      <c r="J2343">
        <v>-2.8307084000000003E-2</v>
      </c>
      <c r="K2343">
        <v>-5.0808104E-2</v>
      </c>
      <c r="L2343">
        <v>-3.9964615999999994E-2</v>
      </c>
      <c r="N2343">
        <v>9.4605599999999514E-4</v>
      </c>
      <c r="O2343">
        <v>6.3809940000000009E-3</v>
      </c>
      <c r="P2343">
        <v>7.4940119999999995E-3</v>
      </c>
      <c r="Q2343">
        <v>-1.1416000000000001E-2</v>
      </c>
      <c r="R2343">
        <v>-0.21893789400000002</v>
      </c>
      <c r="S2343">
        <v>-1.8768836000000001E-2</v>
      </c>
      <c r="T2343">
        <v>-2.6029904000000003E-2</v>
      </c>
      <c r="V2343">
        <v>-0.109863</v>
      </c>
      <c r="W2343">
        <v>0.119019</v>
      </c>
      <c r="X2343">
        <v>-0.13275100000000001</v>
      </c>
      <c r="Y2343">
        <v>-0.160217</v>
      </c>
      <c r="Z2343">
        <v>-4.5775999999999997E-2</v>
      </c>
      <c r="AA2343">
        <v>-0.18768299999999999</v>
      </c>
      <c r="AB2343">
        <v>-0.119019</v>
      </c>
      <c r="AD2343">
        <v>-6.8665000000000004E-2</v>
      </c>
      <c r="AE2343">
        <v>0.14190700000000001</v>
      </c>
      <c r="AF2343">
        <v>-0.119019</v>
      </c>
      <c r="AG2343">
        <v>-4.5775999999999997E-2</v>
      </c>
      <c r="AH2343">
        <v>1.8311000000000001E-2</v>
      </c>
      <c r="AI2343">
        <v>-5.0354000000000003E-2</v>
      </c>
      <c r="AJ2343">
        <v>3.6621000000000001E-2</v>
      </c>
      <c r="AL2343">
        <v>122.72644099999999</v>
      </c>
      <c r="AM2343">
        <v>-1.3732000000000008E-2</v>
      </c>
      <c r="AN2343">
        <v>-0.29296800000000001</v>
      </c>
      <c r="AO2343">
        <v>122.81341599999999</v>
      </c>
      <c r="AP2343">
        <v>122.740173</v>
      </c>
      <c r="AQ2343">
        <v>122.67150899999999</v>
      </c>
      <c r="AR2343">
        <v>1.3732000000000008E-2</v>
      </c>
      <c r="AS2343">
        <v>-5.4931999999999981E-2</v>
      </c>
      <c r="AU2343">
        <v>122.740173</v>
      </c>
      <c r="AV2343">
        <v>9.1559999999999975E-3</v>
      </c>
      <c r="AW2343">
        <v>-0.17852699999999999</v>
      </c>
      <c r="AX2343">
        <v>122.87750299999999</v>
      </c>
      <c r="AY2343">
        <v>122.89581299999999</v>
      </c>
      <c r="AZ2343">
        <v>122.80883799999999</v>
      </c>
      <c r="BA2343">
        <v>0.15564</v>
      </c>
      <c r="BB2343">
        <v>6.8665000000000004E-2</v>
      </c>
      <c r="BC2343">
        <v>8.6975000000000011E-2</v>
      </c>
      <c r="BD2343">
        <v>-2.746599999999999E-2</v>
      </c>
      <c r="BE2343">
        <v>0.13733000000000001</v>
      </c>
      <c r="BF2343">
        <v>7.3243000000000003E-2</v>
      </c>
      <c r="BG2343">
        <v>0.25176999999999999</v>
      </c>
      <c r="BH2343">
        <v>0.26092599999999999</v>
      </c>
      <c r="BI2343">
        <v>122.97821099999999</v>
      </c>
      <c r="BJ2343">
        <v>123.001099</v>
      </c>
      <c r="BK2343">
        <v>-0.26550200000000002</v>
      </c>
      <c r="BL2343">
        <v>-0.25176999999999999</v>
      </c>
      <c r="BM2343">
        <v>122.69897499999999</v>
      </c>
      <c r="BN2343">
        <v>122.81341599999999</v>
      </c>
      <c r="BO2343">
        <v>122.74932899999999</v>
      </c>
      <c r="BP2343">
        <v>122.790527</v>
      </c>
    </row>
    <row r="2344" spans="1:68">
      <c r="A2344">
        <v>4176.046875</v>
      </c>
      <c r="B2344">
        <v>123.12011699999999</v>
      </c>
      <c r="C2344">
        <v>-122.78595</v>
      </c>
      <c r="D2344">
        <v>8.2396999999999998E-2</v>
      </c>
      <c r="F2344">
        <v>-5.1117700000000051E-3</v>
      </c>
      <c r="G2344">
        <v>-1.0097867999999996E-2</v>
      </c>
      <c r="H2344">
        <v>-7.7942492000000002E-2</v>
      </c>
      <c r="I2344">
        <v>-6.5517179999999998E-3</v>
      </c>
      <c r="J2344">
        <v>-2.8948083999999995E-2</v>
      </c>
      <c r="K2344">
        <v>-4.9739904000000001E-2</v>
      </c>
      <c r="L2344">
        <v>-3.9537416000000006E-2</v>
      </c>
      <c r="N2344">
        <v>9.4605599999999514E-4</v>
      </c>
      <c r="O2344">
        <v>2.9629940000000009E-3</v>
      </c>
      <c r="P2344">
        <v>6.6394119999999999E-3</v>
      </c>
      <c r="Q2344">
        <v>-1.2484200000000001E-2</v>
      </c>
      <c r="R2344">
        <v>-0.22000609400000001</v>
      </c>
      <c r="S2344">
        <v>-1.9196235999999998E-2</v>
      </c>
      <c r="T2344">
        <v>-2.1971104000000002E-2</v>
      </c>
      <c r="V2344">
        <v>-4.5775999999999997E-2</v>
      </c>
      <c r="W2344">
        <v>7.782E-2</v>
      </c>
      <c r="X2344">
        <v>-9.1552999999999995E-2</v>
      </c>
      <c r="Y2344">
        <v>-3.6621000000000001E-2</v>
      </c>
      <c r="Z2344">
        <v>0.114441</v>
      </c>
      <c r="AA2344">
        <v>-7.782E-2</v>
      </c>
      <c r="AB2344">
        <v>9.1549999999999999E-3</v>
      </c>
      <c r="AD2344">
        <v>0.109863</v>
      </c>
      <c r="AE2344">
        <v>8.2396999999999998E-2</v>
      </c>
      <c r="AF2344">
        <v>-9.6129999999999993E-2</v>
      </c>
      <c r="AG2344">
        <v>0.105286</v>
      </c>
      <c r="AH2344">
        <v>0.19226099999999999</v>
      </c>
      <c r="AI2344">
        <v>0.105286</v>
      </c>
      <c r="AJ2344">
        <v>0.15564</v>
      </c>
      <c r="AL2344">
        <v>122.694397</v>
      </c>
      <c r="AM2344">
        <v>-4.5769999999999977E-3</v>
      </c>
      <c r="AN2344">
        <v>-0.119018</v>
      </c>
      <c r="AO2344">
        <v>122.900391</v>
      </c>
      <c r="AP2344">
        <v>122.79510500000001</v>
      </c>
      <c r="AQ2344">
        <v>122.70813</v>
      </c>
      <c r="AR2344">
        <v>0.10070799999999999</v>
      </c>
      <c r="AS2344">
        <v>1.3732999999999995E-2</v>
      </c>
      <c r="AU2344">
        <v>122.68982</v>
      </c>
      <c r="AV2344">
        <v>0</v>
      </c>
      <c r="AW2344">
        <v>2.2889000000000007E-2</v>
      </c>
      <c r="AX2344">
        <v>122.978211</v>
      </c>
      <c r="AY2344">
        <v>122.94159000000001</v>
      </c>
      <c r="AZ2344">
        <v>122.89123600000001</v>
      </c>
      <c r="BA2344">
        <v>0.25176999999999999</v>
      </c>
      <c r="BB2344">
        <v>0.20141599999999998</v>
      </c>
      <c r="BC2344">
        <v>0.20599400000000001</v>
      </c>
      <c r="BD2344">
        <v>5.4931999999999995E-2</v>
      </c>
      <c r="BE2344">
        <v>0.28839099999999995</v>
      </c>
      <c r="BF2344">
        <v>0.20141599999999998</v>
      </c>
      <c r="BG2344">
        <v>0.169373</v>
      </c>
      <c r="BH2344">
        <v>0.17852699999999999</v>
      </c>
      <c r="BI2344">
        <v>122.86377</v>
      </c>
      <c r="BJ2344">
        <v>122.868347</v>
      </c>
      <c r="BK2344">
        <v>-0.17394999999999999</v>
      </c>
      <c r="BL2344">
        <v>-0.17852699999999999</v>
      </c>
      <c r="BM2344">
        <v>122.749329</v>
      </c>
      <c r="BN2344">
        <v>122.89123600000001</v>
      </c>
      <c r="BO2344">
        <v>122.740174</v>
      </c>
      <c r="BP2344">
        <v>122.895813</v>
      </c>
    </row>
    <row r="2345" spans="1:68">
      <c r="A2345">
        <v>4177.84375</v>
      </c>
      <c r="B2345">
        <v>122.996521</v>
      </c>
      <c r="C2345">
        <v>-122.872925</v>
      </c>
      <c r="D2345">
        <v>0.123596</v>
      </c>
      <c r="F2345">
        <v>2.5177299999999958E-3</v>
      </c>
      <c r="G2345">
        <v>-8.175267999999996E-3</v>
      </c>
      <c r="H2345">
        <v>-8.0078691999999993E-2</v>
      </c>
      <c r="I2345">
        <v>-3.5611179999999998E-3</v>
      </c>
      <c r="J2345">
        <v>-2.9802484000000008E-2</v>
      </c>
      <c r="K2345">
        <v>-5.2517104000000002E-2</v>
      </c>
      <c r="L2345">
        <v>-4.2100815999999999E-2</v>
      </c>
      <c r="N2345">
        <v>3.9978559999999941E-3</v>
      </c>
      <c r="O2345">
        <v>5.3127940000000009E-3</v>
      </c>
      <c r="P2345">
        <v>8.9892119999999999E-3</v>
      </c>
      <c r="Q2345">
        <v>-6.5026000000000016E-3</v>
      </c>
      <c r="R2345">
        <v>-0.22086049399999999</v>
      </c>
      <c r="S2345">
        <v>-1.7914435999999999E-2</v>
      </c>
      <c r="T2345">
        <v>-2.2398304000000001E-2</v>
      </c>
      <c r="V2345">
        <v>-0.105286</v>
      </c>
      <c r="W2345">
        <v>0.123596</v>
      </c>
      <c r="X2345">
        <v>-0.151062</v>
      </c>
      <c r="Y2345">
        <v>-0.160217</v>
      </c>
      <c r="Z2345">
        <v>-2.2887999999999999E-2</v>
      </c>
      <c r="AA2345">
        <v>-0.18768299999999999</v>
      </c>
      <c r="AB2345">
        <v>-0.109863</v>
      </c>
      <c r="AD2345">
        <v>-4.5775999999999997E-2</v>
      </c>
      <c r="AE2345">
        <v>0.14190700000000001</v>
      </c>
      <c r="AF2345">
        <v>-0.114441</v>
      </c>
      <c r="AG2345">
        <v>-4.1199E-2</v>
      </c>
      <c r="AH2345">
        <v>3.2043000000000002E-2</v>
      </c>
      <c r="AI2345">
        <v>-5.0354000000000003E-2</v>
      </c>
      <c r="AJ2345">
        <v>3.6621000000000001E-2</v>
      </c>
      <c r="AL2345">
        <v>122.721863</v>
      </c>
      <c r="AM2345">
        <v>0</v>
      </c>
      <c r="AN2345">
        <v>-0.28381299999999998</v>
      </c>
      <c r="AO2345">
        <v>122.850037</v>
      </c>
      <c r="AP2345">
        <v>122.76306199999999</v>
      </c>
      <c r="AQ2345">
        <v>122.68524199999999</v>
      </c>
      <c r="AR2345">
        <v>4.1199E-2</v>
      </c>
      <c r="AS2345">
        <v>-3.6620999999999987E-2</v>
      </c>
      <c r="AU2345">
        <v>122.758484</v>
      </c>
      <c r="AV2345">
        <v>1.8311000000000008E-2</v>
      </c>
      <c r="AW2345">
        <v>-0.164795</v>
      </c>
      <c r="AX2345">
        <v>122.904968</v>
      </c>
      <c r="AY2345">
        <v>122.90954599999999</v>
      </c>
      <c r="AZ2345">
        <v>122.822571</v>
      </c>
      <c r="BA2345">
        <v>0.151062</v>
      </c>
      <c r="BB2345">
        <v>6.4087000000000005E-2</v>
      </c>
      <c r="BC2345">
        <v>0.12817400000000001</v>
      </c>
      <c r="BD2345">
        <v>-9.1549999999999965E-3</v>
      </c>
      <c r="BE2345">
        <v>0.146484</v>
      </c>
      <c r="BF2345">
        <v>7.3242000000000002E-2</v>
      </c>
      <c r="BG2345">
        <v>0.27465800000000001</v>
      </c>
      <c r="BH2345">
        <v>0.25634800000000002</v>
      </c>
      <c r="BI2345">
        <v>122.996521</v>
      </c>
      <c r="BJ2345">
        <v>123.014832</v>
      </c>
      <c r="BK2345">
        <v>-0.27465800000000001</v>
      </c>
      <c r="BL2345">
        <v>-0.238037</v>
      </c>
      <c r="BM2345">
        <v>122.71270799999999</v>
      </c>
      <c r="BN2345">
        <v>122.83172599999999</v>
      </c>
      <c r="BO2345">
        <v>122.76763899999999</v>
      </c>
      <c r="BP2345">
        <v>122.82714899999999</v>
      </c>
    </row>
    <row r="2346" spans="1:68">
      <c r="A2346">
        <v>4179.59375</v>
      </c>
      <c r="B2346">
        <v>123.010254</v>
      </c>
      <c r="C2346">
        <v>-122.868347</v>
      </c>
      <c r="D2346">
        <v>0.119019</v>
      </c>
      <c r="F2346">
        <v>-5.1117700000000051E-3</v>
      </c>
      <c r="G2346">
        <v>-9.8842679999999964E-3</v>
      </c>
      <c r="H2346">
        <v>-7.9224292000000002E-2</v>
      </c>
      <c r="I2346">
        <v>-6.1245179999999998E-3</v>
      </c>
      <c r="J2346">
        <v>-3.2793283999999999E-2</v>
      </c>
      <c r="K2346">
        <v>-4.9312703999999999E-2</v>
      </c>
      <c r="L2346">
        <v>-4.1246216000000002E-2</v>
      </c>
      <c r="N2346">
        <v>-2.1057440000000053E-3</v>
      </c>
      <c r="O2346">
        <v>5.0991940000000005E-3</v>
      </c>
      <c r="P2346">
        <v>8.5620119999999991E-3</v>
      </c>
      <c r="Q2346">
        <v>-1.6543000000000002E-2</v>
      </c>
      <c r="R2346">
        <v>-0.21893789400000002</v>
      </c>
      <c r="S2346">
        <v>-1.8341636000000001E-2</v>
      </c>
      <c r="T2346">
        <v>-2.1116704000000003E-2</v>
      </c>
      <c r="V2346">
        <v>-0.123596</v>
      </c>
      <c r="W2346">
        <v>0.123596</v>
      </c>
      <c r="X2346">
        <v>-0.146484</v>
      </c>
      <c r="Y2346">
        <v>-0.169373</v>
      </c>
      <c r="Z2346">
        <v>-3.6621000000000001E-2</v>
      </c>
      <c r="AA2346">
        <v>-0.20599400000000001</v>
      </c>
      <c r="AB2346">
        <v>-9.1552999999999995E-2</v>
      </c>
      <c r="AD2346">
        <v>-4.1199E-2</v>
      </c>
      <c r="AE2346">
        <v>0.13275100000000001</v>
      </c>
      <c r="AF2346">
        <v>-0.119019</v>
      </c>
      <c r="AG2346">
        <v>-2.2887999999999999E-2</v>
      </c>
      <c r="AH2346">
        <v>4.5775999999999997E-2</v>
      </c>
      <c r="AI2346">
        <v>-3.2043000000000002E-2</v>
      </c>
      <c r="AJ2346">
        <v>4.5775999999999997E-2</v>
      </c>
      <c r="AL2346">
        <v>122.721863</v>
      </c>
      <c r="AM2346">
        <v>4.5769999999999977E-3</v>
      </c>
      <c r="AN2346">
        <v>-0.28839199999999998</v>
      </c>
      <c r="AO2346">
        <v>122.831726</v>
      </c>
      <c r="AP2346">
        <v>122.776794</v>
      </c>
      <c r="AQ2346">
        <v>122.662353</v>
      </c>
      <c r="AR2346">
        <v>5.4931000000000008E-2</v>
      </c>
      <c r="AS2346">
        <v>-5.9510000000000007E-2</v>
      </c>
      <c r="AU2346">
        <v>122.74932800000001</v>
      </c>
      <c r="AV2346">
        <v>1.3732000000000008E-2</v>
      </c>
      <c r="AW2346">
        <v>-0.14190700000000001</v>
      </c>
      <c r="AX2346">
        <v>122.914123</v>
      </c>
      <c r="AY2346">
        <v>122.914123</v>
      </c>
      <c r="AZ2346">
        <v>122.836304</v>
      </c>
      <c r="BA2346">
        <v>0.164795</v>
      </c>
      <c r="BB2346">
        <v>8.6975999999999998E-2</v>
      </c>
      <c r="BC2346">
        <v>0.109863</v>
      </c>
      <c r="BD2346">
        <v>-2.2888999999999993E-2</v>
      </c>
      <c r="BE2346">
        <v>0.164795</v>
      </c>
      <c r="BF2346">
        <v>9.6130999999999994E-2</v>
      </c>
      <c r="BG2346">
        <v>0.27007999999999999</v>
      </c>
      <c r="BH2346">
        <v>0.25176999999999999</v>
      </c>
      <c r="BI2346">
        <v>122.99194300000001</v>
      </c>
      <c r="BJ2346">
        <v>123.001098</v>
      </c>
      <c r="BK2346">
        <v>-0.26550299999999999</v>
      </c>
      <c r="BL2346">
        <v>-0.238038</v>
      </c>
      <c r="BM2346">
        <v>122.69897400000001</v>
      </c>
      <c r="BN2346">
        <v>122.84545900000001</v>
      </c>
      <c r="BO2346">
        <v>122.74475099999999</v>
      </c>
      <c r="BP2346">
        <v>122.82714799999999</v>
      </c>
    </row>
    <row r="2347" spans="1:68">
      <c r="A2347">
        <v>4181.40625</v>
      </c>
      <c r="B2347">
        <v>123.046875</v>
      </c>
      <c r="C2347">
        <v>-122.850037</v>
      </c>
      <c r="D2347">
        <v>0.12817400000000001</v>
      </c>
      <c r="F2347">
        <v>2.5177299999999958E-3</v>
      </c>
      <c r="G2347">
        <v>-1.2447867999999997E-2</v>
      </c>
      <c r="H2347">
        <v>-8.0078691999999993E-2</v>
      </c>
      <c r="I2347">
        <v>-8.0471179999999989E-3</v>
      </c>
      <c r="J2347">
        <v>-2.6384483999999996E-2</v>
      </c>
      <c r="K2347">
        <v>-5.0594503999999998E-2</v>
      </c>
      <c r="L2347">
        <v>-4.1032616000000001E-2</v>
      </c>
      <c r="N2347">
        <v>-2.1057440000000053E-3</v>
      </c>
      <c r="O2347">
        <v>4.6719940000000005E-3</v>
      </c>
      <c r="P2347">
        <v>8.5620119999999991E-3</v>
      </c>
      <c r="Q2347">
        <v>-1.3125E-2</v>
      </c>
      <c r="R2347">
        <v>-0.21829709400000002</v>
      </c>
      <c r="S2347">
        <v>-1.9837035999999995E-2</v>
      </c>
      <c r="T2347">
        <v>-2.6029904000000003E-2</v>
      </c>
      <c r="V2347">
        <v>-0.12817400000000001</v>
      </c>
      <c r="W2347">
        <v>0.119019</v>
      </c>
      <c r="X2347">
        <v>-0.14190700000000001</v>
      </c>
      <c r="Y2347">
        <v>-0.160217</v>
      </c>
      <c r="Z2347">
        <v>-4.5779999999999996E-3</v>
      </c>
      <c r="AA2347">
        <v>-0.13732900000000001</v>
      </c>
      <c r="AB2347">
        <v>-5.9508999999999999E-2</v>
      </c>
      <c r="AD2347">
        <v>-9.1549999999999999E-3</v>
      </c>
      <c r="AE2347">
        <v>0.13732900000000001</v>
      </c>
      <c r="AF2347">
        <v>-0.13275100000000001</v>
      </c>
      <c r="AG2347">
        <v>-4.5779999999999996E-3</v>
      </c>
      <c r="AH2347">
        <v>0.10070800000000001</v>
      </c>
      <c r="AI2347">
        <v>2.2887999999999999E-2</v>
      </c>
      <c r="AJ2347">
        <v>7.3242000000000002E-2</v>
      </c>
      <c r="AL2347">
        <v>122.70813</v>
      </c>
      <c r="AM2347">
        <v>-9.1550000000000104E-3</v>
      </c>
      <c r="AN2347">
        <v>-0.28839100000000001</v>
      </c>
      <c r="AO2347">
        <v>122.84545900000001</v>
      </c>
      <c r="AP2347">
        <v>122.79052799999999</v>
      </c>
      <c r="AQ2347">
        <v>122.71270800000001</v>
      </c>
      <c r="AR2347">
        <v>8.2397999999999999E-2</v>
      </c>
      <c r="AS2347">
        <v>4.5779999999999987E-3</v>
      </c>
      <c r="AU2347">
        <v>122.717286</v>
      </c>
      <c r="AV2347">
        <v>9.1549999999999965E-3</v>
      </c>
      <c r="AW2347">
        <v>-0.13275200000000001</v>
      </c>
      <c r="AX2347">
        <v>122.950745</v>
      </c>
      <c r="AY2347">
        <v>122.92327899999999</v>
      </c>
      <c r="AZ2347">
        <v>122.872925</v>
      </c>
      <c r="BA2347">
        <v>0.20599300000000001</v>
      </c>
      <c r="BB2347">
        <v>0.155639</v>
      </c>
      <c r="BC2347">
        <v>0.13732900000000001</v>
      </c>
      <c r="BD2347">
        <v>-1.8309999999999993E-2</v>
      </c>
      <c r="BE2347">
        <v>0.23345900000000003</v>
      </c>
      <c r="BF2347">
        <v>0.12817300000000001</v>
      </c>
      <c r="BG2347">
        <v>0.26092599999999999</v>
      </c>
      <c r="BH2347">
        <v>0.27007999999999999</v>
      </c>
      <c r="BI2347">
        <v>122.96905599999999</v>
      </c>
      <c r="BJ2347">
        <v>122.98736599999999</v>
      </c>
      <c r="BK2347">
        <v>-0.27008100000000002</v>
      </c>
      <c r="BL2347">
        <v>-0.26092500000000002</v>
      </c>
      <c r="BM2347">
        <v>122.68982</v>
      </c>
      <c r="BN2347">
        <v>122.84545900000001</v>
      </c>
      <c r="BO2347">
        <v>122.721863</v>
      </c>
      <c r="BP2347">
        <v>122.84088199999999</v>
      </c>
    </row>
    <row r="2348" spans="1:68">
      <c r="A2348">
        <v>4183.203125</v>
      </c>
      <c r="B2348">
        <v>123.10180699999999</v>
      </c>
      <c r="C2348">
        <v>-122.82714799999999</v>
      </c>
      <c r="D2348">
        <v>9.6129999999999993E-2</v>
      </c>
      <c r="F2348">
        <v>2.5177299999999958E-3</v>
      </c>
      <c r="G2348">
        <v>-1.2661467999999999E-2</v>
      </c>
      <c r="H2348">
        <v>-8.0505891999999996E-2</v>
      </c>
      <c r="I2348">
        <v>-9.7561179999999977E-3</v>
      </c>
      <c r="J2348">
        <v>-3.0657084000000001E-2</v>
      </c>
      <c r="K2348">
        <v>-5.3585103999999995E-2</v>
      </c>
      <c r="L2348">
        <v>-4.2100815999999999E-2</v>
      </c>
      <c r="N2348">
        <v>3.9978559999999941E-3</v>
      </c>
      <c r="O2348">
        <v>-2.4140599999999957E-4</v>
      </c>
      <c r="P2348">
        <v>6.4258120000000004E-3</v>
      </c>
      <c r="Q2348">
        <v>-1.5901999999999999E-2</v>
      </c>
      <c r="R2348">
        <v>-0.22021969399999999</v>
      </c>
      <c r="S2348">
        <v>-2.1546035999999998E-2</v>
      </c>
      <c r="T2348">
        <v>-2.9447904000000004E-2</v>
      </c>
      <c r="V2348">
        <v>-5.0354000000000003E-2</v>
      </c>
      <c r="W2348">
        <v>6.8665000000000004E-2</v>
      </c>
      <c r="X2348">
        <v>-0.10070800000000001</v>
      </c>
      <c r="Y2348">
        <v>-4.1199E-2</v>
      </c>
      <c r="Z2348">
        <v>0.146484</v>
      </c>
      <c r="AA2348">
        <v>-2.2887999999999999E-2</v>
      </c>
      <c r="AB2348">
        <v>2.7466000000000001E-2</v>
      </c>
      <c r="AD2348">
        <v>0.123596</v>
      </c>
      <c r="AE2348">
        <v>0.10070800000000001</v>
      </c>
      <c r="AF2348">
        <v>-8.2396999999999998E-2</v>
      </c>
      <c r="AG2348">
        <v>5.9508999999999999E-2</v>
      </c>
      <c r="AH2348">
        <v>0.19226099999999999</v>
      </c>
      <c r="AI2348">
        <v>0.123596</v>
      </c>
      <c r="AJ2348">
        <v>0.13732900000000001</v>
      </c>
      <c r="AL2348">
        <v>122.72644</v>
      </c>
      <c r="AM2348">
        <v>-2.7464999999999989E-2</v>
      </c>
      <c r="AN2348">
        <v>-0.13732899999999998</v>
      </c>
      <c r="AO2348">
        <v>122.97363199999999</v>
      </c>
      <c r="AP2348">
        <v>122.854614</v>
      </c>
      <c r="AQ2348">
        <v>122.80426</v>
      </c>
      <c r="AR2348">
        <v>0.12817400000000001</v>
      </c>
      <c r="AS2348">
        <v>7.782E-2</v>
      </c>
      <c r="AU2348">
        <v>122.74475099999999</v>
      </c>
      <c r="AV2348">
        <v>4.5780000000000126E-3</v>
      </c>
      <c r="AW2348">
        <v>-3.6620999999999994E-2</v>
      </c>
      <c r="AX2348">
        <v>123.019409</v>
      </c>
      <c r="AY2348">
        <v>122.96447699999999</v>
      </c>
      <c r="AZ2348">
        <v>122.950744</v>
      </c>
      <c r="BA2348">
        <v>0.219726</v>
      </c>
      <c r="BB2348">
        <v>0.20599299999999998</v>
      </c>
      <c r="BC2348">
        <v>0.24719200000000002</v>
      </c>
      <c r="BD2348">
        <v>5.9509000000000006E-2</v>
      </c>
      <c r="BE2348">
        <v>0.27465799999999996</v>
      </c>
      <c r="BF2348">
        <v>0.141906</v>
      </c>
      <c r="BG2348">
        <v>0.169373</v>
      </c>
      <c r="BH2348">
        <v>0.18310500000000002</v>
      </c>
      <c r="BI2348">
        <v>122.89581299999999</v>
      </c>
      <c r="BJ2348">
        <v>122.92785599999999</v>
      </c>
      <c r="BK2348">
        <v>-0.19683800000000001</v>
      </c>
      <c r="BL2348">
        <v>-0.17852699999999999</v>
      </c>
      <c r="BM2348">
        <v>122.78594899999999</v>
      </c>
      <c r="BN2348">
        <v>122.886657</v>
      </c>
      <c r="BO2348">
        <v>122.776794</v>
      </c>
      <c r="BP2348">
        <v>122.950744</v>
      </c>
    </row>
    <row r="2349" spans="1:68">
      <c r="A2349">
        <v>4185.015625</v>
      </c>
      <c r="B2349">
        <v>122.982788</v>
      </c>
      <c r="C2349">
        <v>-122.87750200000001</v>
      </c>
      <c r="D2349">
        <v>0.12817400000000001</v>
      </c>
      <c r="F2349">
        <v>-5.1117700000000051E-3</v>
      </c>
      <c r="G2349">
        <v>-9.243467999999996E-3</v>
      </c>
      <c r="H2349">
        <v>-7.6874291999999997E-2</v>
      </c>
      <c r="I2349">
        <v>-5.6973179999999998E-3</v>
      </c>
      <c r="J2349">
        <v>-2.9588884000000003E-2</v>
      </c>
      <c r="K2349">
        <v>-4.8244504000000001E-2</v>
      </c>
      <c r="L2349">
        <v>-3.9323616000000006E-2</v>
      </c>
      <c r="N2349">
        <v>9.4605599999999514E-4</v>
      </c>
      <c r="O2349">
        <v>4.2447940000000005E-3</v>
      </c>
      <c r="P2349">
        <v>9.2028120000000012E-3</v>
      </c>
      <c r="Q2349">
        <v>-1.1202400000000001E-2</v>
      </c>
      <c r="R2349">
        <v>-0.219792494</v>
      </c>
      <c r="S2349">
        <v>-1.8128035999999997E-2</v>
      </c>
      <c r="T2349">
        <v>-2.5602704000000004E-2</v>
      </c>
      <c r="V2349">
        <v>-0.13732900000000001</v>
      </c>
      <c r="W2349">
        <v>0.123596</v>
      </c>
      <c r="X2349">
        <v>-0.151062</v>
      </c>
      <c r="Y2349">
        <v>-0.169373</v>
      </c>
      <c r="Z2349">
        <v>-5.9508999999999999E-2</v>
      </c>
      <c r="AA2349">
        <v>-0.21057100000000001</v>
      </c>
      <c r="AB2349">
        <v>-0.13275100000000001</v>
      </c>
      <c r="AD2349">
        <v>-8.6974999999999997E-2</v>
      </c>
      <c r="AE2349">
        <v>0.15564</v>
      </c>
      <c r="AF2349">
        <v>-0.114441</v>
      </c>
      <c r="AG2349">
        <v>-3.2043000000000002E-2</v>
      </c>
      <c r="AH2349">
        <v>2.2887999999999999E-2</v>
      </c>
      <c r="AI2349">
        <v>-4.5775999999999997E-2</v>
      </c>
      <c r="AJ2349">
        <v>5.9508999999999999E-2</v>
      </c>
      <c r="AL2349">
        <v>122.72644000000001</v>
      </c>
      <c r="AM2349">
        <v>-4.5780000000000126E-3</v>
      </c>
      <c r="AN2349">
        <v>-0.29754700000000001</v>
      </c>
      <c r="AO2349">
        <v>122.817993</v>
      </c>
      <c r="AP2349">
        <v>122.74475100000001</v>
      </c>
      <c r="AQ2349">
        <v>122.66693100000001</v>
      </c>
      <c r="AR2349">
        <v>1.8310999999999994E-2</v>
      </c>
      <c r="AS2349">
        <v>-5.9509000000000006E-2</v>
      </c>
      <c r="AU2349">
        <v>122.76306100000001</v>
      </c>
      <c r="AV2349">
        <v>2.746599999999999E-2</v>
      </c>
      <c r="AW2349">
        <v>-0.160217</v>
      </c>
      <c r="AX2349">
        <v>122.90039</v>
      </c>
      <c r="AY2349">
        <v>122.93701100000001</v>
      </c>
      <c r="AZ2349">
        <v>122.831726</v>
      </c>
      <c r="BA2349">
        <v>0.17394999999999999</v>
      </c>
      <c r="BB2349">
        <v>6.8665000000000004E-2</v>
      </c>
      <c r="BC2349">
        <v>9.1552999999999995E-2</v>
      </c>
      <c r="BD2349">
        <v>-1.8310999999999994E-2</v>
      </c>
      <c r="BE2349">
        <v>0.13732900000000001</v>
      </c>
      <c r="BF2349">
        <v>8.2397999999999999E-2</v>
      </c>
      <c r="BG2349">
        <v>0.27465800000000001</v>
      </c>
      <c r="BH2349">
        <v>0.27008100000000002</v>
      </c>
      <c r="BI2349">
        <v>123.00109800000001</v>
      </c>
      <c r="BJ2349">
        <v>123.03314200000001</v>
      </c>
      <c r="BK2349">
        <v>-0.27923600000000004</v>
      </c>
      <c r="BL2349">
        <v>-0.24261500000000003</v>
      </c>
      <c r="BM2349">
        <v>122.70812900000001</v>
      </c>
      <c r="BN2349">
        <v>122.84545900000001</v>
      </c>
      <c r="BO2349">
        <v>122.74017300000001</v>
      </c>
      <c r="BP2349">
        <v>122.79052700000001</v>
      </c>
    </row>
    <row r="2350" spans="1:68">
      <c r="A2350">
        <v>4186.765625</v>
      </c>
      <c r="B2350">
        <v>123.001099</v>
      </c>
      <c r="C2350">
        <v>-122.854614</v>
      </c>
      <c r="D2350">
        <v>0.13732900000000001</v>
      </c>
      <c r="F2350">
        <v>2.5177299999999958E-3</v>
      </c>
      <c r="G2350">
        <v>-9.6706679999999969E-3</v>
      </c>
      <c r="H2350">
        <v>-7.9010691999999993E-2</v>
      </c>
      <c r="I2350">
        <v>-5.4837180000000003E-3</v>
      </c>
      <c r="J2350">
        <v>-2.5743683999999999E-2</v>
      </c>
      <c r="K2350">
        <v>-4.7390104000000002E-2</v>
      </c>
      <c r="L2350">
        <v>-4.1887216000000005E-2</v>
      </c>
      <c r="N2350">
        <v>-2.1057440000000053E-3</v>
      </c>
      <c r="O2350">
        <v>4.0311940000000001E-3</v>
      </c>
      <c r="P2350">
        <v>6.2122119999999999E-3</v>
      </c>
      <c r="Q2350">
        <v>-8.4252000000000007E-3</v>
      </c>
      <c r="R2350">
        <v>-0.21851069399999998</v>
      </c>
      <c r="S2350">
        <v>-1.7700835999999998E-2</v>
      </c>
      <c r="T2350">
        <v>-2.2825504000000003E-2</v>
      </c>
      <c r="V2350">
        <v>-0.10070800000000001</v>
      </c>
      <c r="W2350">
        <v>0.123596</v>
      </c>
      <c r="X2350">
        <v>-0.13732900000000001</v>
      </c>
      <c r="Y2350">
        <v>-0.160217</v>
      </c>
      <c r="Z2350">
        <v>0</v>
      </c>
      <c r="AA2350">
        <v>-0.169373</v>
      </c>
      <c r="AB2350">
        <v>-0.109863</v>
      </c>
      <c r="AD2350">
        <v>-4.1199E-2</v>
      </c>
      <c r="AE2350">
        <v>0.13732900000000001</v>
      </c>
      <c r="AF2350">
        <v>-0.109863</v>
      </c>
      <c r="AG2350">
        <v>-5.0354000000000003E-2</v>
      </c>
      <c r="AH2350">
        <v>3.6621000000000001E-2</v>
      </c>
      <c r="AI2350">
        <v>-2.7466000000000001E-2</v>
      </c>
      <c r="AJ2350">
        <v>4.1199E-2</v>
      </c>
      <c r="AL2350">
        <v>122.717285</v>
      </c>
      <c r="AM2350">
        <v>-1.3733000000000009E-2</v>
      </c>
      <c r="AN2350">
        <v>-0.29754599999999998</v>
      </c>
      <c r="AO2350">
        <v>122.854614</v>
      </c>
      <c r="AP2350">
        <v>122.74475099999999</v>
      </c>
      <c r="AQ2350">
        <v>122.685241</v>
      </c>
      <c r="AR2350">
        <v>2.7466000000000004E-2</v>
      </c>
      <c r="AS2350">
        <v>-3.2043999999999989E-2</v>
      </c>
      <c r="AU2350">
        <v>122.74475099999999</v>
      </c>
      <c r="AV2350">
        <v>0</v>
      </c>
      <c r="AW2350">
        <v>-0.18768300000000002</v>
      </c>
      <c r="AX2350">
        <v>122.89123499999999</v>
      </c>
      <c r="AY2350">
        <v>122.895813</v>
      </c>
      <c r="AZ2350">
        <v>122.82714799999999</v>
      </c>
      <c r="BA2350">
        <v>0.151062</v>
      </c>
      <c r="BB2350">
        <v>8.2396999999999998E-2</v>
      </c>
      <c r="BC2350">
        <v>0.13732900000000001</v>
      </c>
      <c r="BD2350">
        <v>-2.2887999999999992E-2</v>
      </c>
      <c r="BE2350">
        <v>0.146484</v>
      </c>
      <c r="BF2350">
        <v>5.9508999999999999E-2</v>
      </c>
      <c r="BG2350">
        <v>0.26092500000000002</v>
      </c>
      <c r="BH2350">
        <v>0.24719200000000002</v>
      </c>
      <c r="BI2350">
        <v>122.97821</v>
      </c>
      <c r="BJ2350">
        <v>122.99194299999999</v>
      </c>
      <c r="BK2350">
        <v>-0.27465800000000001</v>
      </c>
      <c r="BL2350">
        <v>-0.24719200000000002</v>
      </c>
      <c r="BM2350">
        <v>122.694397</v>
      </c>
      <c r="BN2350">
        <v>122.80426</v>
      </c>
      <c r="BO2350">
        <v>122.753906</v>
      </c>
      <c r="BP2350">
        <v>122.81341499999999</v>
      </c>
    </row>
    <row r="2351" spans="1:68">
      <c r="A2351">
        <v>4188.5625</v>
      </c>
      <c r="B2351">
        <v>123.014832</v>
      </c>
      <c r="C2351">
        <v>-122.840881</v>
      </c>
      <c r="D2351">
        <v>0.119019</v>
      </c>
      <c r="F2351">
        <v>-1.2741270000000006E-2</v>
      </c>
      <c r="G2351">
        <v>-1.0311467999999999E-2</v>
      </c>
      <c r="H2351">
        <v>-7.8796891999999993E-2</v>
      </c>
      <c r="I2351">
        <v>-3.7747179999999998E-3</v>
      </c>
      <c r="J2351">
        <v>-2.9161684E-2</v>
      </c>
      <c r="K2351">
        <v>-4.9099104000000005E-2</v>
      </c>
      <c r="L2351">
        <v>-3.8682815999999995E-2</v>
      </c>
      <c r="N2351">
        <v>-2.1057440000000053E-3</v>
      </c>
      <c r="O2351">
        <v>3.6037940000000004E-3</v>
      </c>
      <c r="P2351">
        <v>7.4940119999999995E-3</v>
      </c>
      <c r="Q2351">
        <v>-8.2116000000000012E-3</v>
      </c>
      <c r="R2351">
        <v>-0.21893789400000002</v>
      </c>
      <c r="S2351">
        <v>-2.1332436E-2</v>
      </c>
      <c r="T2351">
        <v>-2.1543904000000003E-2</v>
      </c>
      <c r="V2351">
        <v>-9.1552999999999995E-2</v>
      </c>
      <c r="W2351">
        <v>0.105286</v>
      </c>
      <c r="X2351">
        <v>-0.12817400000000001</v>
      </c>
      <c r="Y2351">
        <v>-0.119019</v>
      </c>
      <c r="Z2351">
        <v>2.7466000000000001E-2</v>
      </c>
      <c r="AA2351">
        <v>-0.119019</v>
      </c>
      <c r="AB2351">
        <v>-5.0354000000000003E-2</v>
      </c>
      <c r="AD2351">
        <v>2.2887999999999999E-2</v>
      </c>
      <c r="AE2351">
        <v>0.123596</v>
      </c>
      <c r="AF2351">
        <v>-0.105286</v>
      </c>
      <c r="AG2351">
        <v>-4.5779999999999996E-3</v>
      </c>
      <c r="AH2351">
        <v>7.3242000000000002E-2</v>
      </c>
      <c r="AI2351">
        <v>4.5779999999999996E-3</v>
      </c>
      <c r="AJ2351">
        <v>5.4932000000000002E-2</v>
      </c>
      <c r="AL2351">
        <v>122.71270699999999</v>
      </c>
      <c r="AM2351">
        <v>-1.3732999999999995E-2</v>
      </c>
      <c r="AN2351">
        <v>-0.238038</v>
      </c>
      <c r="AO2351">
        <v>122.868347</v>
      </c>
      <c r="AP2351">
        <v>122.790527</v>
      </c>
      <c r="AQ2351">
        <v>122.721862</v>
      </c>
      <c r="AR2351">
        <v>7.782E-2</v>
      </c>
      <c r="AS2351">
        <v>9.1550000000000104E-3</v>
      </c>
      <c r="AU2351">
        <v>122.73559499999999</v>
      </c>
      <c r="AV2351">
        <v>4.5769999999999977E-3</v>
      </c>
      <c r="AW2351">
        <v>-0.123597</v>
      </c>
      <c r="AX2351">
        <v>122.91412299999999</v>
      </c>
      <c r="AY2351">
        <v>122.89581299999999</v>
      </c>
      <c r="AZ2351">
        <v>122.84545899999999</v>
      </c>
      <c r="BA2351">
        <v>0.160218</v>
      </c>
      <c r="BB2351">
        <v>0.109864</v>
      </c>
      <c r="BC2351">
        <v>0.15564</v>
      </c>
      <c r="BD2351">
        <v>9.1550000000000104E-3</v>
      </c>
      <c r="BE2351">
        <v>0.17852800000000002</v>
      </c>
      <c r="BF2351">
        <v>0.10070800000000001</v>
      </c>
      <c r="BG2351">
        <v>0.23346</v>
      </c>
      <c r="BH2351">
        <v>0.228882</v>
      </c>
      <c r="BI2351">
        <v>122.946167</v>
      </c>
      <c r="BJ2351">
        <v>122.964477</v>
      </c>
      <c r="BK2351">
        <v>-0.247193</v>
      </c>
      <c r="BL2351">
        <v>-0.224305</v>
      </c>
      <c r="BM2351">
        <v>122.721862</v>
      </c>
      <c r="BN2351">
        <v>122.836303</v>
      </c>
      <c r="BO2351">
        <v>122.74932799999999</v>
      </c>
      <c r="BP2351">
        <v>122.86376899999999</v>
      </c>
    </row>
    <row r="2352" spans="1:68">
      <c r="A2352">
        <v>4190.3125</v>
      </c>
      <c r="B2352">
        <v>123.042297</v>
      </c>
      <c r="C2352">
        <v>-122.850037</v>
      </c>
      <c r="D2352">
        <v>0.123596</v>
      </c>
      <c r="F2352">
        <v>-5.1117700000000051E-3</v>
      </c>
      <c r="G2352">
        <v>-1.5865667999999996E-2</v>
      </c>
      <c r="H2352">
        <v>-7.9437891999999996E-2</v>
      </c>
      <c r="I2352">
        <v>-6.5517179999999998E-3</v>
      </c>
      <c r="J2352">
        <v>-3.5356684000000006E-2</v>
      </c>
      <c r="K2352">
        <v>-5.1876103999999999E-2</v>
      </c>
      <c r="L2352">
        <v>-4.1673616000000004E-2</v>
      </c>
      <c r="N2352">
        <v>9.4605599999999514E-4</v>
      </c>
      <c r="O2352">
        <v>2.1083940000000008E-3</v>
      </c>
      <c r="P2352">
        <v>5.5712120000000007E-3</v>
      </c>
      <c r="Q2352">
        <v>-1.1843200000000002E-2</v>
      </c>
      <c r="R2352">
        <v>-0.216374494</v>
      </c>
      <c r="S2352">
        <v>-1.8982435999999998E-2</v>
      </c>
      <c r="T2352">
        <v>-2.6457104000000002E-2</v>
      </c>
      <c r="V2352">
        <v>-0.13732900000000001</v>
      </c>
      <c r="W2352">
        <v>0.13275100000000001</v>
      </c>
      <c r="X2352">
        <v>-0.151062</v>
      </c>
      <c r="Y2352">
        <v>-0.17852799999999999</v>
      </c>
      <c r="Z2352">
        <v>-1.8311000000000001E-2</v>
      </c>
      <c r="AA2352">
        <v>-0.13732900000000001</v>
      </c>
      <c r="AB2352">
        <v>-7.3242000000000002E-2</v>
      </c>
      <c r="AD2352">
        <v>-6.8665000000000004E-2</v>
      </c>
      <c r="AE2352">
        <v>0.13732900000000001</v>
      </c>
      <c r="AF2352">
        <v>-0.123596</v>
      </c>
      <c r="AG2352">
        <v>-3.6621000000000001E-2</v>
      </c>
      <c r="AH2352">
        <v>6.8665000000000004E-2</v>
      </c>
      <c r="AI2352">
        <v>4.5779999999999996E-3</v>
      </c>
      <c r="AJ2352">
        <v>6.8665000000000004E-2</v>
      </c>
      <c r="AL2352">
        <v>122.698975</v>
      </c>
      <c r="AM2352">
        <v>9.1550000000000104E-3</v>
      </c>
      <c r="AN2352">
        <v>-0.302124</v>
      </c>
      <c r="AO2352">
        <v>122.831726</v>
      </c>
      <c r="AP2352">
        <v>122.77679500000001</v>
      </c>
      <c r="AQ2352">
        <v>122.71270800000001</v>
      </c>
      <c r="AR2352">
        <v>7.782E-2</v>
      </c>
      <c r="AS2352">
        <v>1.3732999999999995E-2</v>
      </c>
      <c r="AU2352">
        <v>122.72644099999999</v>
      </c>
      <c r="AV2352">
        <v>1.3733000000000009E-2</v>
      </c>
      <c r="AW2352">
        <v>-0.160217</v>
      </c>
      <c r="AX2352">
        <v>122.918702</v>
      </c>
      <c r="AY2352">
        <v>122.918702</v>
      </c>
      <c r="AZ2352">
        <v>122.854615</v>
      </c>
      <c r="BA2352">
        <v>0.19226100000000002</v>
      </c>
      <c r="BB2352">
        <v>0.12817400000000001</v>
      </c>
      <c r="BC2352">
        <v>0.13275100000000001</v>
      </c>
      <c r="BD2352">
        <v>-2.746599999999999E-2</v>
      </c>
      <c r="BE2352">
        <v>0.19226100000000002</v>
      </c>
      <c r="BF2352">
        <v>8.6974999999999997E-2</v>
      </c>
      <c r="BG2352">
        <v>0.28381299999999998</v>
      </c>
      <c r="BH2352">
        <v>0.26092500000000002</v>
      </c>
      <c r="BI2352">
        <v>122.982788</v>
      </c>
      <c r="BJ2352">
        <v>122.98736599999999</v>
      </c>
      <c r="BK2352">
        <v>-0.27465800000000001</v>
      </c>
      <c r="BL2352">
        <v>-0.247192</v>
      </c>
      <c r="BM2352">
        <v>122.671509</v>
      </c>
      <c r="BN2352">
        <v>122.813416</v>
      </c>
      <c r="BO2352">
        <v>122.71270800000001</v>
      </c>
      <c r="BP2352">
        <v>122.781372</v>
      </c>
    </row>
    <row r="2353" spans="1:68">
      <c r="A2353">
        <v>4192.109375</v>
      </c>
      <c r="B2353">
        <v>123.129272</v>
      </c>
      <c r="C2353">
        <v>-122.854614</v>
      </c>
      <c r="D2353">
        <v>8.6974999999999997E-2</v>
      </c>
      <c r="F2353">
        <v>2.5177299999999958E-3</v>
      </c>
      <c r="G2353">
        <v>-1.5224867999999997E-2</v>
      </c>
      <c r="H2353">
        <v>-8.0292292000000015E-2</v>
      </c>
      <c r="I2353">
        <v>-6.7653179999999993E-3</v>
      </c>
      <c r="J2353">
        <v>-3.1297883999999998E-2</v>
      </c>
      <c r="K2353">
        <v>-5.2089704000000001E-2</v>
      </c>
      <c r="L2353">
        <v>-4.3168815999999999E-2</v>
      </c>
      <c r="N2353">
        <v>-5.1575440000000052E-3</v>
      </c>
      <c r="O2353">
        <v>2.7493940000000009E-3</v>
      </c>
      <c r="P2353">
        <v>6.2122119999999999E-3</v>
      </c>
      <c r="Q2353">
        <v>-1.4193000000000001E-2</v>
      </c>
      <c r="R2353">
        <v>-0.21915149399999997</v>
      </c>
      <c r="S2353">
        <v>-2.0477835999999999E-2</v>
      </c>
      <c r="T2353">
        <v>-2.1543904000000003E-2</v>
      </c>
      <c r="V2353">
        <v>-7.3242000000000002E-2</v>
      </c>
      <c r="W2353">
        <v>8.2396999999999998E-2</v>
      </c>
      <c r="X2353">
        <v>-0.105286</v>
      </c>
      <c r="Y2353">
        <v>-2.7466000000000001E-2</v>
      </c>
      <c r="Z2353">
        <v>0.17852799999999999</v>
      </c>
      <c r="AA2353">
        <v>4.5779999999999996E-3</v>
      </c>
      <c r="AB2353">
        <v>6.4087000000000005E-2</v>
      </c>
      <c r="AD2353">
        <v>0.123596</v>
      </c>
      <c r="AE2353">
        <v>0.109863</v>
      </c>
      <c r="AF2353">
        <v>-7.782E-2</v>
      </c>
      <c r="AG2353">
        <v>7.782E-2</v>
      </c>
      <c r="AH2353">
        <v>0.21972700000000001</v>
      </c>
      <c r="AI2353">
        <v>0.151062</v>
      </c>
      <c r="AJ2353">
        <v>0.151062</v>
      </c>
      <c r="AL2353">
        <v>122.74932799999999</v>
      </c>
      <c r="AM2353">
        <v>-4.5779999999999987E-3</v>
      </c>
      <c r="AN2353">
        <v>-0.114441</v>
      </c>
      <c r="AO2353">
        <v>123.033142</v>
      </c>
      <c r="AP2353">
        <v>122.918701</v>
      </c>
      <c r="AQ2353">
        <v>122.85919199999999</v>
      </c>
      <c r="AR2353">
        <v>0.169373</v>
      </c>
      <c r="AS2353">
        <v>0.109864</v>
      </c>
      <c r="AU2353">
        <v>122.776794</v>
      </c>
      <c r="AV2353">
        <v>2.2888000000000006E-2</v>
      </c>
      <c r="AW2353">
        <v>-9.1549999999999965E-3</v>
      </c>
      <c r="AX2353">
        <v>123.074341</v>
      </c>
      <c r="AY2353">
        <v>123.00567599999999</v>
      </c>
      <c r="AZ2353">
        <v>123.00567599999999</v>
      </c>
      <c r="BA2353">
        <v>0.228882</v>
      </c>
      <c r="BB2353">
        <v>0.228882</v>
      </c>
      <c r="BC2353">
        <v>0.28381400000000001</v>
      </c>
      <c r="BD2353">
        <v>7.782E-2</v>
      </c>
      <c r="BE2353">
        <v>0.29754700000000001</v>
      </c>
      <c r="BF2353">
        <v>0.15564</v>
      </c>
      <c r="BG2353">
        <v>0.18768299999999999</v>
      </c>
      <c r="BH2353">
        <v>0.18768299999999999</v>
      </c>
      <c r="BI2353">
        <v>122.937011</v>
      </c>
      <c r="BJ2353">
        <v>122.964477</v>
      </c>
      <c r="BK2353">
        <v>-0.19226100000000002</v>
      </c>
      <c r="BL2353">
        <v>-0.164795</v>
      </c>
      <c r="BM2353">
        <v>122.82714799999999</v>
      </c>
      <c r="BN2353">
        <v>122.932434</v>
      </c>
      <c r="BO2353">
        <v>122.781372</v>
      </c>
      <c r="BP2353">
        <v>122.97821</v>
      </c>
    </row>
    <row r="2354" spans="1:68">
      <c r="A2354">
        <v>4193.90625</v>
      </c>
      <c r="B2354">
        <v>123.13385</v>
      </c>
      <c r="C2354">
        <v>-122.80883799999999</v>
      </c>
      <c r="D2354">
        <v>8.6974999999999997E-2</v>
      </c>
      <c r="F2354">
        <v>-1.2741270000000006E-2</v>
      </c>
      <c r="G2354">
        <v>-7.1072679999999973E-3</v>
      </c>
      <c r="H2354">
        <v>-7.9224292000000002E-2</v>
      </c>
      <c r="I2354">
        <v>-7.192717999999999E-3</v>
      </c>
      <c r="J2354">
        <v>-2.7452684000000005E-2</v>
      </c>
      <c r="K2354">
        <v>-4.8030903999999999E-2</v>
      </c>
      <c r="L2354">
        <v>-4.2528016000000002E-2</v>
      </c>
      <c r="N2354">
        <v>-2.1057440000000053E-3</v>
      </c>
      <c r="O2354">
        <v>1.6811940000000004E-3</v>
      </c>
      <c r="P2354">
        <v>7.4940119999999995E-3</v>
      </c>
      <c r="Q2354">
        <v>-1.8038400000000003E-2</v>
      </c>
      <c r="R2354">
        <v>-0.22128789399999998</v>
      </c>
      <c r="S2354">
        <v>-1.9837035999999995E-2</v>
      </c>
      <c r="T2354">
        <v>-2.9661503999999998E-2</v>
      </c>
      <c r="V2354">
        <v>-5.0354000000000003E-2</v>
      </c>
      <c r="W2354">
        <v>6.8665000000000004E-2</v>
      </c>
      <c r="X2354">
        <v>-7.782E-2</v>
      </c>
      <c r="Y2354">
        <v>-3.2043000000000002E-2</v>
      </c>
      <c r="Z2354">
        <v>0.12817400000000001</v>
      </c>
      <c r="AA2354">
        <v>-6.8665000000000004E-2</v>
      </c>
      <c r="AB2354">
        <v>1.8311000000000001E-2</v>
      </c>
      <c r="AD2354">
        <v>0.13275100000000001</v>
      </c>
      <c r="AE2354">
        <v>0.10070800000000001</v>
      </c>
      <c r="AF2354">
        <v>-7.782E-2</v>
      </c>
      <c r="AG2354">
        <v>8.6974999999999997E-2</v>
      </c>
      <c r="AH2354">
        <v>0.164795</v>
      </c>
      <c r="AI2354">
        <v>0.123596</v>
      </c>
      <c r="AJ2354">
        <v>0.151062</v>
      </c>
      <c r="AL2354">
        <v>122.73101799999999</v>
      </c>
      <c r="AM2354">
        <v>-1.8309999999999993E-2</v>
      </c>
      <c r="AN2354">
        <v>-0.119018</v>
      </c>
      <c r="AO2354">
        <v>122.937012</v>
      </c>
      <c r="AP2354">
        <v>122.82714899999999</v>
      </c>
      <c r="AQ2354">
        <v>122.740173</v>
      </c>
      <c r="AR2354">
        <v>9.6130999999999994E-2</v>
      </c>
      <c r="AS2354">
        <v>9.1549999999999965E-3</v>
      </c>
      <c r="AU2354">
        <v>122.73101799999999</v>
      </c>
      <c r="AV2354">
        <v>1.3733000000000009E-2</v>
      </c>
      <c r="AW2354">
        <v>0</v>
      </c>
      <c r="AX2354">
        <v>122.97363299999999</v>
      </c>
      <c r="AY2354">
        <v>122.95989999999999</v>
      </c>
      <c r="AZ2354">
        <v>122.932434</v>
      </c>
      <c r="BA2354">
        <v>0.228882</v>
      </c>
      <c r="BB2354">
        <v>0.20141599999999998</v>
      </c>
      <c r="BC2354">
        <v>0.20599400000000001</v>
      </c>
      <c r="BD2354">
        <v>4.5776999999999998E-2</v>
      </c>
      <c r="BE2354">
        <v>0.242615</v>
      </c>
      <c r="BF2354">
        <v>0.164795</v>
      </c>
      <c r="BG2354">
        <v>0.146485</v>
      </c>
      <c r="BH2354">
        <v>0.17852800000000002</v>
      </c>
      <c r="BI2354">
        <v>122.87750299999999</v>
      </c>
      <c r="BJ2354">
        <v>122.90954599999999</v>
      </c>
      <c r="BK2354">
        <v>-0.164795</v>
      </c>
      <c r="BL2354">
        <v>-0.164795</v>
      </c>
      <c r="BM2354">
        <v>122.77679499999999</v>
      </c>
      <c r="BN2354">
        <v>122.89581299999999</v>
      </c>
      <c r="BO2354">
        <v>122.758484</v>
      </c>
      <c r="BP2354">
        <v>122.94158899999999</v>
      </c>
    </row>
    <row r="2355" spans="1:68">
      <c r="A2355">
        <v>4195.65625</v>
      </c>
      <c r="B2355">
        <v>122.996521</v>
      </c>
      <c r="C2355">
        <v>-122.85919199999999</v>
      </c>
      <c r="D2355">
        <v>0.13275100000000001</v>
      </c>
      <c r="F2355">
        <v>-5.1117700000000051E-3</v>
      </c>
      <c r="G2355">
        <v>-9.243467999999996E-3</v>
      </c>
      <c r="H2355">
        <v>-7.8796891999999993E-2</v>
      </c>
      <c r="I2355">
        <v>-2.9201179999999998E-3</v>
      </c>
      <c r="J2355">
        <v>-3.0870684000000002E-2</v>
      </c>
      <c r="K2355">
        <v>-4.9526304E-2</v>
      </c>
      <c r="L2355">
        <v>-3.8469216000000001E-2</v>
      </c>
      <c r="N2355">
        <v>-2.1057440000000053E-3</v>
      </c>
      <c r="O2355">
        <v>3.6037940000000004E-3</v>
      </c>
      <c r="P2355">
        <v>7.4940119999999995E-3</v>
      </c>
      <c r="Q2355">
        <v>-9.0662E-3</v>
      </c>
      <c r="R2355">
        <v>-0.22406489399999999</v>
      </c>
      <c r="S2355">
        <v>-1.9837035999999995E-2</v>
      </c>
      <c r="T2355">
        <v>-2.3252904000000001E-2</v>
      </c>
      <c r="V2355">
        <v>-0.119019</v>
      </c>
      <c r="W2355">
        <v>0.119019</v>
      </c>
      <c r="X2355">
        <v>-0.146484</v>
      </c>
      <c r="Y2355">
        <v>-0.169373</v>
      </c>
      <c r="Z2355">
        <v>-4.1199E-2</v>
      </c>
      <c r="AA2355">
        <v>-0.19683800000000001</v>
      </c>
      <c r="AB2355">
        <v>-0.119019</v>
      </c>
      <c r="AD2355">
        <v>-5.9508999999999999E-2</v>
      </c>
      <c r="AE2355">
        <v>0.13732900000000001</v>
      </c>
      <c r="AF2355">
        <v>-0.119019</v>
      </c>
      <c r="AG2355">
        <v>-5.4932000000000002E-2</v>
      </c>
      <c r="AH2355">
        <v>9.1549999999999999E-3</v>
      </c>
      <c r="AI2355">
        <v>-4.5775999999999997E-2</v>
      </c>
      <c r="AJ2355">
        <v>3.6621000000000001E-2</v>
      </c>
      <c r="AL2355">
        <v>122.71270799999999</v>
      </c>
      <c r="AM2355">
        <v>-1.3732000000000008E-2</v>
      </c>
      <c r="AN2355">
        <v>-0.302124</v>
      </c>
      <c r="AO2355">
        <v>122.81799299999999</v>
      </c>
      <c r="AP2355">
        <v>122.740173</v>
      </c>
      <c r="AQ2355">
        <v>122.66235399999999</v>
      </c>
      <c r="AR2355">
        <v>2.7465000000000003E-2</v>
      </c>
      <c r="AS2355">
        <v>-5.035400000000001E-2</v>
      </c>
      <c r="AU2355">
        <v>122.740173</v>
      </c>
      <c r="AV2355">
        <v>4.5779999999999987E-3</v>
      </c>
      <c r="AW2355">
        <v>-0.18768300000000002</v>
      </c>
      <c r="AX2355">
        <v>122.868347</v>
      </c>
      <c r="AY2355">
        <v>122.89581299999999</v>
      </c>
      <c r="AZ2355">
        <v>122.81341599999999</v>
      </c>
      <c r="BA2355">
        <v>0.15564</v>
      </c>
      <c r="BB2355">
        <v>7.3243000000000003E-2</v>
      </c>
      <c r="BC2355">
        <v>0.105285</v>
      </c>
      <c r="BD2355">
        <v>-2.2888999999999993E-2</v>
      </c>
      <c r="BE2355">
        <v>0.12817400000000001</v>
      </c>
      <c r="BF2355">
        <v>6.4087000000000005E-2</v>
      </c>
      <c r="BG2355">
        <v>0.26550299999999999</v>
      </c>
      <c r="BH2355">
        <v>0.25634800000000002</v>
      </c>
      <c r="BI2355">
        <v>122.97821099999999</v>
      </c>
      <c r="BJ2355">
        <v>122.99652099999999</v>
      </c>
      <c r="BK2355">
        <v>-0.27923500000000001</v>
      </c>
      <c r="BL2355">
        <v>-0.25176999999999999</v>
      </c>
      <c r="BM2355">
        <v>122.689819</v>
      </c>
      <c r="BN2355">
        <v>122.80426</v>
      </c>
      <c r="BO2355">
        <v>122.740173</v>
      </c>
      <c r="BP2355">
        <v>122.79968299999999</v>
      </c>
    </row>
    <row r="2356" spans="1:68">
      <c r="A2356">
        <v>4197.4375</v>
      </c>
      <c r="B2356">
        <v>123.033142</v>
      </c>
      <c r="C2356">
        <v>-122.813416</v>
      </c>
      <c r="D2356">
        <v>0.119019</v>
      </c>
      <c r="F2356">
        <v>-5.1117700000000051E-3</v>
      </c>
      <c r="G2356">
        <v>-1.2020467999999998E-2</v>
      </c>
      <c r="H2356">
        <v>-7.8796891999999993E-2</v>
      </c>
      <c r="I2356">
        <v>-5.9109179999999994E-3</v>
      </c>
      <c r="J2356">
        <v>-3.0870684000000002E-2</v>
      </c>
      <c r="K2356">
        <v>-4.8244504000000001E-2</v>
      </c>
      <c r="L2356">
        <v>-3.9751016000000007E-2</v>
      </c>
      <c r="N2356">
        <v>9.4605599999999514E-4</v>
      </c>
      <c r="O2356">
        <v>2.3221940000000009E-3</v>
      </c>
      <c r="P2356">
        <v>7.2802119999999994E-3</v>
      </c>
      <c r="Q2356">
        <v>-1.5688399999999998E-2</v>
      </c>
      <c r="R2356">
        <v>-0.21786989399999998</v>
      </c>
      <c r="S2356">
        <v>-2.0477835999999999E-2</v>
      </c>
      <c r="T2356">
        <v>-2.6029904000000003E-2</v>
      </c>
      <c r="V2356">
        <v>-8.6974999999999997E-2</v>
      </c>
      <c r="W2356">
        <v>0.119019</v>
      </c>
      <c r="X2356">
        <v>-0.13732900000000001</v>
      </c>
      <c r="Y2356">
        <v>-9.6129999999999993E-2</v>
      </c>
      <c r="Z2356">
        <v>4.5775999999999997E-2</v>
      </c>
      <c r="AA2356">
        <v>-0.13275100000000001</v>
      </c>
      <c r="AB2356">
        <v>-5.4932000000000002E-2</v>
      </c>
      <c r="AD2356">
        <v>3.6621000000000001E-2</v>
      </c>
      <c r="AE2356">
        <v>0.119019</v>
      </c>
      <c r="AF2356">
        <v>-0.109863</v>
      </c>
      <c r="AG2356">
        <v>-4.5779999999999996E-3</v>
      </c>
      <c r="AH2356">
        <v>6.4087000000000005E-2</v>
      </c>
      <c r="AI2356">
        <v>-4.5779999999999996E-3</v>
      </c>
      <c r="AJ2356">
        <v>6.4087000000000005E-2</v>
      </c>
      <c r="AL2356">
        <v>122.67608700000001</v>
      </c>
      <c r="AM2356">
        <v>0</v>
      </c>
      <c r="AN2356">
        <v>-0.21514899999999998</v>
      </c>
      <c r="AO2356">
        <v>122.85919200000001</v>
      </c>
      <c r="AP2356">
        <v>122.75848400000001</v>
      </c>
      <c r="AQ2356">
        <v>122.680665</v>
      </c>
      <c r="AR2356">
        <v>8.2396999999999998E-2</v>
      </c>
      <c r="AS2356">
        <v>4.5779999999999987E-3</v>
      </c>
      <c r="AU2356">
        <v>122.703553</v>
      </c>
      <c r="AV2356">
        <v>0</v>
      </c>
      <c r="AW2356">
        <v>-0.123597</v>
      </c>
      <c r="AX2356">
        <v>122.877503</v>
      </c>
      <c r="AY2356">
        <v>122.877503</v>
      </c>
      <c r="AZ2356">
        <v>122.80883800000001</v>
      </c>
      <c r="BA2356">
        <v>0.17394999999999999</v>
      </c>
      <c r="BB2356">
        <v>0.105285</v>
      </c>
      <c r="BC2356">
        <v>0.18310500000000002</v>
      </c>
      <c r="BD2356">
        <v>4.1199000000000013E-2</v>
      </c>
      <c r="BE2356">
        <v>0.17394999999999999</v>
      </c>
      <c r="BF2356">
        <v>0.105285</v>
      </c>
      <c r="BG2356">
        <v>0.25634800000000002</v>
      </c>
      <c r="BH2356">
        <v>0.228882</v>
      </c>
      <c r="BI2356">
        <v>122.932435</v>
      </c>
      <c r="BJ2356">
        <v>122.932435</v>
      </c>
      <c r="BK2356">
        <v>-0.25634800000000002</v>
      </c>
      <c r="BL2356">
        <v>-0.228882</v>
      </c>
      <c r="BM2356">
        <v>122.717286</v>
      </c>
      <c r="BN2356">
        <v>122.80883800000001</v>
      </c>
      <c r="BO2356">
        <v>122.72644100000001</v>
      </c>
      <c r="BP2356">
        <v>122.850037</v>
      </c>
    </row>
    <row r="2357" spans="1:68">
      <c r="A2357">
        <v>4199.171875</v>
      </c>
      <c r="B2357">
        <v>123.092651</v>
      </c>
      <c r="C2357">
        <v>-122.831726</v>
      </c>
      <c r="D2357">
        <v>0.109863</v>
      </c>
      <c r="F2357">
        <v>-5.1117700000000051E-3</v>
      </c>
      <c r="G2357">
        <v>-1.3088667999999998E-2</v>
      </c>
      <c r="H2357">
        <v>-7.9437891999999996E-2</v>
      </c>
      <c r="I2357">
        <v>-8.9017179999999994E-3</v>
      </c>
      <c r="J2357">
        <v>-3.0657084000000001E-2</v>
      </c>
      <c r="K2357">
        <v>-4.9739904000000001E-2</v>
      </c>
      <c r="L2357">
        <v>-4.1887216000000005E-2</v>
      </c>
      <c r="N2357">
        <v>-2.1057440000000053E-3</v>
      </c>
      <c r="O2357">
        <v>1.2539940000000007E-3</v>
      </c>
      <c r="P2357">
        <v>6.8530120000000003E-3</v>
      </c>
      <c r="Q2357">
        <v>-1.6543000000000002E-2</v>
      </c>
      <c r="R2357">
        <v>-0.22086049399999999</v>
      </c>
      <c r="S2357">
        <v>-1.9409835999999996E-2</v>
      </c>
      <c r="T2357">
        <v>-2.4748104E-2</v>
      </c>
      <c r="V2357">
        <v>-0.105286</v>
      </c>
      <c r="W2357">
        <v>9.6129999999999993E-2</v>
      </c>
      <c r="X2357">
        <v>-0.105286</v>
      </c>
      <c r="Y2357">
        <v>-9.1552999999999995E-2</v>
      </c>
      <c r="Z2357">
        <v>8.2396999999999998E-2</v>
      </c>
      <c r="AA2357">
        <v>-0.105286</v>
      </c>
      <c r="AB2357">
        <v>0</v>
      </c>
      <c r="AD2357">
        <v>4.1199E-2</v>
      </c>
      <c r="AE2357">
        <v>9.6129999999999993E-2</v>
      </c>
      <c r="AF2357">
        <v>-8.2396999999999998E-2</v>
      </c>
      <c r="AG2357">
        <v>1.3733E-2</v>
      </c>
      <c r="AH2357">
        <v>0.13275100000000001</v>
      </c>
      <c r="AI2357">
        <v>7.782E-2</v>
      </c>
      <c r="AJ2357">
        <v>0.119019</v>
      </c>
      <c r="AL2357">
        <v>122.72644</v>
      </c>
      <c r="AM2357">
        <v>-1.3733000000000009E-2</v>
      </c>
      <c r="AN2357">
        <v>-0.20141599999999998</v>
      </c>
      <c r="AO2357">
        <v>122.914123</v>
      </c>
      <c r="AP2357">
        <v>122.831726</v>
      </c>
      <c r="AQ2357">
        <v>122.72644</v>
      </c>
      <c r="AR2357">
        <v>0.105286</v>
      </c>
      <c r="AS2357">
        <v>0</v>
      </c>
      <c r="AU2357">
        <v>122.749329</v>
      </c>
      <c r="AV2357">
        <v>-1.3733000000000009E-2</v>
      </c>
      <c r="AW2357">
        <v>-9.6130000000000007E-2</v>
      </c>
      <c r="AX2357">
        <v>122.964477</v>
      </c>
      <c r="AY2357">
        <v>122.950745</v>
      </c>
      <c r="AZ2357">
        <v>122.90954600000001</v>
      </c>
      <c r="BA2357">
        <v>0.20141599999999998</v>
      </c>
      <c r="BB2357">
        <v>0.160217</v>
      </c>
      <c r="BC2357">
        <v>0.18768299999999999</v>
      </c>
      <c r="BD2357">
        <v>1.3733000000000009E-2</v>
      </c>
      <c r="BE2357">
        <v>0.21514800000000001</v>
      </c>
      <c r="BF2357">
        <v>9.6129999999999993E-2</v>
      </c>
      <c r="BG2357">
        <v>0.20141599999999998</v>
      </c>
      <c r="BH2357">
        <v>0.17852699999999999</v>
      </c>
      <c r="BI2357">
        <v>122.92785600000001</v>
      </c>
      <c r="BJ2357">
        <v>122.92785600000001</v>
      </c>
      <c r="BK2357">
        <v>-0.21514900000000001</v>
      </c>
      <c r="BL2357">
        <v>-0.19225999999999999</v>
      </c>
      <c r="BM2357">
        <v>122.740173</v>
      </c>
      <c r="BN2357">
        <v>122.84545900000001</v>
      </c>
      <c r="BO2357">
        <v>122.72644</v>
      </c>
      <c r="BP2357">
        <v>122.87292500000001</v>
      </c>
    </row>
    <row r="2358" spans="1:68">
      <c r="A2358">
        <v>4200.90625</v>
      </c>
      <c r="B2358">
        <v>123.051453</v>
      </c>
      <c r="C2358">
        <v>-122.85919199999999</v>
      </c>
      <c r="D2358">
        <v>0.105286</v>
      </c>
      <c r="F2358">
        <v>-1.2741270000000006E-2</v>
      </c>
      <c r="G2358">
        <v>-1.2234267999999998E-2</v>
      </c>
      <c r="H2358">
        <v>-7.6660692000000002E-2</v>
      </c>
      <c r="I2358">
        <v>-6.5517179999999998E-3</v>
      </c>
      <c r="J2358">
        <v>-3.0016083999999998E-2</v>
      </c>
      <c r="K2358">
        <v>-5.0380904000000004E-2</v>
      </c>
      <c r="L2358">
        <v>-4.0819016E-2</v>
      </c>
      <c r="N2358">
        <v>9.4605599999999514E-4</v>
      </c>
      <c r="O2358">
        <v>5.953794000000001E-3</v>
      </c>
      <c r="P2358">
        <v>7.707612E-3</v>
      </c>
      <c r="Q2358">
        <v>-9.7070000000000021E-3</v>
      </c>
      <c r="R2358">
        <v>-0.21915149399999997</v>
      </c>
      <c r="S2358">
        <v>-1.6632635999999999E-2</v>
      </c>
      <c r="T2358">
        <v>-2.4748104E-2</v>
      </c>
      <c r="V2358">
        <v>-8.2396999999999998E-2</v>
      </c>
      <c r="W2358">
        <v>0.10070800000000001</v>
      </c>
      <c r="X2358">
        <v>-0.13275100000000001</v>
      </c>
      <c r="Y2358">
        <v>-0.119019</v>
      </c>
      <c r="Z2358">
        <v>4.5775999999999997E-2</v>
      </c>
      <c r="AA2358">
        <v>-0.119019</v>
      </c>
      <c r="AB2358">
        <v>-5.4932000000000002E-2</v>
      </c>
      <c r="AD2358">
        <v>2.7466000000000001E-2</v>
      </c>
      <c r="AE2358">
        <v>0.13732900000000001</v>
      </c>
      <c r="AF2358">
        <v>-9.6129999999999993E-2</v>
      </c>
      <c r="AG2358">
        <v>1.3733E-2</v>
      </c>
      <c r="AH2358">
        <v>0.105286</v>
      </c>
      <c r="AI2358">
        <v>3.2043000000000002E-2</v>
      </c>
      <c r="AJ2358">
        <v>9.1552999999999995E-2</v>
      </c>
      <c r="AL2358">
        <v>122.72644099999999</v>
      </c>
      <c r="AM2358">
        <v>-4.5779999999999987E-3</v>
      </c>
      <c r="AN2358">
        <v>-0.224305</v>
      </c>
      <c r="AO2358">
        <v>122.904968</v>
      </c>
      <c r="AP2358">
        <v>122.80426</v>
      </c>
      <c r="AQ2358">
        <v>122.740173</v>
      </c>
      <c r="AR2358">
        <v>7.7818999999999999E-2</v>
      </c>
      <c r="AS2358">
        <v>1.3732000000000008E-2</v>
      </c>
      <c r="AU2358">
        <v>122.76306199999999</v>
      </c>
      <c r="AV2358">
        <v>3.2043000000000002E-2</v>
      </c>
      <c r="AW2358">
        <v>-9.1553000000000009E-2</v>
      </c>
      <c r="AX2358">
        <v>122.964478</v>
      </c>
      <c r="AY2358">
        <v>122.950745</v>
      </c>
      <c r="AZ2358">
        <v>122.89123499999999</v>
      </c>
      <c r="BA2358">
        <v>0.18768299999999999</v>
      </c>
      <c r="BB2358">
        <v>0.12817299999999998</v>
      </c>
      <c r="BC2358">
        <v>0.17852699999999999</v>
      </c>
      <c r="BD2358">
        <v>1.3732000000000008E-2</v>
      </c>
      <c r="BE2358">
        <v>0.20141599999999998</v>
      </c>
      <c r="BF2358">
        <v>0.10986299999999999</v>
      </c>
      <c r="BG2358">
        <v>0.23345900000000003</v>
      </c>
      <c r="BH2358">
        <v>0.233459</v>
      </c>
      <c r="BI2358">
        <v>122.95989999999999</v>
      </c>
      <c r="BJ2358">
        <v>122.99652099999999</v>
      </c>
      <c r="BK2358">
        <v>-0.238037</v>
      </c>
      <c r="BL2358">
        <v>-0.20141599999999998</v>
      </c>
      <c r="BM2358">
        <v>122.740173</v>
      </c>
      <c r="BN2358">
        <v>122.872925</v>
      </c>
      <c r="BO2358">
        <v>122.77679499999999</v>
      </c>
      <c r="BP2358">
        <v>122.886658</v>
      </c>
    </row>
    <row r="2359" spans="1:68">
      <c r="A2359">
        <v>4202.703125</v>
      </c>
      <c r="B2359">
        <v>123.028564</v>
      </c>
      <c r="C2359">
        <v>-122.87750200000001</v>
      </c>
      <c r="D2359">
        <v>0.105286</v>
      </c>
      <c r="F2359">
        <v>2.5177299999999958E-3</v>
      </c>
      <c r="G2359">
        <v>-1.3088667999999998E-2</v>
      </c>
      <c r="H2359">
        <v>-7.7515292E-2</v>
      </c>
      <c r="I2359">
        <v>-8.9017179999999994E-3</v>
      </c>
      <c r="J2359">
        <v>-3.1938684000000009E-2</v>
      </c>
      <c r="K2359">
        <v>-5.0380904000000004E-2</v>
      </c>
      <c r="L2359">
        <v>-4.1246216000000002E-2</v>
      </c>
      <c r="N2359">
        <v>-5.1575440000000052E-3</v>
      </c>
      <c r="O2359">
        <v>2.1083940000000008E-3</v>
      </c>
      <c r="P2359">
        <v>8.3484119999999995E-3</v>
      </c>
      <c r="Q2359">
        <v>-8.8526000000000004E-3</v>
      </c>
      <c r="R2359">
        <v>-0.21893789400000002</v>
      </c>
      <c r="S2359">
        <v>-2.0691435999999997E-2</v>
      </c>
      <c r="T2359">
        <v>-2.0048504000000002E-2</v>
      </c>
      <c r="V2359">
        <v>-0.123596</v>
      </c>
      <c r="W2359">
        <v>0.109863</v>
      </c>
      <c r="X2359">
        <v>-0.13275100000000001</v>
      </c>
      <c r="Y2359">
        <v>-0.164795</v>
      </c>
      <c r="Z2359">
        <v>2.2887999999999999E-2</v>
      </c>
      <c r="AA2359">
        <v>-0.123596</v>
      </c>
      <c r="AB2359">
        <v>-5.9508999999999999E-2</v>
      </c>
      <c r="AD2359">
        <v>-3.6621000000000001E-2</v>
      </c>
      <c r="AE2359">
        <v>0.151062</v>
      </c>
      <c r="AF2359">
        <v>-0.13275100000000001</v>
      </c>
      <c r="AG2359">
        <v>-5.9508999999999999E-2</v>
      </c>
      <c r="AH2359">
        <v>5.9508999999999999E-2</v>
      </c>
      <c r="AI2359">
        <v>0</v>
      </c>
      <c r="AJ2359">
        <v>3.6621000000000001E-2</v>
      </c>
      <c r="AL2359">
        <v>122.74475100000001</v>
      </c>
      <c r="AM2359">
        <v>4.5769999999999977E-3</v>
      </c>
      <c r="AN2359">
        <v>-0.27008100000000002</v>
      </c>
      <c r="AO2359">
        <v>122.90039</v>
      </c>
      <c r="AP2359">
        <v>122.817993</v>
      </c>
      <c r="AQ2359">
        <v>122.753906</v>
      </c>
      <c r="AR2359">
        <v>7.3242000000000002E-2</v>
      </c>
      <c r="AS2359">
        <v>9.1550000000000104E-3</v>
      </c>
      <c r="AU2359">
        <v>122.74475100000001</v>
      </c>
      <c r="AV2359">
        <v>4.5775999999999997E-2</v>
      </c>
      <c r="AW2359">
        <v>-0.164795</v>
      </c>
      <c r="AX2359">
        <v>122.93701100000001</v>
      </c>
      <c r="AY2359">
        <v>122.914123</v>
      </c>
      <c r="AZ2359">
        <v>122.87750200000001</v>
      </c>
      <c r="BA2359">
        <v>0.16937200000000002</v>
      </c>
      <c r="BB2359">
        <v>0.13275100000000001</v>
      </c>
      <c r="BC2359">
        <v>0.155639</v>
      </c>
      <c r="BD2359">
        <v>-3.2043999999999989E-2</v>
      </c>
      <c r="BE2359">
        <v>0.19226000000000001</v>
      </c>
      <c r="BF2359">
        <v>7.3242000000000002E-2</v>
      </c>
      <c r="BG2359">
        <v>0.242614</v>
      </c>
      <c r="BH2359">
        <v>0.28381299999999998</v>
      </c>
      <c r="BI2359">
        <v>122.98736500000001</v>
      </c>
      <c r="BJ2359">
        <v>123.028564</v>
      </c>
      <c r="BK2359">
        <v>-0.238037</v>
      </c>
      <c r="BL2359">
        <v>-0.238037</v>
      </c>
      <c r="BM2359">
        <v>122.71270700000001</v>
      </c>
      <c r="BN2359">
        <v>122.817993</v>
      </c>
      <c r="BO2359">
        <v>122.753906</v>
      </c>
      <c r="BP2359">
        <v>122.84088100000001</v>
      </c>
    </row>
    <row r="2360" spans="1:68">
      <c r="A2360">
        <v>4204.5</v>
      </c>
      <c r="B2360">
        <v>123.092651</v>
      </c>
      <c r="C2360">
        <v>-122.86377</v>
      </c>
      <c r="D2360">
        <v>0.105286</v>
      </c>
      <c r="F2360">
        <v>-5.1117700000000051E-3</v>
      </c>
      <c r="G2360">
        <v>-1.3729467999999998E-2</v>
      </c>
      <c r="H2360">
        <v>-8.0078691999999993E-2</v>
      </c>
      <c r="I2360">
        <v>-6.7653179999999993E-3</v>
      </c>
      <c r="J2360">
        <v>-2.9588884000000003E-2</v>
      </c>
      <c r="K2360">
        <v>-5.1448903999999997E-2</v>
      </c>
      <c r="L2360">
        <v>-4.2314416000000001E-2</v>
      </c>
      <c r="N2360">
        <v>-2.1057440000000053E-3</v>
      </c>
      <c r="O2360">
        <v>-6.6860599999999932E-4</v>
      </c>
      <c r="P2360">
        <v>8.1348119999999999E-3</v>
      </c>
      <c r="Q2360">
        <v>-1.5688399999999998E-2</v>
      </c>
      <c r="R2360">
        <v>-0.220433294</v>
      </c>
      <c r="S2360">
        <v>-2.0050636E-2</v>
      </c>
      <c r="T2360">
        <v>-2.4320903999999997E-2</v>
      </c>
      <c r="V2360">
        <v>-0.109863</v>
      </c>
      <c r="W2360">
        <v>9.1552999999999995E-2</v>
      </c>
      <c r="X2360">
        <v>-0.119019</v>
      </c>
      <c r="Y2360">
        <v>-0.114441</v>
      </c>
      <c r="Z2360">
        <v>6.4087000000000005E-2</v>
      </c>
      <c r="AA2360">
        <v>-0.10070800000000001</v>
      </c>
      <c r="AB2360">
        <v>-9.1549999999999999E-3</v>
      </c>
      <c r="AD2360">
        <v>2.2887999999999999E-2</v>
      </c>
      <c r="AE2360">
        <v>9.6129999999999993E-2</v>
      </c>
      <c r="AF2360">
        <v>-0.105286</v>
      </c>
      <c r="AG2360">
        <v>1.3733E-2</v>
      </c>
      <c r="AH2360">
        <v>0.13732900000000001</v>
      </c>
      <c r="AI2360">
        <v>6.8665000000000004E-2</v>
      </c>
      <c r="AJ2360">
        <v>0.119019</v>
      </c>
      <c r="AL2360">
        <v>122.74475100000001</v>
      </c>
      <c r="AM2360">
        <v>-1.3733000000000009E-2</v>
      </c>
      <c r="AN2360">
        <v>-0.21972700000000001</v>
      </c>
      <c r="AO2360">
        <v>122.927857</v>
      </c>
      <c r="AP2360">
        <v>122.854615</v>
      </c>
      <c r="AQ2360">
        <v>122.76306200000001</v>
      </c>
      <c r="AR2360">
        <v>0.109864</v>
      </c>
      <c r="AS2360">
        <v>1.8310999999999994E-2</v>
      </c>
      <c r="AU2360">
        <v>122.758484</v>
      </c>
      <c r="AV2360">
        <v>-9.1560000000000114E-3</v>
      </c>
      <c r="AW2360">
        <v>-9.1553000000000009E-2</v>
      </c>
      <c r="AX2360">
        <v>123.001099</v>
      </c>
      <c r="AY2360">
        <v>122.982789</v>
      </c>
      <c r="AZ2360">
        <v>122.932435</v>
      </c>
      <c r="BA2360">
        <v>0.224305</v>
      </c>
      <c r="BB2360">
        <v>0.17395100000000002</v>
      </c>
      <c r="BC2360">
        <v>0.18310599999999999</v>
      </c>
      <c r="BD2360">
        <v>4.5779999999999987E-3</v>
      </c>
      <c r="BE2360">
        <v>0.24261500000000003</v>
      </c>
      <c r="BF2360">
        <v>0.119019</v>
      </c>
      <c r="BG2360">
        <v>0.21057199999999998</v>
      </c>
      <c r="BH2360">
        <v>0.20141599999999998</v>
      </c>
      <c r="BI2360">
        <v>122.95532300000001</v>
      </c>
      <c r="BJ2360">
        <v>122.9599</v>
      </c>
      <c r="BK2360">
        <v>-0.224305</v>
      </c>
      <c r="BL2360">
        <v>-0.21057200000000001</v>
      </c>
      <c r="BM2360">
        <v>122.749329</v>
      </c>
      <c r="BN2360">
        <v>122.877503</v>
      </c>
      <c r="BO2360">
        <v>122.753907</v>
      </c>
      <c r="BP2360">
        <v>122.886658</v>
      </c>
    </row>
    <row r="2361" spans="1:68">
      <c r="A2361">
        <v>4206.234375</v>
      </c>
      <c r="B2361">
        <v>123.02398700000001</v>
      </c>
      <c r="C2361">
        <v>-122.886658</v>
      </c>
      <c r="D2361">
        <v>0.123596</v>
      </c>
      <c r="F2361">
        <v>1.0147229999999993E-2</v>
      </c>
      <c r="G2361">
        <v>-1.1593267999999999E-2</v>
      </c>
      <c r="H2361">
        <v>-7.9224292000000002E-2</v>
      </c>
      <c r="I2361">
        <v>-4.8427179999999993E-3</v>
      </c>
      <c r="J2361">
        <v>-3.1938684000000009E-2</v>
      </c>
      <c r="K2361">
        <v>-5.2944303999999998E-2</v>
      </c>
      <c r="L2361">
        <v>-4.0178216000000003E-2</v>
      </c>
      <c r="N2361">
        <v>9.4605599999999514E-4</v>
      </c>
      <c r="O2361">
        <v>2.9629940000000009E-3</v>
      </c>
      <c r="P2361">
        <v>7.707612E-3</v>
      </c>
      <c r="Q2361">
        <v>-1.35522E-2</v>
      </c>
      <c r="R2361">
        <v>-0.21851069399999998</v>
      </c>
      <c r="S2361">
        <v>-1.9623436000000001E-2</v>
      </c>
      <c r="T2361">
        <v>-2.0048504000000002E-2</v>
      </c>
      <c r="V2361">
        <v>-0.13275100000000001</v>
      </c>
      <c r="W2361">
        <v>0.114441</v>
      </c>
      <c r="X2361">
        <v>-0.151062</v>
      </c>
      <c r="Y2361">
        <v>-0.169373</v>
      </c>
      <c r="Z2361">
        <v>-1.3733E-2</v>
      </c>
      <c r="AA2361">
        <v>-0.14190700000000001</v>
      </c>
      <c r="AB2361">
        <v>-7.3242000000000002E-2</v>
      </c>
      <c r="AD2361">
        <v>-4.5775999999999997E-2</v>
      </c>
      <c r="AE2361">
        <v>0.146484</v>
      </c>
      <c r="AF2361">
        <v>-0.123596</v>
      </c>
      <c r="AG2361">
        <v>-5.9508999999999999E-2</v>
      </c>
      <c r="AH2361">
        <v>5.0354000000000003E-2</v>
      </c>
      <c r="AI2361">
        <v>-9.1549999999999999E-3</v>
      </c>
      <c r="AJ2361">
        <v>5.0354000000000003E-2</v>
      </c>
      <c r="AL2361">
        <v>122.735596</v>
      </c>
      <c r="AM2361">
        <v>-9.1549999999999965E-3</v>
      </c>
      <c r="AN2361">
        <v>-0.29296899999999998</v>
      </c>
      <c r="AO2361">
        <v>122.872925</v>
      </c>
      <c r="AP2361">
        <v>122.813416</v>
      </c>
      <c r="AQ2361">
        <v>122.74475099999999</v>
      </c>
      <c r="AR2361">
        <v>7.782E-2</v>
      </c>
      <c r="AS2361">
        <v>9.1549999999999965E-3</v>
      </c>
      <c r="AU2361">
        <v>122.76306199999999</v>
      </c>
      <c r="AV2361">
        <v>2.2888000000000006E-2</v>
      </c>
      <c r="AW2361">
        <v>-0.18310499999999999</v>
      </c>
      <c r="AX2361">
        <v>122.937012</v>
      </c>
      <c r="AY2361">
        <v>122.937012</v>
      </c>
      <c r="AZ2361">
        <v>122.87750299999999</v>
      </c>
      <c r="BA2361">
        <v>0.17394999999999999</v>
      </c>
      <c r="BB2361">
        <v>0.114441</v>
      </c>
      <c r="BC2361">
        <v>0.13732900000000001</v>
      </c>
      <c r="BD2361">
        <v>-1.8310999999999994E-2</v>
      </c>
      <c r="BE2361">
        <v>0.17394999999999999</v>
      </c>
      <c r="BF2361">
        <v>6.4087000000000005E-2</v>
      </c>
      <c r="BG2361">
        <v>0.26550299999999999</v>
      </c>
      <c r="BH2361">
        <v>0.27007999999999999</v>
      </c>
      <c r="BI2361">
        <v>123.001099</v>
      </c>
      <c r="BJ2361">
        <v>123.033142</v>
      </c>
      <c r="BK2361">
        <v>-0.27465800000000001</v>
      </c>
      <c r="BL2361">
        <v>-0.247192</v>
      </c>
      <c r="BM2361">
        <v>122.717285</v>
      </c>
      <c r="BN2361">
        <v>122.82714899999999</v>
      </c>
      <c r="BO2361">
        <v>122.753907</v>
      </c>
      <c r="BP2361">
        <v>122.84088199999999</v>
      </c>
    </row>
    <row r="2362" spans="1:68">
      <c r="A2362">
        <v>4208.03125</v>
      </c>
      <c r="B2362">
        <v>123.028564</v>
      </c>
      <c r="C2362">
        <v>-122.868347</v>
      </c>
      <c r="D2362">
        <v>0.14190700000000001</v>
      </c>
      <c r="F2362">
        <v>-5.1117700000000051E-3</v>
      </c>
      <c r="G2362">
        <v>-1.3302267999999997E-2</v>
      </c>
      <c r="H2362">
        <v>-7.9010691999999993E-2</v>
      </c>
      <c r="I2362">
        <v>-6.9791179999999994E-3</v>
      </c>
      <c r="J2362">
        <v>-3.1938684000000009E-2</v>
      </c>
      <c r="K2362">
        <v>-5.2303504000000001E-2</v>
      </c>
      <c r="L2362">
        <v>-4.0391816000000004E-2</v>
      </c>
      <c r="N2362">
        <v>-2.1057440000000053E-3</v>
      </c>
      <c r="O2362">
        <v>2.3221940000000009E-3</v>
      </c>
      <c r="P2362">
        <v>7.707612E-3</v>
      </c>
      <c r="Q2362">
        <v>-1.2484200000000001E-2</v>
      </c>
      <c r="R2362">
        <v>-0.21893789400000002</v>
      </c>
      <c r="S2362">
        <v>-2.1759635999999999E-2</v>
      </c>
      <c r="T2362">
        <v>-2.1971104000000002E-2</v>
      </c>
      <c r="V2362">
        <v>-0.13275100000000001</v>
      </c>
      <c r="W2362">
        <v>0.13275100000000001</v>
      </c>
      <c r="X2362">
        <v>-0.15564</v>
      </c>
      <c r="Y2362">
        <v>-0.17394999999999999</v>
      </c>
      <c r="Z2362">
        <v>-2.2887999999999999E-2</v>
      </c>
      <c r="AA2362">
        <v>-0.14190700000000001</v>
      </c>
      <c r="AB2362">
        <v>-7.3242000000000002E-2</v>
      </c>
      <c r="AD2362">
        <v>-5.0354000000000003E-2</v>
      </c>
      <c r="AE2362">
        <v>0.146484</v>
      </c>
      <c r="AF2362">
        <v>-0.119019</v>
      </c>
      <c r="AG2362">
        <v>-5.0354000000000003E-2</v>
      </c>
      <c r="AH2362">
        <v>5.4932000000000002E-2</v>
      </c>
      <c r="AI2362">
        <v>-1.3733E-2</v>
      </c>
      <c r="AJ2362">
        <v>4.1199E-2</v>
      </c>
      <c r="AL2362">
        <v>122.71270699999999</v>
      </c>
      <c r="AM2362">
        <v>-9.1559999999999975E-3</v>
      </c>
      <c r="AN2362">
        <v>-0.315857</v>
      </c>
      <c r="AO2362">
        <v>122.84545900000001</v>
      </c>
      <c r="AP2362">
        <v>122.79510500000001</v>
      </c>
      <c r="AQ2362">
        <v>122.72644</v>
      </c>
      <c r="AR2362">
        <v>8.2397999999999999E-2</v>
      </c>
      <c r="AS2362">
        <v>1.3732999999999995E-2</v>
      </c>
      <c r="AU2362">
        <v>122.74932800000001</v>
      </c>
      <c r="AV2362">
        <v>4.5769999999999977E-3</v>
      </c>
      <c r="AW2362">
        <v>-0.19226100000000002</v>
      </c>
      <c r="AX2362">
        <v>122.92327899999999</v>
      </c>
      <c r="AY2362">
        <v>122.90954600000001</v>
      </c>
      <c r="AZ2362">
        <v>122.854614</v>
      </c>
      <c r="BA2362">
        <v>0.160218</v>
      </c>
      <c r="BB2362">
        <v>0.105286</v>
      </c>
      <c r="BC2362">
        <v>0.13275200000000001</v>
      </c>
      <c r="BD2362">
        <v>-1.8309999999999993E-2</v>
      </c>
      <c r="BE2362">
        <v>0.17395099999999999</v>
      </c>
      <c r="BF2362">
        <v>6.8665000000000004E-2</v>
      </c>
      <c r="BG2362">
        <v>0.28839100000000001</v>
      </c>
      <c r="BH2362">
        <v>0.26550299999999999</v>
      </c>
      <c r="BI2362">
        <v>123.001098</v>
      </c>
      <c r="BJ2362">
        <v>123.014831</v>
      </c>
      <c r="BK2362">
        <v>-0.29754700000000001</v>
      </c>
      <c r="BL2362">
        <v>-0.26092599999999999</v>
      </c>
      <c r="BM2362">
        <v>122.694397</v>
      </c>
      <c r="BN2362">
        <v>122.817993</v>
      </c>
      <c r="BO2362">
        <v>122.735596</v>
      </c>
      <c r="BP2362">
        <v>122.817993</v>
      </c>
    </row>
    <row r="2363" spans="1:68">
      <c r="A2363">
        <v>4209.84375</v>
      </c>
      <c r="B2363">
        <v>123.05603000000001</v>
      </c>
      <c r="C2363">
        <v>-122.868347</v>
      </c>
      <c r="D2363">
        <v>0.105286</v>
      </c>
      <c r="F2363">
        <v>-5.1117700000000051E-3</v>
      </c>
      <c r="G2363">
        <v>-1.0097867999999996E-2</v>
      </c>
      <c r="H2363">
        <v>-7.7087891999999991E-2</v>
      </c>
      <c r="I2363">
        <v>-6.1245179999999998E-3</v>
      </c>
      <c r="J2363">
        <v>-2.8307084000000003E-2</v>
      </c>
      <c r="K2363">
        <v>-5.1235304000000002E-2</v>
      </c>
      <c r="L2363">
        <v>-4.2528016000000002E-2</v>
      </c>
      <c r="N2363">
        <v>3.9978559999999941E-3</v>
      </c>
      <c r="O2363">
        <v>2.7493940000000009E-3</v>
      </c>
      <c r="P2363">
        <v>6.8530120000000003E-3</v>
      </c>
      <c r="Q2363">
        <v>-1.3125E-2</v>
      </c>
      <c r="R2363">
        <v>-0.22000609400000001</v>
      </c>
      <c r="S2363">
        <v>-1.9623436000000001E-2</v>
      </c>
      <c r="T2363">
        <v>-2.3466503999999999E-2</v>
      </c>
      <c r="V2363">
        <v>-0.119019</v>
      </c>
      <c r="W2363">
        <v>0.12817400000000001</v>
      </c>
      <c r="X2363">
        <v>-0.13732900000000001</v>
      </c>
      <c r="Y2363">
        <v>-0.160217</v>
      </c>
      <c r="Z2363">
        <v>-1.3733E-2</v>
      </c>
      <c r="AA2363">
        <v>-0.18310499999999999</v>
      </c>
      <c r="AB2363">
        <v>-9.6129999999999993E-2</v>
      </c>
      <c r="AD2363">
        <v>-1.8311000000000001E-2</v>
      </c>
      <c r="AE2363">
        <v>0.12817400000000001</v>
      </c>
      <c r="AF2363">
        <v>-0.109863</v>
      </c>
      <c r="AG2363">
        <v>0</v>
      </c>
      <c r="AH2363">
        <v>7.782E-2</v>
      </c>
      <c r="AI2363">
        <v>9.1549999999999999E-3</v>
      </c>
      <c r="AJ2363">
        <v>8.2396999999999998E-2</v>
      </c>
      <c r="AL2363">
        <v>122.73101800000001</v>
      </c>
      <c r="AM2363">
        <v>2.2888000000000006E-2</v>
      </c>
      <c r="AN2363">
        <v>-0.26550299999999999</v>
      </c>
      <c r="AO2363">
        <v>122.854614</v>
      </c>
      <c r="AP2363">
        <v>122.772217</v>
      </c>
      <c r="AQ2363">
        <v>122.685242</v>
      </c>
      <c r="AR2363">
        <v>4.1199000000000013E-2</v>
      </c>
      <c r="AS2363">
        <v>-4.5775999999999983E-2</v>
      </c>
      <c r="AU2363">
        <v>122.758484</v>
      </c>
      <c r="AV2363">
        <v>2.2888000000000006E-2</v>
      </c>
      <c r="AW2363">
        <v>-0.105286</v>
      </c>
      <c r="AX2363">
        <v>122.946167</v>
      </c>
      <c r="AY2363">
        <v>122.950744</v>
      </c>
      <c r="AZ2363">
        <v>122.87750200000001</v>
      </c>
      <c r="BA2363">
        <v>0.19225999999999999</v>
      </c>
      <c r="BB2363">
        <v>0.119018</v>
      </c>
      <c r="BC2363">
        <v>0.12359600000000001</v>
      </c>
      <c r="BD2363">
        <v>-2.2887999999999992E-2</v>
      </c>
      <c r="BE2363">
        <v>0.18768299999999999</v>
      </c>
      <c r="BF2363">
        <v>0.109863</v>
      </c>
      <c r="BG2363">
        <v>0.26550300000000004</v>
      </c>
      <c r="BH2363">
        <v>0.238037</v>
      </c>
      <c r="BI2363">
        <v>122.996521</v>
      </c>
      <c r="BJ2363">
        <v>122.996521</v>
      </c>
      <c r="BK2363">
        <v>-0.24261500000000003</v>
      </c>
      <c r="BL2363">
        <v>-0.21514900000000001</v>
      </c>
      <c r="BM2363">
        <v>122.70813</v>
      </c>
      <c r="BN2363">
        <v>122.868347</v>
      </c>
      <c r="BO2363">
        <v>122.74932800000001</v>
      </c>
      <c r="BP2363">
        <v>122.850036</v>
      </c>
    </row>
    <row r="2364" spans="1:68">
      <c r="A2364">
        <v>4211.578125</v>
      </c>
      <c r="B2364">
        <v>123.06976299999999</v>
      </c>
      <c r="C2364">
        <v>-122.85919199999999</v>
      </c>
      <c r="D2364">
        <v>0.12817400000000001</v>
      </c>
      <c r="F2364">
        <v>-5.1117700000000051E-3</v>
      </c>
      <c r="G2364">
        <v>-1.6293067999999997E-2</v>
      </c>
      <c r="H2364">
        <v>-7.7087891999999991E-2</v>
      </c>
      <c r="I2364">
        <v>-5.9109179999999994E-3</v>
      </c>
      <c r="J2364">
        <v>-2.6811883999999998E-2</v>
      </c>
      <c r="K2364">
        <v>-5.0594503999999998E-2</v>
      </c>
      <c r="L2364">
        <v>-3.9323616000000006E-2</v>
      </c>
      <c r="N2364">
        <v>-5.1575440000000052E-3</v>
      </c>
      <c r="O2364">
        <v>3.8173940000000004E-3</v>
      </c>
      <c r="P2364">
        <v>9.2028120000000012E-3</v>
      </c>
      <c r="Q2364">
        <v>-1.54748E-2</v>
      </c>
      <c r="R2364">
        <v>-0.22000609400000001</v>
      </c>
      <c r="S2364">
        <v>-2.0477835999999999E-2</v>
      </c>
      <c r="T2364">
        <v>-2.5389104000000003E-2</v>
      </c>
      <c r="V2364">
        <v>-0.13275100000000001</v>
      </c>
      <c r="W2364">
        <v>0.12817400000000001</v>
      </c>
      <c r="X2364">
        <v>-0.13732900000000001</v>
      </c>
      <c r="Y2364">
        <v>-0.14190700000000001</v>
      </c>
      <c r="Z2364">
        <v>0</v>
      </c>
      <c r="AA2364">
        <v>-0.146484</v>
      </c>
      <c r="AB2364">
        <v>-6.8665000000000004E-2</v>
      </c>
      <c r="AD2364">
        <v>-3.2043000000000002E-2</v>
      </c>
      <c r="AE2364">
        <v>0.14190700000000001</v>
      </c>
      <c r="AF2364">
        <v>-0.13732900000000001</v>
      </c>
      <c r="AG2364">
        <v>-1.3733E-2</v>
      </c>
      <c r="AH2364">
        <v>8.6974999999999997E-2</v>
      </c>
      <c r="AI2364">
        <v>1.8311000000000001E-2</v>
      </c>
      <c r="AJ2364">
        <v>8.2396999999999998E-2</v>
      </c>
      <c r="AL2364">
        <v>122.721863</v>
      </c>
      <c r="AM2364">
        <v>0</v>
      </c>
      <c r="AN2364">
        <v>-0.27008100000000002</v>
      </c>
      <c r="AO2364">
        <v>122.85919199999999</v>
      </c>
      <c r="AP2364">
        <v>122.790527</v>
      </c>
      <c r="AQ2364">
        <v>122.71270799999999</v>
      </c>
      <c r="AR2364">
        <v>6.8664000000000003E-2</v>
      </c>
      <c r="AS2364">
        <v>-9.1549999999999965E-3</v>
      </c>
      <c r="AU2364">
        <v>122.721863</v>
      </c>
      <c r="AV2364">
        <v>1.3732999999999995E-2</v>
      </c>
      <c r="AW2364">
        <v>-0.14190700000000001</v>
      </c>
      <c r="AX2364">
        <v>122.94616699999999</v>
      </c>
      <c r="AY2364">
        <v>122.94158899999999</v>
      </c>
      <c r="AZ2364">
        <v>122.87750299999999</v>
      </c>
      <c r="BA2364">
        <v>0.219726</v>
      </c>
      <c r="BB2364">
        <v>0.15564</v>
      </c>
      <c r="BC2364">
        <v>0.13732900000000001</v>
      </c>
      <c r="BD2364">
        <v>-4.5779999999999987E-3</v>
      </c>
      <c r="BE2364">
        <v>0.224304</v>
      </c>
      <c r="BF2364">
        <v>0.12359600000000001</v>
      </c>
      <c r="BG2364">
        <v>0.26550300000000004</v>
      </c>
      <c r="BH2364">
        <v>0.27923600000000004</v>
      </c>
      <c r="BI2364">
        <v>122.98736599999999</v>
      </c>
      <c r="BJ2364">
        <v>123.001099</v>
      </c>
      <c r="BK2364">
        <v>-0.26550300000000004</v>
      </c>
      <c r="BL2364">
        <v>-0.26550300000000004</v>
      </c>
      <c r="BM2364">
        <v>122.71728499999999</v>
      </c>
      <c r="BN2364">
        <v>122.84545899999999</v>
      </c>
      <c r="BO2364">
        <v>122.72644099999999</v>
      </c>
      <c r="BP2364">
        <v>122.82714899999999</v>
      </c>
    </row>
    <row r="2365" spans="1:68">
      <c r="A2365">
        <v>4213.359375</v>
      </c>
      <c r="B2365">
        <v>123.046875</v>
      </c>
      <c r="C2365">
        <v>-122.868347</v>
      </c>
      <c r="D2365">
        <v>0.13732900000000001</v>
      </c>
      <c r="F2365">
        <v>-1.2741270000000006E-2</v>
      </c>
      <c r="G2365">
        <v>-1.0525267999999996E-2</v>
      </c>
      <c r="H2365">
        <v>-8.0505891999999996E-2</v>
      </c>
      <c r="I2365">
        <v>-7.4063179999999994E-3</v>
      </c>
      <c r="J2365">
        <v>-2.5530083999999998E-2</v>
      </c>
      <c r="K2365">
        <v>-5.1235304000000002E-2</v>
      </c>
      <c r="L2365">
        <v>-4.3168815999999999E-2</v>
      </c>
      <c r="N2365">
        <v>-2.1057440000000053E-3</v>
      </c>
      <c r="O2365">
        <v>2.7493940000000009E-3</v>
      </c>
      <c r="P2365">
        <v>7.0666119999999999E-3</v>
      </c>
      <c r="Q2365">
        <v>-8.2116000000000012E-3</v>
      </c>
      <c r="R2365">
        <v>-0.21872429399999999</v>
      </c>
      <c r="S2365">
        <v>-2.0264235999999998E-2</v>
      </c>
      <c r="T2365">
        <v>-2.0475704000000001E-2</v>
      </c>
      <c r="V2365">
        <v>-0.119019</v>
      </c>
      <c r="W2365">
        <v>0.123596</v>
      </c>
      <c r="X2365">
        <v>-0.13732900000000001</v>
      </c>
      <c r="Y2365">
        <v>-0.164795</v>
      </c>
      <c r="Z2365">
        <v>-9.1549999999999999E-3</v>
      </c>
      <c r="AA2365">
        <v>-0.13732900000000001</v>
      </c>
      <c r="AB2365">
        <v>-6.4087000000000005E-2</v>
      </c>
      <c r="AD2365">
        <v>-4.1199E-2</v>
      </c>
      <c r="AE2365">
        <v>0.14190700000000001</v>
      </c>
      <c r="AF2365">
        <v>-0.119019</v>
      </c>
      <c r="AG2365">
        <v>-2.7466000000000001E-2</v>
      </c>
      <c r="AH2365">
        <v>7.782E-2</v>
      </c>
      <c r="AI2365">
        <v>2.2887999999999999E-2</v>
      </c>
      <c r="AJ2365">
        <v>6.8665000000000004E-2</v>
      </c>
      <c r="AL2365">
        <v>122.73101800000001</v>
      </c>
      <c r="AM2365">
        <v>-1.3733000000000009E-2</v>
      </c>
      <c r="AN2365">
        <v>-0.302124</v>
      </c>
      <c r="AO2365">
        <v>122.85919199999999</v>
      </c>
      <c r="AP2365">
        <v>122.80426</v>
      </c>
      <c r="AQ2365">
        <v>122.73101800000001</v>
      </c>
      <c r="AR2365">
        <v>7.3242000000000002E-2</v>
      </c>
      <c r="AS2365">
        <v>0</v>
      </c>
      <c r="AU2365">
        <v>122.74932800000001</v>
      </c>
      <c r="AV2365">
        <v>4.5779999999999987E-3</v>
      </c>
      <c r="AW2365">
        <v>-0.164795</v>
      </c>
      <c r="AX2365">
        <v>122.946167</v>
      </c>
      <c r="AY2365">
        <v>122.937012</v>
      </c>
      <c r="AZ2365">
        <v>122.89123499999999</v>
      </c>
      <c r="BA2365">
        <v>0.18768400000000002</v>
      </c>
      <c r="BB2365">
        <v>0.14190700000000001</v>
      </c>
      <c r="BC2365">
        <v>0.12817400000000001</v>
      </c>
      <c r="BD2365">
        <v>-2.746599999999999E-2</v>
      </c>
      <c r="BE2365">
        <v>0.19683899999999999</v>
      </c>
      <c r="BF2365">
        <v>9.1552999999999995E-2</v>
      </c>
      <c r="BG2365">
        <v>0.26092500000000002</v>
      </c>
      <c r="BH2365">
        <v>0.26092599999999999</v>
      </c>
      <c r="BI2365">
        <v>122.99194300000001</v>
      </c>
      <c r="BJ2365">
        <v>123.010254</v>
      </c>
      <c r="BK2365">
        <v>-0.27465800000000001</v>
      </c>
      <c r="BL2365">
        <v>-0.25634800000000002</v>
      </c>
      <c r="BM2365">
        <v>122.703552</v>
      </c>
      <c r="BN2365">
        <v>122.840881</v>
      </c>
      <c r="BO2365">
        <v>122.74932800000001</v>
      </c>
      <c r="BP2365">
        <v>122.82714799999999</v>
      </c>
    </row>
    <row r="2366" spans="1:68">
      <c r="A2366">
        <v>4215.15625</v>
      </c>
      <c r="B2366">
        <v>123.046875</v>
      </c>
      <c r="C2366">
        <v>-122.895813</v>
      </c>
      <c r="D2366">
        <v>0.114441</v>
      </c>
      <c r="F2366">
        <v>1.0147229999999993E-2</v>
      </c>
      <c r="G2366">
        <v>-1.2020467999999998E-2</v>
      </c>
      <c r="H2366">
        <v>-8.0078691999999993E-2</v>
      </c>
      <c r="I2366">
        <v>-6.3381179999999994E-3</v>
      </c>
      <c r="J2366">
        <v>-3.2793283999999999E-2</v>
      </c>
      <c r="K2366">
        <v>-5.1021704000000001E-2</v>
      </c>
      <c r="L2366">
        <v>-4.2528016000000002E-2</v>
      </c>
      <c r="N2366">
        <v>-2.1057440000000053E-3</v>
      </c>
      <c r="O2366">
        <v>1.6811940000000004E-3</v>
      </c>
      <c r="P2366">
        <v>8.7756119999999986E-3</v>
      </c>
      <c r="Q2366">
        <v>-1.0775200000000002E-2</v>
      </c>
      <c r="R2366">
        <v>-0.21893789400000002</v>
      </c>
      <c r="S2366">
        <v>-1.9409835999999996E-2</v>
      </c>
      <c r="T2366">
        <v>-2.3039304E-2</v>
      </c>
      <c r="V2366">
        <v>-0.109863</v>
      </c>
      <c r="W2366">
        <v>0.123596</v>
      </c>
      <c r="X2366">
        <v>-0.13732900000000001</v>
      </c>
      <c r="Y2366">
        <v>-0.169373</v>
      </c>
      <c r="Z2366">
        <v>-2.2887999999999999E-2</v>
      </c>
      <c r="AA2366">
        <v>-0.12817400000000001</v>
      </c>
      <c r="AB2366">
        <v>-8.6974999999999997E-2</v>
      </c>
      <c r="AD2366">
        <v>-3.6621000000000001E-2</v>
      </c>
      <c r="AE2366">
        <v>0.14190700000000001</v>
      </c>
      <c r="AF2366">
        <v>-0.13732900000000001</v>
      </c>
      <c r="AG2366">
        <v>-2.7466000000000001E-2</v>
      </c>
      <c r="AH2366">
        <v>9.1552999999999995E-2</v>
      </c>
      <c r="AI2366">
        <v>1.8311000000000001E-2</v>
      </c>
      <c r="AJ2366">
        <v>7.782E-2</v>
      </c>
      <c r="AL2366">
        <v>122.75848400000001</v>
      </c>
      <c r="AM2366">
        <v>9.1549999999999965E-3</v>
      </c>
      <c r="AN2366">
        <v>-0.28381400000000001</v>
      </c>
      <c r="AO2366">
        <v>122.87292500000001</v>
      </c>
      <c r="AP2366">
        <v>122.80883800000001</v>
      </c>
      <c r="AQ2366">
        <v>122.767639</v>
      </c>
      <c r="AR2366">
        <v>5.035400000000001E-2</v>
      </c>
      <c r="AS2366">
        <v>9.1549999999999965E-3</v>
      </c>
      <c r="AU2366">
        <v>122.75848400000001</v>
      </c>
      <c r="AV2366">
        <v>2.7466000000000004E-2</v>
      </c>
      <c r="AW2366">
        <v>-0.14190700000000001</v>
      </c>
      <c r="AX2366">
        <v>122.98736600000001</v>
      </c>
      <c r="AY2366">
        <v>122.97363300000001</v>
      </c>
      <c r="AZ2366">
        <v>122.914124</v>
      </c>
      <c r="BA2366">
        <v>0.21514900000000001</v>
      </c>
      <c r="BB2366">
        <v>0.15564</v>
      </c>
      <c r="BC2366">
        <v>0.11444100000000001</v>
      </c>
      <c r="BD2366">
        <v>-3.2043999999999989E-2</v>
      </c>
      <c r="BE2366">
        <v>0.228882</v>
      </c>
      <c r="BF2366">
        <v>0.109863</v>
      </c>
      <c r="BG2366">
        <v>0.26092500000000002</v>
      </c>
      <c r="BH2366">
        <v>0.27923600000000004</v>
      </c>
      <c r="BI2366">
        <v>123.01940900000001</v>
      </c>
      <c r="BJ2366">
        <v>123.03772000000001</v>
      </c>
      <c r="BK2366">
        <v>-0.25176999999999999</v>
      </c>
      <c r="BL2366">
        <v>-0.25176999999999999</v>
      </c>
      <c r="BM2366">
        <v>122.72644000000001</v>
      </c>
      <c r="BN2366">
        <v>122.868347</v>
      </c>
      <c r="BO2366">
        <v>122.78595</v>
      </c>
      <c r="BP2366">
        <v>122.85919200000001</v>
      </c>
    </row>
    <row r="2367" spans="1:68">
      <c r="A2367">
        <v>4216.953125</v>
      </c>
      <c r="B2367">
        <v>123.02398700000001</v>
      </c>
      <c r="C2367">
        <v>-122.89123499999999</v>
      </c>
      <c r="D2367">
        <v>0.13275100000000001</v>
      </c>
      <c r="F2367">
        <v>2.5177299999999958E-3</v>
      </c>
      <c r="G2367">
        <v>-1.2875067999999998E-2</v>
      </c>
      <c r="H2367">
        <v>-8.2214892000000012E-2</v>
      </c>
      <c r="I2367">
        <v>-7.4063179999999994E-3</v>
      </c>
      <c r="J2367">
        <v>-2.5530083999999998E-2</v>
      </c>
      <c r="K2367">
        <v>-5.2730703999999996E-2</v>
      </c>
      <c r="L2367">
        <v>-4.0819016E-2</v>
      </c>
      <c r="N2367">
        <v>-2.1057440000000053E-3</v>
      </c>
      <c r="O2367">
        <v>2.3221940000000009E-3</v>
      </c>
      <c r="P2367">
        <v>9.2028120000000012E-3</v>
      </c>
      <c r="Q2367">
        <v>-1.6115600000000001E-2</v>
      </c>
      <c r="R2367">
        <v>-0.21872429399999999</v>
      </c>
      <c r="S2367">
        <v>-2.1118835999999995E-2</v>
      </c>
      <c r="T2367">
        <v>-2.2825504000000003E-2</v>
      </c>
      <c r="V2367">
        <v>-0.109863</v>
      </c>
      <c r="W2367">
        <v>0.109863</v>
      </c>
      <c r="X2367">
        <v>-0.119019</v>
      </c>
      <c r="Y2367">
        <v>-0.13275100000000001</v>
      </c>
      <c r="Z2367">
        <v>3.6621000000000001E-2</v>
      </c>
      <c r="AA2367">
        <v>-0.123596</v>
      </c>
      <c r="AB2367">
        <v>-5.0354000000000003E-2</v>
      </c>
      <c r="AD2367">
        <v>-3.2043000000000002E-2</v>
      </c>
      <c r="AE2367">
        <v>0.146484</v>
      </c>
      <c r="AF2367">
        <v>-0.105286</v>
      </c>
      <c r="AG2367">
        <v>-5.4932000000000002E-2</v>
      </c>
      <c r="AH2367">
        <v>6.4087000000000005E-2</v>
      </c>
      <c r="AI2367">
        <v>9.1549999999999999E-3</v>
      </c>
      <c r="AJ2367">
        <v>3.2043000000000002E-2</v>
      </c>
      <c r="AL2367">
        <v>122.772216</v>
      </c>
      <c r="AM2367">
        <v>-2.2888000000000006E-2</v>
      </c>
      <c r="AN2367">
        <v>-0.26550200000000002</v>
      </c>
      <c r="AO2367">
        <v>122.92785599999999</v>
      </c>
      <c r="AP2367">
        <v>122.840881</v>
      </c>
      <c r="AQ2367">
        <v>122.76763899999999</v>
      </c>
      <c r="AR2367">
        <v>6.8665000000000004E-2</v>
      </c>
      <c r="AS2367">
        <v>-4.5769999999999977E-3</v>
      </c>
      <c r="AU2367">
        <v>122.78594899999999</v>
      </c>
      <c r="AV2367">
        <v>1.3732999999999995E-2</v>
      </c>
      <c r="AW2367">
        <v>-0.18768300000000002</v>
      </c>
      <c r="AX2367">
        <v>122.955322</v>
      </c>
      <c r="AY2367">
        <v>122.923278</v>
      </c>
      <c r="AZ2367">
        <v>122.90039</v>
      </c>
      <c r="BA2367">
        <v>0.13732900000000001</v>
      </c>
      <c r="BB2367">
        <v>0.114441</v>
      </c>
      <c r="BC2367">
        <v>0.15564</v>
      </c>
      <c r="BD2367">
        <v>-1.3732000000000008E-2</v>
      </c>
      <c r="BE2367">
        <v>0.169373</v>
      </c>
      <c r="BF2367">
        <v>5.0354000000000003E-2</v>
      </c>
      <c r="BG2367">
        <v>0.228882</v>
      </c>
      <c r="BH2367">
        <v>0.25176999999999999</v>
      </c>
      <c r="BI2367">
        <v>123.001098</v>
      </c>
      <c r="BJ2367">
        <v>123.037719</v>
      </c>
      <c r="BK2367">
        <v>-0.25176999999999999</v>
      </c>
      <c r="BL2367">
        <v>-0.238037</v>
      </c>
      <c r="BM2367">
        <v>122.758484</v>
      </c>
      <c r="BN2367">
        <v>122.836303</v>
      </c>
      <c r="BO2367">
        <v>122.78137199999999</v>
      </c>
      <c r="BP2367">
        <v>122.85919199999999</v>
      </c>
    </row>
    <row r="2368" spans="1:68">
      <c r="A2368">
        <v>4218.75</v>
      </c>
      <c r="B2368">
        <v>123.13385</v>
      </c>
      <c r="C2368">
        <v>-122.831726</v>
      </c>
      <c r="D2368">
        <v>8.2396999999999998E-2</v>
      </c>
      <c r="F2368">
        <v>2.5177299999999958E-3</v>
      </c>
      <c r="G2368">
        <v>-1.1806867999999998E-2</v>
      </c>
      <c r="H2368">
        <v>-7.7087891999999991E-2</v>
      </c>
      <c r="I2368">
        <v>-7.619917999999999E-3</v>
      </c>
      <c r="J2368">
        <v>-2.3607484000000005E-2</v>
      </c>
      <c r="K2368">
        <v>-4.8885504000000003E-2</v>
      </c>
      <c r="L2368">
        <v>-4.1460016000000002E-2</v>
      </c>
      <c r="N2368">
        <v>-2.1057440000000053E-3</v>
      </c>
      <c r="O2368">
        <v>1.2539940000000007E-3</v>
      </c>
      <c r="P2368">
        <v>6.4258120000000004E-3</v>
      </c>
      <c r="Q2368">
        <v>-1.6970200000000001E-2</v>
      </c>
      <c r="R2368">
        <v>-0.21893789400000002</v>
      </c>
      <c r="S2368">
        <v>-1.9409835999999996E-2</v>
      </c>
      <c r="T2368">
        <v>-2.4748104E-2</v>
      </c>
      <c r="V2368">
        <v>-5.0354000000000003E-2</v>
      </c>
      <c r="W2368">
        <v>6.4087000000000005E-2</v>
      </c>
      <c r="X2368">
        <v>-9.6129999999999993E-2</v>
      </c>
      <c r="Y2368">
        <v>-3.2043000000000002E-2</v>
      </c>
      <c r="Z2368">
        <v>0.13275100000000001</v>
      </c>
      <c r="AA2368">
        <v>-6.8665000000000004E-2</v>
      </c>
      <c r="AB2368">
        <v>1.3733E-2</v>
      </c>
      <c r="AD2368">
        <v>0.14190700000000001</v>
      </c>
      <c r="AE2368">
        <v>9.1552999999999995E-2</v>
      </c>
      <c r="AF2368">
        <v>-9.1552999999999995E-2</v>
      </c>
      <c r="AG2368">
        <v>8.6974999999999997E-2</v>
      </c>
      <c r="AH2368">
        <v>0.18310499999999999</v>
      </c>
      <c r="AI2368">
        <v>0.105286</v>
      </c>
      <c r="AJ2368">
        <v>0.13732900000000001</v>
      </c>
      <c r="AL2368">
        <v>122.735596</v>
      </c>
      <c r="AM2368">
        <v>-1.8309999999999993E-2</v>
      </c>
      <c r="AN2368">
        <v>-0.11444</v>
      </c>
      <c r="AO2368">
        <v>122.964477</v>
      </c>
      <c r="AP2368">
        <v>122.84545900000001</v>
      </c>
      <c r="AQ2368">
        <v>122.76306100000001</v>
      </c>
      <c r="AR2368">
        <v>0.10986299999999999</v>
      </c>
      <c r="AS2368">
        <v>2.7464999999999989E-2</v>
      </c>
      <c r="AU2368">
        <v>122.740173</v>
      </c>
      <c r="AV2368">
        <v>9.1559999999999975E-3</v>
      </c>
      <c r="AW2368">
        <v>4.5779999999999987E-3</v>
      </c>
      <c r="AX2368">
        <v>123.014831</v>
      </c>
      <c r="AY2368">
        <v>122.969055</v>
      </c>
      <c r="AZ2368">
        <v>122.93701200000001</v>
      </c>
      <c r="BA2368">
        <v>0.228882</v>
      </c>
      <c r="BB2368">
        <v>0.19683899999999999</v>
      </c>
      <c r="BC2368">
        <v>0.228881</v>
      </c>
      <c r="BD2368">
        <v>6.4086999999999991E-2</v>
      </c>
      <c r="BE2368">
        <v>0.27465799999999996</v>
      </c>
      <c r="BF2368">
        <v>0.17852799999999999</v>
      </c>
      <c r="BG2368">
        <v>0.160217</v>
      </c>
      <c r="BH2368">
        <v>0.18310599999999999</v>
      </c>
      <c r="BI2368">
        <v>122.895813</v>
      </c>
      <c r="BJ2368">
        <v>122.92327900000001</v>
      </c>
      <c r="BK2368">
        <v>-0.17852699999999999</v>
      </c>
      <c r="BL2368">
        <v>-0.17394999999999999</v>
      </c>
      <c r="BM2368">
        <v>122.799683</v>
      </c>
      <c r="BN2368">
        <v>122.918701</v>
      </c>
      <c r="BO2368">
        <v>122.781372</v>
      </c>
      <c r="BP2368">
        <v>122.97363300000001</v>
      </c>
    </row>
    <row r="2369" spans="1:68">
      <c r="A2369">
        <v>4220.5625</v>
      </c>
      <c r="B2369">
        <v>123.143005</v>
      </c>
      <c r="C2369">
        <v>-122.836304</v>
      </c>
      <c r="D2369">
        <v>6.8665000000000004E-2</v>
      </c>
      <c r="F2369">
        <v>-5.1117700000000051E-3</v>
      </c>
      <c r="G2369">
        <v>-1.0738867999999999E-2</v>
      </c>
      <c r="H2369">
        <v>-7.7728891999999994E-2</v>
      </c>
      <c r="I2369">
        <v>-7.4063179999999994E-3</v>
      </c>
      <c r="J2369">
        <v>-2.6170884000000005E-2</v>
      </c>
      <c r="K2369">
        <v>-5.1235304000000002E-2</v>
      </c>
      <c r="L2369">
        <v>-3.9964615999999994E-2</v>
      </c>
      <c r="N2369">
        <v>-5.1575440000000052E-3</v>
      </c>
      <c r="O2369">
        <v>8.2679400000000081E-4</v>
      </c>
      <c r="P2369">
        <v>8.9892119999999999E-3</v>
      </c>
      <c r="Q2369">
        <v>-1.4193000000000001E-2</v>
      </c>
      <c r="R2369">
        <v>-0.21829709400000002</v>
      </c>
      <c r="S2369">
        <v>-2.0264235999999998E-2</v>
      </c>
      <c r="T2369">
        <v>-2.3252904000000001E-2</v>
      </c>
      <c r="V2369">
        <v>-3.2043000000000002E-2</v>
      </c>
      <c r="W2369">
        <v>8.2396999999999998E-2</v>
      </c>
      <c r="X2369">
        <v>-8.2396999999999998E-2</v>
      </c>
      <c r="Y2369">
        <v>-4.1199E-2</v>
      </c>
      <c r="Z2369">
        <v>0.14190700000000001</v>
      </c>
      <c r="AA2369">
        <v>-7.782E-2</v>
      </c>
      <c r="AB2369">
        <v>1.8311000000000001E-2</v>
      </c>
      <c r="AD2369">
        <v>0.12817400000000001</v>
      </c>
      <c r="AE2369">
        <v>0.10070800000000001</v>
      </c>
      <c r="AF2369">
        <v>-6.8665000000000004E-2</v>
      </c>
      <c r="AG2369">
        <v>9.6129999999999993E-2</v>
      </c>
      <c r="AH2369">
        <v>0.17394999999999999</v>
      </c>
      <c r="AI2369">
        <v>0.119019</v>
      </c>
      <c r="AJ2369">
        <v>0.160217</v>
      </c>
      <c r="AL2369">
        <v>122.753907</v>
      </c>
      <c r="AM2369">
        <v>1.3731999999999994E-2</v>
      </c>
      <c r="AN2369">
        <v>-0.109864</v>
      </c>
      <c r="AO2369">
        <v>122.978211</v>
      </c>
      <c r="AP2369">
        <v>122.854615</v>
      </c>
      <c r="AQ2369">
        <v>122.758484</v>
      </c>
      <c r="AR2369">
        <v>0.10070799999999999</v>
      </c>
      <c r="AS2369">
        <v>4.5769999999999977E-3</v>
      </c>
      <c r="AU2369">
        <v>122.767639</v>
      </c>
      <c r="AV2369">
        <v>3.2043000000000002E-2</v>
      </c>
      <c r="AW2369">
        <v>2.7464999999999989E-2</v>
      </c>
      <c r="AX2369">
        <v>123.010254</v>
      </c>
      <c r="AY2369">
        <v>122.996521</v>
      </c>
      <c r="AZ2369">
        <v>122.95532299999999</v>
      </c>
      <c r="BA2369">
        <v>0.228882</v>
      </c>
      <c r="BB2369">
        <v>0.18768400000000002</v>
      </c>
      <c r="BC2369">
        <v>0.224304</v>
      </c>
      <c r="BD2369">
        <v>4.1197999999999999E-2</v>
      </c>
      <c r="BE2369">
        <v>0.242615</v>
      </c>
      <c r="BF2369">
        <v>0.164795</v>
      </c>
      <c r="BG2369">
        <v>0.164794</v>
      </c>
      <c r="BH2369">
        <v>0.169373</v>
      </c>
      <c r="BI2369">
        <v>122.918701</v>
      </c>
      <c r="BJ2369">
        <v>122.937012</v>
      </c>
      <c r="BK2369">
        <v>-0.151062</v>
      </c>
      <c r="BL2369">
        <v>-0.13733000000000001</v>
      </c>
      <c r="BM2369">
        <v>122.79510499999999</v>
      </c>
      <c r="BN2369">
        <v>122.932434</v>
      </c>
      <c r="BO2369">
        <v>122.804261</v>
      </c>
      <c r="BP2369">
        <v>122.964478</v>
      </c>
    </row>
    <row r="2370" spans="1:68">
      <c r="A2370">
        <v>4222.296875</v>
      </c>
      <c r="B2370">
        <v>123.028564</v>
      </c>
      <c r="C2370">
        <v>-122.89123499999999</v>
      </c>
      <c r="D2370">
        <v>0.123596</v>
      </c>
      <c r="F2370">
        <v>2.5177299999999958E-3</v>
      </c>
      <c r="G2370">
        <v>-1.3729467999999998E-2</v>
      </c>
      <c r="H2370">
        <v>-8.1360491999999993E-2</v>
      </c>
      <c r="I2370">
        <v>-7.4063179999999994E-3</v>
      </c>
      <c r="J2370">
        <v>-3.4715883999999995E-2</v>
      </c>
      <c r="K2370">
        <v>-5.2303504000000001E-2</v>
      </c>
      <c r="L2370">
        <v>-4.4237016000000004E-2</v>
      </c>
      <c r="N2370">
        <v>-2.1057440000000053E-3</v>
      </c>
      <c r="O2370">
        <v>8.2679400000000081E-4</v>
      </c>
      <c r="P2370">
        <v>7.9212120000000004E-3</v>
      </c>
      <c r="Q2370">
        <v>-1.35522E-2</v>
      </c>
      <c r="R2370">
        <v>-0.21936529399999999</v>
      </c>
      <c r="S2370">
        <v>-1.8982435999999998E-2</v>
      </c>
      <c r="T2370">
        <v>-2.2184704E-2</v>
      </c>
      <c r="V2370">
        <v>-0.114441</v>
      </c>
      <c r="W2370">
        <v>9.6129999999999993E-2</v>
      </c>
      <c r="X2370">
        <v>-0.123596</v>
      </c>
      <c r="Y2370">
        <v>-0.15564</v>
      </c>
      <c r="Z2370">
        <v>2.7466000000000001E-2</v>
      </c>
      <c r="AA2370">
        <v>-0.13275100000000001</v>
      </c>
      <c r="AB2370">
        <v>-6.4087000000000005E-2</v>
      </c>
      <c r="AD2370">
        <v>-4.5775999999999997E-2</v>
      </c>
      <c r="AE2370">
        <v>0.160217</v>
      </c>
      <c r="AF2370">
        <v>-0.123596</v>
      </c>
      <c r="AG2370">
        <v>-5.4932000000000002E-2</v>
      </c>
      <c r="AH2370">
        <v>5.9508999999999999E-2</v>
      </c>
      <c r="AI2370">
        <v>9.1549999999999999E-3</v>
      </c>
      <c r="AJ2370">
        <v>4.5775999999999997E-2</v>
      </c>
      <c r="AL2370">
        <v>122.76763899999999</v>
      </c>
      <c r="AM2370">
        <v>-2.7466000000000004E-2</v>
      </c>
      <c r="AN2370">
        <v>-0.27923599999999998</v>
      </c>
      <c r="AO2370">
        <v>122.918701</v>
      </c>
      <c r="AP2370">
        <v>122.82714799999999</v>
      </c>
      <c r="AQ2370">
        <v>122.758484</v>
      </c>
      <c r="AR2370">
        <v>5.9508999999999992E-2</v>
      </c>
      <c r="AS2370">
        <v>-9.1550000000000104E-3</v>
      </c>
      <c r="AU2370">
        <v>122.76763899999999</v>
      </c>
      <c r="AV2370">
        <v>3.6621000000000001E-2</v>
      </c>
      <c r="AW2370">
        <v>-0.17852799999999999</v>
      </c>
      <c r="AX2370">
        <v>122.950744</v>
      </c>
      <c r="AY2370">
        <v>122.937011</v>
      </c>
      <c r="AZ2370">
        <v>122.90039</v>
      </c>
      <c r="BA2370">
        <v>0.16937199999999999</v>
      </c>
      <c r="BB2370">
        <v>0.13275100000000001</v>
      </c>
      <c r="BC2370">
        <v>0.151062</v>
      </c>
      <c r="BD2370">
        <v>-3.2044000000000003E-2</v>
      </c>
      <c r="BE2370">
        <v>0.18310499999999999</v>
      </c>
      <c r="BF2370">
        <v>6.8664000000000003E-2</v>
      </c>
      <c r="BG2370">
        <v>0.21972599999999998</v>
      </c>
      <c r="BH2370">
        <v>0.28381299999999998</v>
      </c>
      <c r="BI2370">
        <v>122.987365</v>
      </c>
      <c r="BJ2370">
        <v>123.051452</v>
      </c>
      <c r="BK2370">
        <v>-0.247192</v>
      </c>
      <c r="BL2370">
        <v>-0.247192</v>
      </c>
      <c r="BM2370">
        <v>122.73559499999999</v>
      </c>
      <c r="BN2370">
        <v>122.836303</v>
      </c>
      <c r="BO2370">
        <v>122.776794</v>
      </c>
      <c r="BP2370">
        <v>122.84545899999999</v>
      </c>
    </row>
    <row r="2371" spans="1:68">
      <c r="A2371">
        <v>4224.0625</v>
      </c>
      <c r="B2371">
        <v>123.11554</v>
      </c>
      <c r="C2371">
        <v>-122.854614</v>
      </c>
      <c r="D2371">
        <v>0.105286</v>
      </c>
      <c r="F2371">
        <v>-5.1117700000000051E-3</v>
      </c>
      <c r="G2371">
        <v>-1.5438467999999997E-2</v>
      </c>
      <c r="H2371">
        <v>-7.8796891999999993E-2</v>
      </c>
      <c r="I2371">
        <v>-7.619917999999999E-3</v>
      </c>
      <c r="J2371">
        <v>-3.3434083999999996E-2</v>
      </c>
      <c r="K2371">
        <v>-5.1662503999999998E-2</v>
      </c>
      <c r="L2371">
        <v>-4.1673616000000004E-2</v>
      </c>
      <c r="N2371">
        <v>-2.1057440000000053E-3</v>
      </c>
      <c r="O2371">
        <v>-2.7805999999999666E-5</v>
      </c>
      <c r="P2371">
        <v>9.2028120000000012E-3</v>
      </c>
      <c r="Q2371">
        <v>-1.37658E-2</v>
      </c>
      <c r="R2371">
        <v>-0.21851069399999998</v>
      </c>
      <c r="S2371">
        <v>-1.8982435999999998E-2</v>
      </c>
      <c r="T2371">
        <v>-2.5816304000000002E-2</v>
      </c>
      <c r="V2371">
        <v>-9.6129999999999993E-2</v>
      </c>
      <c r="W2371">
        <v>8.2396999999999998E-2</v>
      </c>
      <c r="X2371">
        <v>-0.114441</v>
      </c>
      <c r="Y2371">
        <v>-9.1552999999999995E-2</v>
      </c>
      <c r="Z2371">
        <v>6.8665000000000004E-2</v>
      </c>
      <c r="AA2371">
        <v>-8.6974999999999997E-2</v>
      </c>
      <c r="AB2371">
        <v>0</v>
      </c>
      <c r="AD2371">
        <v>4.1199E-2</v>
      </c>
      <c r="AE2371">
        <v>0.10070800000000001</v>
      </c>
      <c r="AF2371">
        <v>-0.10070800000000001</v>
      </c>
      <c r="AG2371">
        <v>3.6621000000000001E-2</v>
      </c>
      <c r="AH2371">
        <v>0.14190700000000001</v>
      </c>
      <c r="AI2371">
        <v>8.6974999999999997E-2</v>
      </c>
      <c r="AJ2371">
        <v>0.123596</v>
      </c>
      <c r="AL2371">
        <v>122.740173</v>
      </c>
      <c r="AM2371">
        <v>-2.2889000000000007E-2</v>
      </c>
      <c r="AN2371">
        <v>-0.19683899999999999</v>
      </c>
      <c r="AO2371">
        <v>122.92327899999999</v>
      </c>
      <c r="AP2371">
        <v>122.854614</v>
      </c>
      <c r="AQ2371">
        <v>122.767639</v>
      </c>
      <c r="AR2371">
        <v>0.114441</v>
      </c>
      <c r="AS2371">
        <v>2.7466000000000004E-2</v>
      </c>
      <c r="AU2371">
        <v>122.753906</v>
      </c>
      <c r="AV2371">
        <v>-4.5779999999999987E-3</v>
      </c>
      <c r="AW2371">
        <v>-6.8665000000000004E-2</v>
      </c>
      <c r="AX2371">
        <v>122.996521</v>
      </c>
      <c r="AY2371">
        <v>122.97821</v>
      </c>
      <c r="AZ2371">
        <v>122.94158899999999</v>
      </c>
      <c r="BA2371">
        <v>0.224304</v>
      </c>
      <c r="BB2371">
        <v>0.18768299999999999</v>
      </c>
      <c r="BC2371">
        <v>0.18310599999999999</v>
      </c>
      <c r="BD2371">
        <v>2.2888000000000006E-2</v>
      </c>
      <c r="BE2371">
        <v>0.24261500000000003</v>
      </c>
      <c r="BF2371">
        <v>0.13732900000000001</v>
      </c>
      <c r="BG2371">
        <v>0.19683800000000001</v>
      </c>
      <c r="BH2371">
        <v>0.20141600000000001</v>
      </c>
      <c r="BI2371">
        <v>122.937011</v>
      </c>
      <c r="BJ2371">
        <v>122.955322</v>
      </c>
      <c r="BK2371">
        <v>-0.21972700000000001</v>
      </c>
      <c r="BL2371">
        <v>-0.20599400000000001</v>
      </c>
      <c r="BM2371">
        <v>122.76306099999999</v>
      </c>
      <c r="BN2371">
        <v>122.89123499999999</v>
      </c>
      <c r="BO2371">
        <v>122.758484</v>
      </c>
      <c r="BP2371">
        <v>122.895813</v>
      </c>
    </row>
    <row r="2372" spans="1:68">
      <c r="A2372">
        <v>4225.8125</v>
      </c>
      <c r="B2372">
        <v>123.02398700000001</v>
      </c>
      <c r="C2372">
        <v>-122.88208</v>
      </c>
      <c r="D2372">
        <v>0.119019</v>
      </c>
      <c r="F2372">
        <v>-5.1117700000000051E-3</v>
      </c>
      <c r="G2372">
        <v>-1.4156867999999998E-2</v>
      </c>
      <c r="H2372">
        <v>-7.965149199999999E-2</v>
      </c>
      <c r="I2372">
        <v>-6.9791179999999994E-3</v>
      </c>
      <c r="J2372">
        <v>-3.1725084000000001E-2</v>
      </c>
      <c r="K2372">
        <v>-5.3585103999999995E-2</v>
      </c>
      <c r="L2372">
        <v>-4.1887216000000005E-2</v>
      </c>
      <c r="N2372">
        <v>3.9978559999999941E-3</v>
      </c>
      <c r="O2372">
        <v>2.7493940000000009E-3</v>
      </c>
      <c r="P2372">
        <v>7.9212120000000004E-3</v>
      </c>
      <c r="Q2372">
        <v>-1.46204E-2</v>
      </c>
      <c r="R2372">
        <v>-0.22000609400000001</v>
      </c>
      <c r="S2372">
        <v>-2.0264235999999998E-2</v>
      </c>
      <c r="T2372">
        <v>-2.1330304000000001E-2</v>
      </c>
      <c r="V2372">
        <v>-0.14190700000000001</v>
      </c>
      <c r="W2372">
        <v>0.123596</v>
      </c>
      <c r="X2372">
        <v>-0.14190700000000001</v>
      </c>
      <c r="Y2372">
        <v>-0.17394999999999999</v>
      </c>
      <c r="Z2372">
        <v>-2.2887999999999999E-2</v>
      </c>
      <c r="AA2372">
        <v>-0.160217</v>
      </c>
      <c r="AB2372">
        <v>-7.782E-2</v>
      </c>
      <c r="AD2372">
        <v>-4.1199E-2</v>
      </c>
      <c r="AE2372">
        <v>0.14190700000000001</v>
      </c>
      <c r="AF2372">
        <v>-0.123596</v>
      </c>
      <c r="AG2372">
        <v>-4.5775999999999997E-2</v>
      </c>
      <c r="AH2372">
        <v>4.1199E-2</v>
      </c>
      <c r="AI2372">
        <v>-1.8311000000000001E-2</v>
      </c>
      <c r="AJ2372">
        <v>3.2043000000000002E-2</v>
      </c>
      <c r="AL2372">
        <v>122.740173</v>
      </c>
      <c r="AM2372">
        <v>4.5769999999999977E-3</v>
      </c>
      <c r="AN2372">
        <v>-0.29296899999999998</v>
      </c>
      <c r="AO2372">
        <v>122.85919200000001</v>
      </c>
      <c r="AP2372">
        <v>122.80426</v>
      </c>
      <c r="AQ2372">
        <v>122.721863</v>
      </c>
      <c r="AR2372">
        <v>6.4087000000000005E-2</v>
      </c>
      <c r="AS2372">
        <v>-1.8309999999999993E-2</v>
      </c>
      <c r="AU2372">
        <v>122.758484</v>
      </c>
      <c r="AV2372">
        <v>2.2888000000000006E-2</v>
      </c>
      <c r="AW2372">
        <v>-0.164795</v>
      </c>
      <c r="AX2372">
        <v>122.92327900000001</v>
      </c>
      <c r="AY2372">
        <v>122.914123</v>
      </c>
      <c r="AZ2372">
        <v>122.863769</v>
      </c>
      <c r="BA2372">
        <v>0.155639</v>
      </c>
      <c r="BB2372">
        <v>0.10528499999999999</v>
      </c>
      <c r="BC2372">
        <v>0.11901900000000001</v>
      </c>
      <c r="BD2372">
        <v>-3.2042999999999988E-2</v>
      </c>
      <c r="BE2372">
        <v>0.164795</v>
      </c>
      <c r="BF2372">
        <v>7.782E-2</v>
      </c>
      <c r="BG2372">
        <v>0.26550299999999999</v>
      </c>
      <c r="BH2372">
        <v>0.26550299999999999</v>
      </c>
      <c r="BI2372">
        <v>123.00567600000001</v>
      </c>
      <c r="BJ2372">
        <v>123.02398700000001</v>
      </c>
      <c r="BK2372">
        <v>-0.26092599999999999</v>
      </c>
      <c r="BL2372">
        <v>-0.242615</v>
      </c>
      <c r="BM2372">
        <v>122.70813</v>
      </c>
      <c r="BN2372">
        <v>122.836304</v>
      </c>
      <c r="BO2372">
        <v>122.740173</v>
      </c>
      <c r="BP2372">
        <v>122.840881</v>
      </c>
    </row>
    <row r="2373" spans="1:68">
      <c r="A2373">
        <v>4227.609375</v>
      </c>
      <c r="B2373">
        <v>123.00567599999999</v>
      </c>
      <c r="C2373">
        <v>-122.90954600000001</v>
      </c>
      <c r="D2373">
        <v>0.114441</v>
      </c>
      <c r="F2373">
        <v>2.5177299999999958E-3</v>
      </c>
      <c r="G2373">
        <v>-1.0952467999999998E-2</v>
      </c>
      <c r="H2373">
        <v>-8.093329199999999E-2</v>
      </c>
      <c r="I2373">
        <v>-5.270117999999999E-3</v>
      </c>
      <c r="J2373">
        <v>-2.7239084000000004E-2</v>
      </c>
      <c r="K2373">
        <v>-5.0167103999999997E-2</v>
      </c>
      <c r="L2373">
        <v>-4.4237016000000004E-2</v>
      </c>
      <c r="N2373">
        <v>-5.1575440000000052E-3</v>
      </c>
      <c r="O2373">
        <v>5.7399940000000009E-3</v>
      </c>
      <c r="P2373">
        <v>1.0271012E-2</v>
      </c>
      <c r="Q2373">
        <v>-1.0775200000000002E-2</v>
      </c>
      <c r="R2373">
        <v>-0.21936529399999999</v>
      </c>
      <c r="S2373">
        <v>-1.9623436000000001E-2</v>
      </c>
      <c r="T2373">
        <v>-2.4107304000000003E-2</v>
      </c>
      <c r="V2373">
        <v>-0.12817400000000001</v>
      </c>
      <c r="W2373">
        <v>0.119019</v>
      </c>
      <c r="X2373">
        <v>-0.123596</v>
      </c>
      <c r="Y2373">
        <v>-0.169373</v>
      </c>
      <c r="Z2373">
        <v>-5.0354000000000003E-2</v>
      </c>
      <c r="AA2373">
        <v>-0.19226099999999999</v>
      </c>
      <c r="AB2373">
        <v>-0.114441</v>
      </c>
      <c r="AD2373">
        <v>-7.3242000000000002E-2</v>
      </c>
      <c r="AE2373">
        <v>0.12817400000000001</v>
      </c>
      <c r="AF2373">
        <v>-0.114441</v>
      </c>
      <c r="AG2373">
        <v>-3.6621000000000001E-2</v>
      </c>
      <c r="AH2373">
        <v>1.8311000000000001E-2</v>
      </c>
      <c r="AI2373">
        <v>-5.0354000000000003E-2</v>
      </c>
      <c r="AJ2373">
        <v>4.5775999999999997E-2</v>
      </c>
      <c r="AL2373">
        <v>122.78595</v>
      </c>
      <c r="AM2373">
        <v>4.5779999999999987E-3</v>
      </c>
      <c r="AN2373">
        <v>-0.28381400000000001</v>
      </c>
      <c r="AO2373">
        <v>122.85919200000001</v>
      </c>
      <c r="AP2373">
        <v>122.79510500000001</v>
      </c>
      <c r="AQ2373">
        <v>122.717285</v>
      </c>
      <c r="AR2373">
        <v>9.1549999999999965E-3</v>
      </c>
      <c r="AS2373">
        <v>-6.866499999999999E-2</v>
      </c>
      <c r="AU2373">
        <v>122.79510500000001</v>
      </c>
      <c r="AV2373">
        <v>1.3733000000000009E-2</v>
      </c>
      <c r="AW2373">
        <v>-0.151062</v>
      </c>
      <c r="AX2373">
        <v>122.927857</v>
      </c>
      <c r="AY2373">
        <v>122.95532200000001</v>
      </c>
      <c r="AZ2373">
        <v>122.85919200000001</v>
      </c>
      <c r="BA2373">
        <v>0.160217</v>
      </c>
      <c r="BB2373">
        <v>6.4087000000000005E-2</v>
      </c>
      <c r="BC2373">
        <v>7.3242000000000002E-2</v>
      </c>
      <c r="BD2373">
        <v>-4.5776999999999998E-2</v>
      </c>
      <c r="BE2373">
        <v>0.13275200000000001</v>
      </c>
      <c r="BF2373">
        <v>7.782E-2</v>
      </c>
      <c r="BG2373">
        <v>0.242615</v>
      </c>
      <c r="BH2373">
        <v>0.24261500000000003</v>
      </c>
      <c r="BI2373">
        <v>123.028565</v>
      </c>
      <c r="BJ2373">
        <v>123.03772000000001</v>
      </c>
      <c r="BK2373">
        <v>-0.238037</v>
      </c>
      <c r="BL2373">
        <v>-0.228882</v>
      </c>
      <c r="BM2373">
        <v>122.74017300000001</v>
      </c>
      <c r="BN2373">
        <v>122.87292500000001</v>
      </c>
      <c r="BO2373">
        <v>122.781372</v>
      </c>
      <c r="BP2373">
        <v>122.83630400000001</v>
      </c>
    </row>
    <row r="2374" spans="1:68">
      <c r="A2374">
        <v>4229.34375</v>
      </c>
      <c r="B2374">
        <v>123.014832</v>
      </c>
      <c r="C2374">
        <v>-122.89123499999999</v>
      </c>
      <c r="D2374">
        <v>0.12817400000000001</v>
      </c>
      <c r="F2374">
        <v>-5.1117700000000051E-3</v>
      </c>
      <c r="G2374">
        <v>-1.6079468E-2</v>
      </c>
      <c r="H2374">
        <v>-8.1787691999999995E-2</v>
      </c>
      <c r="I2374">
        <v>-5.9109179999999994E-3</v>
      </c>
      <c r="J2374">
        <v>-3.1297883999999998E-2</v>
      </c>
      <c r="K2374">
        <v>-5.2517104000000002E-2</v>
      </c>
      <c r="L2374">
        <v>-4.3382616000000006E-2</v>
      </c>
      <c r="N2374">
        <v>-2.1057440000000053E-3</v>
      </c>
      <c r="O2374">
        <v>3.6037940000000004E-3</v>
      </c>
      <c r="P2374">
        <v>8.1348119999999999E-3</v>
      </c>
      <c r="Q2374">
        <v>-1.1843200000000002E-2</v>
      </c>
      <c r="R2374">
        <v>-0.21744269399999999</v>
      </c>
      <c r="S2374">
        <v>-1.9409835999999996E-2</v>
      </c>
      <c r="T2374">
        <v>-2.1116704000000003E-2</v>
      </c>
      <c r="V2374">
        <v>-0.151062</v>
      </c>
      <c r="W2374">
        <v>0.123596</v>
      </c>
      <c r="X2374">
        <v>-0.15564</v>
      </c>
      <c r="Y2374">
        <v>-0.169373</v>
      </c>
      <c r="Z2374">
        <v>-1.3733E-2</v>
      </c>
      <c r="AA2374">
        <v>-0.12817400000000001</v>
      </c>
      <c r="AB2374">
        <v>-6.4087000000000005E-2</v>
      </c>
      <c r="AD2374">
        <v>-6.4087000000000005E-2</v>
      </c>
      <c r="AE2374">
        <v>0.15564</v>
      </c>
      <c r="AF2374">
        <v>-0.12817400000000001</v>
      </c>
      <c r="AG2374">
        <v>-7.3242000000000002E-2</v>
      </c>
      <c r="AH2374">
        <v>3.6621000000000001E-2</v>
      </c>
      <c r="AI2374">
        <v>-2.2887999999999999E-2</v>
      </c>
      <c r="AJ2374">
        <v>3.2043000000000002E-2</v>
      </c>
      <c r="AL2374">
        <v>122.73559499999999</v>
      </c>
      <c r="AM2374">
        <v>-4.5780000000000126E-3</v>
      </c>
      <c r="AN2374">
        <v>-0.29754700000000001</v>
      </c>
      <c r="AO2374">
        <v>122.87750199999999</v>
      </c>
      <c r="AP2374">
        <v>122.82714799999999</v>
      </c>
      <c r="AQ2374">
        <v>122.76306099999999</v>
      </c>
      <c r="AR2374">
        <v>9.1552999999999995E-2</v>
      </c>
      <c r="AS2374">
        <v>2.746599999999999E-2</v>
      </c>
      <c r="AU2374">
        <v>122.76306099999999</v>
      </c>
      <c r="AV2374">
        <v>2.746599999999999E-2</v>
      </c>
      <c r="AW2374">
        <v>-0.20141600000000001</v>
      </c>
      <c r="AX2374">
        <v>122.92785599999999</v>
      </c>
      <c r="AY2374">
        <v>122.923278</v>
      </c>
      <c r="AZ2374">
        <v>122.868347</v>
      </c>
      <c r="BA2374">
        <v>0.160217</v>
      </c>
      <c r="BB2374">
        <v>0.10528600000000002</v>
      </c>
      <c r="BC2374">
        <v>0.14190700000000001</v>
      </c>
      <c r="BD2374">
        <v>-1.3732999999999995E-2</v>
      </c>
      <c r="BE2374">
        <v>0.16479500000000002</v>
      </c>
      <c r="BF2374">
        <v>5.4932000000000009E-2</v>
      </c>
      <c r="BG2374">
        <v>0.27923599999999998</v>
      </c>
      <c r="BH2374">
        <v>0.28381400000000001</v>
      </c>
      <c r="BI2374">
        <v>123.014831</v>
      </c>
      <c r="BJ2374">
        <v>123.046875</v>
      </c>
      <c r="BK2374">
        <v>-0.28381400000000001</v>
      </c>
      <c r="BL2374">
        <v>-0.25634800000000002</v>
      </c>
      <c r="BM2374">
        <v>122.721862</v>
      </c>
      <c r="BN2374">
        <v>122.817993</v>
      </c>
      <c r="BO2374">
        <v>122.740173</v>
      </c>
      <c r="BP2374">
        <v>122.82714799999999</v>
      </c>
    </row>
    <row r="2375" spans="1:68">
      <c r="A2375">
        <v>4231.125</v>
      </c>
      <c r="B2375">
        <v>123.147583</v>
      </c>
      <c r="C2375">
        <v>-122.84545900000001</v>
      </c>
      <c r="D2375">
        <v>0.114441</v>
      </c>
      <c r="F2375">
        <v>-2.0370270000000003E-2</v>
      </c>
      <c r="G2375">
        <v>-1.6079468E-2</v>
      </c>
      <c r="H2375">
        <v>-8.0505891999999996E-2</v>
      </c>
      <c r="I2375">
        <v>-7.8335179999999994E-3</v>
      </c>
      <c r="J2375">
        <v>-3.1938684000000009E-2</v>
      </c>
      <c r="K2375">
        <v>-5.1662503999999998E-2</v>
      </c>
      <c r="L2375">
        <v>-4.1673616000000004E-2</v>
      </c>
      <c r="N2375">
        <v>-2.1057440000000053E-3</v>
      </c>
      <c r="O2375">
        <v>6.1319400000000093E-4</v>
      </c>
      <c r="P2375">
        <v>5.3576120000000003E-3</v>
      </c>
      <c r="Q2375">
        <v>-1.50476E-2</v>
      </c>
      <c r="R2375">
        <v>-0.220433294</v>
      </c>
      <c r="S2375">
        <v>-2.0905035999999998E-2</v>
      </c>
      <c r="T2375">
        <v>-2.5389104000000003E-2</v>
      </c>
      <c r="V2375">
        <v>-6.4087000000000005E-2</v>
      </c>
      <c r="W2375">
        <v>6.4087000000000005E-2</v>
      </c>
      <c r="X2375">
        <v>-0.105286</v>
      </c>
      <c r="Y2375">
        <v>-1.8311000000000001E-2</v>
      </c>
      <c r="Z2375">
        <v>0.146484</v>
      </c>
      <c r="AA2375">
        <v>-1.3733E-2</v>
      </c>
      <c r="AB2375">
        <v>3.6621000000000001E-2</v>
      </c>
      <c r="AD2375">
        <v>0.10070800000000001</v>
      </c>
      <c r="AE2375">
        <v>0.109863</v>
      </c>
      <c r="AF2375">
        <v>-8.6974999999999997E-2</v>
      </c>
      <c r="AG2375">
        <v>8.6974999999999997E-2</v>
      </c>
      <c r="AH2375">
        <v>0.19226099999999999</v>
      </c>
      <c r="AI2375">
        <v>0.12817400000000001</v>
      </c>
      <c r="AJ2375">
        <v>0.123596</v>
      </c>
      <c r="AL2375">
        <v>122.740173</v>
      </c>
      <c r="AM2375">
        <v>-5.0353999999999996E-2</v>
      </c>
      <c r="AN2375">
        <v>-0.13275200000000001</v>
      </c>
      <c r="AO2375">
        <v>122.99194300000001</v>
      </c>
      <c r="AP2375">
        <v>122.88208</v>
      </c>
      <c r="AQ2375">
        <v>122.831726</v>
      </c>
      <c r="AR2375">
        <v>0.14190700000000001</v>
      </c>
      <c r="AS2375">
        <v>9.1553000000000009E-2</v>
      </c>
      <c r="AU2375">
        <v>122.75848400000001</v>
      </c>
      <c r="AV2375">
        <v>-4.5779999999999987E-3</v>
      </c>
      <c r="AW2375">
        <v>-2.7466000000000004E-2</v>
      </c>
      <c r="AX2375">
        <v>123.03772000000001</v>
      </c>
      <c r="AY2375">
        <v>122.96905500000001</v>
      </c>
      <c r="AZ2375">
        <v>122.97363300000001</v>
      </c>
      <c r="BA2375">
        <v>0.21057100000000001</v>
      </c>
      <c r="BB2375">
        <v>0.21514900000000001</v>
      </c>
      <c r="BC2375">
        <v>0.25176999999999999</v>
      </c>
      <c r="BD2375">
        <v>8.6974999999999997E-2</v>
      </c>
      <c r="BE2375">
        <v>0.27923599999999998</v>
      </c>
      <c r="BF2375">
        <v>0.17394999999999999</v>
      </c>
      <c r="BG2375">
        <v>0.169373</v>
      </c>
      <c r="BH2375">
        <v>0.19683800000000001</v>
      </c>
      <c r="BI2375">
        <v>122.90954600000001</v>
      </c>
      <c r="BJ2375">
        <v>122.95532200000001</v>
      </c>
      <c r="BK2375">
        <v>-0.21972700000000001</v>
      </c>
      <c r="BL2375">
        <v>-0.20141599999999998</v>
      </c>
      <c r="BM2375">
        <v>122.82714800000001</v>
      </c>
      <c r="BN2375">
        <v>122.932434</v>
      </c>
      <c r="BO2375">
        <v>122.781372</v>
      </c>
      <c r="BP2375">
        <v>122.946167</v>
      </c>
    </row>
    <row r="2376" spans="1:68">
      <c r="A2376">
        <v>4232.921875</v>
      </c>
      <c r="B2376">
        <v>123.143005</v>
      </c>
      <c r="C2376">
        <v>-122.836304</v>
      </c>
      <c r="D2376">
        <v>8.2396999999999998E-2</v>
      </c>
      <c r="F2376">
        <v>-5.1117700000000051E-3</v>
      </c>
      <c r="G2376">
        <v>-1.1593267999999999E-2</v>
      </c>
      <c r="H2376">
        <v>-7.8156091999999996E-2</v>
      </c>
      <c r="I2376">
        <v>-5.270117999999999E-3</v>
      </c>
      <c r="J2376">
        <v>-2.8734484000000005E-2</v>
      </c>
      <c r="K2376">
        <v>-4.9099104000000005E-2</v>
      </c>
      <c r="L2376">
        <v>-4.2528016000000002E-2</v>
      </c>
      <c r="N2376">
        <v>9.4605599999999514E-4</v>
      </c>
      <c r="O2376">
        <v>1.6811940000000004E-3</v>
      </c>
      <c r="P2376">
        <v>9.8438120000000004E-3</v>
      </c>
      <c r="Q2376">
        <v>-1.6543000000000002E-2</v>
      </c>
      <c r="R2376">
        <v>-0.22000609400000001</v>
      </c>
      <c r="S2376">
        <v>-2.0050636E-2</v>
      </c>
      <c r="T2376">
        <v>-2.5816304000000002E-2</v>
      </c>
      <c r="V2376">
        <v>-7.3242000000000002E-2</v>
      </c>
      <c r="W2376">
        <v>6.8665000000000004E-2</v>
      </c>
      <c r="X2376">
        <v>-0.123596</v>
      </c>
      <c r="Y2376">
        <v>-6.4087000000000005E-2</v>
      </c>
      <c r="Z2376">
        <v>9.6129999999999993E-2</v>
      </c>
      <c r="AA2376">
        <v>-9.1552999999999995E-2</v>
      </c>
      <c r="AB2376">
        <v>4.5779999999999996E-3</v>
      </c>
      <c r="AD2376">
        <v>0.10070800000000001</v>
      </c>
      <c r="AE2376">
        <v>8.6974999999999997E-2</v>
      </c>
      <c r="AF2376">
        <v>-7.3242000000000002E-2</v>
      </c>
      <c r="AG2376">
        <v>8.6974999999999997E-2</v>
      </c>
      <c r="AH2376">
        <v>0.169373</v>
      </c>
      <c r="AI2376">
        <v>9.6129999999999993E-2</v>
      </c>
      <c r="AJ2376">
        <v>0.164795</v>
      </c>
      <c r="AL2376">
        <v>122.71270799999999</v>
      </c>
      <c r="AM2376">
        <v>-1.3731999999999994E-2</v>
      </c>
      <c r="AN2376">
        <v>-0.146484</v>
      </c>
      <c r="AO2376">
        <v>122.932434</v>
      </c>
      <c r="AP2376">
        <v>122.84088199999999</v>
      </c>
      <c r="AQ2376">
        <v>122.74475099999999</v>
      </c>
      <c r="AR2376">
        <v>0.12817400000000001</v>
      </c>
      <c r="AS2376">
        <v>3.2043000000000002E-2</v>
      </c>
      <c r="AU2376">
        <v>122.76306200000001</v>
      </c>
      <c r="AV2376">
        <v>4.5779999999999987E-3</v>
      </c>
      <c r="AW2376">
        <v>4.5779999999999987E-3</v>
      </c>
      <c r="AX2376">
        <v>123.00567699999999</v>
      </c>
      <c r="AY2376">
        <v>123.001099</v>
      </c>
      <c r="AZ2376">
        <v>122.932434</v>
      </c>
      <c r="BA2376">
        <v>0.238037</v>
      </c>
      <c r="BB2376">
        <v>0.16937199999999999</v>
      </c>
      <c r="BC2376">
        <v>0.21972599999999998</v>
      </c>
      <c r="BD2376">
        <v>5.9508999999999992E-2</v>
      </c>
      <c r="BE2376">
        <v>0.242615</v>
      </c>
      <c r="BF2376">
        <v>0.160217</v>
      </c>
      <c r="BG2376">
        <v>0.19226100000000002</v>
      </c>
      <c r="BH2376">
        <v>0.160217</v>
      </c>
      <c r="BI2376">
        <v>122.90496899999999</v>
      </c>
      <c r="BJ2376">
        <v>122.92327899999999</v>
      </c>
      <c r="BK2376">
        <v>-0.20599299999999998</v>
      </c>
      <c r="BL2376">
        <v>-0.155639</v>
      </c>
      <c r="BM2376">
        <v>122.772217</v>
      </c>
      <c r="BN2376">
        <v>122.92327899999999</v>
      </c>
      <c r="BO2376">
        <v>122.76306200000001</v>
      </c>
      <c r="BP2376">
        <v>122.937012</v>
      </c>
    </row>
    <row r="2377" spans="1:68">
      <c r="A2377">
        <v>4234.703125</v>
      </c>
      <c r="B2377">
        <v>123.097229</v>
      </c>
      <c r="C2377">
        <v>-122.84545900000001</v>
      </c>
      <c r="D2377">
        <v>9.6129999999999993E-2</v>
      </c>
      <c r="F2377">
        <v>2.5177299999999958E-3</v>
      </c>
      <c r="G2377">
        <v>-1.0738867999999999E-2</v>
      </c>
      <c r="H2377">
        <v>-7.9437891999999996E-2</v>
      </c>
      <c r="I2377">
        <v>-7.8335179999999994E-3</v>
      </c>
      <c r="J2377">
        <v>-2.4675484000000001E-2</v>
      </c>
      <c r="K2377">
        <v>-4.8244504000000001E-2</v>
      </c>
      <c r="L2377">
        <v>-4.2100815999999999E-2</v>
      </c>
      <c r="N2377">
        <v>-2.1057440000000053E-3</v>
      </c>
      <c r="O2377">
        <v>2.5357940000000009E-3</v>
      </c>
      <c r="P2377">
        <v>7.9212120000000004E-3</v>
      </c>
      <c r="Q2377">
        <v>-1.5261199999999999E-2</v>
      </c>
      <c r="R2377">
        <v>-0.21872429399999999</v>
      </c>
      <c r="S2377">
        <v>-2.2400435999999996E-2</v>
      </c>
      <c r="T2377">
        <v>-2.1543904000000003E-2</v>
      </c>
      <c r="V2377">
        <v>-8.2396999999999998E-2</v>
      </c>
      <c r="W2377">
        <v>6.4087000000000005E-2</v>
      </c>
      <c r="X2377">
        <v>-9.6129999999999993E-2</v>
      </c>
      <c r="Y2377">
        <v>-5.4932000000000002E-2</v>
      </c>
      <c r="Z2377">
        <v>0.123596</v>
      </c>
      <c r="AA2377">
        <v>-7.3242000000000002E-2</v>
      </c>
      <c r="AB2377">
        <v>9.1549999999999999E-3</v>
      </c>
      <c r="AD2377">
        <v>0.109863</v>
      </c>
      <c r="AE2377">
        <v>0.105286</v>
      </c>
      <c r="AF2377">
        <v>-6.8665000000000004E-2</v>
      </c>
      <c r="AG2377">
        <v>5.0354000000000003E-2</v>
      </c>
      <c r="AH2377">
        <v>0.14190700000000001</v>
      </c>
      <c r="AI2377">
        <v>6.8665000000000004E-2</v>
      </c>
      <c r="AJ2377">
        <v>0.123596</v>
      </c>
      <c r="AL2377">
        <v>122.749329</v>
      </c>
      <c r="AM2377">
        <v>-3.2042999999999988E-2</v>
      </c>
      <c r="AN2377">
        <v>-0.151062</v>
      </c>
      <c r="AO2377">
        <v>122.96905500000001</v>
      </c>
      <c r="AP2377">
        <v>122.85461400000001</v>
      </c>
      <c r="AQ2377">
        <v>122.77221700000001</v>
      </c>
      <c r="AR2377">
        <v>0.10528499999999999</v>
      </c>
      <c r="AS2377">
        <v>2.2887999999999992E-2</v>
      </c>
      <c r="AU2377">
        <v>122.77679400000001</v>
      </c>
      <c r="AV2377">
        <v>9.1560000000000114E-3</v>
      </c>
      <c r="AW2377">
        <v>-4.577599999999999E-2</v>
      </c>
      <c r="AX2377">
        <v>122.98736600000001</v>
      </c>
      <c r="AY2377">
        <v>122.96905500000001</v>
      </c>
      <c r="AZ2377">
        <v>122.914124</v>
      </c>
      <c r="BA2377">
        <v>0.19226100000000002</v>
      </c>
      <c r="BB2377">
        <v>0.13733000000000001</v>
      </c>
      <c r="BC2377">
        <v>0.21972599999999998</v>
      </c>
      <c r="BD2377">
        <v>4.1197999999999992E-2</v>
      </c>
      <c r="BE2377">
        <v>0.21057200000000001</v>
      </c>
      <c r="BF2377">
        <v>0.11901900000000001</v>
      </c>
      <c r="BG2377">
        <v>0.160217</v>
      </c>
      <c r="BH2377">
        <v>0.17395100000000002</v>
      </c>
      <c r="BI2377">
        <v>122.90954600000001</v>
      </c>
      <c r="BJ2377">
        <v>122.95074500000001</v>
      </c>
      <c r="BK2377">
        <v>-0.19225999999999999</v>
      </c>
      <c r="BL2377">
        <v>-0.164795</v>
      </c>
      <c r="BM2377">
        <v>122.79052700000001</v>
      </c>
      <c r="BN2377">
        <v>122.895813</v>
      </c>
      <c r="BO2377">
        <v>122.76306200000001</v>
      </c>
      <c r="BP2377">
        <v>122.95532200000001</v>
      </c>
    </row>
    <row r="2378" spans="1:68">
      <c r="A2378">
        <v>4236.5</v>
      </c>
      <c r="B2378">
        <v>123.028564</v>
      </c>
      <c r="C2378">
        <v>-122.895813</v>
      </c>
      <c r="D2378">
        <v>0.13275100000000001</v>
      </c>
      <c r="F2378">
        <v>1.0147229999999993E-2</v>
      </c>
      <c r="G2378">
        <v>-1.3088667999999998E-2</v>
      </c>
      <c r="H2378">
        <v>-7.9865091999999999E-2</v>
      </c>
      <c r="I2378">
        <v>-6.3381179999999994E-3</v>
      </c>
      <c r="J2378">
        <v>-3.3220484000000008E-2</v>
      </c>
      <c r="K2378">
        <v>-5.2730703999999996E-2</v>
      </c>
      <c r="L2378">
        <v>-4.1032616000000001E-2</v>
      </c>
      <c r="N2378">
        <v>-2.1057440000000053E-3</v>
      </c>
      <c r="O2378">
        <v>4.0311940000000001E-3</v>
      </c>
      <c r="P2378">
        <v>7.2802119999999994E-3</v>
      </c>
      <c r="Q2378">
        <v>-8.6388000000000003E-3</v>
      </c>
      <c r="R2378">
        <v>-0.21851069399999998</v>
      </c>
      <c r="S2378">
        <v>-2.3255035999999996E-2</v>
      </c>
      <c r="T2378">
        <v>-2.0689304000000002E-2</v>
      </c>
      <c r="V2378">
        <v>-0.151062</v>
      </c>
      <c r="W2378">
        <v>0.119019</v>
      </c>
      <c r="X2378">
        <v>-0.15564</v>
      </c>
      <c r="Y2378">
        <v>-0.164795</v>
      </c>
      <c r="Z2378">
        <v>-1.8311000000000001E-2</v>
      </c>
      <c r="AA2378">
        <v>-0.14190700000000001</v>
      </c>
      <c r="AB2378">
        <v>-7.3242000000000002E-2</v>
      </c>
      <c r="AD2378">
        <v>-4.1199E-2</v>
      </c>
      <c r="AE2378">
        <v>0.12817400000000001</v>
      </c>
      <c r="AF2378">
        <v>-0.114441</v>
      </c>
      <c r="AG2378">
        <v>-5.9508999999999999E-2</v>
      </c>
      <c r="AH2378">
        <v>3.2043000000000002E-2</v>
      </c>
      <c r="AI2378">
        <v>-1.3733E-2</v>
      </c>
      <c r="AJ2378">
        <v>5.0354000000000003E-2</v>
      </c>
      <c r="AL2378">
        <v>122.740173</v>
      </c>
      <c r="AM2378">
        <v>-1.3732000000000008E-2</v>
      </c>
      <c r="AN2378">
        <v>-0.29754599999999998</v>
      </c>
      <c r="AO2378">
        <v>122.87750200000001</v>
      </c>
      <c r="AP2378">
        <v>122.82257100000001</v>
      </c>
      <c r="AQ2378">
        <v>122.753906</v>
      </c>
      <c r="AR2378">
        <v>8.2397999999999999E-2</v>
      </c>
      <c r="AS2378">
        <v>1.3732999999999995E-2</v>
      </c>
      <c r="AU2378">
        <v>122.781372</v>
      </c>
      <c r="AV2378">
        <v>-4.5769999999999977E-3</v>
      </c>
      <c r="AW2378">
        <v>-0.19226000000000001</v>
      </c>
      <c r="AX2378">
        <v>122.92785600000001</v>
      </c>
      <c r="AY2378">
        <v>122.946167</v>
      </c>
      <c r="AZ2378">
        <v>122.88208</v>
      </c>
      <c r="BA2378">
        <v>0.164795</v>
      </c>
      <c r="BB2378">
        <v>0.10070800000000001</v>
      </c>
      <c r="BC2378">
        <v>0.13732900000000001</v>
      </c>
      <c r="BD2378">
        <v>-9.1549999999999965E-3</v>
      </c>
      <c r="BE2378">
        <v>0.146484</v>
      </c>
      <c r="BF2378">
        <v>5.4932000000000002E-2</v>
      </c>
      <c r="BG2378">
        <v>0.27465899999999999</v>
      </c>
      <c r="BH2378">
        <v>0.24261500000000003</v>
      </c>
      <c r="BI2378">
        <v>123.014832</v>
      </c>
      <c r="BJ2378">
        <v>123.02398700000001</v>
      </c>
      <c r="BK2378">
        <v>-0.28839100000000001</v>
      </c>
      <c r="BL2378">
        <v>-0.24719200000000002</v>
      </c>
      <c r="BM2378">
        <v>122.73101800000001</v>
      </c>
      <c r="BN2378">
        <v>122.836304</v>
      </c>
      <c r="BO2378">
        <v>122.74475100000001</v>
      </c>
      <c r="BP2378">
        <v>122.854614</v>
      </c>
    </row>
    <row r="2379" spans="1:68">
      <c r="A2379">
        <v>4238.296875</v>
      </c>
      <c r="B2379">
        <v>123.03771999999999</v>
      </c>
      <c r="C2379">
        <v>-122.872925</v>
      </c>
      <c r="D2379">
        <v>0.109863</v>
      </c>
      <c r="F2379">
        <v>-5.1117700000000051E-3</v>
      </c>
      <c r="G2379">
        <v>-1.2661467999999999E-2</v>
      </c>
      <c r="H2379">
        <v>-7.7515292E-2</v>
      </c>
      <c r="I2379">
        <v>-3.7747179999999998E-3</v>
      </c>
      <c r="J2379">
        <v>-2.5743683999999999E-2</v>
      </c>
      <c r="K2379">
        <v>-4.9312703999999999E-2</v>
      </c>
      <c r="L2379">
        <v>-4.0605416000000005E-2</v>
      </c>
      <c r="N2379">
        <v>-5.1575440000000052E-3</v>
      </c>
      <c r="O2379">
        <v>3.8173940000000004E-3</v>
      </c>
      <c r="P2379">
        <v>5.9986120000000004E-3</v>
      </c>
      <c r="Q2379">
        <v>-1.7611000000000002E-2</v>
      </c>
      <c r="R2379">
        <v>-0.21893789400000002</v>
      </c>
      <c r="S2379">
        <v>-1.9623436000000001E-2</v>
      </c>
      <c r="T2379">
        <v>-2.4961904E-2</v>
      </c>
      <c r="V2379">
        <v>-0.12817400000000001</v>
      </c>
      <c r="W2379">
        <v>0.123596</v>
      </c>
      <c r="X2379">
        <v>-0.146484</v>
      </c>
      <c r="Y2379">
        <v>-0.18310499999999999</v>
      </c>
      <c r="Z2379">
        <v>-3.2043000000000002E-2</v>
      </c>
      <c r="AA2379">
        <v>-0.19683800000000001</v>
      </c>
      <c r="AB2379">
        <v>-8.6974999999999997E-2</v>
      </c>
      <c r="AD2379">
        <v>-2.2887999999999999E-2</v>
      </c>
      <c r="AE2379">
        <v>0.14190700000000001</v>
      </c>
      <c r="AF2379">
        <v>-0.123596</v>
      </c>
      <c r="AG2379">
        <v>-1.8311000000000001E-2</v>
      </c>
      <c r="AH2379">
        <v>4.5775999999999997E-2</v>
      </c>
      <c r="AI2379">
        <v>-2.7466000000000001E-2</v>
      </c>
      <c r="AJ2379">
        <v>6.4087000000000005E-2</v>
      </c>
      <c r="AL2379">
        <v>122.72644099999999</v>
      </c>
      <c r="AM2379">
        <v>1.3732999999999995E-2</v>
      </c>
      <c r="AN2379">
        <v>-0.29296800000000001</v>
      </c>
      <c r="AO2379">
        <v>122.84088199999999</v>
      </c>
      <c r="AP2379">
        <v>122.78595</v>
      </c>
      <c r="AQ2379">
        <v>122.676087</v>
      </c>
      <c r="AR2379">
        <v>5.9509000000000006E-2</v>
      </c>
      <c r="AS2379">
        <v>-5.035400000000001E-2</v>
      </c>
      <c r="AU2379">
        <v>122.74932899999999</v>
      </c>
      <c r="AV2379">
        <v>3.2044000000000003E-2</v>
      </c>
      <c r="AW2379">
        <v>-0.12817400000000001</v>
      </c>
      <c r="AX2379">
        <v>122.918701</v>
      </c>
      <c r="AY2379">
        <v>122.937012</v>
      </c>
      <c r="AZ2379">
        <v>122.84545899999999</v>
      </c>
      <c r="BA2379">
        <v>0.18768299999999999</v>
      </c>
      <c r="BB2379">
        <v>9.6129999999999993E-2</v>
      </c>
      <c r="BC2379">
        <v>0.114441</v>
      </c>
      <c r="BD2379">
        <v>-3.6620999999999987E-2</v>
      </c>
      <c r="BE2379">
        <v>0.16937199999999999</v>
      </c>
      <c r="BF2379">
        <v>0.10528499999999999</v>
      </c>
      <c r="BG2379">
        <v>0.27007999999999999</v>
      </c>
      <c r="BH2379">
        <v>0.26550299999999999</v>
      </c>
      <c r="BI2379">
        <v>122.996521</v>
      </c>
      <c r="BJ2379">
        <v>123.014832</v>
      </c>
      <c r="BK2379">
        <v>-0.25634699999999999</v>
      </c>
      <c r="BL2379">
        <v>-0.233459</v>
      </c>
      <c r="BM2379">
        <v>122.68982</v>
      </c>
      <c r="BN2379">
        <v>122.854614</v>
      </c>
      <c r="BO2379">
        <v>122.74475099999999</v>
      </c>
      <c r="BP2379">
        <v>122.850037</v>
      </c>
    </row>
    <row r="2380" spans="1:68">
      <c r="A2380">
        <v>4240.03125</v>
      </c>
      <c r="B2380">
        <v>123.042297</v>
      </c>
      <c r="C2380">
        <v>-122.87750200000001</v>
      </c>
      <c r="D2380">
        <v>0.12817400000000001</v>
      </c>
      <c r="F2380">
        <v>2.5177299999999958E-3</v>
      </c>
      <c r="G2380">
        <v>-1.0738867999999999E-2</v>
      </c>
      <c r="H2380">
        <v>-7.9010691999999993E-2</v>
      </c>
      <c r="I2380">
        <v>-3.7747179999999998E-3</v>
      </c>
      <c r="J2380">
        <v>-2.4248284000000002E-2</v>
      </c>
      <c r="K2380">
        <v>-4.8244504000000001E-2</v>
      </c>
      <c r="L2380">
        <v>-4.2955216000000004E-2</v>
      </c>
      <c r="N2380">
        <v>3.9978559999999941E-3</v>
      </c>
      <c r="O2380">
        <v>2.9629940000000009E-3</v>
      </c>
      <c r="P2380">
        <v>8.9892119999999999E-3</v>
      </c>
      <c r="Q2380">
        <v>-9.9206000000000016E-3</v>
      </c>
      <c r="R2380">
        <v>-0.21872429399999999</v>
      </c>
      <c r="S2380">
        <v>-1.8555235999999996E-2</v>
      </c>
      <c r="T2380">
        <v>-2.4534504000000002E-2</v>
      </c>
      <c r="V2380">
        <v>-0.123596</v>
      </c>
      <c r="W2380">
        <v>0.119019</v>
      </c>
      <c r="X2380">
        <v>-0.14190700000000001</v>
      </c>
      <c r="Y2380">
        <v>-0.17394999999999999</v>
      </c>
      <c r="Z2380">
        <v>-3.2043000000000002E-2</v>
      </c>
      <c r="AA2380">
        <v>-0.19226099999999999</v>
      </c>
      <c r="AB2380">
        <v>-0.10070800000000001</v>
      </c>
      <c r="AD2380">
        <v>-2.7466000000000001E-2</v>
      </c>
      <c r="AE2380">
        <v>0.114441</v>
      </c>
      <c r="AF2380">
        <v>-0.12817400000000001</v>
      </c>
      <c r="AG2380">
        <v>-2.7466000000000001E-2</v>
      </c>
      <c r="AH2380">
        <v>3.6621000000000001E-2</v>
      </c>
      <c r="AI2380">
        <v>-2.7466000000000001E-2</v>
      </c>
      <c r="AJ2380">
        <v>5.0354000000000003E-2</v>
      </c>
      <c r="AL2380">
        <v>122.735595</v>
      </c>
      <c r="AM2380">
        <v>-9.1550000000000104E-3</v>
      </c>
      <c r="AN2380">
        <v>-0.302124</v>
      </c>
      <c r="AO2380">
        <v>122.84545900000001</v>
      </c>
      <c r="AP2380">
        <v>122.77679400000001</v>
      </c>
      <c r="AQ2380">
        <v>122.685241</v>
      </c>
      <c r="AR2380">
        <v>4.1199E-2</v>
      </c>
      <c r="AS2380">
        <v>-5.0353999999999982E-2</v>
      </c>
      <c r="AU2380">
        <v>122.74932800000001</v>
      </c>
      <c r="AV2380">
        <v>-1.3733000000000009E-2</v>
      </c>
      <c r="AW2380">
        <v>-0.15564</v>
      </c>
      <c r="AX2380">
        <v>122.914123</v>
      </c>
      <c r="AY2380">
        <v>122.92785600000001</v>
      </c>
      <c r="AZ2380">
        <v>122.850036</v>
      </c>
      <c r="BA2380">
        <v>0.17852800000000002</v>
      </c>
      <c r="BB2380">
        <v>0.10070800000000001</v>
      </c>
      <c r="BC2380">
        <v>0.109864</v>
      </c>
      <c r="BD2380">
        <v>-3.2042999999999988E-2</v>
      </c>
      <c r="BE2380">
        <v>0.16479500000000002</v>
      </c>
      <c r="BF2380">
        <v>0.10070800000000001</v>
      </c>
      <c r="BG2380">
        <v>0.26092599999999999</v>
      </c>
      <c r="BH2380">
        <v>0.24261500000000003</v>
      </c>
      <c r="BI2380">
        <v>122.996521</v>
      </c>
      <c r="BJ2380">
        <v>122.99194300000001</v>
      </c>
      <c r="BK2380">
        <v>-0.27008100000000002</v>
      </c>
      <c r="BL2380">
        <v>-0.25634800000000002</v>
      </c>
      <c r="BM2380">
        <v>122.703552</v>
      </c>
      <c r="BN2380">
        <v>122.850036</v>
      </c>
      <c r="BO2380">
        <v>122.753906</v>
      </c>
      <c r="BP2380">
        <v>122.850036</v>
      </c>
    </row>
    <row r="2381" spans="1:68">
      <c r="A2381">
        <v>4241.828125</v>
      </c>
      <c r="B2381">
        <v>123.083496</v>
      </c>
      <c r="C2381">
        <v>-122.895813</v>
      </c>
      <c r="D2381">
        <v>0.123596</v>
      </c>
      <c r="F2381">
        <v>-5.1117700000000051E-3</v>
      </c>
      <c r="G2381">
        <v>-1.2234267999999998E-2</v>
      </c>
      <c r="H2381">
        <v>-7.9224292000000002E-2</v>
      </c>
      <c r="I2381">
        <v>-4.6291179999999998E-3</v>
      </c>
      <c r="J2381">
        <v>-2.5530083999999998E-2</v>
      </c>
      <c r="K2381">
        <v>-4.9526304E-2</v>
      </c>
      <c r="L2381">
        <v>-4.1246216000000002E-2</v>
      </c>
      <c r="N2381">
        <v>-2.1057440000000053E-3</v>
      </c>
      <c r="O2381">
        <v>3.8173940000000004E-3</v>
      </c>
      <c r="P2381">
        <v>8.1348119999999999E-3</v>
      </c>
      <c r="Q2381">
        <v>-1.2056800000000001E-2</v>
      </c>
      <c r="R2381">
        <v>-0.21765629400000003</v>
      </c>
      <c r="S2381">
        <v>-1.8768836000000001E-2</v>
      </c>
      <c r="T2381">
        <v>-2.5389104000000003E-2</v>
      </c>
      <c r="V2381">
        <v>-0.119019</v>
      </c>
      <c r="W2381">
        <v>0.114441</v>
      </c>
      <c r="X2381">
        <v>-0.14190700000000001</v>
      </c>
      <c r="Y2381">
        <v>-0.15564</v>
      </c>
      <c r="Z2381">
        <v>-9.1549999999999999E-3</v>
      </c>
      <c r="AA2381">
        <v>-0.13275100000000001</v>
      </c>
      <c r="AB2381">
        <v>-5.9508999999999999E-2</v>
      </c>
      <c r="AD2381">
        <v>-2.7466000000000001E-2</v>
      </c>
      <c r="AE2381">
        <v>0.13275100000000001</v>
      </c>
      <c r="AF2381">
        <v>-0.12817400000000001</v>
      </c>
      <c r="AG2381">
        <v>-4.5779999999999996E-3</v>
      </c>
      <c r="AH2381">
        <v>8.6974999999999997E-2</v>
      </c>
      <c r="AI2381">
        <v>2.2887999999999999E-2</v>
      </c>
      <c r="AJ2381">
        <v>7.3242000000000002E-2</v>
      </c>
      <c r="AL2381">
        <v>122.753906</v>
      </c>
      <c r="AM2381">
        <v>-9.1549999999999965E-3</v>
      </c>
      <c r="AN2381">
        <v>-0.27923599999999998</v>
      </c>
      <c r="AO2381">
        <v>122.886658</v>
      </c>
      <c r="AP2381">
        <v>122.836304</v>
      </c>
      <c r="AQ2381">
        <v>122.76306200000001</v>
      </c>
      <c r="AR2381">
        <v>8.2397999999999999E-2</v>
      </c>
      <c r="AS2381">
        <v>9.1559999999999975E-3</v>
      </c>
      <c r="AU2381">
        <v>122.767639</v>
      </c>
      <c r="AV2381">
        <v>9.1550000000000104E-3</v>
      </c>
      <c r="AW2381">
        <v>-0.12817400000000001</v>
      </c>
      <c r="AX2381">
        <v>122.982788</v>
      </c>
      <c r="AY2381">
        <v>122.969055</v>
      </c>
      <c r="AZ2381">
        <v>122.918701</v>
      </c>
      <c r="BA2381">
        <v>0.20141600000000001</v>
      </c>
      <c r="BB2381">
        <v>0.151062</v>
      </c>
      <c r="BC2381">
        <v>0.13275200000000001</v>
      </c>
      <c r="BD2381">
        <v>-1.3732999999999995E-2</v>
      </c>
      <c r="BE2381">
        <v>0.21514900000000001</v>
      </c>
      <c r="BF2381">
        <v>0.12359600000000001</v>
      </c>
      <c r="BG2381">
        <v>0.25634800000000002</v>
      </c>
      <c r="BH2381">
        <v>0.26092500000000002</v>
      </c>
      <c r="BI2381">
        <v>123.010254</v>
      </c>
      <c r="BJ2381">
        <v>123.028564</v>
      </c>
      <c r="BK2381">
        <v>-0.26550299999999999</v>
      </c>
      <c r="BL2381">
        <v>-0.25176999999999999</v>
      </c>
      <c r="BM2381">
        <v>122.740173</v>
      </c>
      <c r="BN2381">
        <v>122.89123500000001</v>
      </c>
      <c r="BO2381">
        <v>122.77679400000001</v>
      </c>
      <c r="BP2381">
        <v>122.868347</v>
      </c>
    </row>
    <row r="2382" spans="1:68">
      <c r="A2382">
        <v>4243.625</v>
      </c>
      <c r="B2382">
        <v>123.12011699999999</v>
      </c>
      <c r="C2382">
        <v>-122.850037</v>
      </c>
      <c r="D2382">
        <v>9.6129999999999993E-2</v>
      </c>
      <c r="F2382">
        <v>-5.1117700000000051E-3</v>
      </c>
      <c r="G2382">
        <v>-9.0298679999999965E-3</v>
      </c>
      <c r="H2382">
        <v>-7.8156091999999996E-2</v>
      </c>
      <c r="I2382">
        <v>-8.474317999999998E-3</v>
      </c>
      <c r="J2382">
        <v>-2.8734484000000005E-2</v>
      </c>
      <c r="K2382">
        <v>-4.9526304E-2</v>
      </c>
      <c r="L2382">
        <v>-4.3809816000000001E-2</v>
      </c>
      <c r="N2382">
        <v>9.4605599999999514E-4</v>
      </c>
      <c r="O2382">
        <v>6.1319400000000093E-4</v>
      </c>
      <c r="P2382">
        <v>8.5620119999999991E-3</v>
      </c>
      <c r="Q2382">
        <v>-7.5708000000000008E-3</v>
      </c>
      <c r="R2382">
        <v>-0.21872429399999999</v>
      </c>
      <c r="S2382">
        <v>-1.9196235999999998E-2</v>
      </c>
      <c r="T2382">
        <v>-2.4961904E-2</v>
      </c>
      <c r="V2382">
        <v>-6.4087000000000005E-2</v>
      </c>
      <c r="W2382">
        <v>6.8665000000000004E-2</v>
      </c>
      <c r="X2382">
        <v>-8.2396999999999998E-2</v>
      </c>
      <c r="Y2382">
        <v>-5.9508999999999999E-2</v>
      </c>
      <c r="Z2382">
        <v>0.13732900000000001</v>
      </c>
      <c r="AA2382">
        <v>-6.8665000000000004E-2</v>
      </c>
      <c r="AB2382">
        <v>1.3733E-2</v>
      </c>
      <c r="AD2382">
        <v>0.119019</v>
      </c>
      <c r="AE2382">
        <v>8.2396999999999998E-2</v>
      </c>
      <c r="AF2382">
        <v>-9.1552999999999995E-2</v>
      </c>
      <c r="AG2382">
        <v>8.2396999999999998E-2</v>
      </c>
      <c r="AH2382">
        <v>0.17394999999999999</v>
      </c>
      <c r="AI2382">
        <v>9.6129999999999993E-2</v>
      </c>
      <c r="AJ2382">
        <v>0.151062</v>
      </c>
      <c r="AL2382">
        <v>122.76764</v>
      </c>
      <c r="AM2382">
        <v>-2.7464999999999989E-2</v>
      </c>
      <c r="AN2382">
        <v>-0.155639</v>
      </c>
      <c r="AO2382">
        <v>122.98736599999999</v>
      </c>
      <c r="AP2382">
        <v>122.86377</v>
      </c>
      <c r="AQ2382">
        <v>122.781372</v>
      </c>
      <c r="AR2382">
        <v>9.6129999999999993E-2</v>
      </c>
      <c r="AS2382">
        <v>1.3731999999999994E-2</v>
      </c>
      <c r="AU2382">
        <v>122.758484</v>
      </c>
      <c r="AV2382">
        <v>-1.3732999999999995E-2</v>
      </c>
      <c r="AW2382">
        <v>-1.3732999999999995E-2</v>
      </c>
      <c r="AX2382">
        <v>123.02398700000001</v>
      </c>
      <c r="AY2382">
        <v>123.001099</v>
      </c>
      <c r="AZ2382">
        <v>122.946167</v>
      </c>
      <c r="BA2382">
        <v>0.242615</v>
      </c>
      <c r="BB2382">
        <v>0.18768299999999999</v>
      </c>
      <c r="BC2382">
        <v>0.219726</v>
      </c>
      <c r="BD2382">
        <v>2.2887999999999999E-2</v>
      </c>
      <c r="BE2382">
        <v>0.26550299999999999</v>
      </c>
      <c r="BF2382">
        <v>0.17394999999999999</v>
      </c>
      <c r="BG2382">
        <v>0.151062</v>
      </c>
      <c r="BH2382">
        <v>0.17394999999999999</v>
      </c>
      <c r="BI2382">
        <v>122.918702</v>
      </c>
      <c r="BJ2382">
        <v>122.932434</v>
      </c>
      <c r="BK2382">
        <v>-0.17852699999999999</v>
      </c>
      <c r="BL2382">
        <v>-0.18768299999999999</v>
      </c>
      <c r="BM2382">
        <v>122.79052799999999</v>
      </c>
      <c r="BN2382">
        <v>122.932434</v>
      </c>
      <c r="BO2382">
        <v>122.78595</v>
      </c>
      <c r="BP2382">
        <v>122.96905599999999</v>
      </c>
    </row>
    <row r="2383" spans="1:68">
      <c r="A2383">
        <v>4245.4375</v>
      </c>
      <c r="B2383">
        <v>123.10638400000001</v>
      </c>
      <c r="C2383">
        <v>-122.82714799999999</v>
      </c>
      <c r="D2383">
        <v>9.1552999999999995E-2</v>
      </c>
      <c r="F2383">
        <v>-5.1117700000000051E-3</v>
      </c>
      <c r="G2383">
        <v>-1.3515867999999997E-2</v>
      </c>
      <c r="H2383">
        <v>-7.8156091999999996E-2</v>
      </c>
      <c r="I2383">
        <v>-7.4063179999999994E-3</v>
      </c>
      <c r="J2383">
        <v>-3.3006884E-2</v>
      </c>
      <c r="K2383">
        <v>-4.9526304E-2</v>
      </c>
      <c r="L2383">
        <v>-4.0391816000000004E-2</v>
      </c>
      <c r="N2383">
        <v>9.4605599999999514E-4</v>
      </c>
      <c r="O2383">
        <v>1.2539940000000007E-3</v>
      </c>
      <c r="P2383">
        <v>6.4258120000000004E-3</v>
      </c>
      <c r="Q2383">
        <v>-1.7611000000000002E-2</v>
      </c>
      <c r="R2383">
        <v>-0.21872429399999999</v>
      </c>
      <c r="S2383">
        <v>-2.1118835999999995E-2</v>
      </c>
      <c r="T2383">
        <v>-1.9621303999999999E-2</v>
      </c>
      <c r="V2383">
        <v>-9.1552999999999995E-2</v>
      </c>
      <c r="W2383">
        <v>7.3242000000000002E-2</v>
      </c>
      <c r="X2383">
        <v>-9.1552999999999995E-2</v>
      </c>
      <c r="Y2383">
        <v>-6.8665000000000004E-2</v>
      </c>
      <c r="Z2383">
        <v>0.114441</v>
      </c>
      <c r="AA2383">
        <v>-7.782E-2</v>
      </c>
      <c r="AB2383">
        <v>-9.1549999999999999E-3</v>
      </c>
      <c r="AD2383">
        <v>6.8665000000000004E-2</v>
      </c>
      <c r="AE2383">
        <v>9.1552999999999995E-2</v>
      </c>
      <c r="AF2383">
        <v>-8.2396999999999998E-2</v>
      </c>
      <c r="AG2383">
        <v>3.2043000000000002E-2</v>
      </c>
      <c r="AH2383">
        <v>0.123596</v>
      </c>
      <c r="AI2383">
        <v>8.2396999999999998E-2</v>
      </c>
      <c r="AJ2383">
        <v>0.13275100000000001</v>
      </c>
      <c r="AL2383">
        <v>122.73559499999999</v>
      </c>
      <c r="AM2383">
        <v>-1.8310999999999994E-2</v>
      </c>
      <c r="AN2383">
        <v>-0.160218</v>
      </c>
      <c r="AO2383">
        <v>122.94158899999999</v>
      </c>
      <c r="AP2383">
        <v>122.81799299999999</v>
      </c>
      <c r="AQ2383">
        <v>122.74932799999999</v>
      </c>
      <c r="AR2383">
        <v>8.2397999999999999E-2</v>
      </c>
      <c r="AS2383">
        <v>1.3732999999999995E-2</v>
      </c>
      <c r="AU2383">
        <v>122.74475099999999</v>
      </c>
      <c r="AV2383">
        <v>0</v>
      </c>
      <c r="AW2383">
        <v>-5.9509999999999993E-2</v>
      </c>
      <c r="AX2383">
        <v>122.950744</v>
      </c>
      <c r="AY2383">
        <v>122.95989899999999</v>
      </c>
      <c r="AZ2383">
        <v>122.90954499999999</v>
      </c>
      <c r="BA2383">
        <v>0.21514800000000001</v>
      </c>
      <c r="BB2383">
        <v>0.164794</v>
      </c>
      <c r="BC2383">
        <v>0.20599400000000001</v>
      </c>
      <c r="BD2383">
        <v>2.2887999999999992E-2</v>
      </c>
      <c r="BE2383">
        <v>0.20599299999999998</v>
      </c>
      <c r="BF2383">
        <v>0.11444</v>
      </c>
      <c r="BG2383">
        <v>0.164795</v>
      </c>
      <c r="BH2383">
        <v>0.17394999999999999</v>
      </c>
      <c r="BI2383">
        <v>122.90038999999999</v>
      </c>
      <c r="BJ2383">
        <v>122.918701</v>
      </c>
      <c r="BK2383">
        <v>-0.18310599999999999</v>
      </c>
      <c r="BL2383">
        <v>-0.17394999999999999</v>
      </c>
      <c r="BM2383">
        <v>122.758483</v>
      </c>
      <c r="BN2383">
        <v>122.859191</v>
      </c>
      <c r="BO2383">
        <v>122.73559499999999</v>
      </c>
      <c r="BP2383">
        <v>122.89581299999999</v>
      </c>
    </row>
    <row r="2384" spans="1:68">
      <c r="A2384">
        <v>4247.234375</v>
      </c>
      <c r="B2384">
        <v>123.156738</v>
      </c>
      <c r="C2384">
        <v>-122.82714799999999</v>
      </c>
      <c r="D2384">
        <v>9.1552999999999995E-2</v>
      </c>
      <c r="F2384">
        <v>-1.2741270000000006E-2</v>
      </c>
      <c r="G2384">
        <v>-1.1806867999999998E-2</v>
      </c>
      <c r="H2384">
        <v>-7.6874291999999997E-2</v>
      </c>
      <c r="I2384">
        <v>-7.8335179999999994E-3</v>
      </c>
      <c r="J2384">
        <v>-2.7879884000000001E-2</v>
      </c>
      <c r="K2384">
        <v>-4.9953504000000003E-2</v>
      </c>
      <c r="L2384">
        <v>-3.9323616000000006E-2</v>
      </c>
      <c r="N2384">
        <v>9.4605599999999514E-4</v>
      </c>
      <c r="O2384">
        <v>8.2679400000000081E-4</v>
      </c>
      <c r="P2384">
        <v>7.2802119999999994E-3</v>
      </c>
      <c r="Q2384">
        <v>-1.50476E-2</v>
      </c>
      <c r="R2384">
        <v>-0.22150149400000002</v>
      </c>
      <c r="S2384">
        <v>-2.0050636E-2</v>
      </c>
      <c r="T2384">
        <v>-2.3680104E-2</v>
      </c>
      <c r="V2384">
        <v>-4.1199E-2</v>
      </c>
      <c r="W2384">
        <v>7.3242000000000002E-2</v>
      </c>
      <c r="X2384">
        <v>-8.6974999999999997E-2</v>
      </c>
      <c r="Y2384">
        <v>-2.7466000000000001E-2</v>
      </c>
      <c r="Z2384">
        <v>0.123596</v>
      </c>
      <c r="AA2384">
        <v>-7.3242000000000002E-2</v>
      </c>
      <c r="AB2384">
        <v>1.8311000000000001E-2</v>
      </c>
      <c r="AD2384">
        <v>0.123596</v>
      </c>
      <c r="AE2384">
        <v>8.2396999999999998E-2</v>
      </c>
      <c r="AF2384">
        <v>-5.9508999999999999E-2</v>
      </c>
      <c r="AG2384">
        <v>9.1552999999999995E-2</v>
      </c>
      <c r="AH2384">
        <v>0.17852799999999999</v>
      </c>
      <c r="AI2384">
        <v>0.119019</v>
      </c>
      <c r="AJ2384">
        <v>0.151062</v>
      </c>
      <c r="AL2384">
        <v>122.740173</v>
      </c>
      <c r="AM2384">
        <v>-1.8310999999999994E-2</v>
      </c>
      <c r="AN2384">
        <v>-0.119019</v>
      </c>
      <c r="AO2384">
        <v>122.950744</v>
      </c>
      <c r="AP2384">
        <v>122.84545899999999</v>
      </c>
      <c r="AQ2384">
        <v>122.753906</v>
      </c>
      <c r="AR2384">
        <v>0.10528599999999999</v>
      </c>
      <c r="AS2384">
        <v>1.3732999999999995E-2</v>
      </c>
      <c r="AU2384">
        <v>122.76763899999999</v>
      </c>
      <c r="AV2384">
        <v>-9.1559999999999975E-3</v>
      </c>
      <c r="AW2384">
        <v>0</v>
      </c>
      <c r="AX2384">
        <v>123.00567599999999</v>
      </c>
      <c r="AY2384">
        <v>122.97820999999999</v>
      </c>
      <c r="AZ2384">
        <v>122.94616699999999</v>
      </c>
      <c r="BA2384">
        <v>0.21057100000000001</v>
      </c>
      <c r="BB2384">
        <v>0.17852799999999999</v>
      </c>
      <c r="BC2384">
        <v>0.21057100000000001</v>
      </c>
      <c r="BD2384">
        <v>5.9508999999999992E-2</v>
      </c>
      <c r="BE2384">
        <v>0.238037</v>
      </c>
      <c r="BF2384">
        <v>0.151062</v>
      </c>
      <c r="BG2384">
        <v>0.160217</v>
      </c>
      <c r="BH2384">
        <v>0.141906</v>
      </c>
      <c r="BI2384">
        <v>122.90038999999999</v>
      </c>
      <c r="BJ2384">
        <v>122.90954499999999</v>
      </c>
      <c r="BK2384">
        <v>-0.17852799999999999</v>
      </c>
      <c r="BL2384">
        <v>-0.151062</v>
      </c>
      <c r="BM2384">
        <v>122.79968199999999</v>
      </c>
      <c r="BN2384">
        <v>122.918701</v>
      </c>
      <c r="BO2384">
        <v>122.78594899999999</v>
      </c>
      <c r="BP2384">
        <v>122.950744</v>
      </c>
    </row>
    <row r="2385" spans="1:68">
      <c r="A2385">
        <v>4248.96875</v>
      </c>
      <c r="B2385">
        <v>123.097229</v>
      </c>
      <c r="C2385">
        <v>-122.868347</v>
      </c>
      <c r="D2385">
        <v>0.109863</v>
      </c>
      <c r="F2385">
        <v>-5.1117700000000051E-3</v>
      </c>
      <c r="G2385">
        <v>-1.3729467999999998E-2</v>
      </c>
      <c r="H2385">
        <v>-8.0078691999999993E-2</v>
      </c>
      <c r="I2385">
        <v>-9.5425179999999981E-3</v>
      </c>
      <c r="J2385">
        <v>-3.3006884E-2</v>
      </c>
      <c r="K2385">
        <v>-5.1021704000000001E-2</v>
      </c>
      <c r="L2385">
        <v>-4.2741616000000003E-2</v>
      </c>
      <c r="N2385">
        <v>9.4605599999999514E-4</v>
      </c>
      <c r="O2385">
        <v>3.6037940000000004E-3</v>
      </c>
      <c r="P2385">
        <v>8.5620119999999991E-3</v>
      </c>
      <c r="Q2385">
        <v>-1.26978E-2</v>
      </c>
      <c r="R2385">
        <v>-0.219578894</v>
      </c>
      <c r="S2385">
        <v>-2.1332436E-2</v>
      </c>
      <c r="T2385">
        <v>-2.2611903999999999E-2</v>
      </c>
      <c r="V2385">
        <v>-7.3242000000000002E-2</v>
      </c>
      <c r="W2385">
        <v>7.3242000000000002E-2</v>
      </c>
      <c r="X2385">
        <v>-0.10070800000000001</v>
      </c>
      <c r="Y2385">
        <v>-6.8665000000000004E-2</v>
      </c>
      <c r="Z2385">
        <v>0.109863</v>
      </c>
      <c r="AA2385">
        <v>-3.2043000000000002E-2</v>
      </c>
      <c r="AB2385">
        <v>2.7466000000000001E-2</v>
      </c>
      <c r="AD2385">
        <v>6.4087000000000005E-2</v>
      </c>
      <c r="AE2385">
        <v>0.123596</v>
      </c>
      <c r="AF2385">
        <v>-9.1552999999999995E-2</v>
      </c>
      <c r="AG2385">
        <v>1.3733E-2</v>
      </c>
      <c r="AH2385">
        <v>0.119019</v>
      </c>
      <c r="AI2385">
        <v>6.4087000000000005E-2</v>
      </c>
      <c r="AJ2385">
        <v>0.105286</v>
      </c>
      <c r="AL2385">
        <v>122.767639</v>
      </c>
      <c r="AM2385">
        <v>-3.6621000000000001E-2</v>
      </c>
      <c r="AN2385">
        <v>-0.17852800000000002</v>
      </c>
      <c r="AO2385">
        <v>122.97821</v>
      </c>
      <c r="AP2385">
        <v>122.895813</v>
      </c>
      <c r="AQ2385">
        <v>122.836304</v>
      </c>
      <c r="AR2385">
        <v>0.12817400000000001</v>
      </c>
      <c r="AS2385">
        <v>6.8665000000000004E-2</v>
      </c>
      <c r="AU2385">
        <v>122.776794</v>
      </c>
      <c r="AV2385">
        <v>1.3732999999999995E-2</v>
      </c>
      <c r="AW2385">
        <v>-9.6130000000000007E-2</v>
      </c>
      <c r="AX2385">
        <v>122.98736599999999</v>
      </c>
      <c r="AY2385">
        <v>122.97363300000001</v>
      </c>
      <c r="AZ2385">
        <v>122.932434</v>
      </c>
      <c r="BA2385">
        <v>0.19683899999999999</v>
      </c>
      <c r="BB2385">
        <v>0.15564</v>
      </c>
      <c r="BC2385">
        <v>0.21057100000000001</v>
      </c>
      <c r="BD2385">
        <v>3.2043000000000002E-2</v>
      </c>
      <c r="BE2385">
        <v>0.21057199999999998</v>
      </c>
      <c r="BF2385">
        <v>0.10528599999999999</v>
      </c>
      <c r="BG2385">
        <v>0.17394999999999999</v>
      </c>
      <c r="BH2385">
        <v>0.21514899999999998</v>
      </c>
      <c r="BI2385">
        <v>122.94158899999999</v>
      </c>
      <c r="BJ2385">
        <v>122.99194300000001</v>
      </c>
      <c r="BK2385">
        <v>-0.21057100000000001</v>
      </c>
      <c r="BL2385">
        <v>-0.20141599999999998</v>
      </c>
      <c r="BM2385">
        <v>122.799682</v>
      </c>
      <c r="BN2385">
        <v>122.88208</v>
      </c>
      <c r="BO2385">
        <v>122.79510500000001</v>
      </c>
      <c r="BP2385">
        <v>122.932434</v>
      </c>
    </row>
    <row r="2386" spans="1:68">
      <c r="A2386">
        <v>4250.765625</v>
      </c>
      <c r="B2386">
        <v>123.042297</v>
      </c>
      <c r="C2386">
        <v>-122.904968</v>
      </c>
      <c r="D2386">
        <v>0.12817400000000001</v>
      </c>
      <c r="F2386">
        <v>2.5177299999999958E-3</v>
      </c>
      <c r="G2386">
        <v>-1.4584067999999997E-2</v>
      </c>
      <c r="H2386">
        <v>-7.965149199999999E-2</v>
      </c>
      <c r="I2386">
        <v>-8.0471179999999989E-3</v>
      </c>
      <c r="J2386">
        <v>-3.0016083999999998E-2</v>
      </c>
      <c r="K2386">
        <v>-4.9739904000000001E-2</v>
      </c>
      <c r="L2386">
        <v>-4.1032616000000001E-2</v>
      </c>
      <c r="N2386">
        <v>9.4605599999999514E-4</v>
      </c>
      <c r="O2386">
        <v>4.6719940000000005E-3</v>
      </c>
      <c r="P2386">
        <v>5.7850120000000008E-3</v>
      </c>
      <c r="Q2386">
        <v>-1.26978E-2</v>
      </c>
      <c r="R2386">
        <v>-0.21915149399999997</v>
      </c>
      <c r="S2386">
        <v>-2.0691435999999997E-2</v>
      </c>
      <c r="T2386">
        <v>-2.3039304E-2</v>
      </c>
      <c r="V2386">
        <v>-0.15564</v>
      </c>
      <c r="W2386">
        <v>0.119019</v>
      </c>
      <c r="X2386">
        <v>-0.160217</v>
      </c>
      <c r="Y2386">
        <v>-0.164795</v>
      </c>
      <c r="Z2386">
        <v>-4.5779999999999996E-3</v>
      </c>
      <c r="AA2386">
        <v>-0.146484</v>
      </c>
      <c r="AB2386">
        <v>-7.3242000000000002E-2</v>
      </c>
      <c r="AD2386">
        <v>-5.9508999999999999E-2</v>
      </c>
      <c r="AE2386">
        <v>0.13732900000000001</v>
      </c>
      <c r="AF2386">
        <v>-0.13275100000000001</v>
      </c>
      <c r="AG2386">
        <v>-4.5775999999999997E-2</v>
      </c>
      <c r="AH2386">
        <v>4.5775999999999997E-2</v>
      </c>
      <c r="AI2386">
        <v>-9.1549999999999999E-3</v>
      </c>
      <c r="AJ2386">
        <v>4.1199E-2</v>
      </c>
      <c r="AL2386">
        <v>122.74475099999999</v>
      </c>
      <c r="AM2386">
        <v>-9.1550000000000104E-3</v>
      </c>
      <c r="AN2386">
        <v>-0.29296900000000003</v>
      </c>
      <c r="AO2386">
        <v>122.90039</v>
      </c>
      <c r="AP2386">
        <v>122.831726</v>
      </c>
      <c r="AQ2386">
        <v>122.758484</v>
      </c>
      <c r="AR2386">
        <v>8.6974999999999997E-2</v>
      </c>
      <c r="AS2386">
        <v>1.3732999999999995E-2</v>
      </c>
      <c r="AU2386">
        <v>122.772217</v>
      </c>
      <c r="AV2386">
        <v>9.1549999999999965E-3</v>
      </c>
      <c r="AW2386">
        <v>-0.17394999999999999</v>
      </c>
      <c r="AX2386">
        <v>122.950744</v>
      </c>
      <c r="AY2386">
        <v>122.946167</v>
      </c>
      <c r="AZ2386">
        <v>122.89581299999999</v>
      </c>
      <c r="BA2386">
        <v>0.17394999999999999</v>
      </c>
      <c r="BB2386">
        <v>0.12359600000000001</v>
      </c>
      <c r="BC2386">
        <v>0.155639</v>
      </c>
      <c r="BD2386">
        <v>-4.5779999999999987E-3</v>
      </c>
      <c r="BE2386">
        <v>0.17852699999999999</v>
      </c>
      <c r="BF2386">
        <v>8.6975000000000011E-2</v>
      </c>
      <c r="BG2386">
        <v>0.27923599999999998</v>
      </c>
      <c r="BH2386">
        <v>0.27007999999999999</v>
      </c>
      <c r="BI2386">
        <v>123.02398699999999</v>
      </c>
      <c r="BJ2386">
        <v>123.04229699999999</v>
      </c>
      <c r="BK2386">
        <v>-0.28839100000000001</v>
      </c>
      <c r="BL2386">
        <v>-0.26092500000000002</v>
      </c>
      <c r="BM2386">
        <v>122.740173</v>
      </c>
      <c r="BN2386">
        <v>122.85919199999999</v>
      </c>
      <c r="BO2386">
        <v>122.74932799999999</v>
      </c>
      <c r="BP2386">
        <v>122.84545899999999</v>
      </c>
    </row>
    <row r="2387" spans="1:68">
      <c r="A2387">
        <v>4252.5</v>
      </c>
      <c r="B2387">
        <v>123.17047100000001</v>
      </c>
      <c r="C2387">
        <v>-122.854614</v>
      </c>
      <c r="D2387">
        <v>7.782E-2</v>
      </c>
      <c r="F2387">
        <v>-1.2741270000000006E-2</v>
      </c>
      <c r="G2387">
        <v>-1.5224867999999997E-2</v>
      </c>
      <c r="H2387">
        <v>-7.8583291999999999E-2</v>
      </c>
      <c r="I2387">
        <v>-9.3289179999999985E-3</v>
      </c>
      <c r="J2387">
        <v>-3.1297883999999998E-2</v>
      </c>
      <c r="K2387">
        <v>-5.0167103999999997E-2</v>
      </c>
      <c r="L2387">
        <v>-4.2528016000000002E-2</v>
      </c>
      <c r="N2387">
        <v>-5.1575440000000052E-3</v>
      </c>
      <c r="O2387">
        <v>1.0403940000000007E-3</v>
      </c>
      <c r="P2387">
        <v>6.2122119999999999E-3</v>
      </c>
      <c r="Q2387">
        <v>-1.54748E-2</v>
      </c>
      <c r="R2387">
        <v>-0.22021969399999999</v>
      </c>
      <c r="S2387">
        <v>-1.9623436000000001E-2</v>
      </c>
      <c r="T2387">
        <v>-2.6670904000000002E-2</v>
      </c>
      <c r="V2387">
        <v>-8.2396999999999998E-2</v>
      </c>
      <c r="W2387">
        <v>7.3242000000000002E-2</v>
      </c>
      <c r="X2387">
        <v>-0.123596</v>
      </c>
      <c r="Y2387">
        <v>-4.5775999999999997E-2</v>
      </c>
      <c r="Z2387">
        <v>0.123596</v>
      </c>
      <c r="AA2387">
        <v>-2.2887999999999999E-2</v>
      </c>
      <c r="AB2387">
        <v>3.6621000000000001E-2</v>
      </c>
      <c r="AD2387">
        <v>0.12817400000000001</v>
      </c>
      <c r="AE2387">
        <v>0.105286</v>
      </c>
      <c r="AF2387">
        <v>-9.6129999999999993E-2</v>
      </c>
      <c r="AG2387">
        <v>9.6129999999999993E-2</v>
      </c>
      <c r="AH2387">
        <v>0.21514900000000001</v>
      </c>
      <c r="AI2387">
        <v>0.151062</v>
      </c>
      <c r="AJ2387">
        <v>0.151062</v>
      </c>
      <c r="AL2387">
        <v>122.73101799999999</v>
      </c>
      <c r="AM2387">
        <v>-4.5779999999999987E-3</v>
      </c>
      <c r="AN2387">
        <v>-0.123596</v>
      </c>
      <c r="AO2387">
        <v>122.97821</v>
      </c>
      <c r="AP2387">
        <v>122.89123499999999</v>
      </c>
      <c r="AQ2387">
        <v>122.831726</v>
      </c>
      <c r="AR2387">
        <v>0.160217</v>
      </c>
      <c r="AS2387">
        <v>0.10070799999999999</v>
      </c>
      <c r="AU2387">
        <v>122.758484</v>
      </c>
      <c r="AV2387">
        <v>2.7466000000000004E-2</v>
      </c>
      <c r="AW2387">
        <v>1.8309999999999993E-2</v>
      </c>
      <c r="AX2387">
        <v>123.06976299999999</v>
      </c>
      <c r="AY2387">
        <v>123.00567599999999</v>
      </c>
      <c r="AZ2387">
        <v>123.00567599999999</v>
      </c>
      <c r="BA2387">
        <v>0.247192</v>
      </c>
      <c r="BB2387">
        <v>0.247192</v>
      </c>
      <c r="BC2387">
        <v>0.247192</v>
      </c>
      <c r="BD2387">
        <v>7.782E-2</v>
      </c>
      <c r="BE2387">
        <v>0.31127899999999997</v>
      </c>
      <c r="BF2387">
        <v>0.19225999999999999</v>
      </c>
      <c r="BG2387">
        <v>0.19683800000000001</v>
      </c>
      <c r="BH2387">
        <v>0.20141599999999998</v>
      </c>
      <c r="BI2387">
        <v>122.92785599999999</v>
      </c>
      <c r="BJ2387">
        <v>122.9599</v>
      </c>
      <c r="BK2387">
        <v>-0.20141599999999998</v>
      </c>
      <c r="BL2387">
        <v>-0.17394999999999999</v>
      </c>
      <c r="BM2387">
        <v>122.80883799999999</v>
      </c>
      <c r="BN2387">
        <v>122.950744</v>
      </c>
      <c r="BO2387">
        <v>122.772217</v>
      </c>
      <c r="BP2387">
        <v>122.982788</v>
      </c>
    </row>
    <row r="2388" spans="1:68">
      <c r="A2388">
        <v>4254.28125</v>
      </c>
      <c r="B2388">
        <v>123.097229</v>
      </c>
      <c r="C2388">
        <v>-122.868347</v>
      </c>
      <c r="D2388">
        <v>0.10070800000000001</v>
      </c>
      <c r="F2388">
        <v>-1.2741270000000006E-2</v>
      </c>
      <c r="G2388">
        <v>-1.2234267999999998E-2</v>
      </c>
      <c r="H2388">
        <v>-8.1787691999999995E-2</v>
      </c>
      <c r="I2388">
        <v>-5.6973179999999998E-3</v>
      </c>
      <c r="J2388">
        <v>-3.0016083999999998E-2</v>
      </c>
      <c r="K2388">
        <v>-5.1235304000000002E-2</v>
      </c>
      <c r="L2388">
        <v>-4.3382616000000006E-2</v>
      </c>
      <c r="N2388">
        <v>9.4605599999999514E-4</v>
      </c>
      <c r="O2388">
        <v>3.6037940000000004E-3</v>
      </c>
      <c r="P2388">
        <v>8.3484119999999995E-3</v>
      </c>
      <c r="Q2388">
        <v>-1.0134200000000001E-2</v>
      </c>
      <c r="R2388">
        <v>-0.22150149400000002</v>
      </c>
      <c r="S2388">
        <v>-2.0050636E-2</v>
      </c>
      <c r="T2388">
        <v>-2.1971104000000002E-2</v>
      </c>
      <c r="V2388">
        <v>-8.6974999999999997E-2</v>
      </c>
      <c r="W2388">
        <v>0.10070800000000001</v>
      </c>
      <c r="X2388">
        <v>-0.119019</v>
      </c>
      <c r="Y2388">
        <v>-0.105286</v>
      </c>
      <c r="Z2388">
        <v>4.5775999999999997E-2</v>
      </c>
      <c r="AA2388">
        <v>-0.114441</v>
      </c>
      <c r="AB2388">
        <v>-4.1199E-2</v>
      </c>
      <c r="AD2388">
        <v>4.1199E-2</v>
      </c>
      <c r="AE2388">
        <v>0.114441</v>
      </c>
      <c r="AF2388">
        <v>-0.109863</v>
      </c>
      <c r="AG2388">
        <v>2.7466000000000001E-2</v>
      </c>
      <c r="AH2388">
        <v>0.10070800000000001</v>
      </c>
      <c r="AI2388">
        <v>4.5775999999999997E-2</v>
      </c>
      <c r="AJ2388">
        <v>9.1552999999999995E-2</v>
      </c>
      <c r="AL2388">
        <v>122.74932800000001</v>
      </c>
      <c r="AM2388">
        <v>0</v>
      </c>
      <c r="AN2388">
        <v>-0.20599400000000001</v>
      </c>
      <c r="AO2388">
        <v>122.914123</v>
      </c>
      <c r="AP2388">
        <v>122.82714799999999</v>
      </c>
      <c r="AQ2388">
        <v>122.753906</v>
      </c>
      <c r="AR2388">
        <v>7.782E-2</v>
      </c>
      <c r="AS2388">
        <v>4.5779999999999987E-3</v>
      </c>
      <c r="AU2388">
        <v>122.758484</v>
      </c>
      <c r="AV2388">
        <v>1.3732999999999995E-2</v>
      </c>
      <c r="AW2388">
        <v>-7.3242000000000002E-2</v>
      </c>
      <c r="AX2388">
        <v>122.969055</v>
      </c>
      <c r="AY2388">
        <v>122.9599</v>
      </c>
      <c r="AZ2388">
        <v>122.914123</v>
      </c>
      <c r="BA2388">
        <v>0.20141599999999998</v>
      </c>
      <c r="BB2388">
        <v>0.155639</v>
      </c>
      <c r="BC2388">
        <v>0.164795</v>
      </c>
      <c r="BD2388">
        <v>1.3732999999999995E-2</v>
      </c>
      <c r="BE2388">
        <v>0.21057100000000001</v>
      </c>
      <c r="BF2388">
        <v>0.13732900000000001</v>
      </c>
      <c r="BG2388">
        <v>0.21972700000000001</v>
      </c>
      <c r="BH2388">
        <v>0.224304</v>
      </c>
      <c r="BI2388">
        <v>122.969055</v>
      </c>
      <c r="BJ2388">
        <v>122.982788</v>
      </c>
      <c r="BK2388">
        <v>-0.21972700000000001</v>
      </c>
      <c r="BL2388">
        <v>-0.21057100000000001</v>
      </c>
      <c r="BM2388">
        <v>122.76306099999999</v>
      </c>
      <c r="BN2388">
        <v>122.895813</v>
      </c>
      <c r="BO2388">
        <v>122.781372</v>
      </c>
      <c r="BP2388">
        <v>122.90954600000001</v>
      </c>
    </row>
    <row r="2389" spans="1:68">
      <c r="A2389">
        <v>4256.015625</v>
      </c>
      <c r="B2389">
        <v>123.097229</v>
      </c>
      <c r="C2389">
        <v>-122.87750200000001</v>
      </c>
      <c r="D2389">
        <v>0.119019</v>
      </c>
      <c r="F2389">
        <v>-5.1117700000000051E-3</v>
      </c>
      <c r="G2389">
        <v>-1.1806867999999998E-2</v>
      </c>
      <c r="H2389">
        <v>-7.7301692000000005E-2</v>
      </c>
      <c r="I2389">
        <v>-6.3381179999999994E-3</v>
      </c>
      <c r="J2389">
        <v>-3.1084284000000007E-2</v>
      </c>
      <c r="K2389">
        <v>-5.2089704000000001E-2</v>
      </c>
      <c r="L2389">
        <v>-4.3168815999999999E-2</v>
      </c>
      <c r="N2389">
        <v>9.4605599999999514E-4</v>
      </c>
      <c r="O2389">
        <v>2.7493940000000009E-3</v>
      </c>
      <c r="P2389">
        <v>8.5620119999999991E-3</v>
      </c>
      <c r="Q2389">
        <v>-9.7070000000000021E-3</v>
      </c>
      <c r="R2389">
        <v>-0.22000609400000001</v>
      </c>
      <c r="S2389">
        <v>-2.1332436E-2</v>
      </c>
      <c r="T2389">
        <v>-2.3466503999999999E-2</v>
      </c>
      <c r="V2389">
        <v>-8.2396999999999998E-2</v>
      </c>
      <c r="W2389">
        <v>0.105286</v>
      </c>
      <c r="X2389">
        <v>-0.13275100000000001</v>
      </c>
      <c r="Y2389">
        <v>-0.105286</v>
      </c>
      <c r="Z2389">
        <v>5.4932000000000002E-2</v>
      </c>
      <c r="AA2389">
        <v>-0.123596</v>
      </c>
      <c r="AB2389">
        <v>-4.1199E-2</v>
      </c>
      <c r="AD2389">
        <v>3.2043000000000002E-2</v>
      </c>
      <c r="AE2389">
        <v>0.13275100000000001</v>
      </c>
      <c r="AF2389">
        <v>-0.105286</v>
      </c>
      <c r="AG2389">
        <v>3.2043000000000002E-2</v>
      </c>
      <c r="AH2389">
        <v>0.109863</v>
      </c>
      <c r="AI2389">
        <v>3.6621000000000001E-2</v>
      </c>
      <c r="AJ2389">
        <v>9.1552999999999995E-2</v>
      </c>
      <c r="AL2389">
        <v>122.74475100000001</v>
      </c>
      <c r="AM2389">
        <v>-1.3732999999999995E-2</v>
      </c>
      <c r="AN2389">
        <v>-0.224305</v>
      </c>
      <c r="AO2389">
        <v>122.932434</v>
      </c>
      <c r="AP2389">
        <v>122.836303</v>
      </c>
      <c r="AQ2389">
        <v>122.753906</v>
      </c>
      <c r="AR2389">
        <v>9.1552000000000008E-2</v>
      </c>
      <c r="AS2389">
        <v>9.1550000000000104E-3</v>
      </c>
      <c r="AU2389">
        <v>122.772216</v>
      </c>
      <c r="AV2389">
        <v>1.3732000000000008E-2</v>
      </c>
      <c r="AW2389">
        <v>-8.6975999999999998E-2</v>
      </c>
      <c r="AX2389">
        <v>122.98736500000001</v>
      </c>
      <c r="AY2389">
        <v>122.96905500000001</v>
      </c>
      <c r="AZ2389">
        <v>122.914123</v>
      </c>
      <c r="BA2389">
        <v>0.19683899999999999</v>
      </c>
      <c r="BB2389">
        <v>0.14190700000000001</v>
      </c>
      <c r="BC2389">
        <v>0.18768300000000002</v>
      </c>
      <c r="BD2389">
        <v>2.7465000000000003E-2</v>
      </c>
      <c r="BE2389">
        <v>0.21514900000000001</v>
      </c>
      <c r="BF2389">
        <v>0.13732900000000001</v>
      </c>
      <c r="BG2389">
        <v>0.238037</v>
      </c>
      <c r="BH2389">
        <v>0.238037</v>
      </c>
      <c r="BI2389">
        <v>122.98278800000001</v>
      </c>
      <c r="BJ2389">
        <v>123.01025300000001</v>
      </c>
      <c r="BK2389">
        <v>-0.25176999999999999</v>
      </c>
      <c r="BL2389">
        <v>-0.224305</v>
      </c>
      <c r="BM2389">
        <v>122.772216</v>
      </c>
      <c r="BN2389">
        <v>122.90954500000001</v>
      </c>
      <c r="BO2389">
        <v>122.79510500000001</v>
      </c>
      <c r="BP2389">
        <v>122.90954500000001</v>
      </c>
    </row>
    <row r="2390" spans="1:68">
      <c r="A2390">
        <v>4257.828125</v>
      </c>
      <c r="B2390">
        <v>123.078918</v>
      </c>
      <c r="C2390">
        <v>-122.904968</v>
      </c>
      <c r="D2390">
        <v>0.10070800000000001</v>
      </c>
      <c r="F2390">
        <v>-5.1117700000000051E-3</v>
      </c>
      <c r="G2390">
        <v>-1.3302267999999997E-2</v>
      </c>
      <c r="H2390">
        <v>-7.9010691999999993E-2</v>
      </c>
      <c r="I2390">
        <v>-8.2607179999999985E-3</v>
      </c>
      <c r="J2390">
        <v>-3.0443484E-2</v>
      </c>
      <c r="K2390">
        <v>-5.1021704000000001E-2</v>
      </c>
      <c r="L2390">
        <v>-3.7401016000000002E-2</v>
      </c>
      <c r="N2390">
        <v>-2.1057440000000053E-3</v>
      </c>
      <c r="O2390">
        <v>2.7493940000000009E-3</v>
      </c>
      <c r="P2390">
        <v>8.1348119999999999E-3</v>
      </c>
      <c r="Q2390">
        <v>-1.50476E-2</v>
      </c>
      <c r="R2390">
        <v>-0.21829709400000002</v>
      </c>
      <c r="S2390">
        <v>-2.0477835999999999E-2</v>
      </c>
      <c r="T2390">
        <v>-2.4961904E-2</v>
      </c>
      <c r="V2390">
        <v>-7.3242000000000002E-2</v>
      </c>
      <c r="W2390">
        <v>9.1552999999999995E-2</v>
      </c>
      <c r="X2390">
        <v>-0.10070800000000001</v>
      </c>
      <c r="Y2390">
        <v>-6.8665000000000004E-2</v>
      </c>
      <c r="Z2390">
        <v>0.105286</v>
      </c>
      <c r="AA2390">
        <v>-4.1199E-2</v>
      </c>
      <c r="AB2390">
        <v>1.3733E-2</v>
      </c>
      <c r="AD2390">
        <v>4.1199E-2</v>
      </c>
      <c r="AE2390">
        <v>0.119019</v>
      </c>
      <c r="AF2390">
        <v>-9.6129999999999993E-2</v>
      </c>
      <c r="AG2390">
        <v>-4.5779999999999996E-3</v>
      </c>
      <c r="AH2390">
        <v>0.119019</v>
      </c>
      <c r="AI2390">
        <v>4.1199E-2</v>
      </c>
      <c r="AJ2390">
        <v>7.782E-2</v>
      </c>
      <c r="AL2390">
        <v>122.80426</v>
      </c>
      <c r="AM2390">
        <v>-9.1550000000000104E-3</v>
      </c>
      <c r="AN2390">
        <v>-0.169373</v>
      </c>
      <c r="AO2390">
        <v>123.010254</v>
      </c>
      <c r="AP2390">
        <v>122.918701</v>
      </c>
      <c r="AQ2390">
        <v>122.86376899999999</v>
      </c>
      <c r="AR2390">
        <v>0.114441</v>
      </c>
      <c r="AS2390">
        <v>5.9509000000000006E-2</v>
      </c>
      <c r="AU2390">
        <v>122.80883799999999</v>
      </c>
      <c r="AV2390">
        <v>1.8310999999999994E-2</v>
      </c>
      <c r="AW2390">
        <v>-0.105286</v>
      </c>
      <c r="AX2390">
        <v>123.02398699999999</v>
      </c>
      <c r="AY2390">
        <v>122.982788</v>
      </c>
      <c r="AZ2390">
        <v>122.946167</v>
      </c>
      <c r="BA2390">
        <v>0.17394999999999999</v>
      </c>
      <c r="BB2390">
        <v>0.13732899999999998</v>
      </c>
      <c r="BC2390">
        <v>0.20599400000000001</v>
      </c>
      <c r="BD2390">
        <v>3.2043000000000002E-2</v>
      </c>
      <c r="BE2390">
        <v>0.21514899999999998</v>
      </c>
      <c r="BF2390">
        <v>9.1551999999999994E-2</v>
      </c>
      <c r="BG2390">
        <v>0.19226100000000002</v>
      </c>
      <c r="BH2390">
        <v>0.21514899999999998</v>
      </c>
      <c r="BI2390">
        <v>122.996521</v>
      </c>
      <c r="BJ2390">
        <v>123.02398699999999</v>
      </c>
      <c r="BK2390">
        <v>-0.20141600000000001</v>
      </c>
      <c r="BL2390">
        <v>-0.19683800000000001</v>
      </c>
      <c r="BM2390">
        <v>122.836303</v>
      </c>
      <c r="BN2390">
        <v>122.90039</v>
      </c>
      <c r="BO2390">
        <v>122.831726</v>
      </c>
      <c r="BP2390">
        <v>122.946167</v>
      </c>
    </row>
    <row r="2391" spans="1:68">
      <c r="A2391">
        <v>4259.5625</v>
      </c>
      <c r="B2391">
        <v>123.11554</v>
      </c>
      <c r="C2391">
        <v>-122.868347</v>
      </c>
      <c r="D2391">
        <v>0.10070800000000001</v>
      </c>
      <c r="F2391">
        <v>2.5177299999999958E-3</v>
      </c>
      <c r="G2391">
        <v>-1.0525267999999996E-2</v>
      </c>
      <c r="H2391">
        <v>-7.9865091999999999E-2</v>
      </c>
      <c r="I2391">
        <v>-8.474317999999998E-3</v>
      </c>
      <c r="J2391">
        <v>-3.4075083999999999E-2</v>
      </c>
      <c r="K2391">
        <v>-5.0167103999999997E-2</v>
      </c>
      <c r="L2391">
        <v>-3.8255616000000006E-2</v>
      </c>
      <c r="N2391">
        <v>-2.1057440000000053E-3</v>
      </c>
      <c r="O2391">
        <v>2.7493940000000009E-3</v>
      </c>
      <c r="P2391">
        <v>7.2802119999999994E-3</v>
      </c>
      <c r="Q2391">
        <v>-1.5901999999999999E-2</v>
      </c>
      <c r="R2391">
        <v>-0.220433294</v>
      </c>
      <c r="S2391">
        <v>-1.8982435999999998E-2</v>
      </c>
      <c r="T2391">
        <v>-2.0689304000000002E-2</v>
      </c>
      <c r="V2391">
        <v>-8.6974999999999997E-2</v>
      </c>
      <c r="W2391">
        <v>6.8665000000000004E-2</v>
      </c>
      <c r="X2391">
        <v>-0.10070800000000001</v>
      </c>
      <c r="Y2391">
        <v>-9.6129999999999993E-2</v>
      </c>
      <c r="Z2391">
        <v>6.4087000000000005E-2</v>
      </c>
      <c r="AA2391">
        <v>-9.1552999999999995E-2</v>
      </c>
      <c r="AB2391">
        <v>0</v>
      </c>
      <c r="AD2391">
        <v>4.1199E-2</v>
      </c>
      <c r="AE2391">
        <v>0.109863</v>
      </c>
      <c r="AF2391">
        <v>-0.10070800000000001</v>
      </c>
      <c r="AG2391">
        <v>4.1199E-2</v>
      </c>
      <c r="AH2391">
        <v>0.109863</v>
      </c>
      <c r="AI2391">
        <v>5.4932000000000002E-2</v>
      </c>
      <c r="AJ2391">
        <v>9.6129999999999993E-2</v>
      </c>
      <c r="AL2391">
        <v>122.767639</v>
      </c>
      <c r="AM2391">
        <v>-3.2043000000000002E-2</v>
      </c>
      <c r="AN2391">
        <v>-0.19683800000000001</v>
      </c>
      <c r="AO2391">
        <v>122.932434</v>
      </c>
      <c r="AP2391">
        <v>122.868347</v>
      </c>
      <c r="AQ2391">
        <v>122.776794</v>
      </c>
      <c r="AR2391">
        <v>0.10070800000000001</v>
      </c>
      <c r="AS2391">
        <v>9.1550000000000104E-3</v>
      </c>
      <c r="AU2391">
        <v>122.767639</v>
      </c>
      <c r="AV2391">
        <v>9.1549999999999965E-3</v>
      </c>
      <c r="AW2391">
        <v>-5.9509000000000006E-2</v>
      </c>
      <c r="AX2391">
        <v>122.97821</v>
      </c>
      <c r="AY2391">
        <v>122.964477</v>
      </c>
      <c r="AZ2391">
        <v>122.92327899999999</v>
      </c>
      <c r="BA2391">
        <v>0.19683800000000001</v>
      </c>
      <c r="BB2391">
        <v>0.15564</v>
      </c>
      <c r="BC2391">
        <v>0.16479500000000002</v>
      </c>
      <c r="BD2391">
        <v>4.5780000000000126E-3</v>
      </c>
      <c r="BE2391">
        <v>0.21057100000000001</v>
      </c>
      <c r="BF2391">
        <v>0.14190700000000001</v>
      </c>
      <c r="BG2391">
        <v>0.169373</v>
      </c>
      <c r="BH2391">
        <v>0.21057100000000001</v>
      </c>
      <c r="BI2391">
        <v>122.937012</v>
      </c>
      <c r="BJ2391">
        <v>122.97821</v>
      </c>
      <c r="BK2391">
        <v>-0.20141600000000001</v>
      </c>
      <c r="BL2391">
        <v>-0.20141600000000001</v>
      </c>
      <c r="BM2391">
        <v>122.772217</v>
      </c>
      <c r="BN2391">
        <v>122.90954600000001</v>
      </c>
      <c r="BO2391">
        <v>122.781372</v>
      </c>
      <c r="BP2391">
        <v>122.90954600000001</v>
      </c>
    </row>
    <row r="2392" spans="1:68">
      <c r="A2392">
        <v>4261.34375</v>
      </c>
      <c r="B2392">
        <v>123.129272</v>
      </c>
      <c r="C2392">
        <v>-122.868347</v>
      </c>
      <c r="D2392">
        <v>9.1552999999999995E-2</v>
      </c>
      <c r="F2392">
        <v>-1.2741270000000006E-2</v>
      </c>
      <c r="G2392">
        <v>-1.2020467999999998E-2</v>
      </c>
      <c r="H2392">
        <v>-8.071949199999999E-2</v>
      </c>
      <c r="I2392">
        <v>-9.115317999999999E-3</v>
      </c>
      <c r="J2392">
        <v>-3.0016083999999998E-2</v>
      </c>
      <c r="K2392">
        <v>-4.9953504000000003E-2</v>
      </c>
      <c r="L2392">
        <v>-4.2741616000000003E-2</v>
      </c>
      <c r="N2392">
        <v>9.4605599999999514E-4</v>
      </c>
      <c r="O2392">
        <v>1.8947940000000011E-3</v>
      </c>
      <c r="P2392">
        <v>7.4940119999999995E-3</v>
      </c>
      <c r="Q2392">
        <v>-1.6970200000000001E-2</v>
      </c>
      <c r="R2392">
        <v>-0.21786989399999998</v>
      </c>
      <c r="S2392">
        <v>-2.0905035999999998E-2</v>
      </c>
      <c r="T2392">
        <v>-2.2825504000000003E-2</v>
      </c>
      <c r="V2392">
        <v>-0.10070800000000001</v>
      </c>
      <c r="W2392">
        <v>9.6129999999999993E-2</v>
      </c>
      <c r="X2392">
        <v>-0.119019</v>
      </c>
      <c r="Y2392">
        <v>-0.10070800000000001</v>
      </c>
      <c r="Z2392">
        <v>6.8665000000000004E-2</v>
      </c>
      <c r="AA2392">
        <v>-9.6129999999999993E-2</v>
      </c>
      <c r="AB2392">
        <v>-4.5779999999999996E-3</v>
      </c>
      <c r="AD2392">
        <v>1.8311000000000001E-2</v>
      </c>
      <c r="AE2392">
        <v>0.114441</v>
      </c>
      <c r="AF2392">
        <v>-8.6974999999999997E-2</v>
      </c>
      <c r="AG2392">
        <v>4.5775999999999997E-2</v>
      </c>
      <c r="AH2392">
        <v>0.151062</v>
      </c>
      <c r="AI2392">
        <v>7.782E-2</v>
      </c>
      <c r="AJ2392">
        <v>0.123596</v>
      </c>
      <c r="AL2392">
        <v>122.74932800000001</v>
      </c>
      <c r="AM2392">
        <v>4.5769999999999977E-3</v>
      </c>
      <c r="AN2392">
        <v>-0.19226100000000002</v>
      </c>
      <c r="AO2392">
        <v>122.937012</v>
      </c>
      <c r="AP2392">
        <v>122.863769</v>
      </c>
      <c r="AQ2392">
        <v>122.772217</v>
      </c>
      <c r="AR2392">
        <v>0.114441</v>
      </c>
      <c r="AS2392">
        <v>2.2889000000000007E-2</v>
      </c>
      <c r="AU2392">
        <v>122.781372</v>
      </c>
      <c r="AV2392">
        <v>2.2888000000000006E-2</v>
      </c>
      <c r="AW2392">
        <v>-4.5776999999999998E-2</v>
      </c>
      <c r="AX2392">
        <v>123.019409</v>
      </c>
      <c r="AY2392">
        <v>122.99194300000001</v>
      </c>
      <c r="AZ2392">
        <v>122.946167</v>
      </c>
      <c r="BA2392">
        <v>0.21057100000000001</v>
      </c>
      <c r="BB2392">
        <v>0.164795</v>
      </c>
      <c r="BC2392">
        <v>0.18768400000000002</v>
      </c>
      <c r="BD2392">
        <v>1.8310999999999994E-2</v>
      </c>
      <c r="BE2392">
        <v>0.238037</v>
      </c>
      <c r="BF2392">
        <v>0.13275100000000001</v>
      </c>
      <c r="BG2392">
        <v>0.21514899999999998</v>
      </c>
      <c r="BH2392">
        <v>0.20141599999999998</v>
      </c>
      <c r="BI2392">
        <v>122.964477</v>
      </c>
      <c r="BJ2392">
        <v>122.982788</v>
      </c>
      <c r="BK2392">
        <v>-0.21057199999999998</v>
      </c>
      <c r="BL2392">
        <v>-0.17852799999999999</v>
      </c>
      <c r="BM2392">
        <v>122.767639</v>
      </c>
      <c r="BN2392">
        <v>122.914123</v>
      </c>
      <c r="BO2392">
        <v>122.767639</v>
      </c>
      <c r="BP2392">
        <v>122.886658</v>
      </c>
    </row>
    <row r="2393" spans="1:68">
      <c r="A2393">
        <v>4263.125</v>
      </c>
      <c r="B2393">
        <v>123.147583</v>
      </c>
      <c r="C2393">
        <v>-122.854614</v>
      </c>
      <c r="D2393">
        <v>8.6974999999999997E-2</v>
      </c>
      <c r="F2393">
        <v>-5.1117700000000051E-3</v>
      </c>
      <c r="G2393">
        <v>-9.4570679999999956E-3</v>
      </c>
      <c r="H2393">
        <v>-7.8796891999999993E-2</v>
      </c>
      <c r="I2393">
        <v>-8.6879179999999993E-3</v>
      </c>
      <c r="J2393">
        <v>-3.0016083999999998E-2</v>
      </c>
      <c r="K2393">
        <v>-4.8458303999999994E-2</v>
      </c>
      <c r="L2393">
        <v>-4.1460016000000002E-2</v>
      </c>
      <c r="N2393">
        <v>-2.1057440000000053E-3</v>
      </c>
      <c r="O2393">
        <v>6.1319400000000093E-4</v>
      </c>
      <c r="P2393">
        <v>8.1348119999999999E-3</v>
      </c>
      <c r="Q2393">
        <v>-1.2270400000000001E-2</v>
      </c>
      <c r="R2393">
        <v>-0.22021969399999999</v>
      </c>
      <c r="S2393">
        <v>-2.0905035999999998E-2</v>
      </c>
      <c r="T2393">
        <v>-2.2825504000000003E-2</v>
      </c>
      <c r="V2393">
        <v>-9.6129999999999993E-2</v>
      </c>
      <c r="W2393">
        <v>8.6974999999999997E-2</v>
      </c>
      <c r="X2393">
        <v>-0.123596</v>
      </c>
      <c r="Y2393">
        <v>-7.782E-2</v>
      </c>
      <c r="Z2393">
        <v>7.3242000000000002E-2</v>
      </c>
      <c r="AA2393">
        <v>-8.2396999999999998E-2</v>
      </c>
      <c r="AB2393">
        <v>0</v>
      </c>
      <c r="AD2393">
        <v>5.4932000000000002E-2</v>
      </c>
      <c r="AE2393">
        <v>0.10070800000000001</v>
      </c>
      <c r="AF2393">
        <v>-9.6129999999999993E-2</v>
      </c>
      <c r="AG2393">
        <v>4.1199E-2</v>
      </c>
      <c r="AH2393">
        <v>0.160217</v>
      </c>
      <c r="AI2393">
        <v>0.10070800000000001</v>
      </c>
      <c r="AJ2393">
        <v>0.12817400000000001</v>
      </c>
      <c r="AL2393">
        <v>122.73101799999999</v>
      </c>
      <c r="AM2393">
        <v>0</v>
      </c>
      <c r="AN2393">
        <v>-0.164795</v>
      </c>
      <c r="AO2393">
        <v>122.92785599999999</v>
      </c>
      <c r="AP2393">
        <v>122.854614</v>
      </c>
      <c r="AQ2393">
        <v>122.772217</v>
      </c>
      <c r="AR2393">
        <v>0.123596</v>
      </c>
      <c r="AS2393">
        <v>4.1199E-2</v>
      </c>
      <c r="AU2393">
        <v>122.758484</v>
      </c>
      <c r="AV2393">
        <v>1.3733000000000009E-2</v>
      </c>
      <c r="AW2393">
        <v>-4.5775999999999997E-2</v>
      </c>
      <c r="AX2393">
        <v>123.014831</v>
      </c>
      <c r="AY2393">
        <v>122.982788</v>
      </c>
      <c r="AZ2393">
        <v>122.955322</v>
      </c>
      <c r="BA2393">
        <v>0.224304</v>
      </c>
      <c r="BB2393">
        <v>0.19683800000000001</v>
      </c>
      <c r="BC2393">
        <v>0.19683800000000001</v>
      </c>
      <c r="BD2393">
        <v>4.5775999999999997E-2</v>
      </c>
      <c r="BE2393">
        <v>0.25634699999999999</v>
      </c>
      <c r="BF2393">
        <v>0.13732899999999998</v>
      </c>
      <c r="BG2393">
        <v>0.21057100000000001</v>
      </c>
      <c r="BH2393">
        <v>0.19683800000000001</v>
      </c>
      <c r="BI2393">
        <v>122.94158899999999</v>
      </c>
      <c r="BJ2393">
        <v>122.955322</v>
      </c>
      <c r="BK2393">
        <v>-0.21057100000000001</v>
      </c>
      <c r="BL2393">
        <v>-0.18310499999999999</v>
      </c>
      <c r="BM2393">
        <v>122.776794</v>
      </c>
      <c r="BN2393">
        <v>122.895813</v>
      </c>
      <c r="BO2393">
        <v>122.758484</v>
      </c>
      <c r="BP2393">
        <v>122.90954599999999</v>
      </c>
    </row>
    <row r="2394" spans="1:68">
      <c r="A2394">
        <v>4264.859375</v>
      </c>
      <c r="B2394">
        <v>123.188782</v>
      </c>
      <c r="C2394">
        <v>-122.872925</v>
      </c>
      <c r="D2394">
        <v>8.2396999999999998E-2</v>
      </c>
      <c r="F2394">
        <v>-5.1117700000000051E-3</v>
      </c>
      <c r="G2394">
        <v>-1.5438467999999997E-2</v>
      </c>
      <c r="H2394">
        <v>-7.965149199999999E-2</v>
      </c>
      <c r="I2394">
        <v>-6.7653179999999993E-3</v>
      </c>
      <c r="J2394">
        <v>-3.6211283999999996E-2</v>
      </c>
      <c r="K2394">
        <v>-5.1021704000000001E-2</v>
      </c>
      <c r="L2394">
        <v>-3.9964615999999994E-2</v>
      </c>
      <c r="N2394">
        <v>-2.1057440000000053E-3</v>
      </c>
      <c r="O2394">
        <v>1.8947940000000011E-3</v>
      </c>
      <c r="P2394">
        <v>8.1348119999999999E-3</v>
      </c>
      <c r="Q2394">
        <v>-1.1202400000000001E-2</v>
      </c>
      <c r="R2394">
        <v>-0.22150149400000002</v>
      </c>
      <c r="S2394">
        <v>-1.9837035999999995E-2</v>
      </c>
      <c r="T2394">
        <v>-2.3252904000000001E-2</v>
      </c>
      <c r="V2394">
        <v>-6.8665000000000004E-2</v>
      </c>
      <c r="W2394">
        <v>9.1552999999999995E-2</v>
      </c>
      <c r="X2394">
        <v>-8.6974999999999997E-2</v>
      </c>
      <c r="Y2394">
        <v>-2.2887999999999999E-2</v>
      </c>
      <c r="Z2394">
        <v>0.14190700000000001</v>
      </c>
      <c r="AA2394">
        <v>-2.7466000000000001E-2</v>
      </c>
      <c r="AB2394">
        <v>6.4087000000000005E-2</v>
      </c>
      <c r="AD2394">
        <v>0.12817400000000001</v>
      </c>
      <c r="AE2394">
        <v>0.10070800000000001</v>
      </c>
      <c r="AF2394">
        <v>-8.6974999999999997E-2</v>
      </c>
      <c r="AG2394">
        <v>8.6974999999999997E-2</v>
      </c>
      <c r="AH2394">
        <v>0.20141600000000001</v>
      </c>
      <c r="AI2394">
        <v>0.146484</v>
      </c>
      <c r="AJ2394">
        <v>0.164795</v>
      </c>
      <c r="AL2394">
        <v>122.78595</v>
      </c>
      <c r="AM2394">
        <v>9.1559999999999975E-3</v>
      </c>
      <c r="AN2394">
        <v>-0.10528499999999999</v>
      </c>
      <c r="AO2394">
        <v>123.014832</v>
      </c>
      <c r="AP2394">
        <v>122.937012</v>
      </c>
      <c r="AQ2394">
        <v>122.84545899999999</v>
      </c>
      <c r="AR2394">
        <v>0.151062</v>
      </c>
      <c r="AS2394">
        <v>5.9508999999999992E-2</v>
      </c>
      <c r="AU2394">
        <v>122.78595</v>
      </c>
      <c r="AV2394">
        <v>1.8311000000000008E-2</v>
      </c>
      <c r="AW2394">
        <v>4.5779999999999987E-3</v>
      </c>
      <c r="AX2394">
        <v>123.07434099999999</v>
      </c>
      <c r="AY2394">
        <v>123.03771999999999</v>
      </c>
      <c r="AZ2394">
        <v>123.019409</v>
      </c>
      <c r="BA2394">
        <v>0.25176999999999999</v>
      </c>
      <c r="BB2394">
        <v>0.233459</v>
      </c>
      <c r="BC2394">
        <v>0.228882</v>
      </c>
      <c r="BD2394">
        <v>6.4087000000000005E-2</v>
      </c>
      <c r="BE2394">
        <v>0.28839100000000001</v>
      </c>
      <c r="BF2394">
        <v>0.17394999999999999</v>
      </c>
      <c r="BG2394">
        <v>0.17852799999999999</v>
      </c>
      <c r="BH2394">
        <v>0.18768299999999999</v>
      </c>
      <c r="BI2394">
        <v>122.964478</v>
      </c>
      <c r="BJ2394">
        <v>122.97363299999999</v>
      </c>
      <c r="BK2394">
        <v>-0.16937199999999999</v>
      </c>
      <c r="BL2394">
        <v>-0.16937199999999999</v>
      </c>
      <c r="BM2394">
        <v>122.850037</v>
      </c>
      <c r="BN2394">
        <v>122.95989999999999</v>
      </c>
      <c r="BO2394">
        <v>122.80426</v>
      </c>
      <c r="BP2394">
        <v>123.001099</v>
      </c>
    </row>
    <row r="2395" spans="1:68">
      <c r="A2395">
        <v>4266.65625</v>
      </c>
      <c r="B2395">
        <v>123.08807400000001</v>
      </c>
      <c r="C2395">
        <v>-122.85919199999999</v>
      </c>
      <c r="D2395">
        <v>0.105286</v>
      </c>
      <c r="F2395">
        <v>-5.1117700000000051E-3</v>
      </c>
      <c r="G2395">
        <v>-9.243467999999996E-3</v>
      </c>
      <c r="H2395">
        <v>-7.7942492000000002E-2</v>
      </c>
      <c r="I2395">
        <v>-4.8427179999999993E-3</v>
      </c>
      <c r="J2395">
        <v>-2.9588884000000003E-2</v>
      </c>
      <c r="K2395">
        <v>-5.3798703999999996E-2</v>
      </c>
      <c r="L2395">
        <v>-4.0605416000000005E-2</v>
      </c>
      <c r="N2395">
        <v>-2.1057440000000053E-3</v>
      </c>
      <c r="O2395">
        <v>5.3127940000000009E-3</v>
      </c>
      <c r="P2395">
        <v>9.4166120000000013E-3</v>
      </c>
      <c r="Q2395">
        <v>-1.0134200000000001E-2</v>
      </c>
      <c r="R2395">
        <v>-0.22064689400000001</v>
      </c>
      <c r="S2395">
        <v>-2.0691435999999997E-2</v>
      </c>
      <c r="T2395">
        <v>-2.5175503999999998E-2</v>
      </c>
      <c r="V2395">
        <v>-6.8665000000000004E-2</v>
      </c>
      <c r="W2395">
        <v>0.109863</v>
      </c>
      <c r="X2395">
        <v>-0.119019</v>
      </c>
      <c r="Y2395">
        <v>-0.109863</v>
      </c>
      <c r="Z2395">
        <v>4.5775999999999997E-2</v>
      </c>
      <c r="AA2395">
        <v>-0.114441</v>
      </c>
      <c r="AB2395">
        <v>-4.1199E-2</v>
      </c>
      <c r="AD2395">
        <v>4.1199E-2</v>
      </c>
      <c r="AE2395">
        <v>0.123596</v>
      </c>
      <c r="AF2395">
        <v>-9.6129999999999993E-2</v>
      </c>
      <c r="AG2395">
        <v>2.2887999999999999E-2</v>
      </c>
      <c r="AH2395">
        <v>0.10070800000000001</v>
      </c>
      <c r="AI2395">
        <v>4.1199E-2</v>
      </c>
      <c r="AJ2395">
        <v>9.6129999999999993E-2</v>
      </c>
      <c r="AL2395">
        <v>122.740173</v>
      </c>
      <c r="AM2395">
        <v>4.5769999999999977E-3</v>
      </c>
      <c r="AN2395">
        <v>-0.21514900000000001</v>
      </c>
      <c r="AO2395">
        <v>122.904968</v>
      </c>
      <c r="AP2395">
        <v>122.81799299999999</v>
      </c>
      <c r="AQ2395">
        <v>122.74475099999999</v>
      </c>
      <c r="AR2395">
        <v>7.782E-2</v>
      </c>
      <c r="AS2395">
        <v>4.5779999999999987E-3</v>
      </c>
      <c r="AU2395">
        <v>122.76306199999999</v>
      </c>
      <c r="AV2395">
        <v>1.8309999999999993E-2</v>
      </c>
      <c r="AW2395">
        <v>-8.2397999999999999E-2</v>
      </c>
      <c r="AX2395">
        <v>122.95989999999999</v>
      </c>
      <c r="AY2395">
        <v>122.955322</v>
      </c>
      <c r="AZ2395">
        <v>122.900391</v>
      </c>
      <c r="BA2395">
        <v>0.19225999999999999</v>
      </c>
      <c r="BB2395">
        <v>0.13732899999999998</v>
      </c>
      <c r="BC2395">
        <v>0.164795</v>
      </c>
      <c r="BD2395">
        <v>9.1559999999999975E-3</v>
      </c>
      <c r="BE2395">
        <v>0.19683800000000001</v>
      </c>
      <c r="BF2395">
        <v>0.11901799999999998</v>
      </c>
      <c r="BG2395">
        <v>0.228882</v>
      </c>
      <c r="BH2395">
        <v>0.21972599999999998</v>
      </c>
      <c r="BI2395">
        <v>122.969055</v>
      </c>
      <c r="BJ2395">
        <v>122.982788</v>
      </c>
      <c r="BK2395">
        <v>-0.224305</v>
      </c>
      <c r="BL2395">
        <v>-0.20141599999999998</v>
      </c>
      <c r="BM2395">
        <v>122.74932899999999</v>
      </c>
      <c r="BN2395">
        <v>122.88207999999999</v>
      </c>
      <c r="BO2395">
        <v>122.790527</v>
      </c>
      <c r="BP2395">
        <v>122.900391</v>
      </c>
    </row>
    <row r="2396" spans="1:68">
      <c r="A2396">
        <v>4268.453125</v>
      </c>
      <c r="B2396">
        <v>123.06976299999999</v>
      </c>
      <c r="C2396">
        <v>-122.900391</v>
      </c>
      <c r="D2396">
        <v>0.123596</v>
      </c>
      <c r="F2396">
        <v>-5.1117700000000051E-3</v>
      </c>
      <c r="G2396">
        <v>-1.5224867999999997E-2</v>
      </c>
      <c r="H2396">
        <v>-7.9010691999999993E-2</v>
      </c>
      <c r="I2396">
        <v>-6.5517179999999998E-3</v>
      </c>
      <c r="J2396">
        <v>-3.3647683999999997E-2</v>
      </c>
      <c r="K2396">
        <v>-5.0594503999999998E-2</v>
      </c>
      <c r="L2396">
        <v>-3.9537416000000006E-2</v>
      </c>
      <c r="N2396">
        <v>-2.1057440000000053E-3</v>
      </c>
      <c r="O2396">
        <v>1.0403940000000007E-3</v>
      </c>
      <c r="P2396">
        <v>5.1440120000000008E-3</v>
      </c>
      <c r="Q2396">
        <v>-1.0134200000000001E-2</v>
      </c>
      <c r="R2396">
        <v>-0.21915149399999997</v>
      </c>
      <c r="S2396">
        <v>-1.9409835999999996E-2</v>
      </c>
      <c r="T2396">
        <v>-2.4748104E-2</v>
      </c>
      <c r="V2396">
        <v>-7.3242000000000002E-2</v>
      </c>
      <c r="W2396">
        <v>7.3242000000000002E-2</v>
      </c>
      <c r="X2396">
        <v>-0.12817400000000001</v>
      </c>
      <c r="Y2396">
        <v>-8.2396999999999998E-2</v>
      </c>
      <c r="Z2396">
        <v>7.3242000000000002E-2</v>
      </c>
      <c r="AA2396">
        <v>-6.4087000000000005E-2</v>
      </c>
      <c r="AB2396">
        <v>-9.1549999999999999E-3</v>
      </c>
      <c r="AD2396">
        <v>3.2043000000000002E-2</v>
      </c>
      <c r="AE2396">
        <v>0.119019</v>
      </c>
      <c r="AF2396">
        <v>-0.105286</v>
      </c>
      <c r="AG2396">
        <v>-4.5779999999999996E-3</v>
      </c>
      <c r="AH2396">
        <v>9.6129999999999993E-2</v>
      </c>
      <c r="AI2396">
        <v>4.1199E-2</v>
      </c>
      <c r="AJ2396">
        <v>5.4932000000000002E-2</v>
      </c>
      <c r="AL2396">
        <v>122.772217</v>
      </c>
      <c r="AM2396">
        <v>-5.0353999999999996E-2</v>
      </c>
      <c r="AN2396">
        <v>-0.20599299999999998</v>
      </c>
      <c r="AO2396">
        <v>122.97363299999999</v>
      </c>
      <c r="AP2396">
        <v>122.89123599999999</v>
      </c>
      <c r="AQ2396">
        <v>122.836304</v>
      </c>
      <c r="AR2396">
        <v>0.11901900000000001</v>
      </c>
      <c r="AS2396">
        <v>6.4087000000000005E-2</v>
      </c>
      <c r="AU2396">
        <v>122.79510499999999</v>
      </c>
      <c r="AV2396">
        <v>-4.5769999999999977E-3</v>
      </c>
      <c r="AW2396">
        <v>-0.12817400000000001</v>
      </c>
      <c r="AX2396">
        <v>122.996521</v>
      </c>
      <c r="AY2396">
        <v>122.95532299999999</v>
      </c>
      <c r="AZ2396">
        <v>122.94159000000001</v>
      </c>
      <c r="BA2396">
        <v>0.160218</v>
      </c>
      <c r="BB2396">
        <v>0.146485</v>
      </c>
      <c r="BC2396">
        <v>0.20141600000000001</v>
      </c>
      <c r="BD2396">
        <v>4.5777000000000012E-2</v>
      </c>
      <c r="BE2396">
        <v>0.20141599999999998</v>
      </c>
      <c r="BF2396">
        <v>0.10070800000000001</v>
      </c>
      <c r="BG2396">
        <v>0.20141600000000001</v>
      </c>
      <c r="BH2396">
        <v>0.224305</v>
      </c>
      <c r="BI2396">
        <v>122.97363299999999</v>
      </c>
      <c r="BJ2396">
        <v>123.01940999999999</v>
      </c>
      <c r="BK2396">
        <v>-0.25176999999999999</v>
      </c>
      <c r="BL2396">
        <v>-0.228882</v>
      </c>
      <c r="BM2396">
        <v>122.817994</v>
      </c>
      <c r="BN2396">
        <v>122.895813</v>
      </c>
      <c r="BO2396">
        <v>122.82714900000001</v>
      </c>
      <c r="BP2396">
        <v>122.932434</v>
      </c>
    </row>
    <row r="2397" spans="1:68">
      <c r="A2397">
        <v>4270.171875</v>
      </c>
      <c r="B2397">
        <v>123.074341</v>
      </c>
      <c r="C2397">
        <v>-122.895813</v>
      </c>
      <c r="D2397">
        <v>0.114441</v>
      </c>
      <c r="F2397">
        <v>1.0147229999999993E-2</v>
      </c>
      <c r="G2397">
        <v>-1.1379667999999999E-2</v>
      </c>
      <c r="H2397">
        <v>-7.7515292E-2</v>
      </c>
      <c r="I2397">
        <v>-5.6973179999999998E-3</v>
      </c>
      <c r="J2397">
        <v>-2.9161684E-2</v>
      </c>
      <c r="K2397">
        <v>-5.3371504E-2</v>
      </c>
      <c r="L2397">
        <v>-3.8896416000000003E-2</v>
      </c>
      <c r="N2397">
        <v>-5.1575440000000052E-3</v>
      </c>
      <c r="O2397">
        <v>7.0217940000000005E-3</v>
      </c>
      <c r="P2397">
        <v>8.1348119999999999E-3</v>
      </c>
      <c r="Q2397">
        <v>-6.9300000000000013E-3</v>
      </c>
      <c r="R2397">
        <v>-0.220433294</v>
      </c>
      <c r="S2397">
        <v>-1.8341636000000001E-2</v>
      </c>
      <c r="T2397">
        <v>-2.3680104E-2</v>
      </c>
      <c r="V2397">
        <v>-6.8665000000000004E-2</v>
      </c>
      <c r="W2397">
        <v>9.1552999999999995E-2</v>
      </c>
      <c r="X2397">
        <v>-0.12817400000000001</v>
      </c>
      <c r="Y2397">
        <v>-0.114441</v>
      </c>
      <c r="Z2397">
        <v>5.9508999999999999E-2</v>
      </c>
      <c r="AA2397">
        <v>-0.119019</v>
      </c>
      <c r="AB2397">
        <v>-6.4087000000000005E-2</v>
      </c>
      <c r="AD2397">
        <v>3.2043000000000002E-2</v>
      </c>
      <c r="AE2397">
        <v>0.146484</v>
      </c>
      <c r="AF2397">
        <v>-9.6129999999999993E-2</v>
      </c>
      <c r="AG2397">
        <v>0</v>
      </c>
      <c r="AH2397">
        <v>8.2396999999999998E-2</v>
      </c>
      <c r="AI2397">
        <v>9.1549999999999999E-3</v>
      </c>
      <c r="AJ2397">
        <v>7.782E-2</v>
      </c>
      <c r="AL2397">
        <v>122.767639</v>
      </c>
      <c r="AM2397">
        <v>-2.2888000000000006E-2</v>
      </c>
      <c r="AN2397">
        <v>-0.228882</v>
      </c>
      <c r="AO2397">
        <v>122.95532200000001</v>
      </c>
      <c r="AP2397">
        <v>122.831726</v>
      </c>
      <c r="AQ2397">
        <v>122.77679400000001</v>
      </c>
      <c r="AR2397">
        <v>6.4087000000000005E-2</v>
      </c>
      <c r="AS2397">
        <v>9.1550000000000104E-3</v>
      </c>
      <c r="AU2397">
        <v>122.799683</v>
      </c>
      <c r="AV2397">
        <v>3.2043000000000002E-2</v>
      </c>
      <c r="AW2397">
        <v>-0.114441</v>
      </c>
      <c r="AX2397">
        <v>122.97821</v>
      </c>
      <c r="AY2397">
        <v>122.97363300000001</v>
      </c>
      <c r="AZ2397">
        <v>122.90496800000001</v>
      </c>
      <c r="BA2397">
        <v>0.17394999999999999</v>
      </c>
      <c r="BB2397">
        <v>0.10528499999999999</v>
      </c>
      <c r="BC2397">
        <v>0.18768300000000002</v>
      </c>
      <c r="BD2397">
        <v>1.3733000000000009E-2</v>
      </c>
      <c r="BE2397">
        <v>0.17852699999999999</v>
      </c>
      <c r="BF2397">
        <v>9.6129999999999993E-2</v>
      </c>
      <c r="BG2397">
        <v>0.21972700000000001</v>
      </c>
      <c r="BH2397">
        <v>0.242614</v>
      </c>
      <c r="BI2397">
        <v>122.98736600000001</v>
      </c>
      <c r="BJ2397">
        <v>123.042297</v>
      </c>
      <c r="BK2397">
        <v>-0.24261500000000003</v>
      </c>
      <c r="BL2397">
        <v>-0.21057100000000001</v>
      </c>
      <c r="BM2397">
        <v>122.781372</v>
      </c>
      <c r="BN2397">
        <v>122.895813</v>
      </c>
      <c r="BO2397">
        <v>122.82714800000001</v>
      </c>
      <c r="BP2397">
        <v>122.92785600000001</v>
      </c>
    </row>
    <row r="2398" spans="1:68">
      <c r="A2398">
        <v>4271.96875</v>
      </c>
      <c r="B2398">
        <v>123.092651</v>
      </c>
      <c r="C2398">
        <v>-122.87750200000001</v>
      </c>
      <c r="D2398">
        <v>0.105286</v>
      </c>
      <c r="F2398">
        <v>2.5177299999999958E-3</v>
      </c>
      <c r="G2398">
        <v>-9.243467999999996E-3</v>
      </c>
      <c r="H2398">
        <v>-7.9437891999999996E-2</v>
      </c>
      <c r="I2398">
        <v>-5.9109179999999994E-3</v>
      </c>
      <c r="J2398">
        <v>-2.7239084000000004E-2</v>
      </c>
      <c r="K2398">
        <v>-4.9099104000000005E-2</v>
      </c>
      <c r="L2398">
        <v>-4.0178216000000003E-2</v>
      </c>
      <c r="N2398">
        <v>-5.1575440000000052E-3</v>
      </c>
      <c r="O2398">
        <v>1.8947940000000011E-3</v>
      </c>
      <c r="P2398">
        <v>7.4940119999999995E-3</v>
      </c>
      <c r="Q2398">
        <v>-1.35522E-2</v>
      </c>
      <c r="R2398">
        <v>-0.22000609400000001</v>
      </c>
      <c r="S2398">
        <v>-1.9623436000000001E-2</v>
      </c>
      <c r="T2398">
        <v>-1.9834904000000004E-2</v>
      </c>
      <c r="V2398">
        <v>-0.12817400000000001</v>
      </c>
      <c r="W2398">
        <v>0.119019</v>
      </c>
      <c r="X2398">
        <v>-0.13732900000000001</v>
      </c>
      <c r="Y2398">
        <v>-0.14190700000000001</v>
      </c>
      <c r="Z2398">
        <v>-2.2887999999999999E-2</v>
      </c>
      <c r="AA2398">
        <v>-0.17852799999999999</v>
      </c>
      <c r="AB2398">
        <v>-8.2396999999999998E-2</v>
      </c>
      <c r="AD2398">
        <v>-1.3733E-2</v>
      </c>
      <c r="AE2398">
        <v>0.123596</v>
      </c>
      <c r="AF2398">
        <v>-0.119019</v>
      </c>
      <c r="AG2398">
        <v>2.2887999999999999E-2</v>
      </c>
      <c r="AH2398">
        <v>9.6129999999999993E-2</v>
      </c>
      <c r="AI2398">
        <v>1.8311000000000001E-2</v>
      </c>
      <c r="AJ2398">
        <v>9.6129999999999993E-2</v>
      </c>
      <c r="AL2398">
        <v>122.74017300000001</v>
      </c>
      <c r="AM2398">
        <v>1.3732999999999995E-2</v>
      </c>
      <c r="AN2398">
        <v>-0.247193</v>
      </c>
      <c r="AO2398">
        <v>122.85461400000001</v>
      </c>
      <c r="AP2398">
        <v>122.79510500000001</v>
      </c>
      <c r="AQ2398">
        <v>122.69897400000001</v>
      </c>
      <c r="AR2398">
        <v>5.4932000000000009E-2</v>
      </c>
      <c r="AS2398">
        <v>-4.1198999999999986E-2</v>
      </c>
      <c r="AU2398">
        <v>122.75848300000001</v>
      </c>
      <c r="AV2398">
        <v>1.8309999999999993E-2</v>
      </c>
      <c r="AW2398">
        <v>-8.2397999999999999E-2</v>
      </c>
      <c r="AX2398">
        <v>122.97363200000001</v>
      </c>
      <c r="AY2398">
        <v>122.97363200000001</v>
      </c>
      <c r="AZ2398">
        <v>122.895813</v>
      </c>
      <c r="BA2398">
        <v>0.21514899999999998</v>
      </c>
      <c r="BB2398">
        <v>0.13733000000000001</v>
      </c>
      <c r="BC2398">
        <v>0.11444100000000001</v>
      </c>
      <c r="BD2398">
        <v>-4.5779999999999987E-3</v>
      </c>
      <c r="BE2398">
        <v>0.21514899999999998</v>
      </c>
      <c r="BF2398">
        <v>0.14190700000000001</v>
      </c>
      <c r="BG2398">
        <v>0.25634800000000002</v>
      </c>
      <c r="BH2398">
        <v>0.242615</v>
      </c>
      <c r="BI2398">
        <v>122.996521</v>
      </c>
      <c r="BJ2398">
        <v>123.00109800000001</v>
      </c>
      <c r="BK2398">
        <v>-0.24261500000000003</v>
      </c>
      <c r="BL2398">
        <v>-0.224305</v>
      </c>
      <c r="BM2398">
        <v>122.735595</v>
      </c>
      <c r="BN2398">
        <v>122.90039</v>
      </c>
      <c r="BO2398">
        <v>122.74932800000001</v>
      </c>
      <c r="BP2398">
        <v>122.863769</v>
      </c>
    </row>
    <row r="2399" spans="1:68">
      <c r="A2399">
        <v>4273.703125</v>
      </c>
      <c r="B2399">
        <v>123.042297</v>
      </c>
      <c r="C2399">
        <v>-122.904968</v>
      </c>
      <c r="D2399">
        <v>0.119019</v>
      </c>
      <c r="F2399">
        <v>-5.1117700000000051E-3</v>
      </c>
      <c r="G2399">
        <v>-1.4370467999999997E-2</v>
      </c>
      <c r="H2399">
        <v>-8.0078691999999993E-2</v>
      </c>
      <c r="I2399">
        <v>-6.5517179999999998E-3</v>
      </c>
      <c r="J2399">
        <v>-3.1297883999999998E-2</v>
      </c>
      <c r="K2399">
        <v>-5.2089704000000001E-2</v>
      </c>
      <c r="L2399">
        <v>-3.9537416000000006E-2</v>
      </c>
      <c r="N2399">
        <v>-5.1575440000000052E-3</v>
      </c>
      <c r="O2399">
        <v>1.8947940000000011E-3</v>
      </c>
      <c r="P2399">
        <v>1.1552811999999999E-2</v>
      </c>
      <c r="Q2399">
        <v>-1.0134200000000001E-2</v>
      </c>
      <c r="R2399">
        <v>-0.21915149399999997</v>
      </c>
      <c r="S2399">
        <v>-2.0050636E-2</v>
      </c>
      <c r="T2399">
        <v>-2.0902904E-2</v>
      </c>
      <c r="V2399">
        <v>-0.164795</v>
      </c>
      <c r="W2399">
        <v>0.10070800000000001</v>
      </c>
      <c r="X2399">
        <v>-0.146484</v>
      </c>
      <c r="Y2399">
        <v>-0.160217</v>
      </c>
      <c r="Z2399">
        <v>0</v>
      </c>
      <c r="AA2399">
        <v>-0.146484</v>
      </c>
      <c r="AB2399">
        <v>-7.782E-2</v>
      </c>
      <c r="AD2399">
        <v>-4.5775999999999997E-2</v>
      </c>
      <c r="AE2399">
        <v>0.151062</v>
      </c>
      <c r="AF2399">
        <v>-0.13732900000000001</v>
      </c>
      <c r="AG2399">
        <v>-5.4932000000000002E-2</v>
      </c>
      <c r="AH2399">
        <v>5.4932000000000002E-2</v>
      </c>
      <c r="AI2399">
        <v>-4.5779999999999996E-3</v>
      </c>
      <c r="AJ2399">
        <v>3.6621000000000001E-2</v>
      </c>
      <c r="AL2399">
        <v>122.758484</v>
      </c>
      <c r="AM2399">
        <v>-1.8310999999999994E-2</v>
      </c>
      <c r="AN2399">
        <v>-0.27923599999999998</v>
      </c>
      <c r="AO2399">
        <v>122.904968</v>
      </c>
      <c r="AP2399">
        <v>122.82714799999999</v>
      </c>
      <c r="AQ2399">
        <v>122.758484</v>
      </c>
      <c r="AR2399">
        <v>6.8664000000000003E-2</v>
      </c>
      <c r="AS2399">
        <v>0</v>
      </c>
      <c r="AU2399">
        <v>122.767639</v>
      </c>
      <c r="AV2399">
        <v>3.2043000000000002E-2</v>
      </c>
      <c r="AW2399">
        <v>-0.17395099999999999</v>
      </c>
      <c r="AX2399">
        <v>122.95989999999999</v>
      </c>
      <c r="AY2399">
        <v>122.94158899999999</v>
      </c>
      <c r="AZ2399">
        <v>122.90039</v>
      </c>
      <c r="BA2399">
        <v>0.17394999999999999</v>
      </c>
      <c r="BB2399">
        <v>0.13275100000000001</v>
      </c>
      <c r="BC2399">
        <v>0.146484</v>
      </c>
      <c r="BD2399">
        <v>-1.3732999999999995E-2</v>
      </c>
      <c r="BE2399">
        <v>0.19226100000000002</v>
      </c>
      <c r="BF2399">
        <v>8.2396999999999998E-2</v>
      </c>
      <c r="BG2399">
        <v>0.24719200000000002</v>
      </c>
      <c r="BH2399">
        <v>0.28839100000000001</v>
      </c>
      <c r="BI2399">
        <v>123.00567599999999</v>
      </c>
      <c r="BJ2399">
        <v>123.05602999999999</v>
      </c>
      <c r="BK2399">
        <v>-0.26550299999999999</v>
      </c>
      <c r="BL2399">
        <v>-0.25634800000000002</v>
      </c>
      <c r="BM2399">
        <v>122.74475099999999</v>
      </c>
      <c r="BN2399">
        <v>122.850036</v>
      </c>
      <c r="BO2399">
        <v>122.740173</v>
      </c>
      <c r="BP2399">
        <v>122.85919199999999</v>
      </c>
    </row>
    <row r="2400" spans="1:68">
      <c r="A2400">
        <v>4275.484375</v>
      </c>
      <c r="B2400">
        <v>123.147583</v>
      </c>
      <c r="C2400">
        <v>-122.88208</v>
      </c>
      <c r="D2400">
        <v>8.2396999999999998E-2</v>
      </c>
      <c r="F2400">
        <v>2.5177299999999958E-3</v>
      </c>
      <c r="G2400">
        <v>-1.4584067999999997E-2</v>
      </c>
      <c r="H2400">
        <v>-8.1574092000000015E-2</v>
      </c>
      <c r="I2400">
        <v>-1.1037917999999999E-2</v>
      </c>
      <c r="J2400">
        <v>-3.1511483999999999E-2</v>
      </c>
      <c r="K2400">
        <v>-5.0808104E-2</v>
      </c>
      <c r="L2400">
        <v>-3.9751016000000007E-2</v>
      </c>
      <c r="N2400">
        <v>9.4605599999999514E-4</v>
      </c>
      <c r="O2400">
        <v>6.1319400000000093E-4</v>
      </c>
      <c r="P2400">
        <v>7.0666119999999999E-3</v>
      </c>
      <c r="Q2400">
        <v>-1.3338600000000001E-2</v>
      </c>
      <c r="R2400">
        <v>-0.22021969399999999</v>
      </c>
      <c r="S2400">
        <v>-2.0050636E-2</v>
      </c>
      <c r="T2400">
        <v>-2.3039304E-2</v>
      </c>
      <c r="V2400">
        <v>-6.4087000000000005E-2</v>
      </c>
      <c r="W2400">
        <v>8.2396999999999998E-2</v>
      </c>
      <c r="X2400">
        <v>-9.6129999999999993E-2</v>
      </c>
      <c r="Y2400">
        <v>-2.2887999999999999E-2</v>
      </c>
      <c r="Z2400">
        <v>0.151062</v>
      </c>
      <c r="AA2400">
        <v>-2.7466000000000001E-2</v>
      </c>
      <c r="AB2400">
        <v>4.1199E-2</v>
      </c>
      <c r="AD2400">
        <v>0.114441</v>
      </c>
      <c r="AE2400">
        <v>9.1552999999999995E-2</v>
      </c>
      <c r="AF2400">
        <v>-9.1552999999999995E-2</v>
      </c>
      <c r="AG2400">
        <v>7.3242000000000002E-2</v>
      </c>
      <c r="AH2400">
        <v>0.18310499999999999</v>
      </c>
      <c r="AI2400">
        <v>0.12817400000000001</v>
      </c>
      <c r="AJ2400">
        <v>0.146484</v>
      </c>
      <c r="AL2400">
        <v>122.78595</v>
      </c>
      <c r="AM2400">
        <v>0</v>
      </c>
      <c r="AN2400">
        <v>-0.10528499999999999</v>
      </c>
      <c r="AO2400">
        <v>123.033142</v>
      </c>
      <c r="AP2400">
        <v>122.92327900000001</v>
      </c>
      <c r="AQ2400">
        <v>122.854614</v>
      </c>
      <c r="AR2400">
        <v>0.13732899999999998</v>
      </c>
      <c r="AS2400">
        <v>6.8663999999999989E-2</v>
      </c>
      <c r="AU2400">
        <v>122.790527</v>
      </c>
      <c r="AV2400">
        <v>9.1559999999999975E-3</v>
      </c>
      <c r="AW2400">
        <v>-9.1549999999999965E-3</v>
      </c>
      <c r="AX2400">
        <v>123.065185</v>
      </c>
      <c r="AY2400">
        <v>123.028564</v>
      </c>
      <c r="AZ2400">
        <v>123.010254</v>
      </c>
      <c r="BA2400">
        <v>0.238037</v>
      </c>
      <c r="BB2400">
        <v>0.21972700000000001</v>
      </c>
      <c r="BC2400">
        <v>0.247192</v>
      </c>
      <c r="BD2400">
        <v>7.3242000000000002E-2</v>
      </c>
      <c r="BE2400">
        <v>0.27465799999999996</v>
      </c>
      <c r="BF2400">
        <v>0.164795</v>
      </c>
      <c r="BG2400">
        <v>0.17852699999999999</v>
      </c>
      <c r="BH2400">
        <v>0.18310599999999999</v>
      </c>
      <c r="BI2400">
        <v>122.964477</v>
      </c>
      <c r="BJ2400">
        <v>122.97363300000001</v>
      </c>
      <c r="BK2400">
        <v>-0.17852699999999999</v>
      </c>
      <c r="BL2400">
        <v>-0.17394999999999999</v>
      </c>
      <c r="BM2400">
        <v>122.85919200000001</v>
      </c>
      <c r="BN2400">
        <v>122.955322</v>
      </c>
      <c r="BO2400">
        <v>122.817993</v>
      </c>
      <c r="BP2400">
        <v>122.996521</v>
      </c>
    </row>
    <row r="2401" spans="1:68">
      <c r="A2401">
        <v>4277.203125</v>
      </c>
      <c r="B2401">
        <v>123.129272</v>
      </c>
      <c r="C2401">
        <v>-122.89123499999999</v>
      </c>
      <c r="D2401">
        <v>9.1552999999999995E-2</v>
      </c>
      <c r="F2401">
        <v>2.5177299999999958E-3</v>
      </c>
      <c r="G2401">
        <v>-1.3729467999999998E-2</v>
      </c>
      <c r="H2401">
        <v>-7.7515292E-2</v>
      </c>
      <c r="I2401">
        <v>-8.474317999999998E-3</v>
      </c>
      <c r="J2401">
        <v>-2.8948083999999995E-2</v>
      </c>
      <c r="K2401">
        <v>-5.0808104E-2</v>
      </c>
      <c r="L2401">
        <v>-4.2955216000000004E-2</v>
      </c>
      <c r="N2401">
        <v>-2.1057440000000053E-3</v>
      </c>
      <c r="O2401">
        <v>1.6811940000000004E-3</v>
      </c>
      <c r="P2401">
        <v>6.6394119999999999E-3</v>
      </c>
      <c r="Q2401">
        <v>-1.26978E-2</v>
      </c>
      <c r="R2401">
        <v>-0.219578894</v>
      </c>
      <c r="S2401">
        <v>-2.0691435999999997E-2</v>
      </c>
      <c r="T2401">
        <v>-2.4961904E-2</v>
      </c>
      <c r="V2401">
        <v>-5.9508999999999999E-2</v>
      </c>
      <c r="W2401">
        <v>6.8665000000000004E-2</v>
      </c>
      <c r="X2401">
        <v>-9.1552999999999995E-2</v>
      </c>
      <c r="Y2401">
        <v>-5.9508999999999999E-2</v>
      </c>
      <c r="Z2401">
        <v>0.13732900000000001</v>
      </c>
      <c r="AA2401">
        <v>-3.6621000000000001E-2</v>
      </c>
      <c r="AB2401">
        <v>2.7466000000000001E-2</v>
      </c>
      <c r="AD2401">
        <v>9.1552999999999995E-2</v>
      </c>
      <c r="AE2401">
        <v>0.119019</v>
      </c>
      <c r="AF2401">
        <v>-8.6974999999999997E-2</v>
      </c>
      <c r="AG2401">
        <v>3.6621000000000001E-2</v>
      </c>
      <c r="AH2401">
        <v>0.15564</v>
      </c>
      <c r="AI2401">
        <v>0.105286</v>
      </c>
      <c r="AJ2401">
        <v>0.119019</v>
      </c>
      <c r="AL2401">
        <v>122.79968199999999</v>
      </c>
      <c r="AM2401">
        <v>-2.2887999999999992E-2</v>
      </c>
      <c r="AN2401">
        <v>-0.151062</v>
      </c>
      <c r="AO2401">
        <v>123.02856399999999</v>
      </c>
      <c r="AP2401">
        <v>122.918701</v>
      </c>
      <c r="AQ2401">
        <v>122.854614</v>
      </c>
      <c r="AR2401">
        <v>0.119019</v>
      </c>
      <c r="AS2401">
        <v>5.4931999999999995E-2</v>
      </c>
      <c r="AU2401">
        <v>122.80426</v>
      </c>
      <c r="AV2401">
        <v>2.7466000000000004E-2</v>
      </c>
      <c r="AW2401">
        <v>-5.4931999999999995E-2</v>
      </c>
      <c r="AX2401">
        <v>123.046875</v>
      </c>
      <c r="AY2401">
        <v>123.01025399999999</v>
      </c>
      <c r="AZ2401">
        <v>122.996521</v>
      </c>
      <c r="BA2401">
        <v>0.20599400000000001</v>
      </c>
      <c r="BB2401">
        <v>0.19226100000000002</v>
      </c>
      <c r="BC2401">
        <v>0.228882</v>
      </c>
      <c r="BD2401">
        <v>3.2043999999999996E-2</v>
      </c>
      <c r="BE2401">
        <v>0.242615</v>
      </c>
      <c r="BF2401">
        <v>0.123596</v>
      </c>
      <c r="BG2401">
        <v>0.160218</v>
      </c>
      <c r="BH2401">
        <v>0.20599400000000001</v>
      </c>
      <c r="BI2401">
        <v>122.95989999999999</v>
      </c>
      <c r="BJ2401">
        <v>123.01025399999999</v>
      </c>
      <c r="BK2401">
        <v>-0.18310599999999999</v>
      </c>
      <c r="BL2401">
        <v>-0.17852799999999999</v>
      </c>
      <c r="BM2401">
        <v>122.83172599999999</v>
      </c>
      <c r="BN2401">
        <v>122.92785599999999</v>
      </c>
      <c r="BO2401">
        <v>122.83172599999999</v>
      </c>
      <c r="BP2401">
        <v>122.982788</v>
      </c>
    </row>
    <row r="2402" spans="1:68">
      <c r="A2402">
        <v>4279</v>
      </c>
      <c r="B2402">
        <v>123.042297</v>
      </c>
      <c r="C2402">
        <v>-122.90954600000001</v>
      </c>
      <c r="D2402">
        <v>0.123596</v>
      </c>
      <c r="F2402">
        <v>-2.0370270000000003E-2</v>
      </c>
      <c r="G2402">
        <v>-1.4370467999999997E-2</v>
      </c>
      <c r="H2402">
        <v>-7.9865091999999999E-2</v>
      </c>
      <c r="I2402">
        <v>-7.8335179999999994E-3</v>
      </c>
      <c r="J2402">
        <v>-3.1938684000000009E-2</v>
      </c>
      <c r="K2402">
        <v>-4.9953504000000003E-2</v>
      </c>
      <c r="L2402">
        <v>-4.2741616000000003E-2</v>
      </c>
      <c r="N2402">
        <v>-2.1057440000000053E-3</v>
      </c>
      <c r="O2402">
        <v>4.2447940000000005E-3</v>
      </c>
      <c r="P2402">
        <v>1.0057412E-2</v>
      </c>
      <c r="Q2402">
        <v>-1.50476E-2</v>
      </c>
      <c r="R2402">
        <v>-0.219578894</v>
      </c>
      <c r="S2402">
        <v>-2.1973235999999997E-2</v>
      </c>
      <c r="T2402">
        <v>-2.2184704E-2</v>
      </c>
      <c r="V2402">
        <v>-0.13275100000000001</v>
      </c>
      <c r="W2402">
        <v>0.123596</v>
      </c>
      <c r="X2402">
        <v>-0.15564</v>
      </c>
      <c r="Y2402">
        <v>-0.17852799999999999</v>
      </c>
      <c r="Z2402">
        <v>-1.3733E-2</v>
      </c>
      <c r="AA2402">
        <v>-0.15564</v>
      </c>
      <c r="AB2402">
        <v>-8.2396999999999998E-2</v>
      </c>
      <c r="AD2402">
        <v>-5.4932000000000002E-2</v>
      </c>
      <c r="AE2402">
        <v>0.13732900000000001</v>
      </c>
      <c r="AF2402">
        <v>-0.114441</v>
      </c>
      <c r="AG2402">
        <v>-3.6621000000000001E-2</v>
      </c>
      <c r="AH2402">
        <v>6.4087000000000005E-2</v>
      </c>
      <c r="AI2402">
        <v>-4.5779999999999996E-3</v>
      </c>
      <c r="AJ2402">
        <v>4.1199E-2</v>
      </c>
      <c r="AL2402">
        <v>122.753906</v>
      </c>
      <c r="AM2402">
        <v>0</v>
      </c>
      <c r="AN2402">
        <v>-0.302124</v>
      </c>
      <c r="AO2402">
        <v>122.895813</v>
      </c>
      <c r="AP2402">
        <v>122.82714900000001</v>
      </c>
      <c r="AQ2402">
        <v>122.753906</v>
      </c>
      <c r="AR2402">
        <v>7.3243000000000003E-2</v>
      </c>
      <c r="AS2402">
        <v>0</v>
      </c>
      <c r="AU2402">
        <v>122.79510500000001</v>
      </c>
      <c r="AV2402">
        <v>1.3733000000000009E-2</v>
      </c>
      <c r="AW2402">
        <v>-0.160217</v>
      </c>
      <c r="AX2402">
        <v>122.97363300000001</v>
      </c>
      <c r="AY2402">
        <v>122.95074500000001</v>
      </c>
      <c r="AZ2402">
        <v>122.90496800000001</v>
      </c>
      <c r="BA2402">
        <v>0.15564</v>
      </c>
      <c r="BB2402">
        <v>0.109863</v>
      </c>
      <c r="BC2402">
        <v>0.14190700000000001</v>
      </c>
      <c r="BD2402">
        <v>-2.2887999999999992E-2</v>
      </c>
      <c r="BE2402">
        <v>0.17852800000000002</v>
      </c>
      <c r="BF2402">
        <v>7.782E-2</v>
      </c>
      <c r="BG2402">
        <v>0.27923599999999998</v>
      </c>
      <c r="BH2402">
        <v>0.25176999999999999</v>
      </c>
      <c r="BI2402">
        <v>123.03314200000001</v>
      </c>
      <c r="BJ2402">
        <v>123.046875</v>
      </c>
      <c r="BK2402">
        <v>-0.27923599999999998</v>
      </c>
      <c r="BL2402">
        <v>-0.238037</v>
      </c>
      <c r="BM2402">
        <v>122.73101800000001</v>
      </c>
      <c r="BN2402">
        <v>122.87292500000001</v>
      </c>
      <c r="BO2402">
        <v>122.77679500000001</v>
      </c>
      <c r="BP2402">
        <v>122.85461400000001</v>
      </c>
    </row>
    <row r="2403" spans="1:68">
      <c r="A2403">
        <v>4280.75</v>
      </c>
      <c r="B2403">
        <v>123.078918</v>
      </c>
      <c r="C2403">
        <v>-122.904968</v>
      </c>
      <c r="D2403">
        <v>0.13275100000000001</v>
      </c>
      <c r="F2403">
        <v>2.5177299999999958E-3</v>
      </c>
      <c r="G2403">
        <v>-1.2875067999999998E-2</v>
      </c>
      <c r="H2403">
        <v>-8.1146891999999998E-2</v>
      </c>
      <c r="I2403">
        <v>-6.1245179999999998E-3</v>
      </c>
      <c r="J2403">
        <v>-2.9802484000000008E-2</v>
      </c>
      <c r="K2403">
        <v>-5.3798703999999996E-2</v>
      </c>
      <c r="L2403">
        <v>-4.0178216000000003E-2</v>
      </c>
      <c r="N2403">
        <v>9.4605599999999514E-4</v>
      </c>
      <c r="O2403">
        <v>1.6811940000000004E-3</v>
      </c>
      <c r="P2403">
        <v>6.6394119999999999E-3</v>
      </c>
      <c r="Q2403">
        <v>-1.7611000000000002E-2</v>
      </c>
      <c r="R2403">
        <v>-0.21893789400000002</v>
      </c>
      <c r="S2403">
        <v>-1.8555235999999996E-2</v>
      </c>
      <c r="T2403">
        <v>-2.4534504000000002E-2</v>
      </c>
      <c r="V2403">
        <v>-5.9508999999999999E-2</v>
      </c>
      <c r="W2403">
        <v>6.4087000000000005E-2</v>
      </c>
      <c r="X2403">
        <v>-0.114441</v>
      </c>
      <c r="Y2403">
        <v>-8.2396999999999998E-2</v>
      </c>
      <c r="Z2403">
        <v>9.6129999999999993E-2</v>
      </c>
      <c r="AA2403">
        <v>-5.0354000000000003E-2</v>
      </c>
      <c r="AB2403">
        <v>9.1549999999999999E-3</v>
      </c>
      <c r="AD2403">
        <v>4.1199E-2</v>
      </c>
      <c r="AE2403">
        <v>0.114441</v>
      </c>
      <c r="AF2403">
        <v>-9.1552999999999995E-2</v>
      </c>
      <c r="AG2403">
        <v>-1.3733E-2</v>
      </c>
      <c r="AH2403">
        <v>0.109863</v>
      </c>
      <c r="AI2403">
        <v>4.5775999999999997E-2</v>
      </c>
      <c r="AJ2403">
        <v>8.2396999999999998E-2</v>
      </c>
      <c r="AL2403">
        <v>122.790527</v>
      </c>
      <c r="AM2403">
        <v>-6.8664000000000003E-2</v>
      </c>
      <c r="AN2403">
        <v>-0.21514800000000001</v>
      </c>
      <c r="AO2403">
        <v>123.001098</v>
      </c>
      <c r="AP2403">
        <v>122.914123</v>
      </c>
      <c r="AQ2403">
        <v>122.854614</v>
      </c>
      <c r="AR2403">
        <v>0.123596</v>
      </c>
      <c r="AS2403">
        <v>6.4087000000000005E-2</v>
      </c>
      <c r="AU2403">
        <v>122.81341499999999</v>
      </c>
      <c r="AV2403">
        <v>-1.8310000000000007E-2</v>
      </c>
      <c r="AW2403">
        <v>-0.146484</v>
      </c>
      <c r="AX2403">
        <v>123.014831</v>
      </c>
      <c r="AY2403">
        <v>122.987365</v>
      </c>
      <c r="AZ2403">
        <v>122.950744</v>
      </c>
      <c r="BA2403">
        <v>0.17394999999999999</v>
      </c>
      <c r="BB2403">
        <v>0.13732899999999998</v>
      </c>
      <c r="BC2403">
        <v>0.21057100000000001</v>
      </c>
      <c r="BD2403">
        <v>3.2044000000000003E-2</v>
      </c>
      <c r="BE2403">
        <v>0.20141599999999998</v>
      </c>
      <c r="BF2403">
        <v>7.782E-2</v>
      </c>
      <c r="BG2403">
        <v>0.17852800000000002</v>
      </c>
      <c r="BH2403">
        <v>0.20599400000000001</v>
      </c>
      <c r="BI2403">
        <v>122.969055</v>
      </c>
      <c r="BJ2403">
        <v>123.019409</v>
      </c>
      <c r="BK2403">
        <v>-0.24719200000000002</v>
      </c>
      <c r="BL2403">
        <v>-0.224304</v>
      </c>
      <c r="BM2403">
        <v>122.822571</v>
      </c>
      <c r="BN2403">
        <v>122.89123499999999</v>
      </c>
      <c r="BO2403">
        <v>122.84545899999999</v>
      </c>
      <c r="BP2403">
        <v>122.946167</v>
      </c>
    </row>
    <row r="2404" spans="1:68">
      <c r="A2404">
        <v>4282.546875</v>
      </c>
      <c r="B2404">
        <v>123.046875</v>
      </c>
      <c r="C2404">
        <v>-122.904968</v>
      </c>
      <c r="D2404">
        <v>0.12817400000000001</v>
      </c>
      <c r="F2404">
        <v>2.5177299999999958E-3</v>
      </c>
      <c r="G2404">
        <v>-1.1379667999999999E-2</v>
      </c>
      <c r="H2404">
        <v>-7.9010691999999993E-2</v>
      </c>
      <c r="I2404">
        <v>-6.5517179999999998E-3</v>
      </c>
      <c r="J2404">
        <v>-3.1297883999999998E-2</v>
      </c>
      <c r="K2404">
        <v>-5.0380904000000004E-2</v>
      </c>
      <c r="L2404">
        <v>-4.3596216E-2</v>
      </c>
      <c r="N2404">
        <v>-5.1575440000000052E-3</v>
      </c>
      <c r="O2404">
        <v>3.3901940000000005E-3</v>
      </c>
      <c r="P2404">
        <v>7.9212120000000004E-3</v>
      </c>
      <c r="Q2404">
        <v>-1.3979399999999999E-2</v>
      </c>
      <c r="R2404">
        <v>-0.22000609400000001</v>
      </c>
      <c r="S2404">
        <v>-1.8128035999999997E-2</v>
      </c>
      <c r="T2404">
        <v>-2.7952504E-2</v>
      </c>
      <c r="V2404">
        <v>-0.13275100000000001</v>
      </c>
      <c r="W2404">
        <v>0.114441</v>
      </c>
      <c r="X2404">
        <v>-0.15564</v>
      </c>
      <c r="Y2404">
        <v>-0.15564</v>
      </c>
      <c r="Z2404">
        <v>4.5779999999999996E-3</v>
      </c>
      <c r="AA2404">
        <v>-0.14190700000000001</v>
      </c>
      <c r="AB2404">
        <v>-7.3242000000000002E-2</v>
      </c>
      <c r="AD2404">
        <v>-5.4932000000000002E-2</v>
      </c>
      <c r="AE2404">
        <v>0.14190700000000001</v>
      </c>
      <c r="AF2404">
        <v>-0.109863</v>
      </c>
      <c r="AG2404">
        <v>-4.5775999999999997E-2</v>
      </c>
      <c r="AH2404">
        <v>5.4932000000000002E-2</v>
      </c>
      <c r="AI2404">
        <v>0</v>
      </c>
      <c r="AJ2404">
        <v>2.7466000000000001E-2</v>
      </c>
      <c r="AL2404">
        <v>122.74932799999999</v>
      </c>
      <c r="AM2404">
        <v>-1.3733000000000009E-2</v>
      </c>
      <c r="AN2404">
        <v>-0.28381400000000001</v>
      </c>
      <c r="AO2404">
        <v>122.90954599999999</v>
      </c>
      <c r="AP2404">
        <v>122.831726</v>
      </c>
      <c r="AQ2404">
        <v>122.76306099999999</v>
      </c>
      <c r="AR2404">
        <v>8.2397999999999999E-2</v>
      </c>
      <c r="AS2404">
        <v>1.3732999999999995E-2</v>
      </c>
      <c r="AU2404">
        <v>122.79510499999999</v>
      </c>
      <c r="AV2404">
        <v>1.3732999999999995E-2</v>
      </c>
      <c r="AW2404">
        <v>-0.17394999999999999</v>
      </c>
      <c r="AX2404">
        <v>122.95989999999999</v>
      </c>
      <c r="AY2404">
        <v>122.932434</v>
      </c>
      <c r="AZ2404">
        <v>122.904968</v>
      </c>
      <c r="BA2404">
        <v>0.13732900000000001</v>
      </c>
      <c r="BB2404">
        <v>0.109863</v>
      </c>
      <c r="BC2404">
        <v>0.160218</v>
      </c>
      <c r="BD2404">
        <v>0</v>
      </c>
      <c r="BE2404">
        <v>0.164795</v>
      </c>
      <c r="BF2404">
        <v>6.4087000000000005E-2</v>
      </c>
      <c r="BG2404">
        <v>0.27008100000000002</v>
      </c>
      <c r="BH2404">
        <v>0.25176999999999999</v>
      </c>
      <c r="BI2404">
        <v>123.019409</v>
      </c>
      <c r="BJ2404">
        <v>123.046875</v>
      </c>
      <c r="BK2404">
        <v>-0.28381400000000001</v>
      </c>
      <c r="BL2404">
        <v>-0.238037</v>
      </c>
      <c r="BM2404">
        <v>122.74932799999999</v>
      </c>
      <c r="BN2404">
        <v>122.85919199999999</v>
      </c>
      <c r="BO2404">
        <v>122.772217</v>
      </c>
      <c r="BP2404">
        <v>122.850036</v>
      </c>
    </row>
    <row r="2405" spans="1:68">
      <c r="A2405">
        <v>4284.359375</v>
      </c>
      <c r="B2405">
        <v>123.046875</v>
      </c>
      <c r="C2405">
        <v>-122.904968</v>
      </c>
      <c r="D2405">
        <v>0.105286</v>
      </c>
      <c r="F2405">
        <v>-1.2741270000000006E-2</v>
      </c>
      <c r="G2405">
        <v>-1.0525267999999996E-2</v>
      </c>
      <c r="H2405">
        <v>-7.9010691999999993E-2</v>
      </c>
      <c r="I2405">
        <v>-4.4155179999999994E-3</v>
      </c>
      <c r="J2405">
        <v>-2.9588884000000003E-2</v>
      </c>
      <c r="K2405">
        <v>-4.9739904000000001E-2</v>
      </c>
      <c r="L2405">
        <v>-4.0605416000000005E-2</v>
      </c>
      <c r="N2405">
        <v>9.4605599999999514E-4</v>
      </c>
      <c r="O2405">
        <v>3.1765940000000005E-3</v>
      </c>
      <c r="P2405">
        <v>7.0666119999999999E-3</v>
      </c>
      <c r="Q2405">
        <v>-1.0988800000000002E-2</v>
      </c>
      <c r="R2405">
        <v>-0.22021969399999999</v>
      </c>
      <c r="S2405">
        <v>-1.9409835999999996E-2</v>
      </c>
      <c r="T2405">
        <v>-1.9834904000000004E-2</v>
      </c>
      <c r="V2405">
        <v>-0.105286</v>
      </c>
      <c r="W2405">
        <v>0.109863</v>
      </c>
      <c r="X2405">
        <v>-0.146484</v>
      </c>
      <c r="Y2405">
        <v>-0.17394999999999999</v>
      </c>
      <c r="Z2405">
        <v>-3.6621000000000001E-2</v>
      </c>
      <c r="AA2405">
        <v>-0.20599400000000001</v>
      </c>
      <c r="AB2405">
        <v>-9.6129999999999993E-2</v>
      </c>
      <c r="AD2405">
        <v>-5.0354000000000003E-2</v>
      </c>
      <c r="AE2405">
        <v>0.123596</v>
      </c>
      <c r="AF2405">
        <v>-0.12817400000000001</v>
      </c>
      <c r="AG2405">
        <v>-3.2043000000000002E-2</v>
      </c>
      <c r="AH2405">
        <v>3.2043000000000002E-2</v>
      </c>
      <c r="AI2405">
        <v>-2.7466000000000001E-2</v>
      </c>
      <c r="AJ2405">
        <v>5.0354000000000003E-2</v>
      </c>
      <c r="AL2405">
        <v>122.758484</v>
      </c>
      <c r="AM2405">
        <v>4.5769999999999977E-3</v>
      </c>
      <c r="AN2405">
        <v>-0.27923599999999998</v>
      </c>
      <c r="AO2405">
        <v>122.868347</v>
      </c>
      <c r="AP2405">
        <v>122.80883799999999</v>
      </c>
      <c r="AQ2405">
        <v>122.69897399999999</v>
      </c>
      <c r="AR2405">
        <v>5.035400000000001E-2</v>
      </c>
      <c r="AS2405">
        <v>-5.9510000000000007E-2</v>
      </c>
      <c r="AU2405">
        <v>122.776794</v>
      </c>
      <c r="AV2405">
        <v>1.8309999999999993E-2</v>
      </c>
      <c r="AW2405">
        <v>-0.13732900000000001</v>
      </c>
      <c r="AX2405">
        <v>122.937011</v>
      </c>
      <c r="AY2405">
        <v>122.955322</v>
      </c>
      <c r="AZ2405">
        <v>122.87750199999999</v>
      </c>
      <c r="BA2405">
        <v>0.17852800000000002</v>
      </c>
      <c r="BB2405">
        <v>0.10070800000000001</v>
      </c>
      <c r="BC2405">
        <v>0.109863</v>
      </c>
      <c r="BD2405">
        <v>-2.746599999999999E-2</v>
      </c>
      <c r="BE2405">
        <v>0.160217</v>
      </c>
      <c r="BF2405">
        <v>9.6131000000000008E-2</v>
      </c>
      <c r="BG2405">
        <v>0.25634699999999999</v>
      </c>
      <c r="BH2405">
        <v>0.25176999999999999</v>
      </c>
      <c r="BI2405">
        <v>123.014831</v>
      </c>
      <c r="BJ2405">
        <v>123.028564</v>
      </c>
      <c r="BK2405">
        <v>-0.25176999999999999</v>
      </c>
      <c r="BL2405">
        <v>-0.23346</v>
      </c>
      <c r="BM2405">
        <v>122.73101799999999</v>
      </c>
      <c r="BN2405">
        <v>122.872925</v>
      </c>
      <c r="BO2405">
        <v>122.79968199999999</v>
      </c>
      <c r="BP2405">
        <v>122.854614</v>
      </c>
    </row>
    <row r="2406" spans="1:68">
      <c r="A2406">
        <v>4286.09375</v>
      </c>
      <c r="B2406">
        <v>123.16589399999999</v>
      </c>
      <c r="C2406">
        <v>-122.87750200000001</v>
      </c>
      <c r="D2406">
        <v>9.6129999999999993E-2</v>
      </c>
      <c r="F2406">
        <v>2.5177299999999958E-3</v>
      </c>
      <c r="G2406">
        <v>-1.6720267999999996E-2</v>
      </c>
      <c r="H2406">
        <v>-8.0078691999999993E-2</v>
      </c>
      <c r="I2406">
        <v>-9.7561179999999977E-3</v>
      </c>
      <c r="J2406">
        <v>-2.5743683999999999E-2</v>
      </c>
      <c r="K2406">
        <v>-5.2730703999999996E-2</v>
      </c>
      <c r="L2406">
        <v>-4.0605416000000005E-2</v>
      </c>
      <c r="N2406">
        <v>-8.209144000000005E-3</v>
      </c>
      <c r="O2406">
        <v>2.3221940000000009E-3</v>
      </c>
      <c r="P2406">
        <v>5.9986120000000004E-3</v>
      </c>
      <c r="Q2406">
        <v>-1.3979399999999999E-2</v>
      </c>
      <c r="R2406">
        <v>-0.21872429399999999</v>
      </c>
      <c r="S2406">
        <v>-1.9409835999999996E-2</v>
      </c>
      <c r="T2406">
        <v>-2.1971104000000002E-2</v>
      </c>
      <c r="V2406">
        <v>-6.4087000000000005E-2</v>
      </c>
      <c r="W2406">
        <v>6.8665000000000004E-2</v>
      </c>
      <c r="X2406">
        <v>-0.114441</v>
      </c>
      <c r="Y2406">
        <v>-3.2043000000000002E-2</v>
      </c>
      <c r="Z2406">
        <v>0.160217</v>
      </c>
      <c r="AA2406">
        <v>-2.7466000000000001E-2</v>
      </c>
      <c r="AB2406">
        <v>4.1199E-2</v>
      </c>
      <c r="AD2406">
        <v>0.119019</v>
      </c>
      <c r="AE2406">
        <v>9.1552999999999995E-2</v>
      </c>
      <c r="AF2406">
        <v>-8.6974999999999997E-2</v>
      </c>
      <c r="AG2406">
        <v>7.782E-2</v>
      </c>
      <c r="AH2406">
        <v>0.18768299999999999</v>
      </c>
      <c r="AI2406">
        <v>0.13275100000000001</v>
      </c>
      <c r="AJ2406">
        <v>0.14190700000000001</v>
      </c>
      <c r="AL2406">
        <v>122.76306100000001</v>
      </c>
      <c r="AM2406">
        <v>-2.7464999999999989E-2</v>
      </c>
      <c r="AN2406">
        <v>-0.12817299999999998</v>
      </c>
      <c r="AO2406">
        <v>123.03771900000001</v>
      </c>
      <c r="AP2406">
        <v>122.91870100000001</v>
      </c>
      <c r="AQ2406">
        <v>122.850036</v>
      </c>
      <c r="AR2406">
        <v>0.15564</v>
      </c>
      <c r="AS2406">
        <v>8.6974999999999997E-2</v>
      </c>
      <c r="AU2406">
        <v>122.79052700000001</v>
      </c>
      <c r="AV2406">
        <v>-4.5769999999999977E-3</v>
      </c>
      <c r="AW2406">
        <v>-1.8309999999999993E-2</v>
      </c>
      <c r="AX2406">
        <v>123.06518500000001</v>
      </c>
      <c r="AY2406">
        <v>123.01940900000001</v>
      </c>
      <c r="AZ2406">
        <v>123.01025300000001</v>
      </c>
      <c r="BA2406">
        <v>0.228882</v>
      </c>
      <c r="BB2406">
        <v>0.219726</v>
      </c>
      <c r="BC2406">
        <v>0.27465800000000001</v>
      </c>
      <c r="BD2406">
        <v>8.2397999999999999E-2</v>
      </c>
      <c r="BE2406">
        <v>0.27465799999999996</v>
      </c>
      <c r="BF2406">
        <v>0.164795</v>
      </c>
      <c r="BG2406">
        <v>0.18310599999999999</v>
      </c>
      <c r="BH2406">
        <v>0.17852799999999999</v>
      </c>
      <c r="BI2406">
        <v>122.946167</v>
      </c>
      <c r="BJ2406">
        <v>122.96905500000001</v>
      </c>
      <c r="BK2406">
        <v>-0.21057100000000001</v>
      </c>
      <c r="BL2406">
        <v>-0.18310499999999999</v>
      </c>
      <c r="BM2406">
        <v>122.84545900000001</v>
      </c>
      <c r="BN2406">
        <v>122.95532200000001</v>
      </c>
      <c r="BO2406">
        <v>122.81341500000001</v>
      </c>
      <c r="BP2406">
        <v>122.996521</v>
      </c>
    </row>
    <row r="2407" spans="1:68">
      <c r="A2407">
        <v>4287.875</v>
      </c>
      <c r="B2407">
        <v>123.060608</v>
      </c>
      <c r="C2407">
        <v>-122.918701</v>
      </c>
      <c r="D2407">
        <v>0.12817400000000001</v>
      </c>
      <c r="F2407">
        <v>2.5177299999999958E-3</v>
      </c>
      <c r="G2407">
        <v>-1.0097867999999996E-2</v>
      </c>
      <c r="H2407">
        <v>-7.8156091999999996E-2</v>
      </c>
      <c r="I2407">
        <v>-6.3381179999999994E-3</v>
      </c>
      <c r="J2407">
        <v>-2.5316484000000007E-2</v>
      </c>
      <c r="K2407">
        <v>-4.8671904000000002E-2</v>
      </c>
      <c r="L2407">
        <v>-4.1673616000000004E-2</v>
      </c>
      <c r="N2407">
        <v>-2.1057440000000053E-3</v>
      </c>
      <c r="O2407">
        <v>5.3127940000000009E-3</v>
      </c>
      <c r="P2407">
        <v>7.4940119999999995E-3</v>
      </c>
      <c r="Q2407">
        <v>-5.0072000000000007E-3</v>
      </c>
      <c r="R2407">
        <v>-0.21936529399999999</v>
      </c>
      <c r="S2407">
        <v>-1.8128035999999997E-2</v>
      </c>
      <c r="T2407">
        <v>-2.5602704000000004E-2</v>
      </c>
      <c r="V2407">
        <v>-0.10070800000000001</v>
      </c>
      <c r="W2407">
        <v>0.105286</v>
      </c>
      <c r="X2407">
        <v>-0.13732900000000001</v>
      </c>
      <c r="Y2407">
        <v>-0.160217</v>
      </c>
      <c r="Z2407">
        <v>-1.8311000000000001E-2</v>
      </c>
      <c r="AA2407">
        <v>-0.17394999999999999</v>
      </c>
      <c r="AB2407">
        <v>-0.105286</v>
      </c>
      <c r="AD2407">
        <v>-5.4932000000000002E-2</v>
      </c>
      <c r="AE2407">
        <v>0.146484</v>
      </c>
      <c r="AF2407">
        <v>-0.109863</v>
      </c>
      <c r="AG2407">
        <v>-4.1199E-2</v>
      </c>
      <c r="AH2407">
        <v>1.3733E-2</v>
      </c>
      <c r="AI2407">
        <v>-2.7466000000000001E-2</v>
      </c>
      <c r="AJ2407">
        <v>4.5775999999999997E-2</v>
      </c>
      <c r="AL2407">
        <v>122.781372</v>
      </c>
      <c r="AM2407">
        <v>-2.2888000000000006E-2</v>
      </c>
      <c r="AN2407">
        <v>-0.28839100000000001</v>
      </c>
      <c r="AO2407">
        <v>122.90039</v>
      </c>
      <c r="AP2407">
        <v>122.81341499999999</v>
      </c>
      <c r="AQ2407">
        <v>122.74475099999999</v>
      </c>
      <c r="AR2407">
        <v>3.2043000000000002E-2</v>
      </c>
      <c r="AS2407">
        <v>-3.6620999999999987E-2</v>
      </c>
      <c r="AU2407">
        <v>122.80883799999999</v>
      </c>
      <c r="AV2407">
        <v>1.8309999999999993E-2</v>
      </c>
      <c r="AW2407">
        <v>-0.169373</v>
      </c>
      <c r="AX2407">
        <v>122.932434</v>
      </c>
      <c r="AY2407">
        <v>122.964477</v>
      </c>
      <c r="AZ2407">
        <v>122.89123499999999</v>
      </c>
      <c r="BA2407">
        <v>0.155639</v>
      </c>
      <c r="BB2407">
        <v>8.2396999999999998E-2</v>
      </c>
      <c r="BC2407">
        <v>0.11901800000000001</v>
      </c>
      <c r="BD2407">
        <v>-2.2887999999999992E-2</v>
      </c>
      <c r="BE2407">
        <v>0.123596</v>
      </c>
      <c r="BF2407">
        <v>6.8664000000000003E-2</v>
      </c>
      <c r="BG2407">
        <v>0.24261500000000003</v>
      </c>
      <c r="BH2407">
        <v>0.25634699999999999</v>
      </c>
      <c r="BI2407">
        <v>123.02398700000001</v>
      </c>
      <c r="BJ2407">
        <v>123.065185</v>
      </c>
      <c r="BK2407">
        <v>-0.26550300000000004</v>
      </c>
      <c r="BL2407">
        <v>-0.238037</v>
      </c>
      <c r="BM2407">
        <v>122.758484</v>
      </c>
      <c r="BN2407">
        <v>122.87750199999999</v>
      </c>
      <c r="BO2407">
        <v>122.817993</v>
      </c>
      <c r="BP2407">
        <v>122.863769</v>
      </c>
    </row>
    <row r="2408" spans="1:68">
      <c r="A2408">
        <v>4289.671875</v>
      </c>
      <c r="B2408">
        <v>123.078918</v>
      </c>
      <c r="C2408">
        <v>-122.90954600000001</v>
      </c>
      <c r="D2408">
        <v>0.109863</v>
      </c>
      <c r="F2408">
        <v>2.5177299999999958E-3</v>
      </c>
      <c r="G2408">
        <v>-1.4156867999999998E-2</v>
      </c>
      <c r="H2408">
        <v>-8.093329199999999E-2</v>
      </c>
      <c r="I2408">
        <v>-8.2607179999999985E-3</v>
      </c>
      <c r="J2408">
        <v>-3.0016083999999998E-2</v>
      </c>
      <c r="K2408">
        <v>-5.1448903999999997E-2</v>
      </c>
      <c r="L2408">
        <v>-4.0605416000000005E-2</v>
      </c>
      <c r="N2408">
        <v>-5.1575440000000052E-3</v>
      </c>
      <c r="O2408">
        <v>1.2539940000000007E-3</v>
      </c>
      <c r="P2408">
        <v>8.5620119999999991E-3</v>
      </c>
      <c r="Q2408">
        <v>-1.3979399999999999E-2</v>
      </c>
      <c r="R2408">
        <v>-0.21808349399999999</v>
      </c>
      <c r="S2408">
        <v>-1.9837035999999995E-2</v>
      </c>
      <c r="T2408">
        <v>-2.0262104000000003E-2</v>
      </c>
      <c r="V2408">
        <v>-8.6974999999999997E-2</v>
      </c>
      <c r="W2408">
        <v>9.6129999999999993E-2</v>
      </c>
      <c r="X2408">
        <v>-0.105286</v>
      </c>
      <c r="Y2408">
        <v>-9.1552999999999995E-2</v>
      </c>
      <c r="Z2408">
        <v>8.2396999999999998E-2</v>
      </c>
      <c r="AA2408">
        <v>-7.782E-2</v>
      </c>
      <c r="AB2408">
        <v>-1.3733E-2</v>
      </c>
      <c r="AD2408">
        <v>9.1549999999999999E-3</v>
      </c>
      <c r="AE2408">
        <v>0.109863</v>
      </c>
      <c r="AF2408">
        <v>-0.10070800000000001</v>
      </c>
      <c r="AG2408">
        <v>-1.8311000000000001E-2</v>
      </c>
      <c r="AH2408">
        <v>0.109863</v>
      </c>
      <c r="AI2408">
        <v>3.2043000000000002E-2</v>
      </c>
      <c r="AJ2408">
        <v>6.8665000000000004E-2</v>
      </c>
      <c r="AL2408">
        <v>122.80426</v>
      </c>
      <c r="AM2408">
        <v>-1.3733000000000009E-2</v>
      </c>
      <c r="AN2408">
        <v>-0.20141599999999998</v>
      </c>
      <c r="AO2408">
        <v>122.99194300000001</v>
      </c>
      <c r="AP2408">
        <v>122.895813</v>
      </c>
      <c r="AQ2408">
        <v>122.831726</v>
      </c>
      <c r="AR2408">
        <v>9.1553000000000009E-2</v>
      </c>
      <c r="AS2408">
        <v>2.7466000000000004E-2</v>
      </c>
      <c r="AU2408">
        <v>122.80883800000001</v>
      </c>
      <c r="AV2408">
        <v>0</v>
      </c>
      <c r="AW2408">
        <v>-0.12817400000000001</v>
      </c>
      <c r="AX2408">
        <v>123.01940900000001</v>
      </c>
      <c r="AY2408">
        <v>122.978211</v>
      </c>
      <c r="AZ2408">
        <v>122.94158900000001</v>
      </c>
      <c r="BA2408">
        <v>0.169373</v>
      </c>
      <c r="BB2408">
        <v>0.13275100000000001</v>
      </c>
      <c r="BC2408">
        <v>0.18768299999999999</v>
      </c>
      <c r="BD2408">
        <v>1.3733000000000009E-2</v>
      </c>
      <c r="BE2408">
        <v>0.21057100000000001</v>
      </c>
      <c r="BF2408">
        <v>8.2396999999999998E-2</v>
      </c>
      <c r="BG2408">
        <v>0.20141599999999998</v>
      </c>
      <c r="BH2408">
        <v>0.21057100000000001</v>
      </c>
      <c r="BI2408">
        <v>123.00567600000001</v>
      </c>
      <c r="BJ2408">
        <v>123.01940900000001</v>
      </c>
      <c r="BK2408">
        <v>-0.21514900000000001</v>
      </c>
      <c r="BL2408">
        <v>-0.21057100000000001</v>
      </c>
      <c r="BM2408">
        <v>122.817993</v>
      </c>
      <c r="BN2408">
        <v>122.89123500000001</v>
      </c>
      <c r="BO2408">
        <v>122.82257100000001</v>
      </c>
      <c r="BP2408">
        <v>122.91870100000001</v>
      </c>
    </row>
    <row r="2409" spans="1:68">
      <c r="A2409">
        <v>4291.40625</v>
      </c>
      <c r="B2409">
        <v>123.17047100000001</v>
      </c>
      <c r="C2409">
        <v>-122.89123499999999</v>
      </c>
      <c r="D2409">
        <v>8.2396999999999998E-2</v>
      </c>
      <c r="F2409">
        <v>2.5177299999999958E-3</v>
      </c>
      <c r="G2409">
        <v>-1.2234267999999998E-2</v>
      </c>
      <c r="H2409">
        <v>-7.8583291999999999E-2</v>
      </c>
      <c r="I2409">
        <v>-9.3289179999999985E-3</v>
      </c>
      <c r="J2409">
        <v>-3.1084284000000007E-2</v>
      </c>
      <c r="K2409">
        <v>-5.0808104E-2</v>
      </c>
      <c r="L2409">
        <v>-4.1887216000000005E-2</v>
      </c>
      <c r="N2409">
        <v>-2.1057440000000053E-3</v>
      </c>
      <c r="O2409">
        <v>-4.5500599999999944E-4</v>
      </c>
      <c r="P2409">
        <v>6.6394119999999999E-3</v>
      </c>
      <c r="Q2409">
        <v>-1.8465600000000002E-2</v>
      </c>
      <c r="R2409">
        <v>-0.21915149399999997</v>
      </c>
      <c r="S2409">
        <v>-2.0477835999999999E-2</v>
      </c>
      <c r="T2409">
        <v>-2.0902904E-2</v>
      </c>
      <c r="V2409">
        <v>-8.2396999999999998E-2</v>
      </c>
      <c r="W2409">
        <v>6.4087000000000005E-2</v>
      </c>
      <c r="X2409">
        <v>-0.114441</v>
      </c>
      <c r="Y2409">
        <v>-6.4087000000000005E-2</v>
      </c>
      <c r="Z2409">
        <v>0.105286</v>
      </c>
      <c r="AA2409">
        <v>-4.1199E-2</v>
      </c>
      <c r="AB2409">
        <v>2.7466000000000001E-2</v>
      </c>
      <c r="AD2409">
        <v>8.6974999999999997E-2</v>
      </c>
      <c r="AE2409">
        <v>0.10070800000000001</v>
      </c>
      <c r="AF2409">
        <v>-9.1552999999999995E-2</v>
      </c>
      <c r="AG2409">
        <v>8.6974999999999997E-2</v>
      </c>
      <c r="AH2409">
        <v>0.19226099999999999</v>
      </c>
      <c r="AI2409">
        <v>0.13732900000000001</v>
      </c>
      <c r="AJ2409">
        <v>0.151062</v>
      </c>
      <c r="AL2409">
        <v>122.776794</v>
      </c>
      <c r="AM2409">
        <v>-1.8309999999999993E-2</v>
      </c>
      <c r="AN2409">
        <v>-0.146484</v>
      </c>
      <c r="AO2409">
        <v>122.996521</v>
      </c>
      <c r="AP2409">
        <v>122.918701</v>
      </c>
      <c r="AQ2409">
        <v>122.85003599999999</v>
      </c>
      <c r="AR2409">
        <v>0.14190700000000001</v>
      </c>
      <c r="AS2409">
        <v>7.3242000000000002E-2</v>
      </c>
      <c r="AU2409">
        <v>122.79968199999999</v>
      </c>
      <c r="AV2409">
        <v>1.8311000000000008E-2</v>
      </c>
      <c r="AW2409">
        <v>4.5779999999999987E-3</v>
      </c>
      <c r="AX2409">
        <v>123.083496</v>
      </c>
      <c r="AY2409">
        <v>123.04229699999999</v>
      </c>
      <c r="AZ2409">
        <v>123.02856399999999</v>
      </c>
      <c r="BA2409">
        <v>0.242615</v>
      </c>
      <c r="BB2409">
        <v>0.228882</v>
      </c>
      <c r="BC2409">
        <v>0.21972700000000001</v>
      </c>
      <c r="BD2409">
        <v>5.0353999999999996E-2</v>
      </c>
      <c r="BE2409">
        <v>0.28381400000000001</v>
      </c>
      <c r="BF2409">
        <v>0.17852799999999999</v>
      </c>
      <c r="BG2409">
        <v>0.17852800000000002</v>
      </c>
      <c r="BH2409">
        <v>0.19226100000000002</v>
      </c>
      <c r="BI2409">
        <v>122.955322</v>
      </c>
      <c r="BJ2409">
        <v>122.99194299999999</v>
      </c>
      <c r="BK2409">
        <v>-0.19683800000000001</v>
      </c>
      <c r="BL2409">
        <v>-0.17394999999999999</v>
      </c>
      <c r="BM2409">
        <v>122.82714799999999</v>
      </c>
      <c r="BN2409">
        <v>122.97820999999999</v>
      </c>
      <c r="BO2409">
        <v>122.80883799999999</v>
      </c>
      <c r="BP2409">
        <v>122.97820999999999</v>
      </c>
    </row>
    <row r="2410" spans="1:68">
      <c r="A2410">
        <v>4293.203125</v>
      </c>
      <c r="B2410">
        <v>123.188782</v>
      </c>
      <c r="C2410">
        <v>-122.886658</v>
      </c>
      <c r="D2410">
        <v>7.782E-2</v>
      </c>
      <c r="F2410">
        <v>2.5177299999999958E-3</v>
      </c>
      <c r="G2410">
        <v>-1.4584067999999997E-2</v>
      </c>
      <c r="H2410">
        <v>-7.9437891999999996E-2</v>
      </c>
      <c r="I2410">
        <v>-9.115317999999999E-3</v>
      </c>
      <c r="J2410">
        <v>-3.4075083999999999E-2</v>
      </c>
      <c r="K2410">
        <v>-5.0808104E-2</v>
      </c>
      <c r="L2410">
        <v>-4.1032616000000001E-2</v>
      </c>
      <c r="N2410">
        <v>-2.1057440000000053E-3</v>
      </c>
      <c r="O2410">
        <v>1.2539940000000007E-3</v>
      </c>
      <c r="P2410">
        <v>8.5620119999999991E-3</v>
      </c>
      <c r="Q2410">
        <v>-1.0134200000000001E-2</v>
      </c>
      <c r="R2410">
        <v>-0.21893789400000002</v>
      </c>
      <c r="S2410">
        <v>-2.0691435999999997E-2</v>
      </c>
      <c r="T2410">
        <v>-2.7525304E-2</v>
      </c>
      <c r="V2410">
        <v>-7.782E-2</v>
      </c>
      <c r="W2410">
        <v>8.2396999999999998E-2</v>
      </c>
      <c r="X2410">
        <v>-0.105286</v>
      </c>
      <c r="Y2410">
        <v>-4.5775999999999997E-2</v>
      </c>
      <c r="Z2410">
        <v>0.14190700000000001</v>
      </c>
      <c r="AA2410">
        <v>-3.2043000000000002E-2</v>
      </c>
      <c r="AB2410">
        <v>3.6621000000000001E-2</v>
      </c>
      <c r="AD2410">
        <v>0.151062</v>
      </c>
      <c r="AE2410">
        <v>9.6129999999999993E-2</v>
      </c>
      <c r="AF2410">
        <v>-7.782E-2</v>
      </c>
      <c r="AG2410">
        <v>0.10070800000000001</v>
      </c>
      <c r="AH2410">
        <v>0.21057100000000001</v>
      </c>
      <c r="AI2410">
        <v>0.151062</v>
      </c>
      <c r="AJ2410">
        <v>0.15564</v>
      </c>
      <c r="AL2410">
        <v>122.78137199999999</v>
      </c>
      <c r="AM2410">
        <v>4.5769999999999977E-3</v>
      </c>
      <c r="AN2410">
        <v>-0.123596</v>
      </c>
      <c r="AO2410">
        <v>123.028565</v>
      </c>
      <c r="AP2410">
        <v>122.92327899999999</v>
      </c>
      <c r="AQ2410">
        <v>122.854615</v>
      </c>
      <c r="AR2410">
        <v>0.14190700000000001</v>
      </c>
      <c r="AS2410">
        <v>7.3243000000000003E-2</v>
      </c>
      <c r="AU2410">
        <v>122.80883799999999</v>
      </c>
      <c r="AV2410">
        <v>1.8309999999999993E-2</v>
      </c>
      <c r="AW2410">
        <v>2.2888000000000006E-2</v>
      </c>
      <c r="AX2410">
        <v>123.097229</v>
      </c>
      <c r="AY2410">
        <v>123.042298</v>
      </c>
      <c r="AZ2410">
        <v>123.03771999999999</v>
      </c>
      <c r="BA2410">
        <v>0.23346</v>
      </c>
      <c r="BB2410">
        <v>0.228882</v>
      </c>
      <c r="BC2410">
        <v>0.247193</v>
      </c>
      <c r="BD2410">
        <v>5.9510000000000007E-2</v>
      </c>
      <c r="BE2410">
        <v>0.28839100000000001</v>
      </c>
      <c r="BF2410">
        <v>0.17852800000000002</v>
      </c>
      <c r="BG2410">
        <v>0.18768299999999999</v>
      </c>
      <c r="BH2410">
        <v>0.17394999999999999</v>
      </c>
      <c r="BI2410">
        <v>122.969055</v>
      </c>
      <c r="BJ2410">
        <v>122.982788</v>
      </c>
      <c r="BK2410">
        <v>-0.18310599999999999</v>
      </c>
      <c r="BL2410">
        <v>-0.15564</v>
      </c>
      <c r="BM2410">
        <v>122.84088199999999</v>
      </c>
      <c r="BN2410">
        <v>122.98736599999999</v>
      </c>
      <c r="BO2410">
        <v>122.80883799999999</v>
      </c>
      <c r="BP2410">
        <v>123.03771999999999</v>
      </c>
    </row>
    <row r="2411" spans="1:68">
      <c r="A2411">
        <v>4294.9375</v>
      </c>
      <c r="B2411">
        <v>123.110962</v>
      </c>
      <c r="C2411">
        <v>-122.932434</v>
      </c>
      <c r="D2411">
        <v>0.12817400000000001</v>
      </c>
      <c r="F2411">
        <v>-5.1117700000000051E-3</v>
      </c>
      <c r="G2411">
        <v>-1.1806867999999998E-2</v>
      </c>
      <c r="H2411">
        <v>-8.1146891999999998E-2</v>
      </c>
      <c r="I2411">
        <v>-6.1245179999999998E-3</v>
      </c>
      <c r="J2411">
        <v>-3.0229684E-2</v>
      </c>
      <c r="K2411">
        <v>-5.1235304000000002E-2</v>
      </c>
      <c r="L2411">
        <v>-4.1460016000000002E-2</v>
      </c>
      <c r="N2411">
        <v>-2.1057440000000053E-3</v>
      </c>
      <c r="O2411">
        <v>5.5263940000000013E-3</v>
      </c>
      <c r="P2411">
        <v>8.9892119999999999E-3</v>
      </c>
      <c r="Q2411">
        <v>-9.9206000000000016E-3</v>
      </c>
      <c r="R2411">
        <v>-0.22128789399999998</v>
      </c>
      <c r="S2411">
        <v>-1.9623436000000001E-2</v>
      </c>
      <c r="T2411">
        <v>-2.4107304000000003E-2</v>
      </c>
      <c r="V2411">
        <v>-0.119019</v>
      </c>
      <c r="W2411">
        <v>0.119019</v>
      </c>
      <c r="X2411">
        <v>-0.14190700000000001</v>
      </c>
      <c r="Y2411">
        <v>-0.14190700000000001</v>
      </c>
      <c r="Z2411">
        <v>-4.5779999999999996E-3</v>
      </c>
      <c r="AA2411">
        <v>-0.123596</v>
      </c>
      <c r="AB2411">
        <v>-5.9508999999999999E-2</v>
      </c>
      <c r="AD2411">
        <v>-9.1549999999999999E-3</v>
      </c>
      <c r="AE2411">
        <v>0.146484</v>
      </c>
      <c r="AF2411">
        <v>-0.114441</v>
      </c>
      <c r="AG2411">
        <v>9.1549999999999999E-3</v>
      </c>
      <c r="AH2411">
        <v>8.2396999999999998E-2</v>
      </c>
      <c r="AI2411">
        <v>4.5775999999999997E-2</v>
      </c>
      <c r="AJ2411">
        <v>7.3242000000000002E-2</v>
      </c>
      <c r="AL2411">
        <v>122.790527</v>
      </c>
      <c r="AM2411">
        <v>-9.1550000000000104E-3</v>
      </c>
      <c r="AN2411">
        <v>-0.27008100000000002</v>
      </c>
      <c r="AO2411">
        <v>122.92785600000001</v>
      </c>
      <c r="AP2411">
        <v>122.872925</v>
      </c>
      <c r="AQ2411">
        <v>122.80883799999999</v>
      </c>
      <c r="AR2411">
        <v>8.2397999999999999E-2</v>
      </c>
      <c r="AS2411">
        <v>1.8311000000000008E-2</v>
      </c>
      <c r="AU2411">
        <v>122.817993</v>
      </c>
      <c r="AV2411">
        <v>1.8309999999999993E-2</v>
      </c>
      <c r="AW2411">
        <v>-0.11901900000000001</v>
      </c>
      <c r="AX2411">
        <v>123.014831</v>
      </c>
      <c r="AY2411">
        <v>123.00567599999999</v>
      </c>
      <c r="AZ2411">
        <v>122.97821</v>
      </c>
      <c r="BA2411">
        <v>0.18768299999999999</v>
      </c>
      <c r="BB2411">
        <v>0.160217</v>
      </c>
      <c r="BC2411">
        <v>0.13732900000000001</v>
      </c>
      <c r="BD2411">
        <v>0</v>
      </c>
      <c r="BE2411">
        <v>0.19683800000000001</v>
      </c>
      <c r="BF2411">
        <v>0.123596</v>
      </c>
      <c r="BG2411">
        <v>0.26092599999999999</v>
      </c>
      <c r="BH2411">
        <v>0.26092500000000002</v>
      </c>
      <c r="BI2411">
        <v>123.051453</v>
      </c>
      <c r="BJ2411">
        <v>123.078918</v>
      </c>
      <c r="BK2411">
        <v>-0.27008100000000002</v>
      </c>
      <c r="BL2411">
        <v>-0.24261500000000003</v>
      </c>
      <c r="BM2411">
        <v>122.790527</v>
      </c>
      <c r="BN2411">
        <v>122.94158900000001</v>
      </c>
      <c r="BO2411">
        <v>122.81341500000001</v>
      </c>
      <c r="BP2411">
        <v>122.92327899999999</v>
      </c>
    </row>
    <row r="2412" spans="1:68">
      <c r="A2412">
        <v>4296.734375</v>
      </c>
      <c r="B2412">
        <v>123.143005</v>
      </c>
      <c r="C2412">
        <v>-122.87750200000001</v>
      </c>
      <c r="D2412">
        <v>7.782E-2</v>
      </c>
      <c r="F2412">
        <v>-5.1117700000000051E-3</v>
      </c>
      <c r="G2412">
        <v>-1.2234267999999998E-2</v>
      </c>
      <c r="H2412">
        <v>-7.9865091999999999E-2</v>
      </c>
      <c r="I2412">
        <v>-6.3381179999999994E-3</v>
      </c>
      <c r="J2412">
        <v>-3.4288684E-2</v>
      </c>
      <c r="K2412">
        <v>-5.0808104E-2</v>
      </c>
      <c r="L2412">
        <v>-4.1673616000000004E-2</v>
      </c>
      <c r="N2412">
        <v>-2.1057440000000053E-3</v>
      </c>
      <c r="O2412">
        <v>2.7493940000000009E-3</v>
      </c>
      <c r="P2412">
        <v>1.0057412E-2</v>
      </c>
      <c r="Q2412">
        <v>-1.7824600000000003E-2</v>
      </c>
      <c r="R2412">
        <v>-0.219792494</v>
      </c>
      <c r="S2412">
        <v>-1.9623436000000001E-2</v>
      </c>
      <c r="T2412">
        <v>-2.3466503999999999E-2</v>
      </c>
      <c r="V2412">
        <v>-5.9508999999999999E-2</v>
      </c>
      <c r="W2412">
        <v>5.9508999999999999E-2</v>
      </c>
      <c r="X2412">
        <v>-8.2396999999999998E-2</v>
      </c>
      <c r="Y2412">
        <v>-3.6621000000000001E-2</v>
      </c>
      <c r="Z2412">
        <v>0.114441</v>
      </c>
      <c r="AA2412">
        <v>-8.6974999999999997E-2</v>
      </c>
      <c r="AB2412">
        <v>1.8311000000000001E-2</v>
      </c>
      <c r="AD2412">
        <v>9.6129999999999993E-2</v>
      </c>
      <c r="AE2412">
        <v>0.10070800000000001</v>
      </c>
      <c r="AF2412">
        <v>-7.3242000000000002E-2</v>
      </c>
      <c r="AG2412">
        <v>4.5775999999999997E-2</v>
      </c>
      <c r="AH2412">
        <v>0.12817400000000001</v>
      </c>
      <c r="AI2412">
        <v>8.6974999999999997E-2</v>
      </c>
      <c r="AJ2412">
        <v>0.114441</v>
      </c>
      <c r="AL2412">
        <v>122.79510500000001</v>
      </c>
      <c r="AM2412">
        <v>-1.8311000000000001E-2</v>
      </c>
      <c r="AN2412">
        <v>-0.114441</v>
      </c>
      <c r="AO2412">
        <v>122.99194300000001</v>
      </c>
      <c r="AP2412">
        <v>122.895813</v>
      </c>
      <c r="AQ2412">
        <v>122.79052700000001</v>
      </c>
      <c r="AR2412">
        <v>0.10070799999999999</v>
      </c>
      <c r="AS2412">
        <v>-4.5779999999999987E-3</v>
      </c>
      <c r="AU2412">
        <v>122.80426000000001</v>
      </c>
      <c r="AV2412">
        <v>2.2888000000000006E-2</v>
      </c>
      <c r="AW2412">
        <v>-3.2044000000000003E-2</v>
      </c>
      <c r="AX2412">
        <v>123.00567600000001</v>
      </c>
      <c r="AY2412">
        <v>122.99194300000001</v>
      </c>
      <c r="AZ2412">
        <v>122.964477</v>
      </c>
      <c r="BA2412">
        <v>0.18768299999999999</v>
      </c>
      <c r="BB2412">
        <v>0.160217</v>
      </c>
      <c r="BC2412">
        <v>0.19683800000000001</v>
      </c>
      <c r="BD2412">
        <v>4.5775999999999997E-2</v>
      </c>
      <c r="BE2412">
        <v>0.20141600000000001</v>
      </c>
      <c r="BF2412">
        <v>0.119018</v>
      </c>
      <c r="BG2412">
        <v>0.141906</v>
      </c>
      <c r="BH2412">
        <v>0.17394999999999999</v>
      </c>
      <c r="BI2412">
        <v>122.93701100000001</v>
      </c>
      <c r="BJ2412">
        <v>122.97821</v>
      </c>
      <c r="BK2412">
        <v>-0.160217</v>
      </c>
      <c r="BL2412">
        <v>-0.151062</v>
      </c>
      <c r="BM2412">
        <v>122.84088100000001</v>
      </c>
      <c r="BN2412">
        <v>122.92327800000001</v>
      </c>
      <c r="BO2412">
        <v>122.817993</v>
      </c>
      <c r="BP2412">
        <v>122.97363200000001</v>
      </c>
    </row>
    <row r="2413" spans="1:68">
      <c r="A2413">
        <v>4298.53125</v>
      </c>
      <c r="B2413">
        <v>123.097229</v>
      </c>
      <c r="C2413">
        <v>-122.92785600000001</v>
      </c>
      <c r="D2413">
        <v>0.114441</v>
      </c>
      <c r="F2413">
        <v>1.0147229999999993E-2</v>
      </c>
      <c r="G2413">
        <v>-1.3088667999999998E-2</v>
      </c>
      <c r="H2413">
        <v>-8.071949199999999E-2</v>
      </c>
      <c r="I2413">
        <v>-6.5517179999999998E-3</v>
      </c>
      <c r="J2413">
        <v>-2.7879884000000001E-2</v>
      </c>
      <c r="K2413">
        <v>-5.2517104000000002E-2</v>
      </c>
      <c r="L2413">
        <v>-3.9537416000000006E-2</v>
      </c>
      <c r="N2413">
        <v>9.4605599999999514E-4</v>
      </c>
      <c r="O2413">
        <v>2.7493940000000009E-3</v>
      </c>
      <c r="P2413">
        <v>1.0484612000000001E-2</v>
      </c>
      <c r="Q2413">
        <v>-1.50476E-2</v>
      </c>
      <c r="R2413">
        <v>-0.22000609400000001</v>
      </c>
      <c r="S2413">
        <v>-2.0050636E-2</v>
      </c>
      <c r="T2413">
        <v>-2.7525304E-2</v>
      </c>
      <c r="V2413">
        <v>-0.123596</v>
      </c>
      <c r="W2413">
        <v>0.109863</v>
      </c>
      <c r="X2413">
        <v>-0.13275100000000001</v>
      </c>
      <c r="Y2413">
        <v>-0.160217</v>
      </c>
      <c r="Z2413">
        <v>-4.5779999999999996E-3</v>
      </c>
      <c r="AA2413">
        <v>-0.14190700000000001</v>
      </c>
      <c r="AB2413">
        <v>-7.782E-2</v>
      </c>
      <c r="AD2413">
        <v>-3.2043000000000002E-2</v>
      </c>
      <c r="AE2413">
        <v>0.13275100000000001</v>
      </c>
      <c r="AF2413">
        <v>-0.114441</v>
      </c>
      <c r="AG2413">
        <v>-1.3733E-2</v>
      </c>
      <c r="AH2413">
        <v>9.1552999999999995E-2</v>
      </c>
      <c r="AI2413">
        <v>2.2887999999999999E-2</v>
      </c>
      <c r="AJ2413">
        <v>7.3242000000000002E-2</v>
      </c>
      <c r="AL2413">
        <v>122.79510500000001</v>
      </c>
      <c r="AM2413">
        <v>-4.5779999999999987E-3</v>
      </c>
      <c r="AN2413">
        <v>-0.27465800000000001</v>
      </c>
      <c r="AO2413">
        <v>122.92327800000001</v>
      </c>
      <c r="AP2413">
        <v>122.850036</v>
      </c>
      <c r="AQ2413">
        <v>122.785949</v>
      </c>
      <c r="AR2413">
        <v>5.4931000000000008E-2</v>
      </c>
      <c r="AS2413">
        <v>-9.1559999999999975E-3</v>
      </c>
      <c r="AU2413">
        <v>122.81341500000001</v>
      </c>
      <c r="AV2413">
        <v>1.8310000000000007E-2</v>
      </c>
      <c r="AW2413">
        <v>-0.12817400000000001</v>
      </c>
      <c r="AX2413">
        <v>123.01940900000001</v>
      </c>
      <c r="AY2413">
        <v>123.001098</v>
      </c>
      <c r="AZ2413">
        <v>122.950744</v>
      </c>
      <c r="BA2413">
        <v>0.18768299999999999</v>
      </c>
      <c r="BB2413">
        <v>0.13732900000000001</v>
      </c>
      <c r="BC2413">
        <v>0.12817300000000001</v>
      </c>
      <c r="BD2413">
        <v>-2.746599999999999E-2</v>
      </c>
      <c r="BE2413">
        <v>0.20599400000000001</v>
      </c>
      <c r="BF2413">
        <v>0.10070800000000001</v>
      </c>
      <c r="BG2413">
        <v>0.242614</v>
      </c>
      <c r="BH2413">
        <v>0.24719200000000002</v>
      </c>
      <c r="BI2413">
        <v>123.03771900000001</v>
      </c>
      <c r="BJ2413">
        <v>123.060607</v>
      </c>
      <c r="BK2413">
        <v>-0.24719200000000002</v>
      </c>
      <c r="BL2413">
        <v>-0.228882</v>
      </c>
      <c r="BM2413">
        <v>122.767639</v>
      </c>
      <c r="BN2413">
        <v>122.914123</v>
      </c>
      <c r="BO2413">
        <v>122.80426</v>
      </c>
      <c r="BP2413">
        <v>122.895813</v>
      </c>
    </row>
    <row r="2414" spans="1:68">
      <c r="A2414">
        <v>4300.25</v>
      </c>
      <c r="B2414">
        <v>123.078918</v>
      </c>
      <c r="C2414">
        <v>-122.900391</v>
      </c>
      <c r="D2414">
        <v>0.109863</v>
      </c>
      <c r="F2414">
        <v>2.5177299999999958E-3</v>
      </c>
      <c r="G2414">
        <v>-1.0952467999999998E-2</v>
      </c>
      <c r="H2414">
        <v>-7.5806291999999997E-2</v>
      </c>
      <c r="I2414">
        <v>-6.3381179999999994E-3</v>
      </c>
      <c r="J2414">
        <v>-2.7879884000000001E-2</v>
      </c>
      <c r="K2414">
        <v>-5.0594503999999998E-2</v>
      </c>
      <c r="L2414">
        <v>-4.1673616000000004E-2</v>
      </c>
      <c r="N2414">
        <v>9.4605599999999514E-4</v>
      </c>
      <c r="O2414">
        <v>4.2447940000000005E-3</v>
      </c>
      <c r="P2414">
        <v>8.1348119999999999E-3</v>
      </c>
      <c r="Q2414">
        <v>-8.8526000000000004E-3</v>
      </c>
      <c r="R2414">
        <v>-0.21851069399999998</v>
      </c>
      <c r="S2414">
        <v>-2.1546035999999998E-2</v>
      </c>
      <c r="T2414">
        <v>-2.2825504000000003E-2</v>
      </c>
      <c r="V2414">
        <v>-0.123596</v>
      </c>
      <c r="W2414">
        <v>0.10070800000000001</v>
      </c>
      <c r="X2414">
        <v>-0.13732900000000001</v>
      </c>
      <c r="Y2414">
        <v>-0.151062</v>
      </c>
      <c r="Z2414">
        <v>-2.2887999999999999E-2</v>
      </c>
      <c r="AA2414">
        <v>-0.18768299999999999</v>
      </c>
      <c r="AB2414">
        <v>-0.10070800000000001</v>
      </c>
      <c r="AD2414">
        <v>-4.5779999999999996E-3</v>
      </c>
      <c r="AE2414">
        <v>0.146484</v>
      </c>
      <c r="AF2414">
        <v>-0.119019</v>
      </c>
      <c r="AG2414">
        <v>-9.1549999999999999E-3</v>
      </c>
      <c r="AH2414">
        <v>5.9508999999999999E-2</v>
      </c>
      <c r="AI2414">
        <v>0</v>
      </c>
      <c r="AJ2414">
        <v>6.4087000000000005E-2</v>
      </c>
      <c r="AL2414">
        <v>122.76306200000001</v>
      </c>
      <c r="AM2414">
        <v>-9.1549999999999965E-3</v>
      </c>
      <c r="AN2414">
        <v>-0.26092500000000002</v>
      </c>
      <c r="AO2414">
        <v>122.877503</v>
      </c>
      <c r="AP2414">
        <v>122.799683</v>
      </c>
      <c r="AQ2414">
        <v>122.71270799999999</v>
      </c>
      <c r="AR2414">
        <v>3.6621000000000001E-2</v>
      </c>
      <c r="AS2414">
        <v>-5.0353999999999982E-2</v>
      </c>
      <c r="AU2414">
        <v>122.781372</v>
      </c>
      <c r="AV2414">
        <v>3.6621000000000001E-2</v>
      </c>
      <c r="AW2414">
        <v>-0.119018</v>
      </c>
      <c r="AX2414">
        <v>122.9599</v>
      </c>
      <c r="AY2414">
        <v>122.964478</v>
      </c>
      <c r="AZ2414">
        <v>122.900391</v>
      </c>
      <c r="BA2414">
        <v>0.18310599999999999</v>
      </c>
      <c r="BB2414">
        <v>0.119019</v>
      </c>
      <c r="BC2414">
        <v>0.11444100000000001</v>
      </c>
      <c r="BD2414">
        <v>-1.3732999999999995E-2</v>
      </c>
      <c r="BE2414">
        <v>0.17852799999999999</v>
      </c>
      <c r="BF2414">
        <v>0.109864</v>
      </c>
      <c r="BG2414">
        <v>0.238037</v>
      </c>
      <c r="BH2414">
        <v>0.26550299999999999</v>
      </c>
      <c r="BI2414">
        <v>123.001099</v>
      </c>
      <c r="BJ2414">
        <v>123.046875</v>
      </c>
      <c r="BK2414">
        <v>-0.24719200000000002</v>
      </c>
      <c r="BL2414">
        <v>-0.228882</v>
      </c>
      <c r="BM2414">
        <v>122.749329</v>
      </c>
      <c r="BN2414">
        <v>122.89123599999999</v>
      </c>
      <c r="BO2414">
        <v>122.77679499999999</v>
      </c>
      <c r="BP2414">
        <v>122.895813</v>
      </c>
    </row>
    <row r="2415" spans="1:68">
      <c r="A2415">
        <v>4302.03125</v>
      </c>
      <c r="B2415">
        <v>123.042297</v>
      </c>
      <c r="C2415">
        <v>-122.895813</v>
      </c>
      <c r="D2415">
        <v>0.123596</v>
      </c>
      <c r="F2415">
        <v>-1.2741270000000006E-2</v>
      </c>
      <c r="G2415">
        <v>-1.0311467999999999E-2</v>
      </c>
      <c r="H2415">
        <v>-7.9865091999999999E-2</v>
      </c>
      <c r="I2415">
        <v>-4.4155179999999994E-3</v>
      </c>
      <c r="J2415">
        <v>-3.0229684E-2</v>
      </c>
      <c r="K2415">
        <v>-5.1662503999999998E-2</v>
      </c>
      <c r="L2415">
        <v>-4.0391816000000004E-2</v>
      </c>
      <c r="N2415">
        <v>9.4605599999999514E-4</v>
      </c>
      <c r="O2415">
        <v>4.8855940000000009E-3</v>
      </c>
      <c r="P2415">
        <v>9.2028120000000012E-3</v>
      </c>
      <c r="Q2415">
        <v>-1.5901999999999999E-2</v>
      </c>
      <c r="R2415">
        <v>-0.21829709400000002</v>
      </c>
      <c r="S2415">
        <v>-2.1332436E-2</v>
      </c>
      <c r="T2415">
        <v>-2.3252904000000001E-2</v>
      </c>
      <c r="V2415">
        <v>-0.123596</v>
      </c>
      <c r="W2415">
        <v>0.105286</v>
      </c>
      <c r="X2415">
        <v>-0.13732900000000001</v>
      </c>
      <c r="Y2415">
        <v>-0.15564</v>
      </c>
      <c r="Z2415">
        <v>-3.2043000000000002E-2</v>
      </c>
      <c r="AA2415">
        <v>-0.20141600000000001</v>
      </c>
      <c r="AB2415">
        <v>-0.119019</v>
      </c>
      <c r="AD2415">
        <v>-7.782E-2</v>
      </c>
      <c r="AE2415">
        <v>0.13732900000000001</v>
      </c>
      <c r="AF2415">
        <v>-0.105286</v>
      </c>
      <c r="AG2415">
        <v>-4.5775999999999997E-2</v>
      </c>
      <c r="AH2415">
        <v>3.2043000000000002E-2</v>
      </c>
      <c r="AI2415">
        <v>-5.0354000000000003E-2</v>
      </c>
      <c r="AJ2415">
        <v>4.1199E-2</v>
      </c>
      <c r="AL2415">
        <v>122.75848400000001</v>
      </c>
      <c r="AM2415">
        <v>-1.8309999999999993E-2</v>
      </c>
      <c r="AN2415">
        <v>-0.27923599999999998</v>
      </c>
      <c r="AO2415">
        <v>122.86377</v>
      </c>
      <c r="AP2415">
        <v>122.77679400000001</v>
      </c>
      <c r="AQ2415">
        <v>122.69439700000001</v>
      </c>
      <c r="AR2415">
        <v>1.8310000000000007E-2</v>
      </c>
      <c r="AS2415">
        <v>-6.4087000000000005E-2</v>
      </c>
      <c r="AU2415">
        <v>122.790527</v>
      </c>
      <c r="AV2415">
        <v>1.3733000000000009E-2</v>
      </c>
      <c r="AW2415">
        <v>-0.16937199999999999</v>
      </c>
      <c r="AX2415">
        <v>122.92785600000001</v>
      </c>
      <c r="AY2415">
        <v>122.93701200000001</v>
      </c>
      <c r="AZ2415">
        <v>122.84545900000001</v>
      </c>
      <c r="BA2415">
        <v>0.146485</v>
      </c>
      <c r="BB2415">
        <v>5.4932000000000002E-2</v>
      </c>
      <c r="BC2415">
        <v>0.105286</v>
      </c>
      <c r="BD2415">
        <v>-1.8310999999999994E-2</v>
      </c>
      <c r="BE2415">
        <v>0.13732900000000001</v>
      </c>
      <c r="BF2415">
        <v>5.9510000000000007E-2</v>
      </c>
      <c r="BG2415">
        <v>0.24261500000000003</v>
      </c>
      <c r="BH2415">
        <v>0.24261500000000003</v>
      </c>
      <c r="BI2415">
        <v>123.00109900000001</v>
      </c>
      <c r="BJ2415">
        <v>123.033142</v>
      </c>
      <c r="BK2415">
        <v>-0.26092500000000002</v>
      </c>
      <c r="BL2415">
        <v>-0.228882</v>
      </c>
      <c r="BM2415">
        <v>122.740173</v>
      </c>
      <c r="BN2415">
        <v>122.850037</v>
      </c>
      <c r="BO2415">
        <v>122.772217</v>
      </c>
      <c r="BP2415">
        <v>122.817993</v>
      </c>
    </row>
    <row r="2416" spans="1:68">
      <c r="A2416">
        <v>4303.828125</v>
      </c>
      <c r="B2416">
        <v>123.15216100000001</v>
      </c>
      <c r="C2416">
        <v>-122.89123499999999</v>
      </c>
      <c r="D2416">
        <v>9.6129999999999993E-2</v>
      </c>
      <c r="F2416">
        <v>-5.1117700000000051E-3</v>
      </c>
      <c r="G2416">
        <v>-1.4370467999999997E-2</v>
      </c>
      <c r="H2416">
        <v>-7.8156091999999996E-2</v>
      </c>
      <c r="I2416">
        <v>-7.192717999999999E-3</v>
      </c>
      <c r="J2416">
        <v>-3.3006884E-2</v>
      </c>
      <c r="K2416">
        <v>-5.1662503999999998E-2</v>
      </c>
      <c r="L2416">
        <v>-4.2528016000000002E-2</v>
      </c>
      <c r="N2416">
        <v>9.4605599999999514E-4</v>
      </c>
      <c r="O2416">
        <v>-2.4140599999999957E-4</v>
      </c>
      <c r="P2416">
        <v>8.7756119999999986E-3</v>
      </c>
      <c r="Q2416">
        <v>-1.4834E-2</v>
      </c>
      <c r="R2416">
        <v>-0.21851069399999998</v>
      </c>
      <c r="S2416">
        <v>-2.0905035999999998E-2</v>
      </c>
      <c r="T2416">
        <v>-1.7485104000000001E-2</v>
      </c>
      <c r="V2416">
        <v>-0.105286</v>
      </c>
      <c r="W2416">
        <v>9.1552999999999995E-2</v>
      </c>
      <c r="X2416">
        <v>-9.6129999999999993E-2</v>
      </c>
      <c r="Y2416">
        <v>-8.6974999999999997E-2</v>
      </c>
      <c r="Z2416">
        <v>7.782E-2</v>
      </c>
      <c r="AA2416">
        <v>-0.10070800000000001</v>
      </c>
      <c r="AB2416">
        <v>-9.1549999999999999E-3</v>
      </c>
      <c r="AD2416">
        <v>3.2043000000000002E-2</v>
      </c>
      <c r="AE2416">
        <v>0.10070800000000001</v>
      </c>
      <c r="AF2416">
        <v>-9.1552999999999995E-2</v>
      </c>
      <c r="AG2416">
        <v>2.7466000000000001E-2</v>
      </c>
      <c r="AH2416">
        <v>0.13732900000000001</v>
      </c>
      <c r="AI2416">
        <v>6.8665000000000004E-2</v>
      </c>
      <c r="AJ2416">
        <v>0.105286</v>
      </c>
      <c r="AL2416">
        <v>122.79510499999999</v>
      </c>
      <c r="AM2416">
        <v>-4.5769999999999977E-3</v>
      </c>
      <c r="AN2416">
        <v>-0.18310499999999999</v>
      </c>
      <c r="AO2416">
        <v>122.969055</v>
      </c>
      <c r="AP2416">
        <v>122.88207999999999</v>
      </c>
      <c r="AQ2416">
        <v>122.790527</v>
      </c>
      <c r="AR2416">
        <v>8.6974999999999997E-2</v>
      </c>
      <c r="AS2416">
        <v>-4.5780000000000126E-3</v>
      </c>
      <c r="AU2416">
        <v>122.79968199999999</v>
      </c>
      <c r="AV2416">
        <v>4.5780000000000126E-3</v>
      </c>
      <c r="AW2416">
        <v>-6.8663999999999989E-2</v>
      </c>
      <c r="AX2416">
        <v>123.02856399999999</v>
      </c>
      <c r="AY2416">
        <v>122.996521</v>
      </c>
      <c r="AZ2416">
        <v>122.95989999999999</v>
      </c>
      <c r="BA2416">
        <v>0.19683899999999999</v>
      </c>
      <c r="BB2416">
        <v>0.160218</v>
      </c>
      <c r="BC2416">
        <v>0.17394999999999999</v>
      </c>
      <c r="BD2416">
        <v>9.1549999999999965E-3</v>
      </c>
      <c r="BE2416">
        <v>0.228882</v>
      </c>
      <c r="BF2416">
        <v>0.119019</v>
      </c>
      <c r="BG2416">
        <v>0.18768299999999999</v>
      </c>
      <c r="BH2416">
        <v>0.19226100000000002</v>
      </c>
      <c r="BI2416">
        <v>122.982788</v>
      </c>
      <c r="BJ2416">
        <v>122.99194299999999</v>
      </c>
      <c r="BK2416">
        <v>-0.19225999999999999</v>
      </c>
      <c r="BL2416">
        <v>-0.18768299999999999</v>
      </c>
      <c r="BM2416">
        <v>122.80426</v>
      </c>
      <c r="BN2416">
        <v>122.918701</v>
      </c>
      <c r="BO2416">
        <v>122.78594899999999</v>
      </c>
      <c r="BP2416">
        <v>122.923278</v>
      </c>
    </row>
    <row r="2417" spans="1:68">
      <c r="A2417">
        <v>4305.578125</v>
      </c>
      <c r="B2417">
        <v>123.060608</v>
      </c>
      <c r="C2417">
        <v>-122.895813</v>
      </c>
      <c r="D2417">
        <v>0.109863</v>
      </c>
      <c r="F2417">
        <v>-5.1117700000000051E-3</v>
      </c>
      <c r="G2417">
        <v>-8.3888679999999972E-3</v>
      </c>
      <c r="H2417">
        <v>-7.7515292E-2</v>
      </c>
      <c r="I2417">
        <v>-4.6291179999999998E-3</v>
      </c>
      <c r="J2417">
        <v>-3.2793283999999999E-2</v>
      </c>
      <c r="K2417">
        <v>-4.9739904000000001E-2</v>
      </c>
      <c r="L2417">
        <v>-4.2314416000000001E-2</v>
      </c>
      <c r="N2417">
        <v>9.4605599999999514E-4</v>
      </c>
      <c r="O2417">
        <v>6.1673940000000014E-3</v>
      </c>
      <c r="P2417">
        <v>8.5620119999999991E-3</v>
      </c>
      <c r="Q2417">
        <v>-1.0347800000000001E-2</v>
      </c>
      <c r="R2417">
        <v>-0.22021969399999999</v>
      </c>
      <c r="S2417">
        <v>-1.9196235999999998E-2</v>
      </c>
      <c r="T2417">
        <v>-2.1757504E-2</v>
      </c>
      <c r="V2417">
        <v>-9.1552999999999995E-2</v>
      </c>
      <c r="W2417">
        <v>0.119019</v>
      </c>
      <c r="X2417">
        <v>-0.13732900000000001</v>
      </c>
      <c r="Y2417">
        <v>-0.151062</v>
      </c>
      <c r="Z2417">
        <v>4.5779999999999996E-3</v>
      </c>
      <c r="AA2417">
        <v>-0.18768299999999999</v>
      </c>
      <c r="AB2417">
        <v>-9.6129999999999993E-2</v>
      </c>
      <c r="AD2417">
        <v>-3.2043000000000002E-2</v>
      </c>
      <c r="AE2417">
        <v>0.119019</v>
      </c>
      <c r="AF2417">
        <v>-0.114441</v>
      </c>
      <c r="AG2417">
        <v>-2.7466000000000001E-2</v>
      </c>
      <c r="AH2417">
        <v>4.5775999999999997E-2</v>
      </c>
      <c r="AI2417">
        <v>-5.4932000000000002E-2</v>
      </c>
      <c r="AJ2417">
        <v>5.0354000000000003E-2</v>
      </c>
      <c r="AL2417">
        <v>122.75848400000001</v>
      </c>
      <c r="AM2417">
        <v>9.1559999999999975E-3</v>
      </c>
      <c r="AN2417">
        <v>-0.26092500000000002</v>
      </c>
      <c r="AO2417">
        <v>122.900391</v>
      </c>
      <c r="AP2417">
        <v>122.799683</v>
      </c>
      <c r="AQ2417">
        <v>122.70813</v>
      </c>
      <c r="AR2417">
        <v>4.1199000000000013E-2</v>
      </c>
      <c r="AS2417">
        <v>-5.0353999999999982E-2</v>
      </c>
      <c r="AU2417">
        <v>122.781372</v>
      </c>
      <c r="AV2417">
        <v>9.1559999999999975E-3</v>
      </c>
      <c r="AW2417">
        <v>-0.13732900000000001</v>
      </c>
      <c r="AX2417">
        <v>122.94158900000001</v>
      </c>
      <c r="AY2417">
        <v>122.946167</v>
      </c>
      <c r="AZ2417">
        <v>122.84088100000001</v>
      </c>
      <c r="BA2417">
        <v>0.164795</v>
      </c>
      <c r="BB2417">
        <v>5.9508999999999999E-2</v>
      </c>
      <c r="BC2417">
        <v>0.14190700000000001</v>
      </c>
      <c r="BD2417">
        <v>-1.3732999999999995E-2</v>
      </c>
      <c r="BE2417">
        <v>0.160217</v>
      </c>
      <c r="BF2417">
        <v>8.6974999999999997E-2</v>
      </c>
      <c r="BG2417">
        <v>0.25634800000000002</v>
      </c>
      <c r="BH2417">
        <v>0.23346</v>
      </c>
      <c r="BI2417">
        <v>123.014832</v>
      </c>
      <c r="BJ2417">
        <v>123.014832</v>
      </c>
      <c r="BK2417">
        <v>-0.24719200000000002</v>
      </c>
      <c r="BL2417">
        <v>-0.224304</v>
      </c>
      <c r="BM2417">
        <v>122.74475100000001</v>
      </c>
      <c r="BN2417">
        <v>122.868347</v>
      </c>
      <c r="BO2417">
        <v>122.80426</v>
      </c>
      <c r="BP2417">
        <v>122.86377</v>
      </c>
    </row>
    <row r="2418" spans="1:68">
      <c r="A2418">
        <v>4307.375</v>
      </c>
      <c r="B2418">
        <v>123.03771999999999</v>
      </c>
      <c r="C2418">
        <v>-122.94158899999999</v>
      </c>
      <c r="D2418">
        <v>0.10070800000000001</v>
      </c>
      <c r="F2418">
        <v>-1.2741270000000006E-2</v>
      </c>
      <c r="G2418">
        <v>-7.9616679999999964E-3</v>
      </c>
      <c r="H2418">
        <v>-7.5379091999999995E-2</v>
      </c>
      <c r="I2418">
        <v>-3.1337179999999993E-3</v>
      </c>
      <c r="J2418">
        <v>-3.0870684000000002E-2</v>
      </c>
      <c r="K2418">
        <v>-4.8030903999999999E-2</v>
      </c>
      <c r="L2418">
        <v>-4.0605416000000005E-2</v>
      </c>
      <c r="N2418">
        <v>3.9978559999999941E-3</v>
      </c>
      <c r="O2418">
        <v>3.8173940000000004E-3</v>
      </c>
      <c r="P2418">
        <v>8.7756119999999986E-3</v>
      </c>
      <c r="Q2418">
        <v>-1.6543000000000002E-2</v>
      </c>
      <c r="R2418">
        <v>-0.217015294</v>
      </c>
      <c r="S2418">
        <v>-2.0691435999999997E-2</v>
      </c>
      <c r="T2418">
        <v>-2.3252904000000001E-2</v>
      </c>
      <c r="V2418">
        <v>-0.119019</v>
      </c>
      <c r="W2418">
        <v>0.13275100000000001</v>
      </c>
      <c r="X2418">
        <v>-0.146484</v>
      </c>
      <c r="Y2418">
        <v>-0.17394999999999999</v>
      </c>
      <c r="Z2418">
        <v>-4.5775999999999997E-2</v>
      </c>
      <c r="AA2418">
        <v>-0.19683800000000001</v>
      </c>
      <c r="AB2418">
        <v>-0.109863</v>
      </c>
      <c r="AD2418">
        <v>-7.782E-2</v>
      </c>
      <c r="AE2418">
        <v>0.13732900000000001</v>
      </c>
      <c r="AF2418">
        <v>-0.12817400000000001</v>
      </c>
      <c r="AG2418">
        <v>-3.2043000000000002E-2</v>
      </c>
      <c r="AH2418">
        <v>1.8311000000000001E-2</v>
      </c>
      <c r="AI2418">
        <v>-3.6621000000000001E-2</v>
      </c>
      <c r="AJ2418">
        <v>5.0354000000000003E-2</v>
      </c>
      <c r="AL2418">
        <v>122.79510499999999</v>
      </c>
      <c r="AM2418">
        <v>3.2043000000000002E-2</v>
      </c>
      <c r="AN2418">
        <v>-0.27465800000000001</v>
      </c>
      <c r="AO2418">
        <v>122.89581299999999</v>
      </c>
      <c r="AP2418">
        <v>122.83172599999999</v>
      </c>
      <c r="AQ2418">
        <v>122.74475099999999</v>
      </c>
      <c r="AR2418">
        <v>3.6621000000000001E-2</v>
      </c>
      <c r="AS2418">
        <v>-5.035400000000001E-2</v>
      </c>
      <c r="AU2418">
        <v>122.81341499999999</v>
      </c>
      <c r="AV2418">
        <v>3.6621000000000001E-2</v>
      </c>
      <c r="AW2418">
        <v>-0.13275100000000001</v>
      </c>
      <c r="AX2418">
        <v>122.95989999999999</v>
      </c>
      <c r="AY2418">
        <v>122.99194299999999</v>
      </c>
      <c r="AZ2418">
        <v>122.904968</v>
      </c>
      <c r="BA2418">
        <v>0.17852800000000002</v>
      </c>
      <c r="BB2418">
        <v>9.1553000000000009E-2</v>
      </c>
      <c r="BC2418">
        <v>0.10070800000000001</v>
      </c>
      <c r="BD2418">
        <v>-2.746599999999999E-2</v>
      </c>
      <c r="BE2418">
        <v>0.146485</v>
      </c>
      <c r="BF2418">
        <v>9.6131000000000008E-2</v>
      </c>
      <c r="BG2418">
        <v>0.27923500000000001</v>
      </c>
      <c r="BH2418">
        <v>0.26550300000000004</v>
      </c>
      <c r="BI2418">
        <v>123.07433999999999</v>
      </c>
      <c r="BJ2418">
        <v>123.07891799999999</v>
      </c>
      <c r="BK2418">
        <v>-0.24719200000000002</v>
      </c>
      <c r="BL2418">
        <v>-0.22888200000000003</v>
      </c>
      <c r="BM2418">
        <v>122.76763899999999</v>
      </c>
      <c r="BN2418">
        <v>122.90954599999999</v>
      </c>
      <c r="BO2418">
        <v>122.82257</v>
      </c>
      <c r="BP2418">
        <v>122.86376899999999</v>
      </c>
    </row>
    <row r="2419" spans="1:68">
      <c r="A2419">
        <v>4309.15625</v>
      </c>
      <c r="B2419">
        <v>123.18420399999999</v>
      </c>
      <c r="C2419">
        <v>-122.900391</v>
      </c>
      <c r="D2419">
        <v>7.782E-2</v>
      </c>
      <c r="F2419">
        <v>2.5177299999999958E-3</v>
      </c>
      <c r="G2419">
        <v>-1.3515867999999997E-2</v>
      </c>
      <c r="H2419">
        <v>-8.0078691999999993E-2</v>
      </c>
      <c r="I2419">
        <v>-7.8335179999999994E-3</v>
      </c>
      <c r="J2419">
        <v>-3.1511483999999999E-2</v>
      </c>
      <c r="K2419">
        <v>-5.0594503999999998E-2</v>
      </c>
      <c r="L2419">
        <v>-4.0819016E-2</v>
      </c>
      <c r="N2419">
        <v>9.4605599999999514E-4</v>
      </c>
      <c r="O2419">
        <v>2.7493940000000009E-3</v>
      </c>
      <c r="P2419">
        <v>6.6394119999999999E-3</v>
      </c>
      <c r="Q2419">
        <v>-1.0988800000000002E-2</v>
      </c>
      <c r="R2419">
        <v>-0.22000609400000001</v>
      </c>
      <c r="S2419">
        <v>-1.8341636000000001E-2</v>
      </c>
      <c r="T2419">
        <v>-2.1971104000000002E-2</v>
      </c>
      <c r="V2419">
        <v>-7.3242000000000002E-2</v>
      </c>
      <c r="W2419">
        <v>7.782E-2</v>
      </c>
      <c r="X2419">
        <v>-9.6129999999999993E-2</v>
      </c>
      <c r="Y2419">
        <v>-2.7466000000000001E-2</v>
      </c>
      <c r="Z2419">
        <v>0.160217</v>
      </c>
      <c r="AA2419">
        <v>-4.5779999999999996E-3</v>
      </c>
      <c r="AB2419">
        <v>4.1199E-2</v>
      </c>
      <c r="AD2419">
        <v>0.105286</v>
      </c>
      <c r="AE2419">
        <v>0.10070800000000001</v>
      </c>
      <c r="AF2419">
        <v>-7.782E-2</v>
      </c>
      <c r="AG2419">
        <v>7.782E-2</v>
      </c>
      <c r="AH2419">
        <v>0.20141600000000001</v>
      </c>
      <c r="AI2419">
        <v>0.15564</v>
      </c>
      <c r="AJ2419">
        <v>0.14190700000000001</v>
      </c>
      <c r="AL2419">
        <v>122.804261</v>
      </c>
      <c r="AM2419">
        <v>0</v>
      </c>
      <c r="AN2419">
        <v>-0.105286</v>
      </c>
      <c r="AO2419">
        <v>123.060608</v>
      </c>
      <c r="AP2419">
        <v>122.94159000000001</v>
      </c>
      <c r="AQ2419">
        <v>122.895813</v>
      </c>
      <c r="AR2419">
        <v>0.13732899999999998</v>
      </c>
      <c r="AS2419">
        <v>9.1551999999999994E-2</v>
      </c>
      <c r="AU2419">
        <v>122.822571</v>
      </c>
      <c r="AV2419">
        <v>2.2888000000000006E-2</v>
      </c>
      <c r="AW2419">
        <v>0</v>
      </c>
      <c r="AX2419">
        <v>123.10180699999999</v>
      </c>
      <c r="AY2419">
        <v>123.042298</v>
      </c>
      <c r="AZ2419">
        <v>123.056031</v>
      </c>
      <c r="BA2419">
        <v>0.21972700000000001</v>
      </c>
      <c r="BB2419">
        <v>0.23346</v>
      </c>
      <c r="BC2419">
        <v>0.25634699999999999</v>
      </c>
      <c r="BD2419">
        <v>6.8663999999999989E-2</v>
      </c>
      <c r="BE2419">
        <v>0.27923600000000004</v>
      </c>
      <c r="BF2419">
        <v>0.15564</v>
      </c>
      <c r="BG2419">
        <v>0.17394999999999999</v>
      </c>
      <c r="BH2419">
        <v>0.17852800000000002</v>
      </c>
      <c r="BI2419">
        <v>122.978211</v>
      </c>
      <c r="BJ2419">
        <v>123.001099</v>
      </c>
      <c r="BK2419">
        <v>-0.17394999999999999</v>
      </c>
      <c r="BL2419">
        <v>-0.15564</v>
      </c>
      <c r="BM2419">
        <v>122.872925</v>
      </c>
      <c r="BN2419">
        <v>122.978211</v>
      </c>
      <c r="BO2419">
        <v>122.82714900000001</v>
      </c>
      <c r="BP2419">
        <v>123.00567700000001</v>
      </c>
    </row>
    <row r="2420" spans="1:68">
      <c r="A2420">
        <v>4310.90625</v>
      </c>
      <c r="B2420">
        <v>123.161316</v>
      </c>
      <c r="C2420">
        <v>-122.90954600000001</v>
      </c>
      <c r="D2420">
        <v>0.109863</v>
      </c>
      <c r="F2420">
        <v>1.0147229999999993E-2</v>
      </c>
      <c r="G2420">
        <v>-1.5011267999999998E-2</v>
      </c>
      <c r="H2420">
        <v>-7.9437891999999996E-2</v>
      </c>
      <c r="I2420">
        <v>-8.9017179999999994E-3</v>
      </c>
      <c r="J2420">
        <v>-3.1297883999999998E-2</v>
      </c>
      <c r="K2420">
        <v>-5.0380904000000004E-2</v>
      </c>
      <c r="L2420">
        <v>-4.1460016000000002E-2</v>
      </c>
      <c r="N2420">
        <v>-2.1057440000000053E-3</v>
      </c>
      <c r="O2420">
        <v>2.1083940000000008E-3</v>
      </c>
      <c r="P2420">
        <v>7.4940119999999995E-3</v>
      </c>
      <c r="Q2420">
        <v>-1.0988800000000002E-2</v>
      </c>
      <c r="R2420">
        <v>-0.21915149399999997</v>
      </c>
      <c r="S2420">
        <v>-1.8768836000000001E-2</v>
      </c>
      <c r="T2420">
        <v>-2.4748104E-2</v>
      </c>
      <c r="V2420">
        <v>-5.4932000000000002E-2</v>
      </c>
      <c r="W2420">
        <v>6.4087000000000005E-2</v>
      </c>
      <c r="X2420">
        <v>-0.105286</v>
      </c>
      <c r="Y2420">
        <v>-2.7466000000000001E-2</v>
      </c>
      <c r="Z2420">
        <v>0.114441</v>
      </c>
      <c r="AA2420">
        <v>-2.7466000000000001E-2</v>
      </c>
      <c r="AB2420">
        <v>4.5775999999999997E-2</v>
      </c>
      <c r="AD2420">
        <v>8.6974999999999997E-2</v>
      </c>
      <c r="AE2420">
        <v>0.109863</v>
      </c>
      <c r="AF2420">
        <v>-9.1552999999999995E-2</v>
      </c>
      <c r="AG2420">
        <v>5.4932000000000002E-2</v>
      </c>
      <c r="AH2420">
        <v>0.164795</v>
      </c>
      <c r="AI2420">
        <v>0.109863</v>
      </c>
      <c r="AJ2420">
        <v>0.123596</v>
      </c>
      <c r="AL2420">
        <v>122.80426</v>
      </c>
      <c r="AM2420">
        <v>-4.5775999999999997E-2</v>
      </c>
      <c r="AN2420">
        <v>-0.13732900000000001</v>
      </c>
      <c r="AO2420">
        <v>123.02398700000001</v>
      </c>
      <c r="AP2420">
        <v>122.95532200000001</v>
      </c>
      <c r="AQ2420">
        <v>122.88208</v>
      </c>
      <c r="AR2420">
        <v>0.151062</v>
      </c>
      <c r="AS2420">
        <v>7.782E-2</v>
      </c>
      <c r="AU2420">
        <v>122.817993</v>
      </c>
      <c r="AV2420">
        <v>0</v>
      </c>
      <c r="AW2420">
        <v>-5.4931000000000001E-2</v>
      </c>
      <c r="AX2420">
        <v>123.074341</v>
      </c>
      <c r="AY2420">
        <v>123.03314200000001</v>
      </c>
      <c r="AZ2420">
        <v>123.01940900000001</v>
      </c>
      <c r="BA2420">
        <v>0.21514899999999998</v>
      </c>
      <c r="BB2420">
        <v>0.20141599999999998</v>
      </c>
      <c r="BC2420">
        <v>0.21972700000000001</v>
      </c>
      <c r="BD2420">
        <v>7.782E-2</v>
      </c>
      <c r="BE2420">
        <v>0.25634800000000002</v>
      </c>
      <c r="BF2420">
        <v>0.146485</v>
      </c>
      <c r="BG2420">
        <v>0.169373</v>
      </c>
      <c r="BH2420">
        <v>0.20141599999999998</v>
      </c>
      <c r="BI2420">
        <v>122.97363300000001</v>
      </c>
      <c r="BJ2420">
        <v>123.01940900000001</v>
      </c>
      <c r="BK2420">
        <v>-0.21514900000000001</v>
      </c>
      <c r="BL2420">
        <v>-0.20141599999999998</v>
      </c>
      <c r="BM2420">
        <v>122.88208</v>
      </c>
      <c r="BN2420">
        <v>122.964478</v>
      </c>
      <c r="BO2420">
        <v>122.85461400000001</v>
      </c>
      <c r="BP2420">
        <v>122.996521</v>
      </c>
    </row>
    <row r="2421" spans="1:68">
      <c r="A2421">
        <v>4312.703125</v>
      </c>
      <c r="B2421">
        <v>123.078918</v>
      </c>
      <c r="C2421">
        <v>-122.92785600000001</v>
      </c>
      <c r="D2421">
        <v>0.114441</v>
      </c>
      <c r="F2421">
        <v>-5.1117700000000051E-3</v>
      </c>
      <c r="G2421">
        <v>-1.1379667999999999E-2</v>
      </c>
      <c r="H2421">
        <v>-8.0078691999999993E-2</v>
      </c>
      <c r="I2421">
        <v>-7.192717999999999E-3</v>
      </c>
      <c r="J2421">
        <v>-2.8948083999999995E-2</v>
      </c>
      <c r="K2421">
        <v>-5.0808104E-2</v>
      </c>
      <c r="L2421">
        <v>-4.1673616000000004E-2</v>
      </c>
      <c r="N2421">
        <v>-2.1057440000000053E-3</v>
      </c>
      <c r="O2421">
        <v>3.1765940000000005E-3</v>
      </c>
      <c r="P2421">
        <v>9.8438120000000004E-3</v>
      </c>
      <c r="Q2421">
        <v>-1.16296E-2</v>
      </c>
      <c r="R2421">
        <v>-0.22107429399999998</v>
      </c>
      <c r="S2421">
        <v>-2.0691435999999997E-2</v>
      </c>
      <c r="T2421">
        <v>-2.1757504E-2</v>
      </c>
      <c r="V2421">
        <v>-0.12817400000000001</v>
      </c>
      <c r="W2421">
        <v>0.119019</v>
      </c>
      <c r="X2421">
        <v>-0.146484</v>
      </c>
      <c r="Y2421">
        <v>-0.164795</v>
      </c>
      <c r="Z2421">
        <v>-9.1549999999999999E-3</v>
      </c>
      <c r="AA2421">
        <v>-0.151062</v>
      </c>
      <c r="AB2421">
        <v>-7.782E-2</v>
      </c>
      <c r="AD2421">
        <v>-5.0354000000000003E-2</v>
      </c>
      <c r="AE2421">
        <v>0.13275100000000001</v>
      </c>
      <c r="AF2421">
        <v>-0.13275100000000001</v>
      </c>
      <c r="AG2421">
        <v>-2.7466000000000001E-2</v>
      </c>
      <c r="AH2421">
        <v>6.4087000000000005E-2</v>
      </c>
      <c r="AI2421">
        <v>4.5779999999999996E-3</v>
      </c>
      <c r="AJ2421">
        <v>5.0354000000000003E-2</v>
      </c>
      <c r="AL2421">
        <v>122.781372</v>
      </c>
      <c r="AM2421">
        <v>4.5779999999999987E-3</v>
      </c>
      <c r="AN2421">
        <v>-0.27923599999999998</v>
      </c>
      <c r="AO2421">
        <v>122.918701</v>
      </c>
      <c r="AP2421">
        <v>122.850036</v>
      </c>
      <c r="AQ2421">
        <v>122.77679400000001</v>
      </c>
      <c r="AR2421">
        <v>6.8664000000000003E-2</v>
      </c>
      <c r="AS2421">
        <v>-4.5779999999999987E-3</v>
      </c>
      <c r="AU2421">
        <v>122.79510500000001</v>
      </c>
      <c r="AV2421">
        <v>1.8310000000000007E-2</v>
      </c>
      <c r="AW2421">
        <v>-0.14190700000000001</v>
      </c>
      <c r="AX2421">
        <v>122.99194300000001</v>
      </c>
      <c r="AY2421">
        <v>122.97821</v>
      </c>
      <c r="AZ2421">
        <v>122.932434</v>
      </c>
      <c r="BA2421">
        <v>0.18310500000000002</v>
      </c>
      <c r="BB2421">
        <v>0.13732900000000001</v>
      </c>
      <c r="BC2421">
        <v>0.13732900000000001</v>
      </c>
      <c r="BD2421">
        <v>-1.8310999999999994E-2</v>
      </c>
      <c r="BE2421">
        <v>0.19683800000000001</v>
      </c>
      <c r="BF2421">
        <v>0.105285</v>
      </c>
      <c r="BG2421">
        <v>0.26550299999999999</v>
      </c>
      <c r="BH2421">
        <v>0.26550200000000002</v>
      </c>
      <c r="BI2421">
        <v>123.046875</v>
      </c>
      <c r="BJ2421">
        <v>123.060607</v>
      </c>
      <c r="BK2421">
        <v>-0.26092500000000002</v>
      </c>
      <c r="BL2421">
        <v>-0.24719200000000002</v>
      </c>
      <c r="BM2421">
        <v>122.76306100000001</v>
      </c>
      <c r="BN2421">
        <v>122.90039</v>
      </c>
      <c r="BO2421">
        <v>122.799682</v>
      </c>
      <c r="BP2421">
        <v>122.87750200000001</v>
      </c>
    </row>
    <row r="2422" spans="1:68">
      <c r="A2422">
        <v>4314.5</v>
      </c>
      <c r="B2422">
        <v>123.156738</v>
      </c>
      <c r="C2422">
        <v>-122.868347</v>
      </c>
      <c r="D2422">
        <v>9.6129999999999993E-2</v>
      </c>
      <c r="F2422">
        <v>-5.1117700000000051E-3</v>
      </c>
      <c r="G2422">
        <v>-1.0952467999999998E-2</v>
      </c>
      <c r="H2422">
        <v>-7.9865091999999999E-2</v>
      </c>
      <c r="I2422">
        <v>-5.0565179999999994E-3</v>
      </c>
      <c r="J2422">
        <v>-3.3647683999999997E-2</v>
      </c>
      <c r="K2422">
        <v>-4.8885504000000003E-2</v>
      </c>
      <c r="L2422">
        <v>-3.9110016000000004E-2</v>
      </c>
      <c r="N2422">
        <v>-2.1057440000000053E-3</v>
      </c>
      <c r="O2422">
        <v>2.5357940000000009E-3</v>
      </c>
      <c r="P2422">
        <v>7.2802119999999994E-3</v>
      </c>
      <c r="Q2422">
        <v>-1.6329400000000001E-2</v>
      </c>
      <c r="R2422">
        <v>-0.219578894</v>
      </c>
      <c r="S2422">
        <v>-1.9196235999999998E-2</v>
      </c>
      <c r="T2422">
        <v>-2.0048504000000002E-2</v>
      </c>
      <c r="V2422">
        <v>-0.109863</v>
      </c>
      <c r="W2422">
        <v>0.119019</v>
      </c>
      <c r="X2422">
        <v>-0.12817400000000001</v>
      </c>
      <c r="Y2422">
        <v>-0.12817400000000001</v>
      </c>
      <c r="Z2422">
        <v>3.6621000000000001E-2</v>
      </c>
      <c r="AA2422">
        <v>-0.164795</v>
      </c>
      <c r="AB2422">
        <v>-6.4087000000000005E-2</v>
      </c>
      <c r="AD2422">
        <v>2.7466000000000001E-2</v>
      </c>
      <c r="AE2422">
        <v>0.105286</v>
      </c>
      <c r="AF2422">
        <v>-0.105286</v>
      </c>
      <c r="AG2422">
        <v>5.9508999999999999E-2</v>
      </c>
      <c r="AH2422">
        <v>0.146484</v>
      </c>
      <c r="AI2422">
        <v>6.8665000000000004E-2</v>
      </c>
      <c r="AJ2422">
        <v>0.14190700000000001</v>
      </c>
      <c r="AL2422">
        <v>122.740173</v>
      </c>
      <c r="AM2422">
        <v>2.2889000000000007E-2</v>
      </c>
      <c r="AN2422">
        <v>-0.224304</v>
      </c>
      <c r="AO2422">
        <v>122.904968</v>
      </c>
      <c r="AP2422">
        <v>122.80426</v>
      </c>
      <c r="AQ2422">
        <v>122.703552</v>
      </c>
      <c r="AR2422">
        <v>6.4087000000000005E-2</v>
      </c>
      <c r="AS2422">
        <v>-3.6620999999999987E-2</v>
      </c>
      <c r="AU2422">
        <v>122.76306099999999</v>
      </c>
      <c r="AV2422">
        <v>9.1560000000000114E-3</v>
      </c>
      <c r="AW2422">
        <v>-3.6620999999999994E-2</v>
      </c>
      <c r="AX2422">
        <v>123.014831</v>
      </c>
      <c r="AY2422">
        <v>123.010254</v>
      </c>
      <c r="AZ2422">
        <v>122.937012</v>
      </c>
      <c r="BA2422">
        <v>0.247193</v>
      </c>
      <c r="BB2422">
        <v>0.17395100000000002</v>
      </c>
      <c r="BC2422">
        <v>0.16479500000000002</v>
      </c>
      <c r="BD2422">
        <v>0</v>
      </c>
      <c r="BE2422">
        <v>0.25176999999999999</v>
      </c>
      <c r="BF2422">
        <v>0.164795</v>
      </c>
      <c r="BG2422">
        <v>0.247193</v>
      </c>
      <c r="BH2422">
        <v>0.21057200000000001</v>
      </c>
      <c r="BI2422">
        <v>122.98736599999999</v>
      </c>
      <c r="BJ2422">
        <v>122.97363300000001</v>
      </c>
      <c r="BK2422">
        <v>-0.224304</v>
      </c>
      <c r="BL2422">
        <v>-0.20141599999999998</v>
      </c>
      <c r="BM2422">
        <v>122.740173</v>
      </c>
      <c r="BN2422">
        <v>122.92785600000001</v>
      </c>
      <c r="BO2422">
        <v>122.758484</v>
      </c>
      <c r="BP2422">
        <v>122.895813</v>
      </c>
    </row>
    <row r="2423" spans="1:68">
      <c r="A2423">
        <v>4316.234375</v>
      </c>
      <c r="B2423">
        <v>123.161316</v>
      </c>
      <c r="C2423">
        <v>-122.895813</v>
      </c>
      <c r="D2423">
        <v>9.6129999999999993E-2</v>
      </c>
      <c r="F2423">
        <v>-5.1117700000000051E-3</v>
      </c>
      <c r="G2423">
        <v>-1.2447867999999997E-2</v>
      </c>
      <c r="H2423">
        <v>-7.8583291999999999E-2</v>
      </c>
      <c r="I2423">
        <v>-9.115317999999999E-3</v>
      </c>
      <c r="J2423">
        <v>-3.1725084000000001E-2</v>
      </c>
      <c r="K2423">
        <v>-5.1876103999999999E-2</v>
      </c>
      <c r="L2423">
        <v>-4.4237016000000004E-2</v>
      </c>
      <c r="N2423">
        <v>9.4605599999999514E-4</v>
      </c>
      <c r="O2423">
        <v>1.6811940000000004E-3</v>
      </c>
      <c r="P2423">
        <v>7.0666119999999999E-3</v>
      </c>
      <c r="Q2423">
        <v>-1.7824600000000003E-2</v>
      </c>
      <c r="R2423">
        <v>-0.21829709400000002</v>
      </c>
      <c r="S2423">
        <v>-2.1759635999999999E-2</v>
      </c>
      <c r="T2423">
        <v>-2.3466503999999999E-2</v>
      </c>
      <c r="V2423">
        <v>-0.105286</v>
      </c>
      <c r="W2423">
        <v>8.2396999999999998E-2</v>
      </c>
      <c r="X2423">
        <v>-0.105286</v>
      </c>
      <c r="Y2423">
        <v>-9.1552999999999995E-2</v>
      </c>
      <c r="Z2423">
        <v>8.6974999999999997E-2</v>
      </c>
      <c r="AA2423">
        <v>-9.6129999999999993E-2</v>
      </c>
      <c r="AB2423">
        <v>0</v>
      </c>
      <c r="AD2423">
        <v>3.2043000000000002E-2</v>
      </c>
      <c r="AE2423">
        <v>0.119019</v>
      </c>
      <c r="AF2423">
        <v>-9.1552999999999995E-2</v>
      </c>
      <c r="AG2423">
        <v>3.6621000000000001E-2</v>
      </c>
      <c r="AH2423">
        <v>0.13275100000000001</v>
      </c>
      <c r="AI2423">
        <v>5.9508999999999999E-2</v>
      </c>
      <c r="AJ2423">
        <v>0.109863</v>
      </c>
      <c r="AL2423">
        <v>122.790527</v>
      </c>
      <c r="AM2423">
        <v>-1.3732999999999995E-2</v>
      </c>
      <c r="AN2423">
        <v>-0.18768299999999999</v>
      </c>
      <c r="AO2423">
        <v>122.982788</v>
      </c>
      <c r="AP2423">
        <v>122.895813</v>
      </c>
      <c r="AQ2423">
        <v>122.799683</v>
      </c>
      <c r="AR2423">
        <v>0.105286</v>
      </c>
      <c r="AS2423">
        <v>9.1560000000000114E-3</v>
      </c>
      <c r="AU2423">
        <v>122.80426</v>
      </c>
      <c r="AV2423">
        <v>2.2889000000000007E-2</v>
      </c>
      <c r="AW2423">
        <v>-5.9508999999999992E-2</v>
      </c>
      <c r="AX2423">
        <v>123.028564</v>
      </c>
      <c r="AY2423">
        <v>123.00567600000001</v>
      </c>
      <c r="AZ2423">
        <v>122.95532200000001</v>
      </c>
      <c r="BA2423">
        <v>0.20141599999999998</v>
      </c>
      <c r="BB2423">
        <v>0.151062</v>
      </c>
      <c r="BC2423">
        <v>0.19226100000000002</v>
      </c>
      <c r="BD2423">
        <v>1.3733000000000009E-2</v>
      </c>
      <c r="BE2423">
        <v>0.224304</v>
      </c>
      <c r="BF2423">
        <v>0.12817400000000001</v>
      </c>
      <c r="BG2423">
        <v>0.18768299999999999</v>
      </c>
      <c r="BH2423">
        <v>0.21057199999999998</v>
      </c>
      <c r="BI2423">
        <v>122.97821</v>
      </c>
      <c r="BJ2423">
        <v>123.014832</v>
      </c>
      <c r="BK2423">
        <v>-0.20141599999999998</v>
      </c>
      <c r="BL2423">
        <v>-0.18768299999999999</v>
      </c>
      <c r="BM2423">
        <v>122.80426</v>
      </c>
      <c r="BN2423">
        <v>122.932434</v>
      </c>
      <c r="BO2423">
        <v>122.790527</v>
      </c>
      <c r="BP2423">
        <v>122.92785600000001</v>
      </c>
    </row>
    <row r="2424" spans="1:68">
      <c r="A2424">
        <v>4318.03125</v>
      </c>
      <c r="B2424">
        <v>123.18420399999999</v>
      </c>
      <c r="C2424">
        <v>-122.886658</v>
      </c>
      <c r="D2424">
        <v>7.3242000000000002E-2</v>
      </c>
      <c r="F2424">
        <v>-1.2741270000000006E-2</v>
      </c>
      <c r="G2424">
        <v>-1.0738867999999999E-2</v>
      </c>
      <c r="H2424">
        <v>-7.7942492000000002E-2</v>
      </c>
      <c r="I2424">
        <v>-4.2019179999999998E-3</v>
      </c>
      <c r="J2424">
        <v>-2.8307084000000003E-2</v>
      </c>
      <c r="K2424">
        <v>-5.0808104E-2</v>
      </c>
      <c r="L2424">
        <v>-4.1887216000000005E-2</v>
      </c>
      <c r="N2424">
        <v>9.4605599999999514E-4</v>
      </c>
      <c r="O2424">
        <v>1.6811940000000004E-3</v>
      </c>
      <c r="P2424">
        <v>1.0057412E-2</v>
      </c>
      <c r="Q2424">
        <v>-1.35522E-2</v>
      </c>
      <c r="R2424">
        <v>-0.21872429399999999</v>
      </c>
      <c r="S2424">
        <v>-2.0050636E-2</v>
      </c>
      <c r="T2424">
        <v>-2.3893703999999998E-2</v>
      </c>
      <c r="V2424">
        <v>-0.114441</v>
      </c>
      <c r="W2424">
        <v>0.105286</v>
      </c>
      <c r="X2424">
        <v>-0.12817400000000001</v>
      </c>
      <c r="Y2424">
        <v>-0.119019</v>
      </c>
      <c r="Z2424">
        <v>1.8311000000000001E-2</v>
      </c>
      <c r="AA2424">
        <v>-0.160217</v>
      </c>
      <c r="AB2424">
        <v>-5.9508999999999999E-2</v>
      </c>
      <c r="AD2424">
        <v>4.1199E-2</v>
      </c>
      <c r="AE2424">
        <v>0.13275100000000001</v>
      </c>
      <c r="AF2424">
        <v>-7.782E-2</v>
      </c>
      <c r="AG2424">
        <v>7.3242000000000002E-2</v>
      </c>
      <c r="AH2424">
        <v>0.146484</v>
      </c>
      <c r="AI2424">
        <v>6.8665000000000004E-2</v>
      </c>
      <c r="AJ2424">
        <v>0.14190700000000001</v>
      </c>
      <c r="AL2424">
        <v>122.758484</v>
      </c>
      <c r="AM2424">
        <v>3.2044000000000003E-2</v>
      </c>
      <c r="AN2424">
        <v>-0.19226100000000002</v>
      </c>
      <c r="AO2424">
        <v>122.90496899999999</v>
      </c>
      <c r="AP2424">
        <v>122.82714899999999</v>
      </c>
      <c r="AQ2424">
        <v>122.72644099999999</v>
      </c>
      <c r="AR2424">
        <v>6.8665000000000004E-2</v>
      </c>
      <c r="AS2424">
        <v>-3.2042999999999988E-2</v>
      </c>
      <c r="AU2424">
        <v>122.80883799999999</v>
      </c>
      <c r="AV2424">
        <v>5.9509000000000006E-2</v>
      </c>
      <c r="AW2424">
        <v>0</v>
      </c>
      <c r="AX2424">
        <v>123.033142</v>
      </c>
      <c r="AY2424">
        <v>123.028565</v>
      </c>
      <c r="AZ2424">
        <v>122.95532299999999</v>
      </c>
      <c r="BA2424">
        <v>0.21972700000000001</v>
      </c>
      <c r="BB2424">
        <v>0.146485</v>
      </c>
      <c r="BC2424">
        <v>0.146485</v>
      </c>
      <c r="BD2424">
        <v>9.1550000000000104E-3</v>
      </c>
      <c r="BE2424">
        <v>0.224304</v>
      </c>
      <c r="BF2424">
        <v>0.151062</v>
      </c>
      <c r="BG2424">
        <v>0.23346</v>
      </c>
      <c r="BH2424">
        <v>0.21057100000000001</v>
      </c>
      <c r="BI2424">
        <v>122.991944</v>
      </c>
      <c r="BJ2424">
        <v>123.019409</v>
      </c>
      <c r="BK2424">
        <v>-0.20141600000000001</v>
      </c>
      <c r="BL2424">
        <v>-0.151062</v>
      </c>
      <c r="BM2424">
        <v>122.767639</v>
      </c>
      <c r="BN2424">
        <v>122.95989999999999</v>
      </c>
      <c r="BO2424">
        <v>122.772217</v>
      </c>
      <c r="BP2424">
        <v>122.927857</v>
      </c>
    </row>
    <row r="2425" spans="1:68">
      <c r="A2425">
        <v>4319.828125</v>
      </c>
      <c r="B2425">
        <v>123.188782</v>
      </c>
      <c r="C2425">
        <v>-122.868347</v>
      </c>
      <c r="D2425">
        <v>7.782E-2</v>
      </c>
      <c r="F2425">
        <v>-5.1117700000000051E-3</v>
      </c>
      <c r="G2425">
        <v>-1.0952467999999998E-2</v>
      </c>
      <c r="H2425">
        <v>-7.7942492000000002E-2</v>
      </c>
      <c r="I2425">
        <v>-6.7653179999999993E-3</v>
      </c>
      <c r="J2425">
        <v>-2.7239084000000004E-2</v>
      </c>
      <c r="K2425">
        <v>-5.0808104E-2</v>
      </c>
      <c r="L2425">
        <v>-4.2528016000000002E-2</v>
      </c>
      <c r="N2425">
        <v>9.4605599999999514E-4</v>
      </c>
      <c r="O2425">
        <v>1.2539940000000007E-3</v>
      </c>
      <c r="P2425">
        <v>7.2802119999999994E-3</v>
      </c>
      <c r="Q2425">
        <v>-1.1416000000000001E-2</v>
      </c>
      <c r="R2425">
        <v>-0.219578894</v>
      </c>
      <c r="S2425">
        <v>-1.9409835999999996E-2</v>
      </c>
      <c r="T2425">
        <v>-2.0902904E-2</v>
      </c>
      <c r="V2425">
        <v>-4.5775999999999997E-2</v>
      </c>
      <c r="W2425">
        <v>6.4087000000000005E-2</v>
      </c>
      <c r="X2425">
        <v>-9.6129999999999993E-2</v>
      </c>
      <c r="Y2425">
        <v>-2.2887999999999999E-2</v>
      </c>
      <c r="Z2425">
        <v>0.12817400000000001</v>
      </c>
      <c r="AA2425">
        <v>-7.782E-2</v>
      </c>
      <c r="AB2425">
        <v>1.8311000000000001E-2</v>
      </c>
      <c r="AD2425">
        <v>0.12817400000000001</v>
      </c>
      <c r="AE2425">
        <v>0.10070800000000001</v>
      </c>
      <c r="AF2425">
        <v>-6.8665000000000004E-2</v>
      </c>
      <c r="AG2425">
        <v>9.1552999999999995E-2</v>
      </c>
      <c r="AH2425">
        <v>0.18310499999999999</v>
      </c>
      <c r="AI2425">
        <v>0.105286</v>
      </c>
      <c r="AJ2425">
        <v>0.14190700000000001</v>
      </c>
      <c r="AL2425">
        <v>122.772217</v>
      </c>
      <c r="AM2425">
        <v>-1.3732999999999995E-2</v>
      </c>
      <c r="AN2425">
        <v>-0.10070799999999999</v>
      </c>
      <c r="AO2425">
        <v>122.996521</v>
      </c>
      <c r="AP2425">
        <v>122.886658</v>
      </c>
      <c r="AQ2425">
        <v>122.790527</v>
      </c>
      <c r="AR2425">
        <v>0.11444099999999999</v>
      </c>
      <c r="AS2425">
        <v>1.8309999999999993E-2</v>
      </c>
      <c r="AU2425">
        <v>122.799682</v>
      </c>
      <c r="AV2425">
        <v>2.2888000000000006E-2</v>
      </c>
      <c r="AW2425">
        <v>1.3732999999999995E-2</v>
      </c>
      <c r="AX2425">
        <v>123.051452</v>
      </c>
      <c r="AY2425">
        <v>123.010254</v>
      </c>
      <c r="AZ2425">
        <v>122.97363300000001</v>
      </c>
      <c r="BA2425">
        <v>0.21057200000000001</v>
      </c>
      <c r="BB2425">
        <v>0.17395100000000002</v>
      </c>
      <c r="BC2425">
        <v>0.224304</v>
      </c>
      <c r="BD2425">
        <v>7.3242000000000002E-2</v>
      </c>
      <c r="BE2425">
        <v>0.25176999999999999</v>
      </c>
      <c r="BF2425">
        <v>0.160218</v>
      </c>
      <c r="BG2425">
        <v>0.160217</v>
      </c>
      <c r="BH2425">
        <v>0.169373</v>
      </c>
      <c r="BI2425">
        <v>122.932434</v>
      </c>
      <c r="BJ2425">
        <v>122.969055</v>
      </c>
      <c r="BK2425">
        <v>-0.17394999999999999</v>
      </c>
      <c r="BL2425">
        <v>-0.146485</v>
      </c>
      <c r="BM2425">
        <v>122.84545900000001</v>
      </c>
      <c r="BN2425">
        <v>122.9599</v>
      </c>
      <c r="BO2425">
        <v>122.822571</v>
      </c>
      <c r="BP2425">
        <v>122.996521</v>
      </c>
    </row>
    <row r="2426" spans="1:68">
      <c r="A2426">
        <v>4321.578125</v>
      </c>
      <c r="B2426">
        <v>123.220825</v>
      </c>
      <c r="C2426">
        <v>-122.900391</v>
      </c>
      <c r="D2426">
        <v>7.782E-2</v>
      </c>
      <c r="F2426">
        <v>1.0147229999999993E-2</v>
      </c>
      <c r="G2426">
        <v>-1.3302267999999997E-2</v>
      </c>
      <c r="H2426">
        <v>-7.9865091999999999E-2</v>
      </c>
      <c r="I2426">
        <v>-6.9791179999999994E-3</v>
      </c>
      <c r="J2426">
        <v>-2.7666283999999996E-2</v>
      </c>
      <c r="K2426">
        <v>-5.1876103999999999E-2</v>
      </c>
      <c r="L2426">
        <v>-4.0819016E-2</v>
      </c>
      <c r="N2426">
        <v>9.4605599999999514E-4</v>
      </c>
      <c r="O2426">
        <v>1.8947940000000011E-3</v>
      </c>
      <c r="P2426">
        <v>6.6394119999999999E-3</v>
      </c>
      <c r="Q2426">
        <v>-1.1843200000000002E-2</v>
      </c>
      <c r="R2426">
        <v>-0.21936529399999999</v>
      </c>
      <c r="S2426">
        <v>-2.1332436E-2</v>
      </c>
      <c r="T2426">
        <v>-2.4534504000000002E-2</v>
      </c>
      <c r="V2426">
        <v>-6.4087000000000005E-2</v>
      </c>
      <c r="W2426">
        <v>7.3242000000000002E-2</v>
      </c>
      <c r="X2426">
        <v>-0.114441</v>
      </c>
      <c r="Y2426">
        <v>-2.2887999999999999E-2</v>
      </c>
      <c r="Z2426">
        <v>0.169373</v>
      </c>
      <c r="AA2426">
        <v>-1.3733E-2</v>
      </c>
      <c r="AB2426">
        <v>5.0354000000000003E-2</v>
      </c>
      <c r="AD2426">
        <v>0.15564</v>
      </c>
      <c r="AE2426">
        <v>0.10070800000000001</v>
      </c>
      <c r="AF2426">
        <v>-8.2396999999999998E-2</v>
      </c>
      <c r="AG2426">
        <v>7.3242000000000002E-2</v>
      </c>
      <c r="AH2426">
        <v>0.18768299999999999</v>
      </c>
      <c r="AI2426">
        <v>0.146484</v>
      </c>
      <c r="AJ2426">
        <v>0.13275100000000001</v>
      </c>
      <c r="AL2426">
        <v>122.78595</v>
      </c>
      <c r="AM2426">
        <v>-4.5779999999999987E-3</v>
      </c>
      <c r="AN2426">
        <v>-0.10070799999999999</v>
      </c>
      <c r="AO2426">
        <v>123.06976399999999</v>
      </c>
      <c r="AP2426">
        <v>122.950745</v>
      </c>
      <c r="AQ2426">
        <v>122.886658</v>
      </c>
      <c r="AR2426">
        <v>0.164795</v>
      </c>
      <c r="AS2426">
        <v>0.10070800000000001</v>
      </c>
      <c r="AU2426">
        <v>122.817994</v>
      </c>
      <c r="AV2426">
        <v>2.2888000000000006E-2</v>
      </c>
      <c r="AW2426">
        <v>-4.5779999999999987E-3</v>
      </c>
      <c r="AX2426">
        <v>123.08807400000001</v>
      </c>
      <c r="AY2426">
        <v>123.033142</v>
      </c>
      <c r="AZ2426">
        <v>123.046875</v>
      </c>
      <c r="BA2426">
        <v>0.21514800000000001</v>
      </c>
      <c r="BB2426">
        <v>0.228881</v>
      </c>
      <c r="BC2426">
        <v>0.28381400000000001</v>
      </c>
      <c r="BD2426">
        <v>9.1552999999999995E-2</v>
      </c>
      <c r="BE2426">
        <v>0.27007999999999999</v>
      </c>
      <c r="BF2426">
        <v>0.155639</v>
      </c>
      <c r="BG2426">
        <v>0.18768299999999999</v>
      </c>
      <c r="BH2426">
        <v>0.18310500000000002</v>
      </c>
      <c r="BI2426">
        <v>122.97363299999999</v>
      </c>
      <c r="BJ2426">
        <v>123.001099</v>
      </c>
      <c r="BK2426">
        <v>-0.19226100000000002</v>
      </c>
      <c r="BL2426">
        <v>-0.160217</v>
      </c>
      <c r="BM2426">
        <v>122.877503</v>
      </c>
      <c r="BN2426">
        <v>122.97363299999999</v>
      </c>
      <c r="BO2426">
        <v>122.836304</v>
      </c>
      <c r="BP2426">
        <v>123.056031</v>
      </c>
    </row>
    <row r="2427" spans="1:68">
      <c r="A2427">
        <v>4323.359375</v>
      </c>
      <c r="B2427">
        <v>123.065186</v>
      </c>
      <c r="C2427">
        <v>-122.914124</v>
      </c>
      <c r="D2427">
        <v>0.12817400000000001</v>
      </c>
      <c r="F2427">
        <v>-5.1117700000000051E-3</v>
      </c>
      <c r="G2427">
        <v>-1.2875067999999998E-2</v>
      </c>
      <c r="H2427">
        <v>-8.1146891999999998E-2</v>
      </c>
      <c r="I2427">
        <v>-7.619917999999999E-3</v>
      </c>
      <c r="J2427">
        <v>-3.3006884E-2</v>
      </c>
      <c r="K2427">
        <v>-5.2730703999999996E-2</v>
      </c>
      <c r="L2427">
        <v>-4.0819016E-2</v>
      </c>
      <c r="N2427">
        <v>-8.209144000000005E-3</v>
      </c>
      <c r="O2427">
        <v>3.3901940000000005E-3</v>
      </c>
      <c r="P2427">
        <v>8.1348119999999999E-3</v>
      </c>
      <c r="Q2427">
        <v>-1.4406800000000001E-2</v>
      </c>
      <c r="R2427">
        <v>-0.22171509399999997</v>
      </c>
      <c r="S2427">
        <v>-2.0691435999999997E-2</v>
      </c>
      <c r="T2427">
        <v>-2.3893703999999998E-2</v>
      </c>
      <c r="V2427">
        <v>-0.146484</v>
      </c>
      <c r="W2427">
        <v>0.105286</v>
      </c>
      <c r="X2427">
        <v>-0.160217</v>
      </c>
      <c r="Y2427">
        <v>-0.17852799999999999</v>
      </c>
      <c r="Z2427">
        <v>-9.1549999999999999E-3</v>
      </c>
      <c r="AA2427">
        <v>-0.13732900000000001</v>
      </c>
      <c r="AB2427">
        <v>-7.782E-2</v>
      </c>
      <c r="AD2427">
        <v>-5.0354000000000003E-2</v>
      </c>
      <c r="AE2427">
        <v>0.14190700000000001</v>
      </c>
      <c r="AF2427">
        <v>-0.12817400000000001</v>
      </c>
      <c r="AG2427">
        <v>-5.0354000000000003E-2</v>
      </c>
      <c r="AH2427">
        <v>5.4932000000000002E-2</v>
      </c>
      <c r="AI2427">
        <v>-1.8311000000000001E-2</v>
      </c>
      <c r="AJ2427">
        <v>4.5775999999999997E-2</v>
      </c>
      <c r="AL2427">
        <v>122.753907</v>
      </c>
      <c r="AM2427">
        <v>-2.2888000000000006E-2</v>
      </c>
      <c r="AN2427">
        <v>-0.30670200000000003</v>
      </c>
      <c r="AO2427">
        <v>122.90496899999999</v>
      </c>
      <c r="AP2427">
        <v>122.836304</v>
      </c>
      <c r="AQ2427">
        <v>122.77679500000001</v>
      </c>
      <c r="AR2427">
        <v>8.2396999999999998E-2</v>
      </c>
      <c r="AS2427">
        <v>2.2887999999999992E-2</v>
      </c>
      <c r="AU2427">
        <v>122.78595</v>
      </c>
      <c r="AV2427">
        <v>1.3732999999999995E-2</v>
      </c>
      <c r="AW2427">
        <v>-0.17852800000000002</v>
      </c>
      <c r="AX2427">
        <v>122.96905599999999</v>
      </c>
      <c r="AY2427">
        <v>122.9599</v>
      </c>
      <c r="AZ2427">
        <v>122.895813</v>
      </c>
      <c r="BA2427">
        <v>0.17394999999999999</v>
      </c>
      <c r="BB2427">
        <v>0.10986300000000002</v>
      </c>
      <c r="BC2427">
        <v>0.151062</v>
      </c>
      <c r="BD2427">
        <v>-1.8310999999999994E-2</v>
      </c>
      <c r="BE2427">
        <v>0.18310600000000002</v>
      </c>
      <c r="BF2427">
        <v>7.782E-2</v>
      </c>
      <c r="BG2427">
        <v>0.26550299999999999</v>
      </c>
      <c r="BH2427">
        <v>0.27008100000000002</v>
      </c>
      <c r="BI2427">
        <v>123.01941000000001</v>
      </c>
      <c r="BJ2427">
        <v>123.056031</v>
      </c>
      <c r="BK2427">
        <v>-0.28839100000000001</v>
      </c>
      <c r="BL2427">
        <v>-0.25634800000000002</v>
      </c>
      <c r="BM2427">
        <v>122.735596</v>
      </c>
      <c r="BN2427">
        <v>122.86377</v>
      </c>
      <c r="BO2427">
        <v>122.76764</v>
      </c>
      <c r="BP2427">
        <v>122.86377</v>
      </c>
    </row>
    <row r="2428" spans="1:68">
      <c r="A2428">
        <v>4325.140625</v>
      </c>
      <c r="B2428">
        <v>123.08807400000001</v>
      </c>
      <c r="C2428">
        <v>-122.92327899999999</v>
      </c>
      <c r="D2428">
        <v>0.105286</v>
      </c>
      <c r="F2428">
        <v>-1.2741270000000006E-2</v>
      </c>
      <c r="G2428">
        <v>-8.175267999999996E-3</v>
      </c>
      <c r="H2428">
        <v>-7.8796891999999993E-2</v>
      </c>
      <c r="I2428">
        <v>-2.7065179999999998E-3</v>
      </c>
      <c r="J2428">
        <v>-2.9161684E-2</v>
      </c>
      <c r="K2428">
        <v>-4.9739904000000001E-2</v>
      </c>
      <c r="L2428">
        <v>-4.0391816000000004E-2</v>
      </c>
      <c r="N2428">
        <v>-2.1057440000000053E-3</v>
      </c>
      <c r="O2428">
        <v>3.8173940000000004E-3</v>
      </c>
      <c r="P2428">
        <v>8.5620119999999991E-3</v>
      </c>
      <c r="Q2428">
        <v>-1.2484200000000001E-2</v>
      </c>
      <c r="R2428">
        <v>-0.219792494</v>
      </c>
      <c r="S2428">
        <v>-1.8768836000000001E-2</v>
      </c>
      <c r="T2428">
        <v>-2.3466503999999999E-2</v>
      </c>
      <c r="V2428">
        <v>-0.109863</v>
      </c>
      <c r="W2428">
        <v>0.12817400000000001</v>
      </c>
      <c r="X2428">
        <v>-0.15564</v>
      </c>
      <c r="Y2428">
        <v>-0.164795</v>
      </c>
      <c r="Z2428">
        <v>-5.9508999999999999E-2</v>
      </c>
      <c r="AA2428">
        <v>-0.20599400000000001</v>
      </c>
      <c r="AB2428">
        <v>-0.10070800000000001</v>
      </c>
      <c r="AD2428">
        <v>-5.0354000000000003E-2</v>
      </c>
      <c r="AE2428">
        <v>0.14190700000000001</v>
      </c>
      <c r="AF2428">
        <v>-0.12817400000000001</v>
      </c>
      <c r="AG2428">
        <v>-3.6621000000000001E-2</v>
      </c>
      <c r="AH2428">
        <v>1.3733E-2</v>
      </c>
      <c r="AI2428">
        <v>-3.6621000000000001E-2</v>
      </c>
      <c r="AJ2428">
        <v>5.4932000000000002E-2</v>
      </c>
      <c r="AL2428">
        <v>122.76763899999999</v>
      </c>
      <c r="AM2428">
        <v>2.2888000000000006E-2</v>
      </c>
      <c r="AN2428">
        <v>-0.27008100000000002</v>
      </c>
      <c r="AO2428">
        <v>122.86376999999999</v>
      </c>
      <c r="AP2428">
        <v>122.822571</v>
      </c>
      <c r="AQ2428">
        <v>122.71728499999999</v>
      </c>
      <c r="AR2428">
        <v>5.4931999999999995E-2</v>
      </c>
      <c r="AS2428">
        <v>-5.035400000000001E-2</v>
      </c>
      <c r="AU2428">
        <v>122.79510499999999</v>
      </c>
      <c r="AV2428">
        <v>3.6621000000000001E-2</v>
      </c>
      <c r="AW2428">
        <v>-0.14190700000000001</v>
      </c>
      <c r="AX2428">
        <v>122.937012</v>
      </c>
      <c r="AY2428">
        <v>122.97821099999999</v>
      </c>
      <c r="AZ2428">
        <v>122.886658</v>
      </c>
      <c r="BA2428">
        <v>0.18310600000000002</v>
      </c>
      <c r="BB2428">
        <v>9.1553000000000009E-2</v>
      </c>
      <c r="BC2428">
        <v>9.6130999999999994E-2</v>
      </c>
      <c r="BD2428">
        <v>-9.1549999999999965E-3</v>
      </c>
      <c r="BE2428">
        <v>0.14190700000000001</v>
      </c>
      <c r="BF2428">
        <v>9.1553000000000009E-2</v>
      </c>
      <c r="BG2428">
        <v>0.28381400000000001</v>
      </c>
      <c r="BH2428">
        <v>0.27008100000000002</v>
      </c>
      <c r="BI2428">
        <v>123.051453</v>
      </c>
      <c r="BJ2428">
        <v>123.065186</v>
      </c>
      <c r="BK2428">
        <v>-0.26092599999999999</v>
      </c>
      <c r="BL2428">
        <v>-0.23346</v>
      </c>
      <c r="BM2428">
        <v>122.758484</v>
      </c>
      <c r="BN2428">
        <v>122.886658</v>
      </c>
      <c r="BO2428">
        <v>122.81341599999999</v>
      </c>
      <c r="BP2428">
        <v>122.872925</v>
      </c>
    </row>
    <row r="2429" spans="1:68">
      <c r="A2429">
        <v>4326.953125</v>
      </c>
      <c r="B2429">
        <v>123.17047100000001</v>
      </c>
      <c r="C2429">
        <v>-122.895813</v>
      </c>
      <c r="D2429">
        <v>9.6129999999999993E-2</v>
      </c>
      <c r="F2429">
        <v>-5.1117700000000051E-3</v>
      </c>
      <c r="G2429">
        <v>-1.2875067999999998E-2</v>
      </c>
      <c r="H2429">
        <v>-8.0505891999999996E-2</v>
      </c>
      <c r="I2429">
        <v>-9.5425179999999981E-3</v>
      </c>
      <c r="J2429">
        <v>-2.8948083999999995E-2</v>
      </c>
      <c r="K2429">
        <v>-5.1448903999999997E-2</v>
      </c>
      <c r="L2429">
        <v>-4.2314416000000001E-2</v>
      </c>
      <c r="N2429">
        <v>-5.1575440000000052E-3</v>
      </c>
      <c r="O2429">
        <v>2.3221940000000009E-3</v>
      </c>
      <c r="P2429">
        <v>8.7756119999999986E-3</v>
      </c>
      <c r="Q2429">
        <v>-1.5261199999999999E-2</v>
      </c>
      <c r="R2429">
        <v>-0.219792494</v>
      </c>
      <c r="S2429">
        <v>-2.0905035999999998E-2</v>
      </c>
      <c r="T2429">
        <v>-2.2825504000000003E-2</v>
      </c>
      <c r="V2429">
        <v>-7.3242000000000002E-2</v>
      </c>
      <c r="W2429">
        <v>7.782E-2</v>
      </c>
      <c r="X2429">
        <v>-0.105286</v>
      </c>
      <c r="Y2429">
        <v>-3.6621000000000001E-2</v>
      </c>
      <c r="Z2429">
        <v>0.160217</v>
      </c>
      <c r="AA2429">
        <v>-9.1549999999999999E-3</v>
      </c>
      <c r="AB2429">
        <v>3.2043000000000002E-2</v>
      </c>
      <c r="AD2429">
        <v>0.105286</v>
      </c>
      <c r="AE2429">
        <v>9.6129999999999993E-2</v>
      </c>
      <c r="AF2429">
        <v>-9.6129999999999993E-2</v>
      </c>
      <c r="AG2429">
        <v>6.8665000000000004E-2</v>
      </c>
      <c r="AH2429">
        <v>0.19226099999999999</v>
      </c>
      <c r="AI2429">
        <v>0.123596</v>
      </c>
      <c r="AJ2429">
        <v>0.14190700000000001</v>
      </c>
      <c r="AL2429">
        <v>122.790527</v>
      </c>
      <c r="AM2429">
        <v>-1.8309999999999993E-2</v>
      </c>
      <c r="AN2429">
        <v>-0.13275100000000001</v>
      </c>
      <c r="AO2429">
        <v>123.05603000000001</v>
      </c>
      <c r="AP2429">
        <v>122.92785600000001</v>
      </c>
      <c r="AQ2429">
        <v>122.886658</v>
      </c>
      <c r="AR2429">
        <v>0.13732900000000001</v>
      </c>
      <c r="AS2429">
        <v>9.6131000000000008E-2</v>
      </c>
      <c r="AU2429">
        <v>122.799683</v>
      </c>
      <c r="AV2429">
        <v>0</v>
      </c>
      <c r="AW2429">
        <v>-2.7464999999999989E-2</v>
      </c>
      <c r="AX2429">
        <v>123.08807400000001</v>
      </c>
      <c r="AY2429">
        <v>123.03772000000001</v>
      </c>
      <c r="AZ2429">
        <v>123.01940900000001</v>
      </c>
      <c r="BA2429">
        <v>0.238037</v>
      </c>
      <c r="BB2429">
        <v>0.21972599999999998</v>
      </c>
      <c r="BC2429">
        <v>0.26550299999999999</v>
      </c>
      <c r="BD2429">
        <v>6.8665000000000004E-2</v>
      </c>
      <c r="BE2429">
        <v>0.28839099999999995</v>
      </c>
      <c r="BF2429">
        <v>0.164795</v>
      </c>
      <c r="BG2429">
        <v>0.18310599999999999</v>
      </c>
      <c r="BH2429">
        <v>0.19225999999999999</v>
      </c>
      <c r="BI2429">
        <v>122.97363300000001</v>
      </c>
      <c r="BJ2429">
        <v>122.99194300000001</v>
      </c>
      <c r="BK2429">
        <v>-0.20141599999999998</v>
      </c>
      <c r="BL2429">
        <v>-0.19225999999999999</v>
      </c>
      <c r="BM2429">
        <v>122.85919200000001</v>
      </c>
      <c r="BN2429">
        <v>122.964478</v>
      </c>
      <c r="BO2429">
        <v>122.82257100000001</v>
      </c>
      <c r="BP2429">
        <v>123.00109900000001</v>
      </c>
    </row>
    <row r="2430" spans="1:68">
      <c r="A2430">
        <v>4328.765625</v>
      </c>
      <c r="B2430">
        <v>123.20251500000001</v>
      </c>
      <c r="C2430">
        <v>-122.87750200000001</v>
      </c>
      <c r="D2430">
        <v>7.782E-2</v>
      </c>
      <c r="F2430">
        <v>2.5177299999999958E-3</v>
      </c>
      <c r="G2430">
        <v>-1.0311467999999999E-2</v>
      </c>
      <c r="H2430">
        <v>-7.8369691999999991E-2</v>
      </c>
      <c r="I2430">
        <v>-7.619917999999999E-3</v>
      </c>
      <c r="J2430">
        <v>-3.0229684E-2</v>
      </c>
      <c r="K2430">
        <v>-4.7390104000000002E-2</v>
      </c>
      <c r="L2430">
        <v>-4.1673616000000004E-2</v>
      </c>
      <c r="N2430">
        <v>9.4605599999999514E-4</v>
      </c>
      <c r="O2430">
        <v>2.3221940000000009E-3</v>
      </c>
      <c r="P2430">
        <v>6.6394119999999999E-3</v>
      </c>
      <c r="Q2430">
        <v>-1.9747199999999999E-2</v>
      </c>
      <c r="R2430">
        <v>-0.219578894</v>
      </c>
      <c r="S2430">
        <v>-1.8555235999999996E-2</v>
      </c>
      <c r="T2430">
        <v>-2.4107304000000003E-2</v>
      </c>
      <c r="V2430">
        <v>-5.0354000000000003E-2</v>
      </c>
      <c r="W2430">
        <v>8.6974999999999997E-2</v>
      </c>
      <c r="X2430">
        <v>-0.10070800000000001</v>
      </c>
      <c r="Y2430">
        <v>-5.4932000000000002E-2</v>
      </c>
      <c r="Z2430">
        <v>0.119019</v>
      </c>
      <c r="AA2430">
        <v>-8.2396999999999998E-2</v>
      </c>
      <c r="AB2430">
        <v>9.1549999999999999E-3</v>
      </c>
      <c r="AD2430">
        <v>0.109863</v>
      </c>
      <c r="AE2430">
        <v>9.1552999999999995E-2</v>
      </c>
      <c r="AF2430">
        <v>-7.782E-2</v>
      </c>
      <c r="AG2430">
        <v>9.6129999999999993E-2</v>
      </c>
      <c r="AH2430">
        <v>0.169373</v>
      </c>
      <c r="AI2430">
        <v>0.105286</v>
      </c>
      <c r="AJ2430">
        <v>0.169373</v>
      </c>
      <c r="AL2430">
        <v>122.77679400000001</v>
      </c>
      <c r="AM2430">
        <v>9.1549999999999965E-3</v>
      </c>
      <c r="AN2430">
        <v>-0.13275200000000001</v>
      </c>
      <c r="AO2430">
        <v>122.996521</v>
      </c>
      <c r="AP2430">
        <v>122.88665700000001</v>
      </c>
      <c r="AQ2430">
        <v>122.79510500000001</v>
      </c>
      <c r="AR2430">
        <v>0.109863</v>
      </c>
      <c r="AS2430">
        <v>1.8311000000000008E-2</v>
      </c>
      <c r="AU2430">
        <v>122.799682</v>
      </c>
      <c r="AV2430">
        <v>1.3732999999999995E-2</v>
      </c>
      <c r="AW2430">
        <v>1.8309999999999993E-2</v>
      </c>
      <c r="AX2430">
        <v>123.046875</v>
      </c>
      <c r="AY2430">
        <v>123.046875</v>
      </c>
      <c r="AZ2430">
        <v>122.98278800000001</v>
      </c>
      <c r="BA2430">
        <v>0.247193</v>
      </c>
      <c r="BB2430">
        <v>0.18310599999999999</v>
      </c>
      <c r="BC2430">
        <v>0.21972700000000001</v>
      </c>
      <c r="BD2430">
        <v>4.5776000000000004E-2</v>
      </c>
      <c r="BE2430">
        <v>0.247193</v>
      </c>
      <c r="BF2430">
        <v>0.17394999999999999</v>
      </c>
      <c r="BG2430">
        <v>0.18768299999999999</v>
      </c>
      <c r="BH2430">
        <v>0.169373</v>
      </c>
      <c r="BI2430">
        <v>122.964477</v>
      </c>
      <c r="BJ2430">
        <v>122.96905500000001</v>
      </c>
      <c r="BK2430">
        <v>-0.17852800000000002</v>
      </c>
      <c r="BL2430">
        <v>-0.15564</v>
      </c>
      <c r="BM2430">
        <v>122.82257000000001</v>
      </c>
      <c r="BN2430">
        <v>122.97363200000001</v>
      </c>
      <c r="BO2430">
        <v>122.82714800000001</v>
      </c>
      <c r="BP2430">
        <v>122.98736500000001</v>
      </c>
    </row>
    <row r="2431" spans="1:68">
      <c r="A2431">
        <v>4330.5625</v>
      </c>
      <c r="B2431">
        <v>123.08807400000001</v>
      </c>
      <c r="C2431">
        <v>-122.92327899999999</v>
      </c>
      <c r="D2431">
        <v>0.13732900000000001</v>
      </c>
      <c r="F2431">
        <v>2.5177299999999958E-3</v>
      </c>
      <c r="G2431">
        <v>-1.5438467999999997E-2</v>
      </c>
      <c r="H2431">
        <v>-8.0292292000000015E-2</v>
      </c>
      <c r="I2431">
        <v>-6.1245179999999998E-3</v>
      </c>
      <c r="J2431">
        <v>-3.0870684000000002E-2</v>
      </c>
      <c r="K2431">
        <v>-5.1662503999999998E-2</v>
      </c>
      <c r="L2431">
        <v>-4.1673616000000004E-2</v>
      </c>
      <c r="N2431">
        <v>9.4605599999999514E-4</v>
      </c>
      <c r="O2431">
        <v>4.0311940000000001E-3</v>
      </c>
      <c r="P2431">
        <v>7.9212120000000004E-3</v>
      </c>
      <c r="Q2431">
        <v>-4.5800000000000007E-3</v>
      </c>
      <c r="R2431">
        <v>-0.21915149399999997</v>
      </c>
      <c r="S2431">
        <v>-2.0477835999999999E-2</v>
      </c>
      <c r="T2431">
        <v>-2.3680104E-2</v>
      </c>
      <c r="V2431">
        <v>-0.13275100000000001</v>
      </c>
      <c r="W2431">
        <v>9.6129999999999993E-2</v>
      </c>
      <c r="X2431">
        <v>-0.13732900000000001</v>
      </c>
      <c r="Y2431">
        <v>-0.169373</v>
      </c>
      <c r="Z2431">
        <v>-1.8311000000000001E-2</v>
      </c>
      <c r="AA2431">
        <v>-0.15564</v>
      </c>
      <c r="AB2431">
        <v>-8.2396999999999998E-2</v>
      </c>
      <c r="AD2431">
        <v>-6.4087000000000005E-2</v>
      </c>
      <c r="AE2431">
        <v>0.14190700000000001</v>
      </c>
      <c r="AF2431">
        <v>-0.119019</v>
      </c>
      <c r="AG2431">
        <v>-4.1199E-2</v>
      </c>
      <c r="AH2431">
        <v>6.8665000000000004E-2</v>
      </c>
      <c r="AI2431">
        <v>4.5779999999999996E-3</v>
      </c>
      <c r="AJ2431">
        <v>5.0354000000000003E-2</v>
      </c>
      <c r="AL2431">
        <v>122.78595</v>
      </c>
      <c r="AM2431">
        <v>-4.1199000000000013E-2</v>
      </c>
      <c r="AN2431">
        <v>-0.30670200000000003</v>
      </c>
      <c r="AO2431">
        <v>122.904968</v>
      </c>
      <c r="AP2431">
        <v>122.84088199999999</v>
      </c>
      <c r="AQ2431">
        <v>122.76763899999999</v>
      </c>
      <c r="AR2431">
        <v>5.4932000000000009E-2</v>
      </c>
      <c r="AS2431">
        <v>-1.8310999999999994E-2</v>
      </c>
      <c r="AU2431">
        <v>122.80426</v>
      </c>
      <c r="AV2431">
        <v>4.5779999999999987E-3</v>
      </c>
      <c r="AW2431">
        <v>-0.17852800000000002</v>
      </c>
      <c r="AX2431">
        <v>122.99194399999999</v>
      </c>
      <c r="AY2431">
        <v>122.97363299999999</v>
      </c>
      <c r="AZ2431">
        <v>122.92785699999999</v>
      </c>
      <c r="BA2431">
        <v>0.169373</v>
      </c>
      <c r="BB2431">
        <v>0.123597</v>
      </c>
      <c r="BC2431">
        <v>0.11901800000000001</v>
      </c>
      <c r="BD2431">
        <v>-3.2043999999999989E-2</v>
      </c>
      <c r="BE2431">
        <v>0.18768400000000002</v>
      </c>
      <c r="BF2431">
        <v>7.782E-2</v>
      </c>
      <c r="BG2431">
        <v>0.233459</v>
      </c>
      <c r="BH2431">
        <v>0.26092599999999999</v>
      </c>
      <c r="BI2431">
        <v>123.019409</v>
      </c>
      <c r="BJ2431">
        <v>123.065186</v>
      </c>
      <c r="BK2431">
        <v>-0.27465800000000001</v>
      </c>
      <c r="BL2431">
        <v>-0.25634800000000002</v>
      </c>
      <c r="BM2431">
        <v>122.753906</v>
      </c>
      <c r="BN2431">
        <v>122.88207999999999</v>
      </c>
      <c r="BO2431">
        <v>122.79052799999999</v>
      </c>
      <c r="BP2431">
        <v>122.85919199999999</v>
      </c>
    </row>
    <row r="2432" spans="1:68">
      <c r="A2432">
        <v>4332.359375</v>
      </c>
      <c r="B2432">
        <v>123.147583</v>
      </c>
      <c r="C2432">
        <v>-122.914124</v>
      </c>
      <c r="D2432">
        <v>7.782E-2</v>
      </c>
      <c r="F2432">
        <v>-1.2741270000000006E-2</v>
      </c>
      <c r="G2432">
        <v>-1.0311467999999999E-2</v>
      </c>
      <c r="H2432">
        <v>-7.7728891999999994E-2</v>
      </c>
      <c r="I2432">
        <v>-8.0471179999999989E-3</v>
      </c>
      <c r="J2432">
        <v>-2.8734484000000005E-2</v>
      </c>
      <c r="K2432">
        <v>-4.9099104000000005E-2</v>
      </c>
      <c r="L2432">
        <v>-4.1673616000000004E-2</v>
      </c>
      <c r="N2432">
        <v>-2.1057440000000053E-3</v>
      </c>
      <c r="O2432">
        <v>-1.3094059999999991E-3</v>
      </c>
      <c r="P2432">
        <v>7.2802119999999994E-3</v>
      </c>
      <c r="Q2432">
        <v>-1.9533600000000002E-2</v>
      </c>
      <c r="R2432">
        <v>-0.219792494</v>
      </c>
      <c r="S2432">
        <v>-2.0905035999999998E-2</v>
      </c>
      <c r="T2432">
        <v>-2.6670904000000002E-2</v>
      </c>
      <c r="V2432">
        <v>-0.109863</v>
      </c>
      <c r="W2432">
        <v>8.6974999999999997E-2</v>
      </c>
      <c r="X2432">
        <v>-0.109863</v>
      </c>
      <c r="Y2432">
        <v>-9.1552999999999995E-2</v>
      </c>
      <c r="Z2432">
        <v>5.4932000000000002E-2</v>
      </c>
      <c r="AA2432">
        <v>-0.10070800000000001</v>
      </c>
      <c r="AB2432">
        <v>-9.1549999999999999E-3</v>
      </c>
      <c r="AD2432">
        <v>1.8311000000000001E-2</v>
      </c>
      <c r="AE2432">
        <v>0.119019</v>
      </c>
      <c r="AF2432">
        <v>-9.1552999999999995E-2</v>
      </c>
      <c r="AG2432">
        <v>1.3733E-2</v>
      </c>
      <c r="AH2432">
        <v>0.109863</v>
      </c>
      <c r="AI2432">
        <v>7.3242000000000002E-2</v>
      </c>
      <c r="AJ2432">
        <v>0.114441</v>
      </c>
      <c r="AL2432">
        <v>122.804261</v>
      </c>
      <c r="AM2432">
        <v>9.1549999999999965E-3</v>
      </c>
      <c r="AN2432">
        <v>-0.169373</v>
      </c>
      <c r="AO2432">
        <v>122.96905599999999</v>
      </c>
      <c r="AP2432">
        <v>122.90496899999999</v>
      </c>
      <c r="AQ2432">
        <v>122.813416</v>
      </c>
      <c r="AR2432">
        <v>0.10070800000000001</v>
      </c>
      <c r="AS2432">
        <v>9.1549999999999965E-3</v>
      </c>
      <c r="AU2432">
        <v>122.822571</v>
      </c>
      <c r="AV2432">
        <v>4.1199E-2</v>
      </c>
      <c r="AW2432">
        <v>-6.4087000000000005E-2</v>
      </c>
      <c r="AX2432">
        <v>123.02398700000001</v>
      </c>
      <c r="AY2432">
        <v>123.028565</v>
      </c>
      <c r="AZ2432">
        <v>122.98736599999999</v>
      </c>
      <c r="BA2432">
        <v>0.20599400000000001</v>
      </c>
      <c r="BB2432">
        <v>0.164795</v>
      </c>
      <c r="BC2432">
        <v>0.164795</v>
      </c>
      <c r="BD2432">
        <v>1.8310000000000007E-2</v>
      </c>
      <c r="BE2432">
        <v>0.20141599999999998</v>
      </c>
      <c r="BF2432">
        <v>0.10528599999999999</v>
      </c>
      <c r="BG2432">
        <v>0.19683800000000001</v>
      </c>
      <c r="BH2432">
        <v>0.21057199999999998</v>
      </c>
      <c r="BI2432">
        <v>123.001099</v>
      </c>
      <c r="BJ2432">
        <v>123.033143</v>
      </c>
      <c r="BK2432">
        <v>-0.18768299999999999</v>
      </c>
      <c r="BL2432">
        <v>-0.169373</v>
      </c>
      <c r="BM2432">
        <v>122.822571</v>
      </c>
      <c r="BN2432">
        <v>122.927857</v>
      </c>
      <c r="BO2432">
        <v>122.804261</v>
      </c>
      <c r="BP2432">
        <v>122.932435</v>
      </c>
    </row>
    <row r="2433" spans="1:68">
      <c r="A2433">
        <v>4334.0625</v>
      </c>
      <c r="B2433">
        <v>123.207092</v>
      </c>
      <c r="C2433">
        <v>-122.87750200000001</v>
      </c>
      <c r="D2433">
        <v>6.8665000000000004E-2</v>
      </c>
      <c r="F2433">
        <v>1.0147229999999993E-2</v>
      </c>
      <c r="G2433">
        <v>-1.2447867999999997E-2</v>
      </c>
      <c r="H2433">
        <v>-7.5592692000000003E-2</v>
      </c>
      <c r="I2433">
        <v>-6.1245179999999998E-3</v>
      </c>
      <c r="J2433">
        <v>-3.0870684000000002E-2</v>
      </c>
      <c r="K2433">
        <v>-5.1662503999999998E-2</v>
      </c>
      <c r="L2433">
        <v>-4.2741616000000003E-2</v>
      </c>
      <c r="N2433">
        <v>9.4605599999999514E-4</v>
      </c>
      <c r="O2433">
        <v>1.2539940000000007E-3</v>
      </c>
      <c r="P2433">
        <v>7.9212120000000004E-3</v>
      </c>
      <c r="Q2433">
        <v>-1.26978E-2</v>
      </c>
      <c r="R2433">
        <v>-0.22406489399999999</v>
      </c>
      <c r="S2433">
        <v>-1.8768836000000001E-2</v>
      </c>
      <c r="T2433">
        <v>-2.3466503999999999E-2</v>
      </c>
      <c r="V2433">
        <v>-5.4932000000000002E-2</v>
      </c>
      <c r="W2433">
        <v>7.782E-2</v>
      </c>
      <c r="X2433">
        <v>-0.119019</v>
      </c>
      <c r="Y2433">
        <v>-5.0354000000000003E-2</v>
      </c>
      <c r="Z2433">
        <v>0.105286</v>
      </c>
      <c r="AA2433">
        <v>-7.3242000000000002E-2</v>
      </c>
      <c r="AB2433">
        <v>4.5779999999999996E-3</v>
      </c>
      <c r="AD2433">
        <v>0.114441</v>
      </c>
      <c r="AE2433">
        <v>9.6129999999999993E-2</v>
      </c>
      <c r="AF2433">
        <v>-7.3242000000000002E-2</v>
      </c>
      <c r="AG2433">
        <v>9.1552999999999995E-2</v>
      </c>
      <c r="AH2433">
        <v>0.18310499999999999</v>
      </c>
      <c r="AI2433">
        <v>0.119019</v>
      </c>
      <c r="AJ2433">
        <v>0.164795</v>
      </c>
      <c r="AL2433">
        <v>122.75848300000001</v>
      </c>
      <c r="AM2433">
        <v>9.1549999999999965E-3</v>
      </c>
      <c r="AN2433">
        <v>-0.11901900000000001</v>
      </c>
      <c r="AO2433">
        <v>122.98278800000001</v>
      </c>
      <c r="AP2433">
        <v>122.88208</v>
      </c>
      <c r="AQ2433">
        <v>122.80426000000001</v>
      </c>
      <c r="AR2433">
        <v>0.123597</v>
      </c>
      <c r="AS2433">
        <v>4.5776999999999998E-2</v>
      </c>
      <c r="AU2433">
        <v>122.80426000000001</v>
      </c>
      <c r="AV2433">
        <v>2.7464999999999989E-2</v>
      </c>
      <c r="AW2433">
        <v>2.2887999999999992E-2</v>
      </c>
      <c r="AX2433">
        <v>123.060607</v>
      </c>
      <c r="AY2433">
        <v>123.042297</v>
      </c>
      <c r="AZ2433">
        <v>122.996521</v>
      </c>
      <c r="BA2433">
        <v>0.238037</v>
      </c>
      <c r="BB2433">
        <v>0.19226100000000002</v>
      </c>
      <c r="BC2433">
        <v>0.224305</v>
      </c>
      <c r="BD2433">
        <v>6.8665000000000004E-2</v>
      </c>
      <c r="BE2433">
        <v>0.25634699999999999</v>
      </c>
      <c r="BF2433">
        <v>0.164795</v>
      </c>
      <c r="BG2433">
        <v>0.19683899999999999</v>
      </c>
      <c r="BH2433">
        <v>0.16937199999999999</v>
      </c>
      <c r="BI2433">
        <v>122.95532200000001</v>
      </c>
      <c r="BJ2433">
        <v>122.97363200000001</v>
      </c>
      <c r="BK2433">
        <v>-0.18768400000000002</v>
      </c>
      <c r="BL2433">
        <v>-0.14190700000000001</v>
      </c>
      <c r="BM2433">
        <v>122.82714800000001</v>
      </c>
      <c r="BN2433">
        <v>122.96905500000001</v>
      </c>
      <c r="BO2433">
        <v>122.82257000000001</v>
      </c>
      <c r="BP2433">
        <v>122.99194300000001</v>
      </c>
    </row>
    <row r="2434" spans="1:68">
      <c r="A2434">
        <v>4335.859375</v>
      </c>
      <c r="B2434">
        <v>123.193359</v>
      </c>
      <c r="C2434">
        <v>-122.90954600000001</v>
      </c>
      <c r="D2434">
        <v>8.2396999999999998E-2</v>
      </c>
      <c r="F2434">
        <v>2.5177299999999958E-3</v>
      </c>
      <c r="G2434">
        <v>-1.4584067999999997E-2</v>
      </c>
      <c r="H2434">
        <v>-8.071949199999999E-2</v>
      </c>
      <c r="I2434">
        <v>-8.9017179999999994E-3</v>
      </c>
      <c r="J2434">
        <v>-3.0870684000000002E-2</v>
      </c>
      <c r="K2434">
        <v>-5.0594503999999998E-2</v>
      </c>
      <c r="L2434">
        <v>-3.9751016000000007E-2</v>
      </c>
      <c r="N2434">
        <v>9.4605599999999514E-4</v>
      </c>
      <c r="O2434">
        <v>-6.6860599999999932E-4</v>
      </c>
      <c r="P2434">
        <v>7.2802119999999994E-3</v>
      </c>
      <c r="Q2434">
        <v>-9.4934000000000025E-3</v>
      </c>
      <c r="R2434">
        <v>-0.21893789400000002</v>
      </c>
      <c r="S2434">
        <v>-2.0905035999999998E-2</v>
      </c>
      <c r="T2434">
        <v>-2.4534504000000002E-2</v>
      </c>
      <c r="V2434">
        <v>-6.4087000000000005E-2</v>
      </c>
      <c r="W2434">
        <v>7.782E-2</v>
      </c>
      <c r="X2434">
        <v>-8.6974999999999997E-2</v>
      </c>
      <c r="Y2434">
        <v>-3.2043000000000002E-2</v>
      </c>
      <c r="Z2434">
        <v>0.13275100000000001</v>
      </c>
      <c r="AA2434">
        <v>-1.3733E-2</v>
      </c>
      <c r="AB2434">
        <v>5.0354000000000003E-2</v>
      </c>
      <c r="AD2434">
        <v>0.109863</v>
      </c>
      <c r="AE2434">
        <v>9.6129999999999993E-2</v>
      </c>
      <c r="AF2434">
        <v>-0.105286</v>
      </c>
      <c r="AG2434">
        <v>6.8665000000000004E-2</v>
      </c>
      <c r="AH2434">
        <v>0.19683800000000001</v>
      </c>
      <c r="AI2434">
        <v>0.14190700000000001</v>
      </c>
      <c r="AJ2434">
        <v>0.146484</v>
      </c>
      <c r="AL2434">
        <v>122.82257100000001</v>
      </c>
      <c r="AM2434">
        <v>-4.5769999999999977E-3</v>
      </c>
      <c r="AN2434">
        <v>-0.11444</v>
      </c>
      <c r="AO2434">
        <v>123.042297</v>
      </c>
      <c r="AP2434">
        <v>122.9599</v>
      </c>
      <c r="AQ2434">
        <v>122.895813</v>
      </c>
      <c r="AR2434">
        <v>0.13732900000000001</v>
      </c>
      <c r="AS2434">
        <v>7.3242000000000002E-2</v>
      </c>
      <c r="AU2434">
        <v>122.80426</v>
      </c>
      <c r="AV2434">
        <v>1.3732999999999995E-2</v>
      </c>
      <c r="AW2434">
        <v>-1.3731999999999994E-2</v>
      </c>
      <c r="AX2434">
        <v>123.10638400000001</v>
      </c>
      <c r="AY2434">
        <v>123.05603000000001</v>
      </c>
      <c r="AZ2434">
        <v>123.05145300000001</v>
      </c>
      <c r="BA2434">
        <v>0.25176999999999999</v>
      </c>
      <c r="BB2434">
        <v>0.247193</v>
      </c>
      <c r="BC2434">
        <v>0.219726</v>
      </c>
      <c r="BD2434">
        <v>5.4931999999999995E-2</v>
      </c>
      <c r="BE2434">
        <v>0.302124</v>
      </c>
      <c r="BF2434">
        <v>0.17395100000000002</v>
      </c>
      <c r="BG2434">
        <v>0.164795</v>
      </c>
      <c r="BH2434">
        <v>0.20141599999999998</v>
      </c>
      <c r="BI2434">
        <v>122.98736600000001</v>
      </c>
      <c r="BJ2434">
        <v>123.00567600000001</v>
      </c>
      <c r="BK2434">
        <v>-0.16937199999999999</v>
      </c>
      <c r="BL2434">
        <v>-0.18768299999999999</v>
      </c>
      <c r="BM2434">
        <v>122.877503</v>
      </c>
      <c r="BN2434">
        <v>122.978211</v>
      </c>
      <c r="BO2434">
        <v>122.84545900000001</v>
      </c>
      <c r="BP2434">
        <v>123.01940900000001</v>
      </c>
    </row>
    <row r="2435" spans="1:68">
      <c r="A2435">
        <v>4337.671875</v>
      </c>
      <c r="B2435">
        <v>123.193359</v>
      </c>
      <c r="C2435">
        <v>-122.89123499999999</v>
      </c>
      <c r="D2435">
        <v>9.1552999999999995E-2</v>
      </c>
      <c r="F2435">
        <v>-5.1117700000000051E-3</v>
      </c>
      <c r="G2435">
        <v>-1.1379667999999999E-2</v>
      </c>
      <c r="H2435">
        <v>-7.6660692000000002E-2</v>
      </c>
      <c r="I2435">
        <v>-5.270117999999999E-3</v>
      </c>
      <c r="J2435">
        <v>-3.3434083999999996E-2</v>
      </c>
      <c r="K2435">
        <v>-4.9526304E-2</v>
      </c>
      <c r="L2435">
        <v>-4.1887216000000005E-2</v>
      </c>
      <c r="N2435">
        <v>-2.1057440000000053E-3</v>
      </c>
      <c r="O2435">
        <v>3.3901940000000005E-3</v>
      </c>
      <c r="P2435">
        <v>6.4258120000000004E-3</v>
      </c>
      <c r="Q2435">
        <v>-1.1416000000000001E-2</v>
      </c>
      <c r="R2435">
        <v>-0.22021969399999999</v>
      </c>
      <c r="S2435">
        <v>-1.8128035999999997E-2</v>
      </c>
      <c r="T2435">
        <v>-2.0689304000000002E-2</v>
      </c>
      <c r="V2435">
        <v>-3.2043000000000002E-2</v>
      </c>
      <c r="W2435">
        <v>8.2396999999999998E-2</v>
      </c>
      <c r="X2435">
        <v>-9.6129999999999993E-2</v>
      </c>
      <c r="Y2435">
        <v>-3.2043000000000002E-2</v>
      </c>
      <c r="Z2435">
        <v>0.114441</v>
      </c>
      <c r="AA2435">
        <v>-6.4087000000000005E-2</v>
      </c>
      <c r="AB2435">
        <v>9.1549999999999999E-3</v>
      </c>
      <c r="AD2435">
        <v>0.109863</v>
      </c>
      <c r="AE2435">
        <v>9.6129999999999993E-2</v>
      </c>
      <c r="AF2435">
        <v>-6.8665000000000004E-2</v>
      </c>
      <c r="AG2435">
        <v>0.109863</v>
      </c>
      <c r="AH2435">
        <v>0.17852799999999999</v>
      </c>
      <c r="AI2435">
        <v>0.105286</v>
      </c>
      <c r="AJ2435">
        <v>0.169373</v>
      </c>
      <c r="AL2435">
        <v>122.79510499999999</v>
      </c>
      <c r="AM2435">
        <v>-9.1559999999999975E-3</v>
      </c>
      <c r="AN2435">
        <v>-0.123596</v>
      </c>
      <c r="AO2435">
        <v>123.00567599999999</v>
      </c>
      <c r="AP2435">
        <v>122.90039</v>
      </c>
      <c r="AQ2435">
        <v>122.82714799999999</v>
      </c>
      <c r="AR2435">
        <v>0.10528499999999999</v>
      </c>
      <c r="AS2435">
        <v>3.2042999999999988E-2</v>
      </c>
      <c r="AU2435">
        <v>122.82257</v>
      </c>
      <c r="AV2435">
        <v>4.5769999999999977E-3</v>
      </c>
      <c r="AW2435">
        <v>1.8310000000000007E-2</v>
      </c>
      <c r="AX2435">
        <v>123.06976299999999</v>
      </c>
      <c r="AY2435">
        <v>123.06060799999999</v>
      </c>
      <c r="AZ2435">
        <v>122.996521</v>
      </c>
      <c r="BA2435">
        <v>0.238038</v>
      </c>
      <c r="BB2435">
        <v>0.17395100000000002</v>
      </c>
      <c r="BC2435">
        <v>0.21057100000000001</v>
      </c>
      <c r="BD2435">
        <v>6.4086999999999991E-2</v>
      </c>
      <c r="BE2435">
        <v>0.247193</v>
      </c>
      <c r="BF2435">
        <v>0.17852800000000002</v>
      </c>
      <c r="BG2435">
        <v>0.17852699999999999</v>
      </c>
      <c r="BH2435">
        <v>0.164795</v>
      </c>
      <c r="BI2435">
        <v>122.97363199999999</v>
      </c>
      <c r="BJ2435">
        <v>122.987365</v>
      </c>
      <c r="BK2435">
        <v>-0.18768299999999999</v>
      </c>
      <c r="BL2435">
        <v>-0.160218</v>
      </c>
      <c r="BM2435">
        <v>122.85919199999999</v>
      </c>
      <c r="BN2435">
        <v>123.001098</v>
      </c>
      <c r="BO2435">
        <v>122.85919199999999</v>
      </c>
      <c r="BP2435">
        <v>123.001098</v>
      </c>
    </row>
    <row r="2436" spans="1:68">
      <c r="A2436">
        <v>4339.46875</v>
      </c>
      <c r="B2436">
        <v>123.175049</v>
      </c>
      <c r="C2436">
        <v>-122.904968</v>
      </c>
      <c r="D2436">
        <v>6.4087000000000005E-2</v>
      </c>
      <c r="F2436">
        <v>2.5177299999999958E-3</v>
      </c>
      <c r="G2436">
        <v>-1.4797667999999996E-2</v>
      </c>
      <c r="H2436">
        <v>-7.8156091999999996E-2</v>
      </c>
      <c r="I2436">
        <v>-8.2607179999999985E-3</v>
      </c>
      <c r="J2436">
        <v>-3.7706484000000005E-2</v>
      </c>
      <c r="K2436">
        <v>-4.9739904000000001E-2</v>
      </c>
      <c r="L2436">
        <v>-4.1673616000000004E-2</v>
      </c>
      <c r="N2436">
        <v>-5.1575440000000052E-3</v>
      </c>
      <c r="O2436">
        <v>3.9959400000000035E-4</v>
      </c>
      <c r="P2436">
        <v>8.5620119999999991E-3</v>
      </c>
      <c r="Q2436">
        <v>-1.9747199999999999E-2</v>
      </c>
      <c r="R2436">
        <v>-0.219578894</v>
      </c>
      <c r="S2436">
        <v>-2.1759635999999999E-2</v>
      </c>
      <c r="T2436">
        <v>-2.5389104000000003E-2</v>
      </c>
      <c r="V2436">
        <v>-0.10070800000000001</v>
      </c>
      <c r="W2436">
        <v>8.6974999999999997E-2</v>
      </c>
      <c r="X2436">
        <v>-0.12817400000000001</v>
      </c>
      <c r="Y2436">
        <v>-8.6974999999999997E-2</v>
      </c>
      <c r="Z2436">
        <v>7.3242000000000002E-2</v>
      </c>
      <c r="AA2436">
        <v>-7.3242000000000002E-2</v>
      </c>
      <c r="AB2436">
        <v>0</v>
      </c>
      <c r="AD2436">
        <v>4.5775999999999997E-2</v>
      </c>
      <c r="AE2436">
        <v>0.10070800000000001</v>
      </c>
      <c r="AF2436">
        <v>-0.105286</v>
      </c>
      <c r="AG2436">
        <v>5.4932000000000002E-2</v>
      </c>
      <c r="AH2436">
        <v>0.169373</v>
      </c>
      <c r="AI2436">
        <v>9.6129999999999993E-2</v>
      </c>
      <c r="AJ2436">
        <v>0.13275100000000001</v>
      </c>
      <c r="AL2436">
        <v>122.776794</v>
      </c>
      <c r="AM2436">
        <v>2.2887999999999992E-2</v>
      </c>
      <c r="AN2436">
        <v>-0.151062</v>
      </c>
      <c r="AO2436">
        <v>122.97820999999999</v>
      </c>
      <c r="AP2436">
        <v>122.904968</v>
      </c>
      <c r="AQ2436">
        <v>122.831726</v>
      </c>
      <c r="AR2436">
        <v>0.12817400000000001</v>
      </c>
      <c r="AS2436">
        <v>5.4932000000000009E-2</v>
      </c>
      <c r="AU2436">
        <v>122.79968199999999</v>
      </c>
      <c r="AV2436">
        <v>3.6621000000000001E-2</v>
      </c>
      <c r="AW2436">
        <v>-9.1550000000000034E-3</v>
      </c>
      <c r="AX2436">
        <v>123.07434099999999</v>
      </c>
      <c r="AY2436">
        <v>123.037719</v>
      </c>
      <c r="AZ2436">
        <v>123.001098</v>
      </c>
      <c r="BA2436">
        <v>0.238037</v>
      </c>
      <c r="BB2436">
        <v>0.20141599999999998</v>
      </c>
      <c r="BC2436">
        <v>0.20141600000000001</v>
      </c>
      <c r="BD2436">
        <v>4.1199000000000013E-2</v>
      </c>
      <c r="BE2436">
        <v>0.27465899999999999</v>
      </c>
      <c r="BF2436">
        <v>0.160218</v>
      </c>
      <c r="BG2436">
        <v>0.21514900000000001</v>
      </c>
      <c r="BH2436">
        <v>0.20599400000000001</v>
      </c>
      <c r="BI2436">
        <v>122.99194299999999</v>
      </c>
      <c r="BJ2436">
        <v>123.00567599999999</v>
      </c>
      <c r="BK2436">
        <v>-0.19226100000000002</v>
      </c>
      <c r="BL2436">
        <v>-0.169373</v>
      </c>
      <c r="BM2436">
        <v>122.817993</v>
      </c>
      <c r="BN2436">
        <v>122.95989999999999</v>
      </c>
      <c r="BO2436">
        <v>122.80426</v>
      </c>
      <c r="BP2436">
        <v>122.950744</v>
      </c>
    </row>
    <row r="2437" spans="1:68">
      <c r="A2437">
        <v>4341.1875</v>
      </c>
      <c r="B2437">
        <v>123.138428</v>
      </c>
      <c r="C2437">
        <v>-122.904968</v>
      </c>
      <c r="D2437">
        <v>9.6129999999999993E-2</v>
      </c>
      <c r="F2437">
        <v>-5.1117700000000051E-3</v>
      </c>
      <c r="G2437">
        <v>-1.2020467999999998E-2</v>
      </c>
      <c r="H2437">
        <v>-7.9010691999999993E-2</v>
      </c>
      <c r="I2437">
        <v>-3.9883179999999994E-3</v>
      </c>
      <c r="J2437">
        <v>-2.6170884000000005E-2</v>
      </c>
      <c r="K2437">
        <v>-4.6749304000000005E-2</v>
      </c>
      <c r="L2437">
        <v>-3.9110016000000004E-2</v>
      </c>
      <c r="N2437">
        <v>9.4605599999999514E-4</v>
      </c>
      <c r="O2437">
        <v>2.3221940000000009E-3</v>
      </c>
      <c r="P2437">
        <v>7.9212120000000004E-3</v>
      </c>
      <c r="Q2437">
        <v>-1.16296E-2</v>
      </c>
      <c r="R2437">
        <v>-0.22064689400000001</v>
      </c>
      <c r="S2437">
        <v>-1.8982435999999998E-2</v>
      </c>
      <c r="T2437">
        <v>-2.4748104E-2</v>
      </c>
      <c r="V2437">
        <v>-0.119019</v>
      </c>
      <c r="W2437">
        <v>0.10070800000000001</v>
      </c>
      <c r="X2437">
        <v>-0.146484</v>
      </c>
      <c r="Y2437">
        <v>-0.13732900000000001</v>
      </c>
      <c r="Z2437">
        <v>0</v>
      </c>
      <c r="AA2437">
        <v>-0.169373</v>
      </c>
      <c r="AB2437">
        <v>-7.782E-2</v>
      </c>
      <c r="AD2437">
        <v>4.5779999999999996E-3</v>
      </c>
      <c r="AE2437">
        <v>0.12817400000000001</v>
      </c>
      <c r="AF2437">
        <v>-8.6974999999999997E-2</v>
      </c>
      <c r="AG2437">
        <v>3.6621000000000001E-2</v>
      </c>
      <c r="AH2437">
        <v>0.109863</v>
      </c>
      <c r="AI2437">
        <v>4.1199E-2</v>
      </c>
      <c r="AJ2437">
        <v>0.105286</v>
      </c>
      <c r="AL2437">
        <v>122.758484</v>
      </c>
      <c r="AM2437">
        <v>4.5780000000000126E-3</v>
      </c>
      <c r="AN2437">
        <v>-0.233459</v>
      </c>
      <c r="AO2437">
        <v>122.904968</v>
      </c>
      <c r="AP2437">
        <v>122.82714799999999</v>
      </c>
      <c r="AQ2437">
        <v>122.735595</v>
      </c>
      <c r="AR2437">
        <v>6.8664000000000003E-2</v>
      </c>
      <c r="AS2437">
        <v>-2.2888999999999993E-2</v>
      </c>
      <c r="AU2437">
        <v>122.817993</v>
      </c>
      <c r="AV2437">
        <v>3.2044000000000017E-2</v>
      </c>
      <c r="AW2437">
        <v>-5.9508999999999992E-2</v>
      </c>
      <c r="AX2437">
        <v>123.014831</v>
      </c>
      <c r="AY2437">
        <v>123.010254</v>
      </c>
      <c r="AZ2437">
        <v>122.946167</v>
      </c>
      <c r="BA2437">
        <v>0.19226100000000002</v>
      </c>
      <c r="BB2437">
        <v>0.12817400000000001</v>
      </c>
      <c r="BC2437">
        <v>0.146484</v>
      </c>
      <c r="BD2437">
        <v>9.1549999999999965E-3</v>
      </c>
      <c r="BE2437">
        <v>0.19683800000000001</v>
      </c>
      <c r="BF2437">
        <v>0.123596</v>
      </c>
      <c r="BG2437">
        <v>0.24719200000000002</v>
      </c>
      <c r="BH2437">
        <v>0.21514900000000001</v>
      </c>
      <c r="BI2437">
        <v>123.00567599999999</v>
      </c>
      <c r="BJ2437">
        <v>123.033142</v>
      </c>
      <c r="BK2437">
        <v>-0.242614</v>
      </c>
      <c r="BL2437">
        <v>-0.18310499999999999</v>
      </c>
      <c r="BM2437">
        <v>122.767639</v>
      </c>
      <c r="BN2437">
        <v>122.94158899999999</v>
      </c>
      <c r="BO2437">
        <v>122.785949</v>
      </c>
      <c r="BP2437">
        <v>122.90954599999999</v>
      </c>
    </row>
    <row r="2438" spans="1:68">
      <c r="A2438">
        <v>4343</v>
      </c>
      <c r="B2438">
        <v>123.10638400000001</v>
      </c>
      <c r="C2438">
        <v>-122.932434</v>
      </c>
      <c r="D2438">
        <v>0.10070800000000001</v>
      </c>
      <c r="F2438">
        <v>-5.1117700000000051E-3</v>
      </c>
      <c r="G2438">
        <v>-1.0311467999999999E-2</v>
      </c>
      <c r="H2438">
        <v>-7.7087891999999991E-2</v>
      </c>
      <c r="I2438">
        <v>-4.8427179999999993E-3</v>
      </c>
      <c r="J2438">
        <v>-2.8948083999999995E-2</v>
      </c>
      <c r="K2438">
        <v>-5.0380904000000004E-2</v>
      </c>
      <c r="L2438">
        <v>-3.8896416000000003E-2</v>
      </c>
      <c r="N2438">
        <v>9.4605599999999514E-4</v>
      </c>
      <c r="O2438">
        <v>4.0311940000000001E-3</v>
      </c>
      <c r="P2438">
        <v>7.9212120000000004E-3</v>
      </c>
      <c r="Q2438">
        <v>-6.5026000000000016E-3</v>
      </c>
      <c r="R2438">
        <v>-0.220433294</v>
      </c>
      <c r="S2438">
        <v>-1.7914435999999999E-2</v>
      </c>
      <c r="T2438">
        <v>-2.0689304000000002E-2</v>
      </c>
      <c r="V2438">
        <v>-7.782E-2</v>
      </c>
      <c r="W2438">
        <v>0.119019</v>
      </c>
      <c r="X2438">
        <v>-0.105286</v>
      </c>
      <c r="Y2438">
        <v>-0.123596</v>
      </c>
      <c r="Z2438">
        <v>3.2043000000000002E-2</v>
      </c>
      <c r="AA2438">
        <v>-0.146484</v>
      </c>
      <c r="AB2438">
        <v>-7.3242000000000002E-2</v>
      </c>
      <c r="AD2438">
        <v>2.2887999999999999E-2</v>
      </c>
      <c r="AE2438">
        <v>0.13275100000000001</v>
      </c>
      <c r="AF2438">
        <v>-0.10070800000000001</v>
      </c>
      <c r="AG2438">
        <v>4.5779999999999996E-3</v>
      </c>
      <c r="AH2438">
        <v>5.9508999999999999E-2</v>
      </c>
      <c r="AI2438">
        <v>0</v>
      </c>
      <c r="AJ2438">
        <v>6.4087000000000005E-2</v>
      </c>
      <c r="AL2438">
        <v>122.82714799999999</v>
      </c>
      <c r="AM2438">
        <v>1.8310999999999994E-2</v>
      </c>
      <c r="AN2438">
        <v>-0.224304</v>
      </c>
      <c r="AO2438">
        <v>122.964477</v>
      </c>
      <c r="AP2438">
        <v>122.85919200000001</v>
      </c>
      <c r="AQ2438">
        <v>122.78595</v>
      </c>
      <c r="AR2438">
        <v>3.2044000000000003E-2</v>
      </c>
      <c r="AS2438">
        <v>-4.1197999999999999E-2</v>
      </c>
      <c r="AU2438">
        <v>122.831726</v>
      </c>
      <c r="AV2438">
        <v>3.2043000000000002E-2</v>
      </c>
      <c r="AW2438">
        <v>-9.6130000000000007E-2</v>
      </c>
      <c r="AX2438">
        <v>122.99194300000001</v>
      </c>
      <c r="AY2438">
        <v>122.996521</v>
      </c>
      <c r="AZ2438">
        <v>122.932434</v>
      </c>
      <c r="BA2438">
        <v>0.16479500000000002</v>
      </c>
      <c r="BB2438">
        <v>0.10070800000000001</v>
      </c>
      <c r="BC2438">
        <v>0.13732900000000001</v>
      </c>
      <c r="BD2438">
        <v>-1.8309999999999993E-2</v>
      </c>
      <c r="BE2438">
        <v>0.160217</v>
      </c>
      <c r="BF2438">
        <v>0.105286</v>
      </c>
      <c r="BG2438">
        <v>0.224305</v>
      </c>
      <c r="BH2438">
        <v>0.23345900000000003</v>
      </c>
      <c r="BI2438">
        <v>123.051453</v>
      </c>
      <c r="BJ2438">
        <v>123.065185</v>
      </c>
      <c r="BK2438">
        <v>-0.20599400000000001</v>
      </c>
      <c r="BL2438">
        <v>-0.20141600000000001</v>
      </c>
      <c r="BM2438">
        <v>122.80883799999999</v>
      </c>
      <c r="BN2438">
        <v>122.937012</v>
      </c>
      <c r="BO2438">
        <v>122.854614</v>
      </c>
      <c r="BP2438">
        <v>122.955322</v>
      </c>
    </row>
    <row r="2439" spans="1:68">
      <c r="A2439">
        <v>4344.796875</v>
      </c>
      <c r="B2439">
        <v>123.065186</v>
      </c>
      <c r="C2439">
        <v>-122.92785600000001</v>
      </c>
      <c r="D2439">
        <v>0.114441</v>
      </c>
      <c r="F2439">
        <v>-5.1117700000000051E-3</v>
      </c>
      <c r="G2439">
        <v>-7.3208679999999969E-3</v>
      </c>
      <c r="H2439">
        <v>-7.5592692000000003E-2</v>
      </c>
      <c r="I2439">
        <v>-4.6291179999999998E-3</v>
      </c>
      <c r="J2439">
        <v>-2.9375284000000002E-2</v>
      </c>
      <c r="K2439">
        <v>-4.6321904000000004E-2</v>
      </c>
      <c r="L2439">
        <v>-4.0178216000000003E-2</v>
      </c>
      <c r="N2439">
        <v>9.4605599999999514E-4</v>
      </c>
      <c r="O2439">
        <v>3.3901940000000005E-3</v>
      </c>
      <c r="P2439">
        <v>7.707612E-3</v>
      </c>
      <c r="Q2439">
        <v>-1.3338600000000001E-2</v>
      </c>
      <c r="R2439">
        <v>-0.21872429399999999</v>
      </c>
      <c r="S2439">
        <v>-1.8768836000000001E-2</v>
      </c>
      <c r="T2439">
        <v>-2.4320903999999997E-2</v>
      </c>
      <c r="V2439">
        <v>-0.12817400000000001</v>
      </c>
      <c r="W2439">
        <v>0.119019</v>
      </c>
      <c r="X2439">
        <v>-0.12817400000000001</v>
      </c>
      <c r="Y2439">
        <v>-0.169373</v>
      </c>
      <c r="Z2439">
        <v>-6.8665000000000004E-2</v>
      </c>
      <c r="AA2439">
        <v>-0.21972700000000001</v>
      </c>
      <c r="AB2439">
        <v>-0.119019</v>
      </c>
      <c r="AD2439">
        <v>-5.0354000000000003E-2</v>
      </c>
      <c r="AE2439">
        <v>0.12817400000000001</v>
      </c>
      <c r="AF2439">
        <v>-0.123596</v>
      </c>
      <c r="AG2439">
        <v>-4.5775999999999997E-2</v>
      </c>
      <c r="AH2439">
        <v>2.2887999999999999E-2</v>
      </c>
      <c r="AI2439">
        <v>-4.1199E-2</v>
      </c>
      <c r="AJ2439">
        <v>3.6621000000000001E-2</v>
      </c>
      <c r="AL2439">
        <v>122.799682</v>
      </c>
      <c r="AM2439">
        <v>4.5779999999999987E-3</v>
      </c>
      <c r="AN2439">
        <v>-0.28381400000000001</v>
      </c>
      <c r="AO2439">
        <v>122.85919100000001</v>
      </c>
      <c r="AP2439">
        <v>122.80883700000001</v>
      </c>
      <c r="AQ2439">
        <v>122.708129</v>
      </c>
      <c r="AR2439">
        <v>9.1550000000000104E-3</v>
      </c>
      <c r="AS2439">
        <v>-9.1552999999999995E-2</v>
      </c>
      <c r="AU2439">
        <v>122.80426</v>
      </c>
      <c r="AV2439">
        <v>1.3733000000000009E-2</v>
      </c>
      <c r="AW2439">
        <v>-0.160217</v>
      </c>
      <c r="AX2439">
        <v>122.950744</v>
      </c>
      <c r="AY2439">
        <v>122.964477</v>
      </c>
      <c r="AZ2439">
        <v>122.886657</v>
      </c>
      <c r="BA2439">
        <v>0.160217</v>
      </c>
      <c r="BB2439">
        <v>8.2396999999999998E-2</v>
      </c>
      <c r="BC2439">
        <v>5.9509000000000006E-2</v>
      </c>
      <c r="BD2439">
        <v>-4.1198999999999986E-2</v>
      </c>
      <c r="BE2439">
        <v>0.146484</v>
      </c>
      <c r="BF2439">
        <v>7.782E-2</v>
      </c>
      <c r="BG2439">
        <v>0.247193</v>
      </c>
      <c r="BH2439">
        <v>0.25176999999999999</v>
      </c>
      <c r="BI2439">
        <v>123.046875</v>
      </c>
      <c r="BJ2439">
        <v>123.05603000000001</v>
      </c>
      <c r="BK2439">
        <v>-0.24261500000000003</v>
      </c>
      <c r="BL2439">
        <v>-0.238037</v>
      </c>
      <c r="BM2439">
        <v>122.75848300000001</v>
      </c>
      <c r="BN2439">
        <v>122.88208</v>
      </c>
      <c r="BO2439">
        <v>122.799682</v>
      </c>
      <c r="BP2439">
        <v>122.87750200000001</v>
      </c>
    </row>
    <row r="2440" spans="1:68">
      <c r="A2440">
        <v>4346.53125</v>
      </c>
      <c r="B2440">
        <v>123.156738</v>
      </c>
      <c r="C2440">
        <v>-122.914124</v>
      </c>
      <c r="D2440">
        <v>0.105286</v>
      </c>
      <c r="F2440">
        <v>-2.0370270000000003E-2</v>
      </c>
      <c r="G2440">
        <v>-1.4156867999999998E-2</v>
      </c>
      <c r="H2440">
        <v>-8.0505891999999996E-2</v>
      </c>
      <c r="I2440">
        <v>-7.8335179999999994E-3</v>
      </c>
      <c r="J2440">
        <v>-2.9161684E-2</v>
      </c>
      <c r="K2440">
        <v>-5.3157903999999999E-2</v>
      </c>
      <c r="L2440">
        <v>-3.9964615999999994E-2</v>
      </c>
      <c r="N2440">
        <v>-2.1057440000000053E-3</v>
      </c>
      <c r="O2440">
        <v>1.8579400000000025E-4</v>
      </c>
      <c r="P2440">
        <v>7.0666119999999999E-3</v>
      </c>
      <c r="Q2440">
        <v>-2.0388200000000002E-2</v>
      </c>
      <c r="R2440">
        <v>-0.21744269399999999</v>
      </c>
      <c r="S2440">
        <v>-2.0905035999999998E-2</v>
      </c>
      <c r="T2440">
        <v>-2.1971104000000002E-2</v>
      </c>
      <c r="V2440">
        <v>-0.109863</v>
      </c>
      <c r="W2440">
        <v>8.2396999999999998E-2</v>
      </c>
      <c r="X2440">
        <v>-0.109863</v>
      </c>
      <c r="Y2440">
        <v>-0.109863</v>
      </c>
      <c r="Z2440">
        <v>5.4932000000000002E-2</v>
      </c>
      <c r="AA2440">
        <v>-0.105286</v>
      </c>
      <c r="AB2440">
        <v>-2.2887999999999999E-2</v>
      </c>
      <c r="AD2440">
        <v>3.2043000000000002E-2</v>
      </c>
      <c r="AE2440">
        <v>0.13275100000000001</v>
      </c>
      <c r="AF2440">
        <v>-9.1552999999999995E-2</v>
      </c>
      <c r="AG2440">
        <v>2.2887999999999999E-2</v>
      </c>
      <c r="AH2440">
        <v>0.151062</v>
      </c>
      <c r="AI2440">
        <v>5.4932000000000002E-2</v>
      </c>
      <c r="AJ2440">
        <v>0.119019</v>
      </c>
      <c r="AL2440">
        <v>122.804261</v>
      </c>
      <c r="AM2440">
        <v>-2.2889000000000007E-2</v>
      </c>
      <c r="AN2440">
        <v>-0.21514900000000001</v>
      </c>
      <c r="AO2440">
        <v>122.96905599999999</v>
      </c>
      <c r="AP2440">
        <v>122.89123600000001</v>
      </c>
      <c r="AQ2440">
        <v>122.80883799999999</v>
      </c>
      <c r="AR2440">
        <v>8.6974999999999997E-2</v>
      </c>
      <c r="AS2440">
        <v>4.5769999999999977E-3</v>
      </c>
      <c r="AU2440">
        <v>122.822571</v>
      </c>
      <c r="AV2440">
        <v>2.7465000000000003E-2</v>
      </c>
      <c r="AW2440">
        <v>-8.2397999999999999E-2</v>
      </c>
      <c r="AX2440">
        <v>123.065186</v>
      </c>
      <c r="AY2440">
        <v>123.033143</v>
      </c>
      <c r="AZ2440">
        <v>122.96905599999999</v>
      </c>
      <c r="BA2440">
        <v>0.21057199999999998</v>
      </c>
      <c r="BB2440">
        <v>0.146485</v>
      </c>
      <c r="BC2440">
        <v>0.164795</v>
      </c>
      <c r="BD2440">
        <v>0</v>
      </c>
      <c r="BE2440">
        <v>0.242615</v>
      </c>
      <c r="BF2440">
        <v>0.11444099999999999</v>
      </c>
      <c r="BG2440">
        <v>0.19225999999999999</v>
      </c>
      <c r="BH2440">
        <v>0.224304</v>
      </c>
      <c r="BI2440">
        <v>122.996521</v>
      </c>
      <c r="BJ2440">
        <v>123.046875</v>
      </c>
      <c r="BK2440">
        <v>-0.21514900000000001</v>
      </c>
      <c r="BL2440">
        <v>-0.19683899999999999</v>
      </c>
      <c r="BM2440">
        <v>122.804261</v>
      </c>
      <c r="BN2440">
        <v>122.937012</v>
      </c>
      <c r="BO2440">
        <v>122.804261</v>
      </c>
      <c r="BP2440">
        <v>122.946167</v>
      </c>
    </row>
    <row r="2441" spans="1:68">
      <c r="A2441">
        <v>4348.328125</v>
      </c>
      <c r="B2441">
        <v>123.193359</v>
      </c>
      <c r="C2441">
        <v>-122.900391</v>
      </c>
      <c r="D2441">
        <v>0.105286</v>
      </c>
      <c r="F2441">
        <v>2.5177299999999958E-3</v>
      </c>
      <c r="G2441">
        <v>-1.3515867999999997E-2</v>
      </c>
      <c r="H2441">
        <v>-7.9437891999999996E-2</v>
      </c>
      <c r="I2441">
        <v>-6.5517179999999998E-3</v>
      </c>
      <c r="J2441">
        <v>-3.4715883999999995E-2</v>
      </c>
      <c r="K2441">
        <v>-5.0380904000000004E-2</v>
      </c>
      <c r="L2441">
        <v>-4.2100815999999999E-2</v>
      </c>
      <c r="N2441">
        <v>9.4605599999999514E-4</v>
      </c>
      <c r="O2441">
        <v>2.1083940000000008E-3</v>
      </c>
      <c r="P2441">
        <v>8.5620119999999991E-3</v>
      </c>
      <c r="Q2441">
        <v>-1.6115600000000001E-2</v>
      </c>
      <c r="R2441">
        <v>-0.219578894</v>
      </c>
      <c r="S2441">
        <v>-2.0050636E-2</v>
      </c>
      <c r="T2441">
        <v>-2.6457104000000002E-2</v>
      </c>
      <c r="V2441">
        <v>-5.4932000000000002E-2</v>
      </c>
      <c r="W2441">
        <v>7.782E-2</v>
      </c>
      <c r="X2441">
        <v>-9.1552999999999995E-2</v>
      </c>
      <c r="Y2441">
        <v>-3.6621000000000001E-2</v>
      </c>
      <c r="Z2441">
        <v>0.13275100000000001</v>
      </c>
      <c r="AA2441">
        <v>-2.7466000000000001E-2</v>
      </c>
      <c r="AB2441">
        <v>4.1199E-2</v>
      </c>
      <c r="AD2441">
        <v>0.109863</v>
      </c>
      <c r="AE2441">
        <v>0.114441</v>
      </c>
      <c r="AF2441">
        <v>-9.1552999999999995E-2</v>
      </c>
      <c r="AG2441">
        <v>6.4087000000000005E-2</v>
      </c>
      <c r="AH2441">
        <v>0.18310499999999999</v>
      </c>
      <c r="AI2441">
        <v>0.114441</v>
      </c>
      <c r="AJ2441">
        <v>0.14190700000000001</v>
      </c>
      <c r="AL2441">
        <v>122.80883799999999</v>
      </c>
      <c r="AM2441">
        <v>-2.7466000000000004E-2</v>
      </c>
      <c r="AN2441">
        <v>-0.14190700000000001</v>
      </c>
      <c r="AO2441">
        <v>123.033142</v>
      </c>
      <c r="AP2441">
        <v>122.94159000000001</v>
      </c>
      <c r="AQ2441">
        <v>122.872925</v>
      </c>
      <c r="AR2441">
        <v>0.13275199999999998</v>
      </c>
      <c r="AS2441">
        <v>6.4086999999999991E-2</v>
      </c>
      <c r="AU2441">
        <v>122.80883799999999</v>
      </c>
      <c r="AV2441">
        <v>9.1549999999999965E-3</v>
      </c>
      <c r="AW2441">
        <v>-4.1199E-2</v>
      </c>
      <c r="AX2441">
        <v>123.083496</v>
      </c>
      <c r="AY2441">
        <v>123.042298</v>
      </c>
      <c r="AZ2441">
        <v>123.014832</v>
      </c>
      <c r="BA2441">
        <v>0.23346</v>
      </c>
      <c r="BB2441">
        <v>0.20599400000000001</v>
      </c>
      <c r="BC2441">
        <v>0.224304</v>
      </c>
      <c r="BD2441">
        <v>5.4931999999999995E-2</v>
      </c>
      <c r="BE2441">
        <v>0.27465799999999996</v>
      </c>
      <c r="BF2441">
        <v>0.15564</v>
      </c>
      <c r="BG2441">
        <v>0.169373</v>
      </c>
      <c r="BH2441">
        <v>0.20599400000000001</v>
      </c>
      <c r="BI2441">
        <v>122.978211</v>
      </c>
      <c r="BJ2441">
        <v>123.014832</v>
      </c>
      <c r="BK2441">
        <v>-0.19683899999999999</v>
      </c>
      <c r="BL2441">
        <v>-0.19683899999999999</v>
      </c>
      <c r="BM2441">
        <v>122.86377</v>
      </c>
      <c r="BN2441">
        <v>122.964478</v>
      </c>
      <c r="BO2441">
        <v>122.84545900000001</v>
      </c>
      <c r="BP2441">
        <v>123.010254</v>
      </c>
    </row>
    <row r="2442" spans="1:68">
      <c r="A2442">
        <v>4350.109375</v>
      </c>
      <c r="B2442">
        <v>123.078918</v>
      </c>
      <c r="C2442">
        <v>-122.94158899999999</v>
      </c>
      <c r="D2442">
        <v>0.109863</v>
      </c>
      <c r="F2442">
        <v>-5.1117700000000051E-3</v>
      </c>
      <c r="G2442">
        <v>-9.8842679999999964E-3</v>
      </c>
      <c r="H2442">
        <v>-7.7728891999999994E-2</v>
      </c>
      <c r="I2442">
        <v>-5.270117999999999E-3</v>
      </c>
      <c r="J2442">
        <v>-2.8093484000000002E-2</v>
      </c>
      <c r="K2442">
        <v>-5.1235304000000002E-2</v>
      </c>
      <c r="L2442">
        <v>-3.9323616000000006E-2</v>
      </c>
      <c r="N2442">
        <v>-2.1057440000000053E-3</v>
      </c>
      <c r="O2442">
        <v>4.4583940000000001E-3</v>
      </c>
      <c r="P2442">
        <v>8.5620119999999991E-3</v>
      </c>
      <c r="Q2442">
        <v>-1.4834E-2</v>
      </c>
      <c r="R2442">
        <v>-0.21893789400000002</v>
      </c>
      <c r="S2442">
        <v>-1.9409835999999996E-2</v>
      </c>
      <c r="T2442">
        <v>-2.2184704E-2</v>
      </c>
      <c r="V2442">
        <v>-0.114441</v>
      </c>
      <c r="W2442">
        <v>0.114441</v>
      </c>
      <c r="X2442">
        <v>-0.13732900000000001</v>
      </c>
      <c r="Y2442">
        <v>-0.164795</v>
      </c>
      <c r="Z2442">
        <v>-4.5775999999999997E-2</v>
      </c>
      <c r="AA2442">
        <v>-0.19226099999999999</v>
      </c>
      <c r="AB2442">
        <v>-0.105286</v>
      </c>
      <c r="AD2442">
        <v>-3.6621000000000001E-2</v>
      </c>
      <c r="AE2442">
        <v>0.13732900000000001</v>
      </c>
      <c r="AF2442">
        <v>-0.123596</v>
      </c>
      <c r="AG2442">
        <v>-3.2043000000000002E-2</v>
      </c>
      <c r="AH2442">
        <v>4.1199E-2</v>
      </c>
      <c r="AI2442">
        <v>-2.7466000000000001E-2</v>
      </c>
      <c r="AJ2442">
        <v>5.9508999999999999E-2</v>
      </c>
      <c r="AL2442">
        <v>122.80426</v>
      </c>
      <c r="AM2442">
        <v>4.5779999999999987E-3</v>
      </c>
      <c r="AN2442">
        <v>-0.27465800000000001</v>
      </c>
      <c r="AO2442">
        <v>122.89581299999999</v>
      </c>
      <c r="AP2442">
        <v>122.83630299999999</v>
      </c>
      <c r="AQ2442">
        <v>122.74932799999999</v>
      </c>
      <c r="AR2442">
        <v>3.2043000000000002E-2</v>
      </c>
      <c r="AS2442">
        <v>-5.4931999999999981E-2</v>
      </c>
      <c r="AU2442">
        <v>122.81799299999999</v>
      </c>
      <c r="AV2442">
        <v>2.7466000000000004E-2</v>
      </c>
      <c r="AW2442">
        <v>-0.141906</v>
      </c>
      <c r="AX2442">
        <v>122.982788</v>
      </c>
      <c r="AY2442">
        <v>123.001098</v>
      </c>
      <c r="AZ2442">
        <v>122.91412299999999</v>
      </c>
      <c r="BA2442">
        <v>0.18310499999999999</v>
      </c>
      <c r="BB2442">
        <v>9.6129999999999993E-2</v>
      </c>
      <c r="BC2442">
        <v>9.1553000000000009E-2</v>
      </c>
      <c r="BD2442">
        <v>-2.746599999999999E-2</v>
      </c>
      <c r="BE2442">
        <v>0.164795</v>
      </c>
      <c r="BF2442">
        <v>9.1552999999999995E-2</v>
      </c>
      <c r="BG2442">
        <v>0.25176999999999999</v>
      </c>
      <c r="BH2442">
        <v>0.26092500000000002</v>
      </c>
      <c r="BI2442">
        <v>123.05602999999999</v>
      </c>
      <c r="BJ2442">
        <v>123.07891799999999</v>
      </c>
      <c r="BK2442">
        <v>-0.24719200000000002</v>
      </c>
      <c r="BL2442">
        <v>-0.233459</v>
      </c>
      <c r="BM2442">
        <v>122.776794</v>
      </c>
      <c r="BN2442">
        <v>122.90954599999999</v>
      </c>
      <c r="BO2442">
        <v>122.82714799999999</v>
      </c>
      <c r="BP2442">
        <v>122.904968</v>
      </c>
    </row>
    <row r="2443" spans="1:68">
      <c r="A2443">
        <v>4351.84375</v>
      </c>
      <c r="B2443">
        <v>123.179626</v>
      </c>
      <c r="C2443">
        <v>-122.914124</v>
      </c>
      <c r="D2443">
        <v>7.782E-2</v>
      </c>
      <c r="F2443">
        <v>-5.1117700000000051E-3</v>
      </c>
      <c r="G2443">
        <v>-1.0952467999999998E-2</v>
      </c>
      <c r="H2443">
        <v>-7.8369691999999991E-2</v>
      </c>
      <c r="I2443">
        <v>-8.474317999999998E-3</v>
      </c>
      <c r="J2443">
        <v>-3.4288684E-2</v>
      </c>
      <c r="K2443">
        <v>-4.8671904000000002E-2</v>
      </c>
      <c r="L2443">
        <v>-4.1887216000000005E-2</v>
      </c>
      <c r="N2443">
        <v>-5.1575440000000052E-3</v>
      </c>
      <c r="O2443">
        <v>4.0311940000000001E-3</v>
      </c>
      <c r="P2443">
        <v>5.5712120000000007E-3</v>
      </c>
      <c r="Q2443">
        <v>-1.46204E-2</v>
      </c>
      <c r="R2443">
        <v>-0.21744269399999999</v>
      </c>
      <c r="S2443">
        <v>-2.0264235999999998E-2</v>
      </c>
      <c r="T2443">
        <v>-2.0475704000000001E-2</v>
      </c>
      <c r="V2443">
        <v>-6.8665000000000004E-2</v>
      </c>
      <c r="W2443">
        <v>8.6974999999999997E-2</v>
      </c>
      <c r="X2443">
        <v>-0.105286</v>
      </c>
      <c r="Y2443">
        <v>-5.0354000000000003E-2</v>
      </c>
      <c r="Z2443">
        <v>0.12817400000000001</v>
      </c>
      <c r="AA2443">
        <v>-7.3242000000000002E-2</v>
      </c>
      <c r="AB2443">
        <v>1.3733E-2</v>
      </c>
      <c r="AD2443">
        <v>0.12817400000000001</v>
      </c>
      <c r="AE2443">
        <v>0.105286</v>
      </c>
      <c r="AF2443">
        <v>-8.2396999999999998E-2</v>
      </c>
      <c r="AG2443">
        <v>5.9508999999999999E-2</v>
      </c>
      <c r="AH2443">
        <v>0.14190700000000001</v>
      </c>
      <c r="AI2443">
        <v>9.6129999999999993E-2</v>
      </c>
      <c r="AJ2443">
        <v>0.13275100000000001</v>
      </c>
      <c r="AL2443">
        <v>122.80883799999999</v>
      </c>
      <c r="AM2443">
        <v>9.1549999999999965E-3</v>
      </c>
      <c r="AN2443">
        <v>-0.12817400000000001</v>
      </c>
      <c r="AO2443">
        <v>123.042298</v>
      </c>
      <c r="AP2443">
        <v>122.927857</v>
      </c>
      <c r="AQ2443">
        <v>122.84088200000001</v>
      </c>
      <c r="AR2443">
        <v>0.119019</v>
      </c>
      <c r="AS2443">
        <v>3.2044000000000003E-2</v>
      </c>
      <c r="AU2443">
        <v>122.831727</v>
      </c>
      <c r="AV2443">
        <v>2.7466000000000004E-2</v>
      </c>
      <c r="AW2443">
        <v>-1.8311000000000001E-2</v>
      </c>
      <c r="AX2443">
        <v>123.056031</v>
      </c>
      <c r="AY2443">
        <v>123.046875</v>
      </c>
      <c r="AZ2443">
        <v>123.010254</v>
      </c>
      <c r="BA2443">
        <v>0.21514800000000001</v>
      </c>
      <c r="BB2443">
        <v>0.17852699999999999</v>
      </c>
      <c r="BC2443">
        <v>0.23346</v>
      </c>
      <c r="BD2443">
        <v>5.4932000000000002E-2</v>
      </c>
      <c r="BE2443">
        <v>0.224304</v>
      </c>
      <c r="BF2443">
        <v>0.141906</v>
      </c>
      <c r="BG2443">
        <v>0.19226100000000002</v>
      </c>
      <c r="BH2443">
        <v>0.18768299999999999</v>
      </c>
      <c r="BI2443">
        <v>123.001099</v>
      </c>
      <c r="BJ2443">
        <v>123.01941000000001</v>
      </c>
      <c r="BK2443">
        <v>-0.18310599999999999</v>
      </c>
      <c r="BL2443">
        <v>-0.160217</v>
      </c>
      <c r="BM2443">
        <v>122.86377</v>
      </c>
      <c r="BN2443">
        <v>122.97363300000001</v>
      </c>
      <c r="BO2443">
        <v>122.84545900000001</v>
      </c>
      <c r="BP2443">
        <v>123.042298</v>
      </c>
    </row>
    <row r="2444" spans="1:68">
      <c r="A2444">
        <v>4353.640625</v>
      </c>
      <c r="B2444">
        <v>123.092651</v>
      </c>
      <c r="C2444">
        <v>-122.932434</v>
      </c>
      <c r="D2444">
        <v>9.6129999999999993E-2</v>
      </c>
      <c r="F2444">
        <v>2.5177299999999958E-3</v>
      </c>
      <c r="G2444">
        <v>-9.6706679999999969E-3</v>
      </c>
      <c r="H2444">
        <v>-7.6874291999999997E-2</v>
      </c>
      <c r="I2444">
        <v>-3.5611179999999998E-3</v>
      </c>
      <c r="J2444">
        <v>-2.9588884000000003E-2</v>
      </c>
      <c r="K2444">
        <v>-5.0167103999999997E-2</v>
      </c>
      <c r="L2444">
        <v>-3.9964615999999994E-2</v>
      </c>
      <c r="N2444">
        <v>3.9978559999999941E-3</v>
      </c>
      <c r="O2444">
        <v>4.2447940000000005E-3</v>
      </c>
      <c r="P2444">
        <v>8.5620119999999991E-3</v>
      </c>
      <c r="Q2444">
        <v>-1.0561400000000002E-2</v>
      </c>
      <c r="R2444">
        <v>-0.220433294</v>
      </c>
      <c r="S2444">
        <v>-2.0050636E-2</v>
      </c>
      <c r="T2444">
        <v>-2.3466503999999999E-2</v>
      </c>
      <c r="V2444">
        <v>-0.12817400000000001</v>
      </c>
      <c r="W2444">
        <v>0.119019</v>
      </c>
      <c r="X2444">
        <v>-0.14190700000000001</v>
      </c>
      <c r="Y2444">
        <v>-0.18310499999999999</v>
      </c>
      <c r="Z2444">
        <v>-3.6621000000000001E-2</v>
      </c>
      <c r="AA2444">
        <v>-0.20141600000000001</v>
      </c>
      <c r="AB2444">
        <v>-0.105286</v>
      </c>
      <c r="AD2444">
        <v>-4.5775999999999997E-2</v>
      </c>
      <c r="AE2444">
        <v>0.14190700000000001</v>
      </c>
      <c r="AF2444">
        <v>-0.114441</v>
      </c>
      <c r="AG2444">
        <v>-2.7466000000000001E-2</v>
      </c>
      <c r="AH2444">
        <v>4.5775999999999997E-2</v>
      </c>
      <c r="AI2444">
        <v>-2.2887999999999999E-2</v>
      </c>
      <c r="AJ2444">
        <v>5.0354000000000003E-2</v>
      </c>
      <c r="AL2444">
        <v>122.790527</v>
      </c>
      <c r="AM2444">
        <v>2.2889000000000007E-2</v>
      </c>
      <c r="AN2444">
        <v>-0.27923500000000001</v>
      </c>
      <c r="AO2444">
        <v>122.895813</v>
      </c>
      <c r="AP2444">
        <v>122.82714799999999</v>
      </c>
      <c r="AQ2444">
        <v>122.73101800000001</v>
      </c>
      <c r="AR2444">
        <v>3.6621000000000001E-2</v>
      </c>
      <c r="AS2444">
        <v>-5.9509000000000006E-2</v>
      </c>
      <c r="AU2444">
        <v>122.817993</v>
      </c>
      <c r="AV2444">
        <v>4.5777000000000012E-2</v>
      </c>
      <c r="AW2444">
        <v>-0.123596</v>
      </c>
      <c r="AX2444">
        <v>122.97821</v>
      </c>
      <c r="AY2444">
        <v>122.982788</v>
      </c>
      <c r="AZ2444">
        <v>122.90954600000001</v>
      </c>
      <c r="BA2444">
        <v>0.164795</v>
      </c>
      <c r="BB2444">
        <v>9.1552999999999995E-2</v>
      </c>
      <c r="BC2444">
        <v>0.105286</v>
      </c>
      <c r="BD2444">
        <v>-4.1197999999999985E-2</v>
      </c>
      <c r="BE2444">
        <v>0.160217</v>
      </c>
      <c r="BF2444">
        <v>8.6974999999999997E-2</v>
      </c>
      <c r="BG2444">
        <v>0.26092599999999999</v>
      </c>
      <c r="BH2444">
        <v>0.25634800000000002</v>
      </c>
      <c r="BI2444">
        <v>123.051453</v>
      </c>
      <c r="BJ2444">
        <v>123.074341</v>
      </c>
      <c r="BK2444">
        <v>-0.238037</v>
      </c>
      <c r="BL2444">
        <v>-0.21057100000000001</v>
      </c>
      <c r="BM2444">
        <v>122.749329</v>
      </c>
      <c r="BN2444">
        <v>122.904968</v>
      </c>
      <c r="BO2444">
        <v>122.80426</v>
      </c>
      <c r="BP2444">
        <v>122.886658</v>
      </c>
    </row>
    <row r="2445" spans="1:68">
      <c r="A2445">
        <v>4355.421875</v>
      </c>
      <c r="B2445">
        <v>123.15216100000001</v>
      </c>
      <c r="C2445">
        <v>-122.904968</v>
      </c>
      <c r="D2445">
        <v>9.1552999999999995E-2</v>
      </c>
      <c r="F2445">
        <v>-5.1117700000000051E-3</v>
      </c>
      <c r="G2445">
        <v>-1.1166067999999998E-2</v>
      </c>
      <c r="H2445">
        <v>-7.5379091999999995E-2</v>
      </c>
      <c r="I2445">
        <v>-4.2019179999999998E-3</v>
      </c>
      <c r="J2445">
        <v>-3.4075083999999999E-2</v>
      </c>
      <c r="K2445">
        <v>-4.9953504000000003E-2</v>
      </c>
      <c r="L2445">
        <v>-4.3809816000000001E-2</v>
      </c>
      <c r="N2445">
        <v>-2.1057440000000053E-3</v>
      </c>
      <c r="O2445">
        <v>2.7493940000000009E-3</v>
      </c>
      <c r="P2445">
        <v>8.1348119999999999E-3</v>
      </c>
      <c r="Q2445">
        <v>-1.37658E-2</v>
      </c>
      <c r="R2445">
        <v>-0.22021969399999999</v>
      </c>
      <c r="S2445">
        <v>-1.9409835999999996E-2</v>
      </c>
      <c r="T2445">
        <v>-2.4748104E-2</v>
      </c>
      <c r="V2445">
        <v>-0.13275100000000001</v>
      </c>
      <c r="W2445">
        <v>0.119019</v>
      </c>
      <c r="X2445">
        <v>-0.13275100000000001</v>
      </c>
      <c r="Y2445">
        <v>-0.14190700000000001</v>
      </c>
      <c r="Z2445">
        <v>1.3733E-2</v>
      </c>
      <c r="AA2445">
        <v>-0.169373</v>
      </c>
      <c r="AB2445">
        <v>-6.8665000000000004E-2</v>
      </c>
      <c r="AD2445">
        <v>9.1549999999999999E-3</v>
      </c>
      <c r="AE2445">
        <v>0.13732900000000001</v>
      </c>
      <c r="AF2445">
        <v>-0.119019</v>
      </c>
      <c r="AG2445">
        <v>3.6621000000000001E-2</v>
      </c>
      <c r="AH2445">
        <v>0.114441</v>
      </c>
      <c r="AI2445">
        <v>1.8311000000000001E-2</v>
      </c>
      <c r="AJ2445">
        <v>0.109863</v>
      </c>
      <c r="AL2445">
        <v>122.772217</v>
      </c>
      <c r="AM2445">
        <v>2.7466000000000004E-2</v>
      </c>
      <c r="AN2445">
        <v>-0.23346</v>
      </c>
      <c r="AO2445">
        <v>122.918701</v>
      </c>
      <c r="AP2445">
        <v>122.836303</v>
      </c>
      <c r="AQ2445">
        <v>122.735595</v>
      </c>
      <c r="AR2445">
        <v>6.4086000000000004E-2</v>
      </c>
      <c r="AS2445">
        <v>-3.6621999999999988E-2</v>
      </c>
      <c r="AU2445">
        <v>122.785949</v>
      </c>
      <c r="AV2445">
        <v>4.5776000000000011E-2</v>
      </c>
      <c r="AW2445">
        <v>-5.4931999999999995E-2</v>
      </c>
      <c r="AX2445">
        <v>123.019409</v>
      </c>
      <c r="AY2445">
        <v>123.014831</v>
      </c>
      <c r="AZ2445">
        <v>122.92327899999999</v>
      </c>
      <c r="BA2445">
        <v>0.228882</v>
      </c>
      <c r="BB2445">
        <v>0.13733000000000001</v>
      </c>
      <c r="BC2445">
        <v>0.146484</v>
      </c>
      <c r="BD2445">
        <v>-9.1559999999999975E-3</v>
      </c>
      <c r="BE2445">
        <v>0.23346</v>
      </c>
      <c r="BF2445">
        <v>0.15564</v>
      </c>
      <c r="BG2445">
        <v>0.25176999999999999</v>
      </c>
      <c r="BH2445">
        <v>0.25634800000000002</v>
      </c>
      <c r="BI2445">
        <v>123.02398699999999</v>
      </c>
      <c r="BJ2445">
        <v>123.04229699999999</v>
      </c>
      <c r="BK2445">
        <v>-0.224304</v>
      </c>
      <c r="BL2445">
        <v>-0.21057199999999998</v>
      </c>
      <c r="BM2445">
        <v>122.76306099999999</v>
      </c>
      <c r="BN2445">
        <v>122.94158899999999</v>
      </c>
      <c r="BO2445">
        <v>122.772217</v>
      </c>
      <c r="BP2445">
        <v>122.914123</v>
      </c>
    </row>
    <row r="2446" spans="1:68">
      <c r="A2446">
        <v>4357.15625</v>
      </c>
      <c r="B2446">
        <v>123.21624799999999</v>
      </c>
      <c r="C2446">
        <v>-122.900391</v>
      </c>
      <c r="D2446">
        <v>9.1552999999999995E-2</v>
      </c>
      <c r="F2446">
        <v>2.5177299999999958E-3</v>
      </c>
      <c r="G2446">
        <v>-1.3943067999999998E-2</v>
      </c>
      <c r="H2446">
        <v>-7.8156091999999996E-2</v>
      </c>
      <c r="I2446">
        <v>-9.7561179999999977E-3</v>
      </c>
      <c r="J2446">
        <v>-3.1297883999999998E-2</v>
      </c>
      <c r="K2446">
        <v>-5.2089704000000001E-2</v>
      </c>
      <c r="L2446">
        <v>-4.0178216000000003E-2</v>
      </c>
      <c r="N2446">
        <v>9.4605599999999514E-4</v>
      </c>
      <c r="O2446">
        <v>1.0403940000000007E-3</v>
      </c>
      <c r="P2446">
        <v>6.4258120000000004E-3</v>
      </c>
      <c r="Q2446">
        <v>-1.5261199999999999E-2</v>
      </c>
      <c r="R2446">
        <v>-0.22000609400000001</v>
      </c>
      <c r="S2446">
        <v>-2.0905035999999998E-2</v>
      </c>
      <c r="T2446">
        <v>-1.9407704000000005E-2</v>
      </c>
      <c r="V2446">
        <v>-8.6974999999999997E-2</v>
      </c>
      <c r="W2446">
        <v>9.1552999999999995E-2</v>
      </c>
      <c r="X2446">
        <v>-0.119019</v>
      </c>
      <c r="Y2446">
        <v>-4.1199E-2</v>
      </c>
      <c r="Z2446">
        <v>0.14190700000000001</v>
      </c>
      <c r="AA2446">
        <v>-2.2887999999999999E-2</v>
      </c>
      <c r="AB2446">
        <v>4.5775999999999997E-2</v>
      </c>
      <c r="AD2446">
        <v>0.114441</v>
      </c>
      <c r="AE2446">
        <v>0.10070800000000001</v>
      </c>
      <c r="AF2446">
        <v>-7.782E-2</v>
      </c>
      <c r="AG2446">
        <v>8.6974999999999997E-2</v>
      </c>
      <c r="AH2446">
        <v>0.21972700000000001</v>
      </c>
      <c r="AI2446">
        <v>0.151062</v>
      </c>
      <c r="AJ2446">
        <v>0.15564</v>
      </c>
      <c r="AL2446">
        <v>122.781372</v>
      </c>
      <c r="AM2446">
        <v>0</v>
      </c>
      <c r="AN2446">
        <v>-0.13275199999999998</v>
      </c>
      <c r="AO2446">
        <v>123.042298</v>
      </c>
      <c r="AP2446">
        <v>122.946167</v>
      </c>
      <c r="AQ2446">
        <v>122.877503</v>
      </c>
      <c r="AR2446">
        <v>0.164795</v>
      </c>
      <c r="AS2446">
        <v>9.6130999999999994E-2</v>
      </c>
      <c r="AU2446">
        <v>122.822571</v>
      </c>
      <c r="AV2446">
        <v>9.1550000000000104E-3</v>
      </c>
      <c r="AW2446">
        <v>-4.5779999999999987E-3</v>
      </c>
      <c r="AX2446">
        <v>123.12011800000001</v>
      </c>
      <c r="AY2446">
        <v>123.056031</v>
      </c>
      <c r="AZ2446">
        <v>123.051453</v>
      </c>
      <c r="BA2446">
        <v>0.23346</v>
      </c>
      <c r="BB2446">
        <v>0.228882</v>
      </c>
      <c r="BC2446">
        <v>0.26092599999999999</v>
      </c>
      <c r="BD2446">
        <v>7.782E-2</v>
      </c>
      <c r="BE2446">
        <v>0.29754700000000001</v>
      </c>
      <c r="BF2446">
        <v>0.164795</v>
      </c>
      <c r="BG2446">
        <v>0.21057199999999998</v>
      </c>
      <c r="BH2446">
        <v>0.17852800000000002</v>
      </c>
      <c r="BI2446">
        <v>122.991944</v>
      </c>
      <c r="BJ2446">
        <v>123.001099</v>
      </c>
      <c r="BK2446">
        <v>-0.21057199999999998</v>
      </c>
      <c r="BL2446">
        <v>-0.169373</v>
      </c>
      <c r="BM2446">
        <v>122.85919199999999</v>
      </c>
      <c r="BN2446">
        <v>122.98736599999999</v>
      </c>
      <c r="BO2446">
        <v>122.813416</v>
      </c>
      <c r="BP2446">
        <v>123.014832</v>
      </c>
    </row>
    <row r="2447" spans="1:68">
      <c r="A2447">
        <v>4358.953125</v>
      </c>
      <c r="B2447">
        <v>123.124695</v>
      </c>
      <c r="C2447">
        <v>-122.964478</v>
      </c>
      <c r="D2447">
        <v>9.6129999999999993E-2</v>
      </c>
      <c r="F2447">
        <v>2.5177299999999958E-3</v>
      </c>
      <c r="G2447">
        <v>-1.2447867999999997E-2</v>
      </c>
      <c r="H2447">
        <v>-7.965149199999999E-2</v>
      </c>
      <c r="I2447">
        <v>-6.1245179999999998E-3</v>
      </c>
      <c r="J2447">
        <v>-3.1511483999999999E-2</v>
      </c>
      <c r="K2447">
        <v>-5.1021704000000001E-2</v>
      </c>
      <c r="L2447">
        <v>-4.2100815999999999E-2</v>
      </c>
      <c r="N2447">
        <v>-2.1057440000000053E-3</v>
      </c>
      <c r="O2447">
        <v>3.6037940000000004E-3</v>
      </c>
      <c r="P2447">
        <v>7.9212120000000004E-3</v>
      </c>
      <c r="Q2447">
        <v>-1.0775200000000002E-2</v>
      </c>
      <c r="R2447">
        <v>-0.21936529399999999</v>
      </c>
      <c r="S2447">
        <v>-2.0050636E-2</v>
      </c>
      <c r="T2447">
        <v>-2.5389104000000003E-2</v>
      </c>
      <c r="V2447">
        <v>-0.119019</v>
      </c>
      <c r="W2447">
        <v>9.1552999999999995E-2</v>
      </c>
      <c r="X2447">
        <v>-0.151062</v>
      </c>
      <c r="Y2447">
        <v>-0.15564</v>
      </c>
      <c r="Z2447">
        <v>-1.3733E-2</v>
      </c>
      <c r="AA2447">
        <v>-0.146484</v>
      </c>
      <c r="AB2447">
        <v>-7.3242000000000002E-2</v>
      </c>
      <c r="AD2447">
        <v>-3.6621000000000001E-2</v>
      </c>
      <c r="AE2447">
        <v>0.123596</v>
      </c>
      <c r="AF2447">
        <v>-0.105286</v>
      </c>
      <c r="AG2447">
        <v>-2.7466000000000001E-2</v>
      </c>
      <c r="AH2447">
        <v>7.3242000000000002E-2</v>
      </c>
      <c r="AI2447">
        <v>3.2043000000000002E-2</v>
      </c>
      <c r="AJ2447">
        <v>7.782E-2</v>
      </c>
      <c r="AL2447">
        <v>122.813416</v>
      </c>
      <c r="AM2447">
        <v>-4.5769999999999977E-3</v>
      </c>
      <c r="AN2447">
        <v>-0.25176999999999999</v>
      </c>
      <c r="AO2447">
        <v>122.950745</v>
      </c>
      <c r="AP2447">
        <v>122.89123600000001</v>
      </c>
      <c r="AQ2447">
        <v>122.817994</v>
      </c>
      <c r="AR2447">
        <v>7.782E-2</v>
      </c>
      <c r="AS2447">
        <v>4.5779999999999987E-3</v>
      </c>
      <c r="AU2447">
        <v>122.85919199999999</v>
      </c>
      <c r="AV2447">
        <v>2.7466000000000004E-2</v>
      </c>
      <c r="AW2447">
        <v>-0.123596</v>
      </c>
      <c r="AX2447">
        <v>123.03771999999999</v>
      </c>
      <c r="AY2447">
        <v>123.042298</v>
      </c>
      <c r="AZ2447">
        <v>122.996521</v>
      </c>
      <c r="BA2447">
        <v>0.18310599999999999</v>
      </c>
      <c r="BB2447">
        <v>0.13732900000000001</v>
      </c>
      <c r="BC2447">
        <v>0.13732900000000001</v>
      </c>
      <c r="BD2447">
        <v>-4.5779999999999987E-3</v>
      </c>
      <c r="BE2447">
        <v>0.17852800000000002</v>
      </c>
      <c r="BF2447">
        <v>7.782E-2</v>
      </c>
      <c r="BG2447">
        <v>0.242615</v>
      </c>
      <c r="BH2447">
        <v>0.228882</v>
      </c>
      <c r="BI2447">
        <v>123.056031</v>
      </c>
      <c r="BJ2447">
        <v>123.08807400000001</v>
      </c>
      <c r="BK2447">
        <v>-0.247192</v>
      </c>
      <c r="BL2447">
        <v>-0.20141599999999998</v>
      </c>
      <c r="BM2447">
        <v>122.80883799999999</v>
      </c>
      <c r="BN2447">
        <v>122.937012</v>
      </c>
      <c r="BO2447">
        <v>122.84545900000001</v>
      </c>
      <c r="BP2447">
        <v>122.927857</v>
      </c>
    </row>
    <row r="2448" spans="1:68">
      <c r="A2448">
        <v>4360.6875</v>
      </c>
      <c r="B2448">
        <v>123.161316</v>
      </c>
      <c r="C2448">
        <v>-122.92327899999999</v>
      </c>
      <c r="D2448">
        <v>8.2396999999999998E-2</v>
      </c>
      <c r="F2448">
        <v>1.0147229999999993E-2</v>
      </c>
      <c r="G2448">
        <v>-1.3729467999999998E-2</v>
      </c>
      <c r="H2448">
        <v>-7.8156091999999996E-2</v>
      </c>
      <c r="I2448">
        <v>-8.2607179999999985E-3</v>
      </c>
      <c r="J2448">
        <v>-3.3647683999999997E-2</v>
      </c>
      <c r="K2448">
        <v>-5.0167103999999997E-2</v>
      </c>
      <c r="L2448">
        <v>-4.3382616000000006E-2</v>
      </c>
      <c r="N2448">
        <v>9.4605599999999514E-4</v>
      </c>
      <c r="O2448">
        <v>2.9629940000000009E-3</v>
      </c>
      <c r="P2448">
        <v>7.4940119999999995E-3</v>
      </c>
      <c r="Q2448">
        <v>-1.7183800000000003E-2</v>
      </c>
      <c r="R2448">
        <v>-0.21851069399999998</v>
      </c>
      <c r="S2448">
        <v>-2.1973235999999997E-2</v>
      </c>
      <c r="T2448">
        <v>-2.4534504000000002E-2</v>
      </c>
      <c r="V2448">
        <v>-0.114441</v>
      </c>
      <c r="W2448">
        <v>9.1552999999999995E-2</v>
      </c>
      <c r="X2448">
        <v>-0.123596</v>
      </c>
      <c r="Y2448">
        <v>-0.105286</v>
      </c>
      <c r="Z2448">
        <v>3.6621000000000001E-2</v>
      </c>
      <c r="AA2448">
        <v>-9.6129999999999993E-2</v>
      </c>
      <c r="AB2448">
        <v>-9.1549999999999999E-3</v>
      </c>
      <c r="AD2448">
        <v>1.3733E-2</v>
      </c>
      <c r="AE2448">
        <v>0.10070800000000001</v>
      </c>
      <c r="AF2448">
        <v>-8.6974999999999997E-2</v>
      </c>
      <c r="AG2448">
        <v>1.3733E-2</v>
      </c>
      <c r="AH2448">
        <v>0.14190700000000001</v>
      </c>
      <c r="AI2448">
        <v>6.8665000000000004E-2</v>
      </c>
      <c r="AJ2448">
        <v>0.114441</v>
      </c>
      <c r="AL2448">
        <v>122.79968299999999</v>
      </c>
      <c r="AM2448">
        <v>9.1559999999999975E-3</v>
      </c>
      <c r="AN2448">
        <v>-0.18768299999999999</v>
      </c>
      <c r="AO2448">
        <v>122.95989999999999</v>
      </c>
      <c r="AP2448">
        <v>122.91412399999999</v>
      </c>
      <c r="AQ2448">
        <v>122.82714899999999</v>
      </c>
      <c r="AR2448">
        <v>0.114441</v>
      </c>
      <c r="AS2448">
        <v>2.7466000000000004E-2</v>
      </c>
      <c r="AU2448">
        <v>122.836304</v>
      </c>
      <c r="AV2448">
        <v>1.8311000000000008E-2</v>
      </c>
      <c r="AW2448">
        <v>-6.8664000000000003E-2</v>
      </c>
      <c r="AX2448">
        <v>123.065186</v>
      </c>
      <c r="AY2448">
        <v>123.03771999999999</v>
      </c>
      <c r="AZ2448">
        <v>122.99194399999999</v>
      </c>
      <c r="BA2448">
        <v>0.20141599999999998</v>
      </c>
      <c r="BB2448">
        <v>0.15564</v>
      </c>
      <c r="BC2448">
        <v>0.160217</v>
      </c>
      <c r="BD2448">
        <v>1.8309999999999993E-2</v>
      </c>
      <c r="BE2448">
        <v>0.228882</v>
      </c>
      <c r="BF2448">
        <v>0.10070799999999999</v>
      </c>
      <c r="BG2448">
        <v>0.21514899999999998</v>
      </c>
      <c r="BH2448">
        <v>0.18768299999999999</v>
      </c>
      <c r="BI2448">
        <v>123.014832</v>
      </c>
      <c r="BJ2448">
        <v>123.02398699999999</v>
      </c>
      <c r="BK2448">
        <v>-0.20599299999999998</v>
      </c>
      <c r="BL2448">
        <v>-0.16937199999999999</v>
      </c>
      <c r="BM2448">
        <v>122.81799299999999</v>
      </c>
      <c r="BN2448">
        <v>122.937012</v>
      </c>
      <c r="BO2448">
        <v>122.80883799999999</v>
      </c>
      <c r="BP2448">
        <v>122.937012</v>
      </c>
    </row>
    <row r="2449" spans="1:68">
      <c r="A2449">
        <v>4362.484375</v>
      </c>
      <c r="B2449">
        <v>123.12011699999999</v>
      </c>
      <c r="C2449">
        <v>-122.914124</v>
      </c>
      <c r="D2449">
        <v>0.105286</v>
      </c>
      <c r="F2449">
        <v>-5.1117700000000051E-3</v>
      </c>
      <c r="G2449">
        <v>-1.0525267999999996E-2</v>
      </c>
      <c r="H2449">
        <v>-7.8796891999999993E-2</v>
      </c>
      <c r="I2449">
        <v>-6.1245179999999998E-3</v>
      </c>
      <c r="J2449">
        <v>-2.6598084000000001E-2</v>
      </c>
      <c r="K2449">
        <v>-5.0594503999999998E-2</v>
      </c>
      <c r="L2449">
        <v>-4.0819016E-2</v>
      </c>
      <c r="N2449">
        <v>-2.1057440000000053E-3</v>
      </c>
      <c r="O2449">
        <v>5.3127940000000009E-3</v>
      </c>
      <c r="P2449">
        <v>8.7756119999999986E-3</v>
      </c>
      <c r="Q2449">
        <v>-1.6329400000000001E-2</v>
      </c>
      <c r="R2449">
        <v>-0.219792494</v>
      </c>
      <c r="S2449">
        <v>-1.8768836000000001E-2</v>
      </c>
      <c r="T2449">
        <v>-2.5816304000000002E-2</v>
      </c>
      <c r="V2449">
        <v>-7.3242000000000002E-2</v>
      </c>
      <c r="W2449">
        <v>0.105286</v>
      </c>
      <c r="X2449">
        <v>-0.13732900000000001</v>
      </c>
      <c r="Y2449">
        <v>-0.105286</v>
      </c>
      <c r="Z2449">
        <v>4.5775999999999997E-2</v>
      </c>
      <c r="AA2449">
        <v>-0.13275100000000001</v>
      </c>
      <c r="AB2449">
        <v>-5.0354000000000003E-2</v>
      </c>
      <c r="AD2449">
        <v>3.2043000000000002E-2</v>
      </c>
      <c r="AE2449">
        <v>0.13275100000000001</v>
      </c>
      <c r="AF2449">
        <v>-8.6974999999999997E-2</v>
      </c>
      <c r="AG2449">
        <v>0</v>
      </c>
      <c r="AH2449">
        <v>6.8665000000000004E-2</v>
      </c>
      <c r="AI2449">
        <v>0</v>
      </c>
      <c r="AJ2449">
        <v>7.3242000000000002E-2</v>
      </c>
      <c r="AL2449">
        <v>122.77679500000001</v>
      </c>
      <c r="AM2449">
        <v>0</v>
      </c>
      <c r="AN2449">
        <v>-0.21057200000000001</v>
      </c>
      <c r="AO2449">
        <v>122.9599</v>
      </c>
      <c r="AP2449">
        <v>122.86377</v>
      </c>
      <c r="AQ2449">
        <v>122.781373</v>
      </c>
      <c r="AR2449">
        <v>8.6974999999999997E-2</v>
      </c>
      <c r="AS2449">
        <v>4.5779999999999987E-3</v>
      </c>
      <c r="AU2449">
        <v>122.82714900000001</v>
      </c>
      <c r="AV2449">
        <v>2.7465000000000003E-2</v>
      </c>
      <c r="AW2449">
        <v>-0.105286</v>
      </c>
      <c r="AX2449">
        <v>122.982789</v>
      </c>
      <c r="AY2449">
        <v>122.98736599999999</v>
      </c>
      <c r="AZ2449">
        <v>122.914124</v>
      </c>
      <c r="BA2449">
        <v>0.160217</v>
      </c>
      <c r="BB2449">
        <v>8.6974999999999997E-2</v>
      </c>
      <c r="BC2449">
        <v>0.18310500000000002</v>
      </c>
      <c r="BD2449">
        <v>3.2043000000000002E-2</v>
      </c>
      <c r="BE2449">
        <v>0.15564</v>
      </c>
      <c r="BF2449">
        <v>8.6974999999999997E-2</v>
      </c>
      <c r="BG2449">
        <v>0.24261500000000003</v>
      </c>
      <c r="BH2449">
        <v>0.219726</v>
      </c>
      <c r="BI2449">
        <v>123.01941000000001</v>
      </c>
      <c r="BJ2449">
        <v>123.046875</v>
      </c>
      <c r="BK2449">
        <v>-0.24261500000000003</v>
      </c>
      <c r="BL2449">
        <v>-0.19226100000000002</v>
      </c>
      <c r="BM2449">
        <v>122.80883799999999</v>
      </c>
      <c r="BN2449">
        <v>122.914124</v>
      </c>
      <c r="BO2449">
        <v>122.84088200000001</v>
      </c>
      <c r="BP2449">
        <v>122.946167</v>
      </c>
    </row>
    <row r="2450" spans="1:68">
      <c r="A2450">
        <v>4364.28125</v>
      </c>
      <c r="B2450">
        <v>123.138428</v>
      </c>
      <c r="C2450">
        <v>-122.946167</v>
      </c>
      <c r="D2450">
        <v>0.114441</v>
      </c>
      <c r="F2450">
        <v>-5.1117700000000051E-3</v>
      </c>
      <c r="G2450">
        <v>-1.0311467999999999E-2</v>
      </c>
      <c r="H2450">
        <v>-8.2214892000000012E-2</v>
      </c>
      <c r="I2450">
        <v>-7.4063179999999994E-3</v>
      </c>
      <c r="J2450">
        <v>-2.9375284000000002E-2</v>
      </c>
      <c r="K2450">
        <v>-5.3157903999999999E-2</v>
      </c>
      <c r="L2450">
        <v>-4.2741616000000003E-2</v>
      </c>
      <c r="N2450">
        <v>9.4605599999999514E-4</v>
      </c>
      <c r="O2450">
        <v>2.5357940000000009E-3</v>
      </c>
      <c r="P2450">
        <v>7.9212120000000004E-3</v>
      </c>
      <c r="Q2450">
        <v>-9.2798000000000012E-3</v>
      </c>
      <c r="R2450">
        <v>-0.21872429399999999</v>
      </c>
      <c r="S2450">
        <v>-1.8555235999999996E-2</v>
      </c>
      <c r="T2450">
        <v>-2.1116704000000003E-2</v>
      </c>
      <c r="V2450">
        <v>-9.6129999999999993E-2</v>
      </c>
      <c r="W2450">
        <v>0.123596</v>
      </c>
      <c r="X2450">
        <v>-0.151062</v>
      </c>
      <c r="Y2450">
        <v>-0.123596</v>
      </c>
      <c r="Z2450">
        <v>2.7466000000000001E-2</v>
      </c>
      <c r="AA2450">
        <v>-0.123596</v>
      </c>
      <c r="AB2450">
        <v>-6.4087000000000005E-2</v>
      </c>
      <c r="AD2450">
        <v>2.2887999999999999E-2</v>
      </c>
      <c r="AE2450">
        <v>0.12817400000000001</v>
      </c>
      <c r="AF2450">
        <v>-0.114441</v>
      </c>
      <c r="AG2450">
        <v>1.3733E-2</v>
      </c>
      <c r="AH2450">
        <v>0.10070800000000001</v>
      </c>
      <c r="AI2450">
        <v>3.6621000000000001E-2</v>
      </c>
      <c r="AJ2450">
        <v>7.782E-2</v>
      </c>
      <c r="AL2450">
        <v>122.79510500000001</v>
      </c>
      <c r="AM2450">
        <v>9.1549999999999965E-3</v>
      </c>
      <c r="AN2450">
        <v>-0.238037</v>
      </c>
      <c r="AO2450">
        <v>122.97363300000001</v>
      </c>
      <c r="AP2450">
        <v>122.88208</v>
      </c>
      <c r="AQ2450">
        <v>122.822571</v>
      </c>
      <c r="AR2450">
        <v>8.6974999999999997E-2</v>
      </c>
      <c r="AS2450">
        <v>2.7466000000000004E-2</v>
      </c>
      <c r="AU2450">
        <v>122.831726</v>
      </c>
      <c r="AV2450">
        <v>1.3733000000000009E-2</v>
      </c>
      <c r="AW2450">
        <v>-0.10070800000000001</v>
      </c>
      <c r="AX2450">
        <v>123.046875</v>
      </c>
      <c r="AY2450">
        <v>123.02398700000001</v>
      </c>
      <c r="AZ2450">
        <v>122.982788</v>
      </c>
      <c r="BA2450">
        <v>0.19226100000000002</v>
      </c>
      <c r="BB2450">
        <v>0.151062</v>
      </c>
      <c r="BC2450">
        <v>0.17852799999999999</v>
      </c>
      <c r="BD2450">
        <v>2.7466000000000004E-2</v>
      </c>
      <c r="BE2450">
        <v>0.21514900000000001</v>
      </c>
      <c r="BF2450">
        <v>0.12817400000000001</v>
      </c>
      <c r="BG2450">
        <v>0.27465800000000001</v>
      </c>
      <c r="BH2450">
        <v>0.24261500000000003</v>
      </c>
      <c r="BI2450">
        <v>123.06976300000001</v>
      </c>
      <c r="BJ2450">
        <v>123.074341</v>
      </c>
      <c r="BK2450">
        <v>-0.26550299999999999</v>
      </c>
      <c r="BL2450">
        <v>-0.228882</v>
      </c>
      <c r="BM2450">
        <v>122.822571</v>
      </c>
      <c r="BN2450">
        <v>122.9599</v>
      </c>
      <c r="BO2450">
        <v>122.850037</v>
      </c>
      <c r="BP2450">
        <v>122.969055</v>
      </c>
    </row>
    <row r="2451" spans="1:68">
      <c r="A2451">
        <v>4366.015625</v>
      </c>
      <c r="B2451">
        <v>123.046875</v>
      </c>
      <c r="C2451">
        <v>-122.950745</v>
      </c>
      <c r="D2451">
        <v>0.123596</v>
      </c>
      <c r="F2451">
        <v>-5.1117700000000051E-3</v>
      </c>
      <c r="G2451">
        <v>-9.4570679999999956E-3</v>
      </c>
      <c r="H2451">
        <v>-8.1146891999999998E-2</v>
      </c>
      <c r="I2451">
        <v>-4.4155179999999994E-3</v>
      </c>
      <c r="J2451">
        <v>-2.8948083999999995E-2</v>
      </c>
      <c r="K2451">
        <v>-5.2089704000000001E-2</v>
      </c>
      <c r="L2451">
        <v>-3.8896416000000003E-2</v>
      </c>
      <c r="N2451">
        <v>3.9978559999999941E-3</v>
      </c>
      <c r="O2451">
        <v>5.3127940000000009E-3</v>
      </c>
      <c r="P2451">
        <v>8.7756119999999986E-3</v>
      </c>
      <c r="Q2451">
        <v>-7.9980000000000016E-3</v>
      </c>
      <c r="R2451">
        <v>-0.22107429399999998</v>
      </c>
      <c r="S2451">
        <v>-2.0477835999999999E-2</v>
      </c>
      <c r="T2451">
        <v>-2.5175503999999998E-2</v>
      </c>
      <c r="V2451">
        <v>-0.105286</v>
      </c>
      <c r="W2451">
        <v>0.10070800000000001</v>
      </c>
      <c r="X2451">
        <v>-0.123596</v>
      </c>
      <c r="Y2451">
        <v>-0.169373</v>
      </c>
      <c r="Z2451">
        <v>-3.2043000000000002E-2</v>
      </c>
      <c r="AA2451">
        <v>-0.19683800000000001</v>
      </c>
      <c r="AB2451">
        <v>-0.123596</v>
      </c>
      <c r="AD2451">
        <v>-6.8665000000000004E-2</v>
      </c>
      <c r="AE2451">
        <v>0.15564</v>
      </c>
      <c r="AF2451">
        <v>-0.146484</v>
      </c>
      <c r="AG2451">
        <v>-5.0354000000000003E-2</v>
      </c>
      <c r="AH2451">
        <v>2.7466000000000001E-2</v>
      </c>
      <c r="AI2451">
        <v>-5.0354000000000003E-2</v>
      </c>
      <c r="AJ2451">
        <v>2.7466000000000001E-2</v>
      </c>
      <c r="AL2451">
        <v>122.82714899999999</v>
      </c>
      <c r="AM2451">
        <v>-2.2887999999999992E-2</v>
      </c>
      <c r="AN2451">
        <v>-0.29296899999999998</v>
      </c>
      <c r="AO2451">
        <v>122.918702</v>
      </c>
      <c r="AP2451">
        <v>122.82714899999999</v>
      </c>
      <c r="AQ2451">
        <v>122.753907</v>
      </c>
      <c r="AR2451">
        <v>0</v>
      </c>
      <c r="AS2451">
        <v>-7.3242000000000015E-2</v>
      </c>
      <c r="AU2451">
        <v>122.804261</v>
      </c>
      <c r="AV2451">
        <v>3.2044000000000003E-2</v>
      </c>
      <c r="AW2451">
        <v>-0.17394999999999999</v>
      </c>
      <c r="AX2451">
        <v>122.978211</v>
      </c>
      <c r="AY2451">
        <v>122.978211</v>
      </c>
      <c r="AZ2451">
        <v>122.900391</v>
      </c>
      <c r="BA2451">
        <v>0.17394999999999999</v>
      </c>
      <c r="BB2451">
        <v>9.6129999999999993E-2</v>
      </c>
      <c r="BC2451">
        <v>9.1552999999999995E-2</v>
      </c>
      <c r="BD2451">
        <v>-4.5776999999999998E-2</v>
      </c>
      <c r="BE2451">
        <v>0.17394999999999999</v>
      </c>
      <c r="BF2451">
        <v>9.6129999999999993E-2</v>
      </c>
      <c r="BG2451">
        <v>0.224304</v>
      </c>
      <c r="BH2451">
        <v>0.302124</v>
      </c>
      <c r="BI2451">
        <v>123.051453</v>
      </c>
      <c r="BJ2451">
        <v>123.106385</v>
      </c>
      <c r="BK2451">
        <v>-0.247192</v>
      </c>
      <c r="BL2451">
        <v>-0.27007999999999999</v>
      </c>
      <c r="BM2451">
        <v>122.781372</v>
      </c>
      <c r="BN2451">
        <v>122.900391</v>
      </c>
      <c r="BO2451">
        <v>122.84545899999999</v>
      </c>
      <c r="BP2451">
        <v>122.88208</v>
      </c>
    </row>
    <row r="2452" spans="1:68">
      <c r="A2452">
        <v>4367.828125</v>
      </c>
      <c r="B2452">
        <v>123.092651</v>
      </c>
      <c r="C2452">
        <v>-122.92785600000001</v>
      </c>
      <c r="D2452">
        <v>0.123596</v>
      </c>
      <c r="F2452">
        <v>-5.1117700000000051E-3</v>
      </c>
      <c r="G2452">
        <v>-1.2875067999999998E-2</v>
      </c>
      <c r="H2452">
        <v>-7.8796891999999993E-2</v>
      </c>
      <c r="I2452">
        <v>-6.3381179999999994E-3</v>
      </c>
      <c r="J2452">
        <v>-2.8734484000000005E-2</v>
      </c>
      <c r="K2452">
        <v>-5.1876103999999999E-2</v>
      </c>
      <c r="L2452">
        <v>-4.2528016000000002E-2</v>
      </c>
      <c r="N2452">
        <v>9.4605599999999514E-4</v>
      </c>
      <c r="O2452">
        <v>2.7493940000000009E-3</v>
      </c>
      <c r="P2452">
        <v>9.2028120000000012E-3</v>
      </c>
      <c r="Q2452">
        <v>-1.46204E-2</v>
      </c>
      <c r="R2452">
        <v>-0.21872429399999999</v>
      </c>
      <c r="S2452">
        <v>-2.1759635999999999E-2</v>
      </c>
      <c r="T2452">
        <v>-2.2825504000000003E-2</v>
      </c>
      <c r="V2452">
        <v>-0.13275100000000001</v>
      </c>
      <c r="W2452">
        <v>0.12817400000000001</v>
      </c>
      <c r="X2452">
        <v>-0.14190700000000001</v>
      </c>
      <c r="Y2452">
        <v>-0.18768299999999999</v>
      </c>
      <c r="Z2452">
        <v>-3.6621000000000001E-2</v>
      </c>
      <c r="AA2452">
        <v>-0.15564</v>
      </c>
      <c r="AB2452">
        <v>-8.2396999999999998E-2</v>
      </c>
      <c r="AD2452">
        <v>-5.0354000000000003E-2</v>
      </c>
      <c r="AE2452">
        <v>0.13732900000000001</v>
      </c>
      <c r="AF2452">
        <v>-0.12817400000000001</v>
      </c>
      <c r="AG2452">
        <v>-5.0354000000000003E-2</v>
      </c>
      <c r="AH2452">
        <v>5.9508999999999999E-2</v>
      </c>
      <c r="AI2452">
        <v>-4.5779999999999996E-3</v>
      </c>
      <c r="AJ2452">
        <v>5.4932000000000002E-2</v>
      </c>
      <c r="AL2452">
        <v>122.785949</v>
      </c>
      <c r="AM2452">
        <v>4.5780000000000126E-3</v>
      </c>
      <c r="AN2452">
        <v>-0.31127899999999997</v>
      </c>
      <c r="AO2452">
        <v>122.89123500000001</v>
      </c>
      <c r="AP2452">
        <v>122.84545900000001</v>
      </c>
      <c r="AQ2452">
        <v>122.772216</v>
      </c>
      <c r="AR2452">
        <v>5.9510000000000007E-2</v>
      </c>
      <c r="AS2452">
        <v>-1.3732999999999995E-2</v>
      </c>
      <c r="AU2452">
        <v>122.799682</v>
      </c>
      <c r="AV2452">
        <v>1.3733000000000009E-2</v>
      </c>
      <c r="AW2452">
        <v>-0.17394999999999999</v>
      </c>
      <c r="AX2452">
        <v>122.98736500000001</v>
      </c>
      <c r="AY2452">
        <v>122.982788</v>
      </c>
      <c r="AZ2452">
        <v>122.92327800000001</v>
      </c>
      <c r="BA2452">
        <v>0.18310600000000002</v>
      </c>
      <c r="BB2452">
        <v>0.12359600000000001</v>
      </c>
      <c r="BC2452">
        <v>0.105286</v>
      </c>
      <c r="BD2452">
        <v>-4.5775999999999983E-2</v>
      </c>
      <c r="BE2452">
        <v>0.18768300000000002</v>
      </c>
      <c r="BF2452">
        <v>7.782E-2</v>
      </c>
      <c r="BG2452">
        <v>0.27008100000000002</v>
      </c>
      <c r="BH2452">
        <v>0.26550300000000004</v>
      </c>
      <c r="BI2452">
        <v>123.05603000000001</v>
      </c>
      <c r="BJ2452">
        <v>123.065185</v>
      </c>
      <c r="BK2452">
        <v>-0.26550299999999999</v>
      </c>
      <c r="BL2452">
        <v>-0.25176999999999999</v>
      </c>
      <c r="BM2452">
        <v>122.740173</v>
      </c>
      <c r="BN2452">
        <v>122.87750200000001</v>
      </c>
      <c r="BO2452">
        <v>122.79510500000001</v>
      </c>
      <c r="BP2452">
        <v>122.87750200000001</v>
      </c>
    </row>
    <row r="2453" spans="1:68">
      <c r="A2453">
        <v>4369.578125</v>
      </c>
      <c r="B2453">
        <v>123.10638400000001</v>
      </c>
      <c r="C2453">
        <v>-122.946167</v>
      </c>
      <c r="D2453">
        <v>0.123596</v>
      </c>
      <c r="F2453">
        <v>-5.1117700000000051E-3</v>
      </c>
      <c r="G2453">
        <v>-1.3729467999999998E-2</v>
      </c>
      <c r="H2453">
        <v>-7.965149199999999E-2</v>
      </c>
      <c r="I2453">
        <v>-9.3289179999999985E-3</v>
      </c>
      <c r="J2453">
        <v>-3.0443484E-2</v>
      </c>
      <c r="K2453">
        <v>-5.2089704000000001E-2</v>
      </c>
      <c r="L2453">
        <v>-3.8255616000000006E-2</v>
      </c>
      <c r="N2453">
        <v>-2.1057440000000053E-3</v>
      </c>
      <c r="O2453">
        <v>3.1765940000000005E-3</v>
      </c>
      <c r="P2453">
        <v>9.6302120000000008E-3</v>
      </c>
      <c r="Q2453">
        <v>-1.5901999999999999E-2</v>
      </c>
      <c r="R2453">
        <v>-0.21851069399999998</v>
      </c>
      <c r="S2453">
        <v>-2.0264235999999998E-2</v>
      </c>
      <c r="T2453">
        <v>-2.4534504000000002E-2</v>
      </c>
      <c r="V2453">
        <v>-0.160217</v>
      </c>
      <c r="W2453">
        <v>0.119019</v>
      </c>
      <c r="X2453">
        <v>-0.146484</v>
      </c>
      <c r="Y2453">
        <v>-0.17852799999999999</v>
      </c>
      <c r="Z2453">
        <v>-4.5779999999999996E-3</v>
      </c>
      <c r="AA2453">
        <v>-0.14190700000000001</v>
      </c>
      <c r="AB2453">
        <v>-6.8665000000000004E-2</v>
      </c>
      <c r="AD2453">
        <v>-4.5775999999999997E-2</v>
      </c>
      <c r="AE2453">
        <v>0.13275100000000001</v>
      </c>
      <c r="AF2453">
        <v>-0.13275100000000001</v>
      </c>
      <c r="AG2453">
        <v>-6.4087000000000005E-2</v>
      </c>
      <c r="AH2453">
        <v>5.4932000000000002E-2</v>
      </c>
      <c r="AI2453">
        <v>-4.5779999999999996E-3</v>
      </c>
      <c r="AJ2453">
        <v>4.1199E-2</v>
      </c>
      <c r="AL2453">
        <v>122.799683</v>
      </c>
      <c r="AM2453">
        <v>-4.5769999999999977E-3</v>
      </c>
      <c r="AN2453">
        <v>-0.302124</v>
      </c>
      <c r="AO2453">
        <v>122.94158900000001</v>
      </c>
      <c r="AP2453">
        <v>122.87750200000001</v>
      </c>
      <c r="AQ2453">
        <v>122.80426</v>
      </c>
      <c r="AR2453">
        <v>7.7818999999999999E-2</v>
      </c>
      <c r="AS2453">
        <v>4.5769999999999977E-3</v>
      </c>
      <c r="AU2453">
        <v>122.813416</v>
      </c>
      <c r="AV2453">
        <v>9.1550000000000104E-3</v>
      </c>
      <c r="AW2453">
        <v>-0.18768299999999999</v>
      </c>
      <c r="AX2453">
        <v>123.001099</v>
      </c>
      <c r="AY2453">
        <v>122.98736600000001</v>
      </c>
      <c r="AZ2453">
        <v>122.94158900000001</v>
      </c>
      <c r="BA2453">
        <v>0.17394999999999999</v>
      </c>
      <c r="BB2453">
        <v>0.12817300000000001</v>
      </c>
      <c r="BC2453">
        <v>0.141906</v>
      </c>
      <c r="BD2453">
        <v>-3.2043999999999989E-2</v>
      </c>
      <c r="BE2453">
        <v>0.18768300000000002</v>
      </c>
      <c r="BF2453">
        <v>6.8664000000000003E-2</v>
      </c>
      <c r="BG2453">
        <v>0.26550299999999999</v>
      </c>
      <c r="BH2453">
        <v>0.26550200000000002</v>
      </c>
      <c r="BI2453">
        <v>123.065186</v>
      </c>
      <c r="BJ2453">
        <v>123.078918</v>
      </c>
      <c r="BK2453">
        <v>-0.27007999999999999</v>
      </c>
      <c r="BL2453">
        <v>-0.25634699999999999</v>
      </c>
      <c r="BM2453">
        <v>122.767639</v>
      </c>
      <c r="BN2453">
        <v>122.88208</v>
      </c>
      <c r="BO2453">
        <v>122.78595</v>
      </c>
      <c r="BP2453">
        <v>122.900391</v>
      </c>
    </row>
    <row r="2454" spans="1:68">
      <c r="A2454">
        <v>4371.359375</v>
      </c>
      <c r="B2454">
        <v>123.193359</v>
      </c>
      <c r="C2454">
        <v>-122.92327899999999</v>
      </c>
      <c r="D2454">
        <v>0.123596</v>
      </c>
      <c r="F2454">
        <v>-5.1117700000000051E-3</v>
      </c>
      <c r="G2454">
        <v>-1.2020467999999998E-2</v>
      </c>
      <c r="H2454">
        <v>-7.9437891999999996E-2</v>
      </c>
      <c r="I2454">
        <v>-7.619917999999999E-3</v>
      </c>
      <c r="J2454">
        <v>-2.9802484000000008E-2</v>
      </c>
      <c r="K2454">
        <v>-5.1021704000000001E-2</v>
      </c>
      <c r="L2454">
        <v>-4.1246216000000002E-2</v>
      </c>
      <c r="N2454">
        <v>3.9978559999999941E-3</v>
      </c>
      <c r="O2454">
        <v>2.9629940000000009E-3</v>
      </c>
      <c r="P2454">
        <v>7.4940119999999995E-3</v>
      </c>
      <c r="Q2454">
        <v>-1.8465600000000002E-2</v>
      </c>
      <c r="R2454">
        <v>-0.219578894</v>
      </c>
      <c r="S2454">
        <v>-1.8768836000000001E-2</v>
      </c>
      <c r="T2454">
        <v>-1.8553103999999997E-2</v>
      </c>
      <c r="V2454">
        <v>-0.119019</v>
      </c>
      <c r="W2454">
        <v>8.6974999999999997E-2</v>
      </c>
      <c r="X2454">
        <v>-0.109863</v>
      </c>
      <c r="Y2454">
        <v>-0.109863</v>
      </c>
      <c r="Z2454">
        <v>6.8665000000000004E-2</v>
      </c>
      <c r="AA2454">
        <v>-0.10070800000000001</v>
      </c>
      <c r="AB2454">
        <v>0</v>
      </c>
      <c r="AD2454">
        <v>2.7466000000000001E-2</v>
      </c>
      <c r="AE2454">
        <v>9.6129999999999993E-2</v>
      </c>
      <c r="AF2454">
        <v>-9.6129999999999993E-2</v>
      </c>
      <c r="AG2454">
        <v>4.1199E-2</v>
      </c>
      <c r="AH2454">
        <v>0.15564</v>
      </c>
      <c r="AI2454">
        <v>9.1552999999999995E-2</v>
      </c>
      <c r="AJ2454">
        <v>0.119019</v>
      </c>
      <c r="AL2454">
        <v>122.81341599999999</v>
      </c>
      <c r="AM2454">
        <v>-3.6621000000000001E-2</v>
      </c>
      <c r="AN2454">
        <v>-0.233459</v>
      </c>
      <c r="AO2454">
        <v>122.99194399999999</v>
      </c>
      <c r="AP2454">
        <v>122.92327899999999</v>
      </c>
      <c r="AQ2454">
        <v>122.822571</v>
      </c>
      <c r="AR2454">
        <v>0.109863</v>
      </c>
      <c r="AS2454">
        <v>9.1549999999999965E-3</v>
      </c>
      <c r="AU2454">
        <v>122.82714899999999</v>
      </c>
      <c r="AV2454">
        <v>-2.7466000000000004E-2</v>
      </c>
      <c r="AW2454">
        <v>-8.2396999999999998E-2</v>
      </c>
      <c r="AX2454">
        <v>123.078919</v>
      </c>
      <c r="AY2454">
        <v>123.04229799999999</v>
      </c>
      <c r="AZ2454">
        <v>123.014832</v>
      </c>
      <c r="BA2454">
        <v>0.21514899999999998</v>
      </c>
      <c r="BB2454">
        <v>0.18768299999999999</v>
      </c>
      <c r="BC2454">
        <v>0.17852800000000002</v>
      </c>
      <c r="BD2454">
        <v>0</v>
      </c>
      <c r="BE2454">
        <v>0.25176999999999999</v>
      </c>
      <c r="BF2454">
        <v>0.13732899999999998</v>
      </c>
      <c r="BG2454">
        <v>0.19683800000000001</v>
      </c>
      <c r="BH2454">
        <v>0.19225999999999999</v>
      </c>
      <c r="BI2454">
        <v>123.01025399999999</v>
      </c>
      <c r="BJ2454">
        <v>123.019409</v>
      </c>
      <c r="BK2454">
        <v>-0.233459</v>
      </c>
      <c r="BL2454">
        <v>-0.21972599999999998</v>
      </c>
      <c r="BM2454">
        <v>122.81341599999999</v>
      </c>
      <c r="BN2454">
        <v>122.964478</v>
      </c>
      <c r="BO2454">
        <v>122.80426</v>
      </c>
      <c r="BP2454">
        <v>122.950745</v>
      </c>
    </row>
    <row r="2455" spans="1:68">
      <c r="A2455">
        <v>4373.15625</v>
      </c>
      <c r="B2455">
        <v>123.22998</v>
      </c>
      <c r="C2455">
        <v>-122.895813</v>
      </c>
      <c r="D2455">
        <v>8.6974999999999997E-2</v>
      </c>
      <c r="F2455">
        <v>-5.1117700000000051E-3</v>
      </c>
      <c r="G2455">
        <v>-1.1379667999999999E-2</v>
      </c>
      <c r="H2455">
        <v>-7.8369691999999991E-2</v>
      </c>
      <c r="I2455">
        <v>-5.6973179999999998E-3</v>
      </c>
      <c r="J2455">
        <v>-2.3607484000000005E-2</v>
      </c>
      <c r="K2455">
        <v>-4.9526304E-2</v>
      </c>
      <c r="L2455">
        <v>-4.2528016000000002E-2</v>
      </c>
      <c r="N2455">
        <v>-2.1057440000000053E-3</v>
      </c>
      <c r="O2455">
        <v>2.3221940000000009E-3</v>
      </c>
      <c r="P2455">
        <v>9.2028120000000012E-3</v>
      </c>
      <c r="Q2455">
        <v>-1.6756600000000003E-2</v>
      </c>
      <c r="R2455">
        <v>-0.22171509399999997</v>
      </c>
      <c r="S2455">
        <v>-1.9623436000000001E-2</v>
      </c>
      <c r="T2455">
        <v>-2.4107304000000003E-2</v>
      </c>
      <c r="V2455">
        <v>-4.5775999999999997E-2</v>
      </c>
      <c r="W2455">
        <v>8.6974999999999997E-2</v>
      </c>
      <c r="X2455">
        <v>-9.1552999999999995E-2</v>
      </c>
      <c r="Y2455">
        <v>-5.0354000000000003E-2</v>
      </c>
      <c r="Z2455">
        <v>0.114441</v>
      </c>
      <c r="AA2455">
        <v>-5.9508999999999999E-2</v>
      </c>
      <c r="AB2455">
        <v>0</v>
      </c>
      <c r="AD2455">
        <v>0.119019</v>
      </c>
      <c r="AE2455">
        <v>9.6129999999999993E-2</v>
      </c>
      <c r="AF2455">
        <v>-7.782E-2</v>
      </c>
      <c r="AG2455">
        <v>0.105286</v>
      </c>
      <c r="AH2455">
        <v>0.169373</v>
      </c>
      <c r="AI2455">
        <v>0.109863</v>
      </c>
      <c r="AJ2455">
        <v>0.160217</v>
      </c>
      <c r="AL2455">
        <v>122.80426</v>
      </c>
      <c r="AM2455">
        <v>0</v>
      </c>
      <c r="AN2455">
        <v>-0.13732900000000001</v>
      </c>
      <c r="AO2455">
        <v>123.010254</v>
      </c>
      <c r="AP2455">
        <v>122.895813</v>
      </c>
      <c r="AQ2455">
        <v>122.836304</v>
      </c>
      <c r="AR2455">
        <v>9.1552999999999995E-2</v>
      </c>
      <c r="AS2455">
        <v>3.2043999999999996E-2</v>
      </c>
      <c r="AU2455">
        <v>122.817993</v>
      </c>
      <c r="AV2455">
        <v>9.1549999999999965E-3</v>
      </c>
      <c r="AW2455">
        <v>1.8311000000000008E-2</v>
      </c>
      <c r="AX2455">
        <v>123.065186</v>
      </c>
      <c r="AY2455">
        <v>123.05603000000001</v>
      </c>
      <c r="AZ2455">
        <v>123.00567600000001</v>
      </c>
      <c r="BA2455">
        <v>0.238037</v>
      </c>
      <c r="BB2455">
        <v>0.18768299999999999</v>
      </c>
      <c r="BC2455">
        <v>0.20599400000000001</v>
      </c>
      <c r="BD2455">
        <v>4.1198999999999993E-2</v>
      </c>
      <c r="BE2455">
        <v>0.247193</v>
      </c>
      <c r="BF2455">
        <v>0.18310599999999999</v>
      </c>
      <c r="BG2455">
        <v>0.17852799999999999</v>
      </c>
      <c r="BH2455">
        <v>0.17394999999999999</v>
      </c>
      <c r="BI2455">
        <v>122.982788</v>
      </c>
      <c r="BJ2455">
        <v>122.99194300000001</v>
      </c>
      <c r="BK2455">
        <v>-0.17852799999999999</v>
      </c>
      <c r="BL2455">
        <v>-0.164795</v>
      </c>
      <c r="BM2455">
        <v>122.84545900000001</v>
      </c>
      <c r="BN2455">
        <v>123.00109900000001</v>
      </c>
      <c r="BO2455">
        <v>122.850037</v>
      </c>
      <c r="BP2455">
        <v>123.014832</v>
      </c>
    </row>
    <row r="2456" spans="1:68">
      <c r="A2456">
        <v>4374.953125</v>
      </c>
      <c r="B2456">
        <v>123.074341</v>
      </c>
      <c r="C2456">
        <v>-122.969055</v>
      </c>
      <c r="D2456">
        <v>0.12817400000000001</v>
      </c>
      <c r="F2456">
        <v>2.5177299999999958E-3</v>
      </c>
      <c r="G2456">
        <v>-1.1379667999999999E-2</v>
      </c>
      <c r="H2456">
        <v>-7.7728891999999994E-2</v>
      </c>
      <c r="I2456">
        <v>-3.1337179999999993E-3</v>
      </c>
      <c r="J2456">
        <v>-2.6598084000000001E-2</v>
      </c>
      <c r="K2456">
        <v>-4.8671904000000002E-2</v>
      </c>
      <c r="L2456">
        <v>-4.1887216000000005E-2</v>
      </c>
      <c r="N2456">
        <v>-2.1057440000000053E-3</v>
      </c>
      <c r="O2456">
        <v>5.3127940000000009E-3</v>
      </c>
      <c r="P2456">
        <v>6.4258120000000004E-3</v>
      </c>
      <c r="Q2456">
        <v>-1.73974E-2</v>
      </c>
      <c r="R2456">
        <v>-0.21936529399999999</v>
      </c>
      <c r="S2456">
        <v>-1.8341636000000001E-2</v>
      </c>
      <c r="T2456">
        <v>-2.1971104000000002E-2</v>
      </c>
      <c r="V2456">
        <v>-0.114441</v>
      </c>
      <c r="W2456">
        <v>0.105286</v>
      </c>
      <c r="X2456">
        <v>-0.13275100000000001</v>
      </c>
      <c r="Y2456">
        <v>-0.15564</v>
      </c>
      <c r="Z2456">
        <v>-1.3733E-2</v>
      </c>
      <c r="AA2456">
        <v>-0.19226099999999999</v>
      </c>
      <c r="AB2456">
        <v>-0.10070800000000001</v>
      </c>
      <c r="AD2456">
        <v>-5.0354000000000003E-2</v>
      </c>
      <c r="AE2456">
        <v>0.146484</v>
      </c>
      <c r="AF2456">
        <v>-0.114441</v>
      </c>
      <c r="AG2456">
        <v>-4.5775999999999997E-2</v>
      </c>
      <c r="AH2456">
        <v>2.7466000000000001E-2</v>
      </c>
      <c r="AI2456">
        <v>-3.6621000000000001E-2</v>
      </c>
      <c r="AJ2456">
        <v>3.6621000000000001E-2</v>
      </c>
      <c r="AL2456">
        <v>122.836304</v>
      </c>
      <c r="AM2456">
        <v>-2.2888000000000006E-2</v>
      </c>
      <c r="AN2456">
        <v>-0.28381400000000001</v>
      </c>
      <c r="AO2456">
        <v>122.955322</v>
      </c>
      <c r="AP2456">
        <v>122.868347</v>
      </c>
      <c r="AQ2456">
        <v>122.776794</v>
      </c>
      <c r="AR2456">
        <v>3.2043000000000002E-2</v>
      </c>
      <c r="AS2456">
        <v>-5.950999999999998E-2</v>
      </c>
      <c r="AU2456">
        <v>122.854614</v>
      </c>
      <c r="AV2456">
        <v>1.8309999999999993E-2</v>
      </c>
      <c r="AW2456">
        <v>-0.17394999999999999</v>
      </c>
      <c r="AX2456">
        <v>122.996521</v>
      </c>
      <c r="AY2456">
        <v>123.00567599999999</v>
      </c>
      <c r="AZ2456">
        <v>122.932434</v>
      </c>
      <c r="BA2456">
        <v>0.151062</v>
      </c>
      <c r="BB2456">
        <v>7.782E-2</v>
      </c>
      <c r="BC2456">
        <v>0.11901800000000001</v>
      </c>
      <c r="BD2456">
        <v>-2.2888999999999993E-2</v>
      </c>
      <c r="BE2456">
        <v>0.14190700000000001</v>
      </c>
      <c r="BF2456">
        <v>6.8665000000000004E-2</v>
      </c>
      <c r="BG2456">
        <v>0.238037</v>
      </c>
      <c r="BH2456">
        <v>0.26092500000000002</v>
      </c>
      <c r="BI2456">
        <v>123.074341</v>
      </c>
      <c r="BJ2456">
        <v>123.115539</v>
      </c>
      <c r="BK2456">
        <v>-0.26092500000000002</v>
      </c>
      <c r="BL2456">
        <v>-0.24261500000000003</v>
      </c>
      <c r="BM2456">
        <v>122.81341499999999</v>
      </c>
      <c r="BN2456">
        <v>122.92327899999999</v>
      </c>
      <c r="BO2456">
        <v>122.854614</v>
      </c>
      <c r="BP2456">
        <v>122.918701</v>
      </c>
    </row>
    <row r="2457" spans="1:68">
      <c r="A2457">
        <v>4376.75</v>
      </c>
      <c r="B2457">
        <v>123.08807400000001</v>
      </c>
      <c r="C2457">
        <v>-122.946167</v>
      </c>
      <c r="D2457">
        <v>0.12817400000000001</v>
      </c>
      <c r="F2457">
        <v>2.5177299999999958E-3</v>
      </c>
      <c r="G2457">
        <v>-7.3208679999999969E-3</v>
      </c>
      <c r="H2457">
        <v>-7.9010691999999993E-2</v>
      </c>
      <c r="I2457">
        <v>-4.8427179999999993E-3</v>
      </c>
      <c r="J2457">
        <v>-3.1511483999999999E-2</v>
      </c>
      <c r="K2457">
        <v>-4.8671904000000002E-2</v>
      </c>
      <c r="L2457">
        <v>-4.1246216000000002E-2</v>
      </c>
      <c r="N2457">
        <v>-2.1057440000000053E-3</v>
      </c>
      <c r="O2457">
        <v>3.6037940000000004E-3</v>
      </c>
      <c r="P2457">
        <v>9.2028120000000012E-3</v>
      </c>
      <c r="Q2457">
        <v>-1.3979399999999999E-2</v>
      </c>
      <c r="R2457">
        <v>-0.22150149400000002</v>
      </c>
      <c r="S2457">
        <v>-1.9196235999999998E-2</v>
      </c>
      <c r="T2457">
        <v>-2.3466503999999999E-2</v>
      </c>
      <c r="V2457">
        <v>-0.119019</v>
      </c>
      <c r="W2457">
        <v>0.114441</v>
      </c>
      <c r="X2457">
        <v>-0.114441</v>
      </c>
      <c r="Y2457">
        <v>-0.17852799999999999</v>
      </c>
      <c r="Z2457">
        <v>-5.0354000000000003E-2</v>
      </c>
      <c r="AA2457">
        <v>-0.20141600000000001</v>
      </c>
      <c r="AB2457">
        <v>-0.13275100000000001</v>
      </c>
      <c r="AD2457">
        <v>-8.2396999999999998E-2</v>
      </c>
      <c r="AE2457">
        <v>0.123596</v>
      </c>
      <c r="AF2457">
        <v>-0.12817400000000001</v>
      </c>
      <c r="AG2457">
        <v>-4.1199E-2</v>
      </c>
      <c r="AH2457">
        <v>1.8311000000000001E-2</v>
      </c>
      <c r="AI2457">
        <v>-3.2043000000000002E-2</v>
      </c>
      <c r="AJ2457">
        <v>5.0354000000000003E-2</v>
      </c>
      <c r="AL2457">
        <v>122.831726</v>
      </c>
      <c r="AM2457">
        <v>-1.3733000000000009E-2</v>
      </c>
      <c r="AN2457">
        <v>-0.30670200000000003</v>
      </c>
      <c r="AO2457">
        <v>122.895813</v>
      </c>
      <c r="AP2457">
        <v>122.813416</v>
      </c>
      <c r="AQ2457">
        <v>122.74475100000001</v>
      </c>
      <c r="AR2457">
        <v>-1.8310000000000007E-2</v>
      </c>
      <c r="AS2457">
        <v>-8.6975000000000011E-2</v>
      </c>
      <c r="AU2457">
        <v>122.817993</v>
      </c>
      <c r="AV2457">
        <v>-4.5780000000000126E-3</v>
      </c>
      <c r="AW2457">
        <v>-0.169373</v>
      </c>
      <c r="AX2457">
        <v>122.964478</v>
      </c>
      <c r="AY2457">
        <v>122.996521</v>
      </c>
      <c r="AZ2457">
        <v>122.914124</v>
      </c>
      <c r="BA2457">
        <v>0.17852800000000002</v>
      </c>
      <c r="BB2457">
        <v>9.6131000000000008E-2</v>
      </c>
      <c r="BC2457">
        <v>6.4087000000000005E-2</v>
      </c>
      <c r="BD2457">
        <v>-6.4086999999999991E-2</v>
      </c>
      <c r="BE2457">
        <v>0.146485</v>
      </c>
      <c r="BF2457">
        <v>8.6975000000000011E-2</v>
      </c>
      <c r="BG2457">
        <v>0.228882</v>
      </c>
      <c r="BH2457">
        <v>0.25176999999999999</v>
      </c>
      <c r="BI2457">
        <v>123.060608</v>
      </c>
      <c r="BJ2457">
        <v>123.06976300000001</v>
      </c>
      <c r="BK2457">
        <v>-0.24261500000000003</v>
      </c>
      <c r="BL2457">
        <v>-0.25634800000000002</v>
      </c>
      <c r="BM2457">
        <v>122.767639</v>
      </c>
      <c r="BN2457">
        <v>122.904968</v>
      </c>
      <c r="BO2457">
        <v>122.82714800000001</v>
      </c>
      <c r="BP2457">
        <v>122.86377</v>
      </c>
    </row>
    <row r="2458" spans="1:68">
      <c r="A2458">
        <v>4378.5</v>
      </c>
      <c r="B2458">
        <v>123.06976299999999</v>
      </c>
      <c r="C2458">
        <v>-122.97821</v>
      </c>
      <c r="D2458">
        <v>0.114441</v>
      </c>
      <c r="F2458">
        <v>-1.2741270000000006E-2</v>
      </c>
      <c r="G2458">
        <v>-8.8162679999999969E-3</v>
      </c>
      <c r="H2458">
        <v>-7.8156091999999996E-2</v>
      </c>
      <c r="I2458">
        <v>-4.4155179999999994E-3</v>
      </c>
      <c r="J2458">
        <v>-2.5957284000000004E-2</v>
      </c>
      <c r="K2458">
        <v>-4.8458303999999994E-2</v>
      </c>
      <c r="L2458">
        <v>-4.1032616000000001E-2</v>
      </c>
      <c r="N2458">
        <v>9.4605599999999514E-4</v>
      </c>
      <c r="O2458">
        <v>3.8173940000000004E-3</v>
      </c>
      <c r="P2458">
        <v>9.6302120000000008E-3</v>
      </c>
      <c r="Q2458">
        <v>-1.3338600000000001E-2</v>
      </c>
      <c r="R2458">
        <v>-0.22107429399999998</v>
      </c>
      <c r="S2458">
        <v>-1.8128035999999997E-2</v>
      </c>
      <c r="T2458">
        <v>-2.4107304000000003E-2</v>
      </c>
      <c r="V2458">
        <v>-0.119019</v>
      </c>
      <c r="W2458">
        <v>0.114441</v>
      </c>
      <c r="X2458">
        <v>-0.13732900000000001</v>
      </c>
      <c r="Y2458">
        <v>-0.160217</v>
      </c>
      <c r="Z2458">
        <v>-2.7466000000000001E-2</v>
      </c>
      <c r="AA2458">
        <v>-0.19226099999999999</v>
      </c>
      <c r="AB2458">
        <v>-0.10070800000000001</v>
      </c>
      <c r="AD2458">
        <v>-7.782E-2</v>
      </c>
      <c r="AE2458">
        <v>0.151062</v>
      </c>
      <c r="AF2458">
        <v>-0.114441</v>
      </c>
      <c r="AG2458">
        <v>-4.5775999999999997E-2</v>
      </c>
      <c r="AH2458">
        <v>2.2887999999999999E-2</v>
      </c>
      <c r="AI2458">
        <v>-5.4932000000000002E-2</v>
      </c>
      <c r="AJ2458">
        <v>3.2043000000000002E-2</v>
      </c>
      <c r="AL2458">
        <v>122.84088100000001</v>
      </c>
      <c r="AM2458">
        <v>0</v>
      </c>
      <c r="AN2458">
        <v>-0.27465800000000001</v>
      </c>
      <c r="AO2458">
        <v>122.950744</v>
      </c>
      <c r="AP2458">
        <v>122.87750200000001</v>
      </c>
      <c r="AQ2458">
        <v>122.785949</v>
      </c>
      <c r="AR2458">
        <v>3.6621000000000001E-2</v>
      </c>
      <c r="AS2458">
        <v>-5.4931999999999981E-2</v>
      </c>
      <c r="AU2458">
        <v>122.863769</v>
      </c>
      <c r="AV2458">
        <v>3.6621000000000001E-2</v>
      </c>
      <c r="AW2458">
        <v>-0.160217</v>
      </c>
      <c r="AX2458">
        <v>123.001098</v>
      </c>
      <c r="AY2458">
        <v>123.01025300000001</v>
      </c>
      <c r="AZ2458">
        <v>122.92327800000001</v>
      </c>
      <c r="BA2458">
        <v>0.146484</v>
      </c>
      <c r="BB2458">
        <v>5.9508999999999999E-2</v>
      </c>
      <c r="BC2458">
        <v>0.109863</v>
      </c>
      <c r="BD2458">
        <v>-2.2887999999999992E-2</v>
      </c>
      <c r="BE2458">
        <v>0.13732900000000001</v>
      </c>
      <c r="BF2458">
        <v>6.8665000000000004E-2</v>
      </c>
      <c r="BG2458">
        <v>0.25176999999999999</v>
      </c>
      <c r="BH2458">
        <v>0.26550299999999999</v>
      </c>
      <c r="BI2458">
        <v>123.092651</v>
      </c>
      <c r="BJ2458">
        <v>123.129272</v>
      </c>
      <c r="BK2458">
        <v>-0.25176999999999999</v>
      </c>
      <c r="BL2458">
        <v>-0.228882</v>
      </c>
      <c r="BM2458">
        <v>122.817993</v>
      </c>
      <c r="BN2458">
        <v>122.932434</v>
      </c>
      <c r="BO2458">
        <v>122.85919100000001</v>
      </c>
      <c r="BP2458">
        <v>122.90039</v>
      </c>
    </row>
    <row r="2459" spans="1:68">
      <c r="A2459">
        <v>4380.296875</v>
      </c>
      <c r="B2459">
        <v>123.13385</v>
      </c>
      <c r="C2459">
        <v>-122.9599</v>
      </c>
      <c r="D2459">
        <v>0.114441</v>
      </c>
      <c r="F2459">
        <v>1.0147229999999993E-2</v>
      </c>
      <c r="G2459">
        <v>-1.2875067999999998E-2</v>
      </c>
      <c r="H2459">
        <v>-7.7301692000000005E-2</v>
      </c>
      <c r="I2459">
        <v>-5.4837180000000003E-3</v>
      </c>
      <c r="J2459">
        <v>-3.1297883999999998E-2</v>
      </c>
      <c r="K2459">
        <v>-5.0167103999999997E-2</v>
      </c>
      <c r="L2459">
        <v>-4.0605416000000005E-2</v>
      </c>
      <c r="N2459">
        <v>-2.1057440000000053E-3</v>
      </c>
      <c r="O2459">
        <v>5.3127940000000009E-3</v>
      </c>
      <c r="P2459">
        <v>7.2802119999999994E-3</v>
      </c>
      <c r="Q2459">
        <v>-1.0134200000000001E-2</v>
      </c>
      <c r="R2459">
        <v>-0.21744269399999999</v>
      </c>
      <c r="S2459">
        <v>-1.8341636000000001E-2</v>
      </c>
      <c r="T2459">
        <v>-2.5175503999999998E-2</v>
      </c>
      <c r="V2459">
        <v>-0.10070800000000001</v>
      </c>
      <c r="W2459">
        <v>0.109863</v>
      </c>
      <c r="X2459">
        <v>-0.146484</v>
      </c>
      <c r="Y2459">
        <v>-0.109863</v>
      </c>
      <c r="Z2459">
        <v>5.0354000000000003E-2</v>
      </c>
      <c r="AA2459">
        <v>-0.123596</v>
      </c>
      <c r="AB2459">
        <v>-5.4932000000000002E-2</v>
      </c>
      <c r="AD2459">
        <v>4.1199E-2</v>
      </c>
      <c r="AE2459">
        <v>0.13732900000000001</v>
      </c>
      <c r="AF2459">
        <v>-0.105286</v>
      </c>
      <c r="AG2459">
        <v>4.5779999999999996E-3</v>
      </c>
      <c r="AH2459">
        <v>7.782E-2</v>
      </c>
      <c r="AI2459">
        <v>1.3733E-2</v>
      </c>
      <c r="AJ2459">
        <v>6.8665000000000004E-2</v>
      </c>
      <c r="AL2459">
        <v>122.813416</v>
      </c>
      <c r="AM2459">
        <v>-4.5779999999999987E-3</v>
      </c>
      <c r="AN2459">
        <v>-0.224304</v>
      </c>
      <c r="AO2459">
        <v>123.010254</v>
      </c>
      <c r="AP2459">
        <v>122.90496800000001</v>
      </c>
      <c r="AQ2459">
        <v>122.836304</v>
      </c>
      <c r="AR2459">
        <v>9.1551999999999994E-2</v>
      </c>
      <c r="AS2459">
        <v>2.2888000000000006E-2</v>
      </c>
      <c r="AU2459">
        <v>122.854614</v>
      </c>
      <c r="AV2459">
        <v>2.2888000000000006E-2</v>
      </c>
      <c r="AW2459">
        <v>-0.109863</v>
      </c>
      <c r="AX2459">
        <v>123.03772000000001</v>
      </c>
      <c r="AY2459">
        <v>123.028565</v>
      </c>
      <c r="AZ2459">
        <v>122.97363300000001</v>
      </c>
      <c r="BA2459">
        <v>0.17395100000000002</v>
      </c>
      <c r="BB2459">
        <v>0.119019</v>
      </c>
      <c r="BC2459">
        <v>0.19683800000000001</v>
      </c>
      <c r="BD2459">
        <v>3.6621000000000001E-2</v>
      </c>
      <c r="BE2459">
        <v>0.18310599999999999</v>
      </c>
      <c r="BF2459">
        <v>0.109864</v>
      </c>
      <c r="BG2459">
        <v>0.25634699999999999</v>
      </c>
      <c r="BH2459">
        <v>0.24261500000000003</v>
      </c>
      <c r="BI2459">
        <v>123.06976300000001</v>
      </c>
      <c r="BJ2459">
        <v>123.097229</v>
      </c>
      <c r="BK2459">
        <v>-0.26092500000000002</v>
      </c>
      <c r="BL2459">
        <v>-0.21972700000000001</v>
      </c>
      <c r="BM2459">
        <v>122.850037</v>
      </c>
      <c r="BN2459">
        <v>122.964478</v>
      </c>
      <c r="BO2459">
        <v>122.85919200000001</v>
      </c>
      <c r="BP2459">
        <v>123.00109900000001</v>
      </c>
    </row>
    <row r="2460" spans="1:68">
      <c r="A2460">
        <v>4382.015625</v>
      </c>
      <c r="B2460">
        <v>123.17047100000001</v>
      </c>
      <c r="C2460">
        <v>-122.946167</v>
      </c>
      <c r="D2460">
        <v>0.10070800000000001</v>
      </c>
      <c r="F2460">
        <v>2.5177299999999958E-3</v>
      </c>
      <c r="G2460">
        <v>-1.4370467999999997E-2</v>
      </c>
      <c r="H2460">
        <v>-7.9865091999999999E-2</v>
      </c>
      <c r="I2460">
        <v>-1.1892317999999999E-2</v>
      </c>
      <c r="J2460">
        <v>-2.8093484000000002E-2</v>
      </c>
      <c r="K2460">
        <v>-4.9099104000000005E-2</v>
      </c>
      <c r="L2460">
        <v>-4.1246216000000002E-2</v>
      </c>
      <c r="N2460">
        <v>9.4605599999999514E-4</v>
      </c>
      <c r="O2460">
        <v>3.9959400000000035E-4</v>
      </c>
      <c r="P2460">
        <v>7.9212120000000004E-3</v>
      </c>
      <c r="Q2460">
        <v>-1.5901999999999999E-2</v>
      </c>
      <c r="R2460">
        <v>-0.21915149399999997</v>
      </c>
      <c r="S2460">
        <v>-2.1546035999999998E-2</v>
      </c>
      <c r="T2460">
        <v>-2.2825504000000003E-2</v>
      </c>
      <c r="V2460">
        <v>-7.3242000000000002E-2</v>
      </c>
      <c r="W2460">
        <v>6.8665000000000004E-2</v>
      </c>
      <c r="X2460">
        <v>-0.119019</v>
      </c>
      <c r="Y2460">
        <v>-5.4932000000000002E-2</v>
      </c>
      <c r="Z2460">
        <v>0.123596</v>
      </c>
      <c r="AA2460">
        <v>-3.6621000000000001E-2</v>
      </c>
      <c r="AB2460">
        <v>2.2887999999999999E-2</v>
      </c>
      <c r="AD2460">
        <v>8.2396999999999998E-2</v>
      </c>
      <c r="AE2460">
        <v>0.10070800000000001</v>
      </c>
      <c r="AF2460">
        <v>-9.6129999999999993E-2</v>
      </c>
      <c r="AG2460">
        <v>3.6621000000000001E-2</v>
      </c>
      <c r="AH2460">
        <v>0.151062</v>
      </c>
      <c r="AI2460">
        <v>9.1552999999999995E-2</v>
      </c>
      <c r="AJ2460">
        <v>0.114441</v>
      </c>
      <c r="AL2460">
        <v>122.82714800000001</v>
      </c>
      <c r="AM2460">
        <v>-3.2043000000000002E-2</v>
      </c>
      <c r="AN2460">
        <v>-0.15564</v>
      </c>
      <c r="AO2460">
        <v>123.06976300000001</v>
      </c>
      <c r="AP2460">
        <v>122.969055</v>
      </c>
      <c r="AQ2460">
        <v>122.90954600000001</v>
      </c>
      <c r="AR2460">
        <v>0.14190700000000001</v>
      </c>
      <c r="AS2460">
        <v>8.2397999999999999E-2</v>
      </c>
      <c r="AU2460">
        <v>122.850037</v>
      </c>
      <c r="AV2460">
        <v>0</v>
      </c>
      <c r="AW2460">
        <v>-6.4087000000000005E-2</v>
      </c>
      <c r="AX2460">
        <v>123.097229</v>
      </c>
      <c r="AY2460">
        <v>123.060608</v>
      </c>
      <c r="AZ2460">
        <v>123.03772000000001</v>
      </c>
      <c r="BA2460">
        <v>0.21057100000000001</v>
      </c>
      <c r="BB2460">
        <v>0.18768299999999999</v>
      </c>
      <c r="BC2460">
        <v>0.242615</v>
      </c>
      <c r="BD2460">
        <v>6.4087000000000005E-2</v>
      </c>
      <c r="BE2460">
        <v>0.247192</v>
      </c>
      <c r="BF2460">
        <v>0.13275100000000001</v>
      </c>
      <c r="BG2460">
        <v>0.18768400000000002</v>
      </c>
      <c r="BH2460">
        <v>0.19683800000000001</v>
      </c>
      <c r="BI2460">
        <v>123.014832</v>
      </c>
      <c r="BJ2460">
        <v>123.046875</v>
      </c>
      <c r="BK2460">
        <v>-0.21972700000000001</v>
      </c>
      <c r="BL2460">
        <v>-0.19683800000000001</v>
      </c>
      <c r="BM2460">
        <v>122.89123500000001</v>
      </c>
      <c r="BN2460">
        <v>122.982788</v>
      </c>
      <c r="BO2460">
        <v>122.87292500000001</v>
      </c>
      <c r="BP2460">
        <v>123.028564</v>
      </c>
    </row>
    <row r="2461" spans="1:68">
      <c r="A2461">
        <v>4383.8125</v>
      </c>
      <c r="B2461">
        <v>123.175049</v>
      </c>
      <c r="C2461">
        <v>-122.937012</v>
      </c>
      <c r="D2461">
        <v>0.105286</v>
      </c>
      <c r="F2461">
        <v>-5.1117700000000051E-3</v>
      </c>
      <c r="G2461">
        <v>-1.4370467999999997E-2</v>
      </c>
      <c r="H2461">
        <v>-7.9437891999999996E-2</v>
      </c>
      <c r="I2461">
        <v>-7.4063179999999994E-3</v>
      </c>
      <c r="J2461">
        <v>-3.2793283999999999E-2</v>
      </c>
      <c r="K2461">
        <v>-4.9953504000000003E-2</v>
      </c>
      <c r="L2461">
        <v>-4.0178216000000003E-2</v>
      </c>
      <c r="N2461">
        <v>-2.1057440000000053E-3</v>
      </c>
      <c r="O2461">
        <v>-2.7805999999999666E-5</v>
      </c>
      <c r="P2461">
        <v>6.4258120000000004E-3</v>
      </c>
      <c r="Q2461">
        <v>-1.8465600000000002E-2</v>
      </c>
      <c r="R2461">
        <v>-0.219578894</v>
      </c>
      <c r="S2461">
        <v>-2.0905035999999998E-2</v>
      </c>
      <c r="T2461">
        <v>-2.1330304000000001E-2</v>
      </c>
      <c r="V2461">
        <v>-0.105286</v>
      </c>
      <c r="W2461">
        <v>9.6129999999999993E-2</v>
      </c>
      <c r="X2461">
        <v>-0.105286</v>
      </c>
      <c r="Y2461">
        <v>-9.6129999999999993E-2</v>
      </c>
      <c r="Z2461">
        <v>8.2396999999999998E-2</v>
      </c>
      <c r="AA2461">
        <v>-0.10070800000000001</v>
      </c>
      <c r="AB2461">
        <v>0</v>
      </c>
      <c r="AD2461">
        <v>4.1199E-2</v>
      </c>
      <c r="AE2461">
        <v>0.114441</v>
      </c>
      <c r="AF2461">
        <v>-0.10070800000000001</v>
      </c>
      <c r="AG2461">
        <v>2.2887999999999999E-2</v>
      </c>
      <c r="AH2461">
        <v>0.13275100000000001</v>
      </c>
      <c r="AI2461">
        <v>6.8665000000000004E-2</v>
      </c>
      <c r="AJ2461">
        <v>0.105286</v>
      </c>
      <c r="AL2461">
        <v>122.83172599999999</v>
      </c>
      <c r="AM2461">
        <v>-9.1560000000000114E-3</v>
      </c>
      <c r="AN2461">
        <v>-0.20141599999999998</v>
      </c>
      <c r="AO2461">
        <v>123.019409</v>
      </c>
      <c r="AP2461">
        <v>122.937012</v>
      </c>
      <c r="AQ2461">
        <v>122.836304</v>
      </c>
      <c r="AR2461">
        <v>0.105286</v>
      </c>
      <c r="AS2461">
        <v>4.5779999999999987E-3</v>
      </c>
      <c r="AU2461">
        <v>122.836304</v>
      </c>
      <c r="AV2461">
        <v>9.1549999999999965E-3</v>
      </c>
      <c r="AW2461">
        <v>-8.2397999999999999E-2</v>
      </c>
      <c r="AX2461">
        <v>123.06976299999999</v>
      </c>
      <c r="AY2461">
        <v>123.042298</v>
      </c>
      <c r="AZ2461">
        <v>123.00567699999999</v>
      </c>
      <c r="BA2461">
        <v>0.20599400000000001</v>
      </c>
      <c r="BB2461">
        <v>0.169373</v>
      </c>
      <c r="BC2461">
        <v>0.18768299999999999</v>
      </c>
      <c r="BD2461">
        <v>9.1560000000000114E-3</v>
      </c>
      <c r="BE2461">
        <v>0.23345900000000003</v>
      </c>
      <c r="BF2461">
        <v>0.12359600000000001</v>
      </c>
      <c r="BG2461">
        <v>0.20141599999999998</v>
      </c>
      <c r="BH2461">
        <v>0.21514900000000001</v>
      </c>
      <c r="BI2461">
        <v>123.033142</v>
      </c>
      <c r="BJ2461">
        <v>123.051453</v>
      </c>
      <c r="BK2461">
        <v>-0.21057200000000001</v>
      </c>
      <c r="BL2461">
        <v>-0.20599400000000001</v>
      </c>
      <c r="BM2461">
        <v>122.84088199999999</v>
      </c>
      <c r="BN2461">
        <v>122.95989999999999</v>
      </c>
      <c r="BO2461">
        <v>122.83172599999999</v>
      </c>
      <c r="BP2461">
        <v>122.978211</v>
      </c>
    </row>
    <row r="2462" spans="1:68">
      <c r="A2462">
        <v>4385.546875</v>
      </c>
      <c r="B2462">
        <v>123.097229</v>
      </c>
      <c r="C2462">
        <v>-122.950745</v>
      </c>
      <c r="D2462">
        <v>0.13275100000000001</v>
      </c>
      <c r="F2462">
        <v>-5.1117700000000051E-3</v>
      </c>
      <c r="G2462">
        <v>-8.8162679999999969E-3</v>
      </c>
      <c r="H2462">
        <v>-7.9010691999999993E-2</v>
      </c>
      <c r="I2462">
        <v>-5.0565179999999994E-3</v>
      </c>
      <c r="J2462">
        <v>-3.0229684E-2</v>
      </c>
      <c r="K2462">
        <v>-5.1448903999999997E-2</v>
      </c>
      <c r="L2462">
        <v>-4.2314416000000001E-2</v>
      </c>
      <c r="N2462">
        <v>9.4605599999999514E-4</v>
      </c>
      <c r="O2462">
        <v>4.4583940000000001E-3</v>
      </c>
      <c r="P2462">
        <v>8.3484119999999995E-3</v>
      </c>
      <c r="Q2462">
        <v>-9.0662E-3</v>
      </c>
      <c r="R2462">
        <v>-0.21936529399999999</v>
      </c>
      <c r="S2462">
        <v>-1.7487236E-2</v>
      </c>
      <c r="T2462">
        <v>-2.2398304000000001E-2</v>
      </c>
      <c r="V2462">
        <v>-8.2396999999999998E-2</v>
      </c>
      <c r="W2462">
        <v>9.6129999999999993E-2</v>
      </c>
      <c r="X2462">
        <v>-0.12817400000000001</v>
      </c>
      <c r="Y2462">
        <v>-0.13275100000000001</v>
      </c>
      <c r="Z2462">
        <v>4.5779999999999996E-3</v>
      </c>
      <c r="AA2462">
        <v>-0.164795</v>
      </c>
      <c r="AB2462">
        <v>-9.1552999999999995E-2</v>
      </c>
      <c r="AD2462">
        <v>-9.1549999999999999E-3</v>
      </c>
      <c r="AE2462">
        <v>0.14190700000000001</v>
      </c>
      <c r="AF2462">
        <v>-0.105286</v>
      </c>
      <c r="AG2462">
        <v>-3.2043000000000002E-2</v>
      </c>
      <c r="AH2462">
        <v>3.6621000000000001E-2</v>
      </c>
      <c r="AI2462">
        <v>-2.7466000000000001E-2</v>
      </c>
      <c r="AJ2462">
        <v>5.4932000000000002E-2</v>
      </c>
      <c r="AL2462">
        <v>122.822571</v>
      </c>
      <c r="AM2462">
        <v>-3.6621000000000015E-2</v>
      </c>
      <c r="AN2462">
        <v>-0.26550200000000002</v>
      </c>
      <c r="AO2462">
        <v>122.95532299999999</v>
      </c>
      <c r="AP2462">
        <v>122.85919199999999</v>
      </c>
      <c r="AQ2462">
        <v>122.78595</v>
      </c>
      <c r="AR2462">
        <v>3.6621000000000015E-2</v>
      </c>
      <c r="AS2462">
        <v>-3.6620999999999987E-2</v>
      </c>
      <c r="AU2462">
        <v>122.84545899999999</v>
      </c>
      <c r="AV2462">
        <v>9.1559999999999975E-3</v>
      </c>
      <c r="AW2462">
        <v>-0.164794</v>
      </c>
      <c r="AX2462">
        <v>122.98736599999999</v>
      </c>
      <c r="AY2462">
        <v>123.00567699999999</v>
      </c>
      <c r="AZ2462">
        <v>122.92327899999999</v>
      </c>
      <c r="BA2462">
        <v>0.160218</v>
      </c>
      <c r="BB2462">
        <v>7.782E-2</v>
      </c>
      <c r="BC2462">
        <v>0.13275200000000001</v>
      </c>
      <c r="BD2462">
        <v>-4.5769999999999977E-3</v>
      </c>
      <c r="BE2462">
        <v>0.14190700000000001</v>
      </c>
      <c r="BF2462">
        <v>7.3243000000000003E-2</v>
      </c>
      <c r="BG2462">
        <v>0.224304</v>
      </c>
      <c r="BH2462">
        <v>0.247193</v>
      </c>
      <c r="BI2462">
        <v>123.046875</v>
      </c>
      <c r="BJ2462">
        <v>123.092652</v>
      </c>
      <c r="BK2462">
        <v>-0.26092500000000002</v>
      </c>
      <c r="BL2462">
        <v>-0.238037</v>
      </c>
      <c r="BM2462">
        <v>122.817994</v>
      </c>
      <c r="BN2462">
        <v>122.918702</v>
      </c>
      <c r="BO2462">
        <v>122.868348</v>
      </c>
      <c r="BP2462">
        <v>122.94158999999999</v>
      </c>
    </row>
    <row r="2463" spans="1:68">
      <c r="A2463">
        <v>4387.34375</v>
      </c>
      <c r="B2463">
        <v>123.22998</v>
      </c>
      <c r="C2463">
        <v>-122.92785600000001</v>
      </c>
      <c r="D2463">
        <v>8.6974999999999997E-2</v>
      </c>
      <c r="F2463">
        <v>-5.1117700000000051E-3</v>
      </c>
      <c r="G2463">
        <v>-1.0738867999999999E-2</v>
      </c>
      <c r="H2463">
        <v>-7.8583291999999999E-2</v>
      </c>
      <c r="I2463">
        <v>-5.270117999999999E-3</v>
      </c>
      <c r="J2463">
        <v>-2.8093484000000002E-2</v>
      </c>
      <c r="K2463">
        <v>-4.8244504000000001E-2</v>
      </c>
      <c r="L2463">
        <v>-4.2741616000000003E-2</v>
      </c>
      <c r="N2463">
        <v>9.4605599999999514E-4</v>
      </c>
      <c r="O2463">
        <v>2.5357940000000009E-3</v>
      </c>
      <c r="P2463">
        <v>7.707612E-3</v>
      </c>
      <c r="Q2463">
        <v>-1.1416000000000001E-2</v>
      </c>
      <c r="R2463">
        <v>-0.220433294</v>
      </c>
      <c r="S2463">
        <v>-1.7700835999999998E-2</v>
      </c>
      <c r="T2463">
        <v>-2.0048504000000002E-2</v>
      </c>
      <c r="V2463">
        <v>-9.6129999999999993E-2</v>
      </c>
      <c r="W2463">
        <v>9.6129999999999993E-2</v>
      </c>
      <c r="X2463">
        <v>-0.114441</v>
      </c>
      <c r="Y2463">
        <v>-8.6974999999999997E-2</v>
      </c>
      <c r="Z2463">
        <v>5.0354000000000003E-2</v>
      </c>
      <c r="AA2463">
        <v>-0.13275100000000001</v>
      </c>
      <c r="AB2463">
        <v>-3.2043000000000002E-2</v>
      </c>
      <c r="AD2463">
        <v>9.1552999999999995E-2</v>
      </c>
      <c r="AE2463">
        <v>0.119019</v>
      </c>
      <c r="AF2463">
        <v>-9.1552999999999995E-2</v>
      </c>
      <c r="AG2463">
        <v>7.782E-2</v>
      </c>
      <c r="AH2463">
        <v>0.164795</v>
      </c>
      <c r="AI2463">
        <v>9.6129999999999993E-2</v>
      </c>
      <c r="AJ2463">
        <v>0.164795</v>
      </c>
      <c r="AL2463">
        <v>122.81341500000001</v>
      </c>
      <c r="AM2463">
        <v>9.1549999999999965E-3</v>
      </c>
      <c r="AN2463">
        <v>-0.17394999999999999</v>
      </c>
      <c r="AO2463">
        <v>122.97821</v>
      </c>
      <c r="AP2463">
        <v>122.895813</v>
      </c>
      <c r="AQ2463">
        <v>122.79510500000001</v>
      </c>
      <c r="AR2463">
        <v>8.2397999999999999E-2</v>
      </c>
      <c r="AS2463">
        <v>-1.8310000000000007E-2</v>
      </c>
      <c r="AU2463">
        <v>122.836303</v>
      </c>
      <c r="AV2463">
        <v>3.2044000000000003E-2</v>
      </c>
      <c r="AW2463">
        <v>-9.1549999999999965E-3</v>
      </c>
      <c r="AX2463">
        <v>123.092651</v>
      </c>
      <c r="AY2463">
        <v>123.092651</v>
      </c>
      <c r="AZ2463">
        <v>123.02398600000001</v>
      </c>
      <c r="BA2463">
        <v>0.25634800000000002</v>
      </c>
      <c r="BB2463">
        <v>0.18768299999999999</v>
      </c>
      <c r="BC2463">
        <v>0.164795</v>
      </c>
      <c r="BD2463">
        <v>2.7466000000000004E-2</v>
      </c>
      <c r="BE2463">
        <v>0.25634800000000002</v>
      </c>
      <c r="BF2463">
        <v>0.169373</v>
      </c>
      <c r="BG2463">
        <v>0.21057100000000001</v>
      </c>
      <c r="BH2463">
        <v>0.21057199999999998</v>
      </c>
      <c r="BI2463">
        <v>123.02398600000001</v>
      </c>
      <c r="BJ2463">
        <v>123.046875</v>
      </c>
      <c r="BK2463">
        <v>-0.20141599999999998</v>
      </c>
      <c r="BL2463">
        <v>-0.17852799999999999</v>
      </c>
      <c r="BM2463">
        <v>122.84088100000001</v>
      </c>
      <c r="BN2463">
        <v>123.00567600000001</v>
      </c>
      <c r="BO2463">
        <v>122.831726</v>
      </c>
      <c r="BP2463">
        <v>123.01940900000001</v>
      </c>
    </row>
    <row r="2464" spans="1:68">
      <c r="A2464">
        <v>4389.078125</v>
      </c>
      <c r="B2464">
        <v>123.207092</v>
      </c>
      <c r="C2464">
        <v>-122.914124</v>
      </c>
      <c r="D2464">
        <v>0.10070800000000001</v>
      </c>
      <c r="F2464">
        <v>-5.1117700000000051E-3</v>
      </c>
      <c r="G2464">
        <v>-1.5224867999999997E-2</v>
      </c>
      <c r="H2464">
        <v>-7.8583291999999999E-2</v>
      </c>
      <c r="I2464">
        <v>-7.8335179999999994E-3</v>
      </c>
      <c r="J2464">
        <v>-3.3647683999999997E-2</v>
      </c>
      <c r="K2464">
        <v>-5.1021704000000001E-2</v>
      </c>
      <c r="L2464">
        <v>-4.0819016E-2</v>
      </c>
      <c r="N2464">
        <v>3.9978559999999941E-3</v>
      </c>
      <c r="O2464">
        <v>2.3221940000000009E-3</v>
      </c>
      <c r="P2464">
        <v>7.4940119999999995E-3</v>
      </c>
      <c r="Q2464">
        <v>-1.6756600000000003E-2</v>
      </c>
      <c r="R2464">
        <v>-0.21936529399999999</v>
      </c>
      <c r="S2464">
        <v>-1.9409835999999996E-2</v>
      </c>
      <c r="T2464">
        <v>-2.4961904E-2</v>
      </c>
      <c r="V2464">
        <v>-6.4087000000000005E-2</v>
      </c>
      <c r="W2464">
        <v>7.782E-2</v>
      </c>
      <c r="X2464">
        <v>-0.109863</v>
      </c>
      <c r="Y2464">
        <v>-2.2887999999999999E-2</v>
      </c>
      <c r="Z2464">
        <v>0.14190700000000001</v>
      </c>
      <c r="AA2464">
        <v>-2.7466000000000001E-2</v>
      </c>
      <c r="AB2464">
        <v>4.1199E-2</v>
      </c>
      <c r="AD2464">
        <v>0.114441</v>
      </c>
      <c r="AE2464">
        <v>9.1552999999999995E-2</v>
      </c>
      <c r="AF2464">
        <v>-9.1552999999999995E-2</v>
      </c>
      <c r="AG2464">
        <v>5.9508999999999999E-2</v>
      </c>
      <c r="AH2464">
        <v>0.18310499999999999</v>
      </c>
      <c r="AI2464">
        <v>0.12817400000000001</v>
      </c>
      <c r="AJ2464">
        <v>0.13732900000000001</v>
      </c>
      <c r="AL2464">
        <v>122.804261</v>
      </c>
      <c r="AM2464">
        <v>-2.2888000000000006E-2</v>
      </c>
      <c r="AN2464">
        <v>-0.12359600000000001</v>
      </c>
      <c r="AO2464">
        <v>123.056031</v>
      </c>
      <c r="AP2464">
        <v>122.95532300000001</v>
      </c>
      <c r="AQ2464">
        <v>122.886658</v>
      </c>
      <c r="AR2464">
        <v>0.151062</v>
      </c>
      <c r="AS2464">
        <v>8.2396999999999998E-2</v>
      </c>
      <c r="AU2464">
        <v>122.822571</v>
      </c>
      <c r="AV2464">
        <v>-9.1550000000000104E-3</v>
      </c>
      <c r="AW2464">
        <v>-4.1199000000000006E-2</v>
      </c>
      <c r="AX2464">
        <v>123.097229</v>
      </c>
      <c r="AY2464">
        <v>123.051453</v>
      </c>
      <c r="AZ2464">
        <v>123.042298</v>
      </c>
      <c r="BA2464">
        <v>0.228882</v>
      </c>
      <c r="BB2464">
        <v>0.21972700000000001</v>
      </c>
      <c r="BC2464">
        <v>0.25176999999999999</v>
      </c>
      <c r="BD2464">
        <v>8.6974999999999997E-2</v>
      </c>
      <c r="BE2464">
        <v>0.27465799999999996</v>
      </c>
      <c r="BF2464">
        <v>0.151062</v>
      </c>
      <c r="BG2464">
        <v>0.18768299999999999</v>
      </c>
      <c r="BH2464">
        <v>0.18310599999999999</v>
      </c>
      <c r="BI2464">
        <v>122.991944</v>
      </c>
      <c r="BJ2464">
        <v>123.00567700000001</v>
      </c>
      <c r="BK2464">
        <v>-0.21057100000000001</v>
      </c>
      <c r="BL2464">
        <v>-0.19226100000000002</v>
      </c>
      <c r="BM2464">
        <v>122.89123600000001</v>
      </c>
      <c r="BN2464">
        <v>122.97363300000001</v>
      </c>
      <c r="BO2464">
        <v>122.850037</v>
      </c>
      <c r="BP2464">
        <v>123.028565</v>
      </c>
    </row>
    <row r="2465" spans="1:68">
      <c r="A2465">
        <v>4390.875</v>
      </c>
      <c r="B2465">
        <v>123.078918</v>
      </c>
      <c r="C2465">
        <v>-122.92327899999999</v>
      </c>
      <c r="D2465">
        <v>0.12817400000000001</v>
      </c>
      <c r="F2465">
        <v>-5.1117700000000051E-3</v>
      </c>
      <c r="G2465">
        <v>-1.0097867999999996E-2</v>
      </c>
      <c r="H2465">
        <v>-7.6660692000000002E-2</v>
      </c>
      <c r="I2465">
        <v>-3.9883179999999994E-3</v>
      </c>
      <c r="J2465">
        <v>-2.8307084000000003E-2</v>
      </c>
      <c r="K2465">
        <v>-4.8885504000000003E-2</v>
      </c>
      <c r="L2465">
        <v>-4.2100815999999999E-2</v>
      </c>
      <c r="N2465">
        <v>-2.1057440000000053E-3</v>
      </c>
      <c r="O2465">
        <v>1.8947940000000011E-3</v>
      </c>
      <c r="P2465">
        <v>8.1348119999999999E-3</v>
      </c>
      <c r="Q2465">
        <v>-8.8526000000000004E-3</v>
      </c>
      <c r="R2465">
        <v>-0.22064689400000001</v>
      </c>
      <c r="S2465">
        <v>-1.9196235999999998E-2</v>
      </c>
      <c r="T2465">
        <v>-2.2611903999999999E-2</v>
      </c>
      <c r="V2465">
        <v>-0.123596</v>
      </c>
      <c r="W2465">
        <v>0.119019</v>
      </c>
      <c r="X2465">
        <v>-0.13275100000000001</v>
      </c>
      <c r="Y2465">
        <v>-0.169373</v>
      </c>
      <c r="Z2465">
        <v>-4.5775999999999997E-2</v>
      </c>
      <c r="AA2465">
        <v>-0.19226099999999999</v>
      </c>
      <c r="AB2465">
        <v>-0.109863</v>
      </c>
      <c r="AD2465">
        <v>-7.3242000000000002E-2</v>
      </c>
      <c r="AE2465">
        <v>0.14190700000000001</v>
      </c>
      <c r="AF2465">
        <v>-0.13732900000000001</v>
      </c>
      <c r="AG2465">
        <v>-5.9508999999999999E-2</v>
      </c>
      <c r="AH2465">
        <v>1.3733E-2</v>
      </c>
      <c r="AI2465">
        <v>-5.9508999999999999E-2</v>
      </c>
      <c r="AJ2465">
        <v>4.5775999999999997E-2</v>
      </c>
      <c r="AL2465">
        <v>122.79052799999999</v>
      </c>
      <c r="AM2465">
        <v>-9.1550000000000104E-3</v>
      </c>
      <c r="AN2465">
        <v>-0.29754700000000001</v>
      </c>
      <c r="AO2465">
        <v>122.87750299999999</v>
      </c>
      <c r="AP2465">
        <v>122.81341599999999</v>
      </c>
      <c r="AQ2465">
        <v>122.73101799999999</v>
      </c>
      <c r="AR2465">
        <v>2.2888000000000006E-2</v>
      </c>
      <c r="AS2465">
        <v>-5.950999999999998E-2</v>
      </c>
      <c r="AU2465">
        <v>122.78595</v>
      </c>
      <c r="AV2465">
        <v>1.3732999999999995E-2</v>
      </c>
      <c r="AW2465">
        <v>-0.18768300000000002</v>
      </c>
      <c r="AX2465">
        <v>122.937012</v>
      </c>
      <c r="AY2465">
        <v>122.969055</v>
      </c>
      <c r="AZ2465">
        <v>122.86376999999999</v>
      </c>
      <c r="BA2465">
        <v>0.18310500000000002</v>
      </c>
      <c r="BB2465">
        <v>7.782E-2</v>
      </c>
      <c r="BC2465">
        <v>8.6975000000000011E-2</v>
      </c>
      <c r="BD2465">
        <v>-3.6621999999999988E-2</v>
      </c>
      <c r="BE2465">
        <v>0.151062</v>
      </c>
      <c r="BF2465">
        <v>7.782E-2</v>
      </c>
      <c r="BG2465">
        <v>0.25176999999999999</v>
      </c>
      <c r="BH2465">
        <v>0.27923600000000004</v>
      </c>
      <c r="BI2465">
        <v>123.04229799999999</v>
      </c>
      <c r="BJ2465">
        <v>123.065186</v>
      </c>
      <c r="BK2465">
        <v>-0.26092500000000002</v>
      </c>
      <c r="BL2465">
        <v>-0.26550300000000004</v>
      </c>
      <c r="BM2465">
        <v>122.753906</v>
      </c>
      <c r="BN2465">
        <v>122.86376999999999</v>
      </c>
      <c r="BO2465">
        <v>122.79968299999999</v>
      </c>
      <c r="BP2465">
        <v>122.850037</v>
      </c>
    </row>
    <row r="2466" spans="1:68">
      <c r="A2466">
        <v>4392.609375</v>
      </c>
      <c r="B2466">
        <v>123.18420399999999</v>
      </c>
      <c r="C2466">
        <v>-122.94158899999999</v>
      </c>
      <c r="D2466">
        <v>0.114441</v>
      </c>
      <c r="F2466">
        <v>2.5177299999999958E-3</v>
      </c>
      <c r="G2466">
        <v>-1.2875067999999998E-2</v>
      </c>
      <c r="H2466">
        <v>-8.1360491999999993E-2</v>
      </c>
      <c r="I2466">
        <v>-8.474317999999998E-3</v>
      </c>
      <c r="J2466">
        <v>-3.0657084000000001E-2</v>
      </c>
      <c r="K2466">
        <v>-5.1662503999999998E-2</v>
      </c>
      <c r="L2466">
        <v>-3.9323616000000006E-2</v>
      </c>
      <c r="N2466">
        <v>9.4605599999999514E-4</v>
      </c>
      <c r="O2466">
        <v>1.4675940000000005E-3</v>
      </c>
      <c r="P2466">
        <v>7.2802119999999994E-3</v>
      </c>
      <c r="Q2466">
        <v>-1.46204E-2</v>
      </c>
      <c r="R2466">
        <v>-0.22021969399999999</v>
      </c>
      <c r="S2466">
        <v>-2.1759635999999999E-2</v>
      </c>
      <c r="T2466">
        <v>-2.2398304000000001E-2</v>
      </c>
      <c r="V2466">
        <v>-6.8665000000000004E-2</v>
      </c>
      <c r="W2466">
        <v>6.4087000000000005E-2</v>
      </c>
      <c r="X2466">
        <v>-0.10070800000000001</v>
      </c>
      <c r="Y2466">
        <v>-4.5775999999999997E-2</v>
      </c>
      <c r="Z2466">
        <v>0.119019</v>
      </c>
      <c r="AA2466">
        <v>-3.6621000000000001E-2</v>
      </c>
      <c r="AB2466">
        <v>1.8311000000000001E-2</v>
      </c>
      <c r="AD2466">
        <v>8.6974999999999997E-2</v>
      </c>
      <c r="AE2466">
        <v>0.114441</v>
      </c>
      <c r="AF2466">
        <v>-8.6974999999999997E-2</v>
      </c>
      <c r="AG2466">
        <v>1.8311000000000001E-2</v>
      </c>
      <c r="AH2466">
        <v>0.14190700000000001</v>
      </c>
      <c r="AI2466">
        <v>8.2396999999999998E-2</v>
      </c>
      <c r="AJ2466">
        <v>0.119019</v>
      </c>
      <c r="AL2466">
        <v>122.840881</v>
      </c>
      <c r="AM2466">
        <v>-5.0353999999999996E-2</v>
      </c>
      <c r="AN2466">
        <v>-0.160217</v>
      </c>
      <c r="AO2466">
        <v>123.06060799999999</v>
      </c>
      <c r="AP2466">
        <v>122.95989999999999</v>
      </c>
      <c r="AQ2466">
        <v>122.904968</v>
      </c>
      <c r="AR2466">
        <v>0.11901900000000001</v>
      </c>
      <c r="AS2466">
        <v>6.4087000000000005E-2</v>
      </c>
      <c r="AU2466">
        <v>122.854614</v>
      </c>
      <c r="AV2466">
        <v>0</v>
      </c>
      <c r="AW2466">
        <v>-9.6129999999999993E-2</v>
      </c>
      <c r="AX2466">
        <v>123.083496</v>
      </c>
      <c r="AY2466">
        <v>123.06060799999999</v>
      </c>
      <c r="AZ2466">
        <v>123.02398599999999</v>
      </c>
      <c r="BA2466">
        <v>0.20599400000000001</v>
      </c>
      <c r="BB2466">
        <v>0.16937199999999999</v>
      </c>
      <c r="BC2466">
        <v>0.21972700000000001</v>
      </c>
      <c r="BD2466">
        <v>5.4932000000000009E-2</v>
      </c>
      <c r="BE2466">
        <v>0.228882</v>
      </c>
      <c r="BF2466">
        <v>0.10528599999999999</v>
      </c>
      <c r="BG2466">
        <v>0.16479500000000002</v>
      </c>
      <c r="BH2466">
        <v>0.20141599999999998</v>
      </c>
      <c r="BI2466">
        <v>123.00567599999999</v>
      </c>
      <c r="BJ2466">
        <v>123.05602999999999</v>
      </c>
      <c r="BK2466">
        <v>-0.21514900000000001</v>
      </c>
      <c r="BL2466">
        <v>-0.20141599999999998</v>
      </c>
      <c r="BM2466">
        <v>122.89581299999999</v>
      </c>
      <c r="BN2466">
        <v>122.95989999999999</v>
      </c>
      <c r="BO2466">
        <v>122.872924</v>
      </c>
      <c r="BP2466">
        <v>123.02856399999999</v>
      </c>
    </row>
    <row r="2467" spans="1:68">
      <c r="A2467">
        <v>4394.421875</v>
      </c>
      <c r="B2467">
        <v>123.239136</v>
      </c>
      <c r="C2467">
        <v>-122.918701</v>
      </c>
      <c r="D2467">
        <v>9.1552999999999995E-2</v>
      </c>
      <c r="F2467">
        <v>-5.1117700000000051E-3</v>
      </c>
      <c r="G2467">
        <v>-1.1379667999999999E-2</v>
      </c>
      <c r="H2467">
        <v>-7.7301692000000005E-2</v>
      </c>
      <c r="I2467">
        <v>-4.2019179999999998E-3</v>
      </c>
      <c r="J2467">
        <v>-2.7239084000000004E-2</v>
      </c>
      <c r="K2467">
        <v>-4.9099104000000005E-2</v>
      </c>
      <c r="L2467">
        <v>-4.1246216000000002E-2</v>
      </c>
      <c r="N2467">
        <v>9.4605599999999514E-4</v>
      </c>
      <c r="O2467">
        <v>1.8947940000000011E-3</v>
      </c>
      <c r="P2467">
        <v>7.707612E-3</v>
      </c>
      <c r="Q2467">
        <v>-6.0753999999999999E-3</v>
      </c>
      <c r="R2467">
        <v>-0.21872429399999999</v>
      </c>
      <c r="S2467">
        <v>-1.8128035999999997E-2</v>
      </c>
      <c r="T2467">
        <v>-2.5389104000000003E-2</v>
      </c>
      <c r="V2467">
        <v>-6.4087000000000005E-2</v>
      </c>
      <c r="W2467">
        <v>9.1552999999999995E-2</v>
      </c>
      <c r="X2467">
        <v>-0.119019</v>
      </c>
      <c r="Y2467">
        <v>-5.4932000000000002E-2</v>
      </c>
      <c r="Z2467">
        <v>0.114441</v>
      </c>
      <c r="AA2467">
        <v>-7.3242000000000002E-2</v>
      </c>
      <c r="AB2467">
        <v>0</v>
      </c>
      <c r="AD2467">
        <v>0.105286</v>
      </c>
      <c r="AE2467">
        <v>9.6129999999999993E-2</v>
      </c>
      <c r="AF2467">
        <v>-6.8665000000000004E-2</v>
      </c>
      <c r="AG2467">
        <v>9.6129999999999993E-2</v>
      </c>
      <c r="AH2467">
        <v>0.169373</v>
      </c>
      <c r="AI2467">
        <v>0.10070800000000001</v>
      </c>
      <c r="AJ2467">
        <v>0.169373</v>
      </c>
      <c r="AL2467">
        <v>122.799682</v>
      </c>
      <c r="AM2467">
        <v>0</v>
      </c>
      <c r="AN2467">
        <v>-0.146485</v>
      </c>
      <c r="AO2467">
        <v>123.033142</v>
      </c>
      <c r="AP2467">
        <v>122.918701</v>
      </c>
      <c r="AQ2467">
        <v>122.84545900000001</v>
      </c>
      <c r="AR2467">
        <v>0.119019</v>
      </c>
      <c r="AS2467">
        <v>4.5776999999999998E-2</v>
      </c>
      <c r="AU2467">
        <v>122.850036</v>
      </c>
      <c r="AV2467">
        <v>4.5769999999999977E-3</v>
      </c>
      <c r="AW2467">
        <v>4.5769999999999977E-3</v>
      </c>
      <c r="AX2467">
        <v>123.08807399999999</v>
      </c>
      <c r="AY2467">
        <v>123.08807399999999</v>
      </c>
      <c r="AZ2467">
        <v>123.019409</v>
      </c>
      <c r="BA2467">
        <v>0.238038</v>
      </c>
      <c r="BB2467">
        <v>0.169373</v>
      </c>
      <c r="BC2467">
        <v>0.23346</v>
      </c>
      <c r="BD2467">
        <v>6.4087000000000005E-2</v>
      </c>
      <c r="BE2467">
        <v>0.238038</v>
      </c>
      <c r="BF2467">
        <v>0.164795</v>
      </c>
      <c r="BG2467">
        <v>0.21057199999999998</v>
      </c>
      <c r="BH2467">
        <v>0.164795</v>
      </c>
      <c r="BI2467">
        <v>123.010254</v>
      </c>
      <c r="BJ2467">
        <v>123.014831</v>
      </c>
      <c r="BK2467">
        <v>-0.21057199999999998</v>
      </c>
      <c r="BL2467">
        <v>-0.160218</v>
      </c>
      <c r="BM2467">
        <v>122.863769</v>
      </c>
      <c r="BN2467">
        <v>123.014831</v>
      </c>
      <c r="BO2467">
        <v>122.854614</v>
      </c>
      <c r="BP2467">
        <v>123.02398700000001</v>
      </c>
    </row>
    <row r="2468" spans="1:68">
      <c r="A2468">
        <v>4396.203125</v>
      </c>
      <c r="B2468">
        <v>123.110962</v>
      </c>
      <c r="C2468">
        <v>-122.955322</v>
      </c>
      <c r="D2468">
        <v>0.123596</v>
      </c>
      <c r="F2468">
        <v>-5.1117700000000051E-3</v>
      </c>
      <c r="G2468">
        <v>-1.5652067999999998E-2</v>
      </c>
      <c r="H2468">
        <v>-7.7942492000000002E-2</v>
      </c>
      <c r="I2468">
        <v>-4.4155179999999994E-3</v>
      </c>
      <c r="J2468">
        <v>-2.8734484000000005E-2</v>
      </c>
      <c r="K2468">
        <v>-5.0594503999999998E-2</v>
      </c>
      <c r="L2468">
        <v>-4.1460016000000002E-2</v>
      </c>
      <c r="N2468">
        <v>9.4605599999999514E-4</v>
      </c>
      <c r="O2468">
        <v>3.1765940000000005E-3</v>
      </c>
      <c r="P2468">
        <v>7.707612E-3</v>
      </c>
      <c r="Q2468">
        <v>-1.4193000000000001E-2</v>
      </c>
      <c r="R2468">
        <v>-0.219792494</v>
      </c>
      <c r="S2468">
        <v>-1.8555235999999996E-2</v>
      </c>
      <c r="T2468">
        <v>-2.3680104E-2</v>
      </c>
      <c r="V2468">
        <v>-0.146484</v>
      </c>
      <c r="W2468">
        <v>0.123596</v>
      </c>
      <c r="X2468">
        <v>-0.13275100000000001</v>
      </c>
      <c r="Y2468">
        <v>-0.17852799999999999</v>
      </c>
      <c r="Z2468">
        <v>-3.2043000000000002E-2</v>
      </c>
      <c r="AA2468">
        <v>-0.151062</v>
      </c>
      <c r="AB2468">
        <v>-8.6974999999999997E-2</v>
      </c>
      <c r="AD2468">
        <v>-5.4932000000000002E-2</v>
      </c>
      <c r="AE2468">
        <v>0.13275100000000001</v>
      </c>
      <c r="AF2468">
        <v>-0.12817400000000001</v>
      </c>
      <c r="AG2468">
        <v>-4.1199E-2</v>
      </c>
      <c r="AH2468">
        <v>5.9508999999999999E-2</v>
      </c>
      <c r="AI2468">
        <v>-4.5779999999999996E-3</v>
      </c>
      <c r="AJ2468">
        <v>6.4087000000000005E-2</v>
      </c>
      <c r="AL2468">
        <v>122.822571</v>
      </c>
      <c r="AM2468">
        <v>0</v>
      </c>
      <c r="AN2468">
        <v>-0.302124</v>
      </c>
      <c r="AO2468">
        <v>122.92327899999999</v>
      </c>
      <c r="AP2468">
        <v>122.868347</v>
      </c>
      <c r="AQ2468">
        <v>122.80426</v>
      </c>
      <c r="AR2468">
        <v>4.5776000000000011E-2</v>
      </c>
      <c r="AS2468">
        <v>-1.8310999999999994E-2</v>
      </c>
      <c r="AU2468">
        <v>122.82714799999999</v>
      </c>
      <c r="AV2468">
        <v>9.1550000000000104E-3</v>
      </c>
      <c r="AW2468">
        <v>-0.164795</v>
      </c>
      <c r="AX2468">
        <v>123.014831</v>
      </c>
      <c r="AY2468">
        <v>123.019409</v>
      </c>
      <c r="AZ2468">
        <v>122.950744</v>
      </c>
      <c r="BA2468">
        <v>0.19226100000000002</v>
      </c>
      <c r="BB2468">
        <v>0.12359600000000001</v>
      </c>
      <c r="BC2468">
        <v>0.10070800000000001</v>
      </c>
      <c r="BD2468">
        <v>-4.5776999999999984E-2</v>
      </c>
      <c r="BE2468">
        <v>0.18768300000000002</v>
      </c>
      <c r="BF2468">
        <v>8.6975000000000011E-2</v>
      </c>
      <c r="BG2468">
        <v>0.25634699999999999</v>
      </c>
      <c r="BH2468">
        <v>0.26092500000000002</v>
      </c>
      <c r="BI2468">
        <v>123.078918</v>
      </c>
      <c r="BJ2468">
        <v>123.08807299999999</v>
      </c>
      <c r="BK2468">
        <v>-0.25634699999999999</v>
      </c>
      <c r="BL2468">
        <v>-0.25176999999999999</v>
      </c>
      <c r="BM2468">
        <v>122.776794</v>
      </c>
      <c r="BN2468">
        <v>122.91412299999999</v>
      </c>
      <c r="BO2468">
        <v>122.80883799999999</v>
      </c>
      <c r="BP2468">
        <v>122.90039</v>
      </c>
    </row>
    <row r="2469" spans="1:68">
      <c r="A2469">
        <v>4398</v>
      </c>
      <c r="B2469">
        <v>123.23455800000001</v>
      </c>
      <c r="C2469">
        <v>-122.918701</v>
      </c>
      <c r="D2469">
        <v>8.6974999999999997E-2</v>
      </c>
      <c r="F2469">
        <v>1.0147229999999993E-2</v>
      </c>
      <c r="G2469">
        <v>-1.4584067999999997E-2</v>
      </c>
      <c r="H2469">
        <v>-7.9865091999999999E-2</v>
      </c>
      <c r="I2469">
        <v>-6.5517179999999998E-3</v>
      </c>
      <c r="J2469">
        <v>-3.2579683999999998E-2</v>
      </c>
      <c r="K2469">
        <v>-4.9526304E-2</v>
      </c>
      <c r="L2469">
        <v>-3.9751016000000007E-2</v>
      </c>
      <c r="N2469">
        <v>-2.1057440000000053E-3</v>
      </c>
      <c r="O2469">
        <v>-1.5230059999999991E-3</v>
      </c>
      <c r="P2469">
        <v>7.2802119999999994E-3</v>
      </c>
      <c r="Q2469">
        <v>-1.86792E-2</v>
      </c>
      <c r="R2469">
        <v>-0.22000609400000001</v>
      </c>
      <c r="S2469">
        <v>-2.1118835999999995E-2</v>
      </c>
      <c r="T2469">
        <v>-2.3893703999999998E-2</v>
      </c>
      <c r="V2469">
        <v>-5.4932000000000002E-2</v>
      </c>
      <c r="W2469">
        <v>7.3242000000000002E-2</v>
      </c>
      <c r="X2469">
        <v>-8.6974999999999997E-2</v>
      </c>
      <c r="Y2469">
        <v>-3.6621000000000001E-2</v>
      </c>
      <c r="Z2469">
        <v>0.164795</v>
      </c>
      <c r="AA2469">
        <v>-2.7466000000000001E-2</v>
      </c>
      <c r="AB2469">
        <v>4.1199E-2</v>
      </c>
      <c r="AD2469">
        <v>0.13275100000000001</v>
      </c>
      <c r="AE2469">
        <v>9.1552999999999995E-2</v>
      </c>
      <c r="AF2469">
        <v>-7.3242000000000002E-2</v>
      </c>
      <c r="AG2469">
        <v>6.8665000000000004E-2</v>
      </c>
      <c r="AH2469">
        <v>0.20599400000000001</v>
      </c>
      <c r="AI2469">
        <v>0.13732900000000001</v>
      </c>
      <c r="AJ2469">
        <v>0.15564</v>
      </c>
      <c r="AL2469">
        <v>122.831726</v>
      </c>
      <c r="AM2469">
        <v>-1.3732999999999995E-2</v>
      </c>
      <c r="AN2469">
        <v>-0.123596</v>
      </c>
      <c r="AO2469">
        <v>123.083496</v>
      </c>
      <c r="AP2469">
        <v>122.9599</v>
      </c>
      <c r="AQ2469">
        <v>122.89123499999999</v>
      </c>
      <c r="AR2469">
        <v>0.12817400000000001</v>
      </c>
      <c r="AS2469">
        <v>5.9508999999999992E-2</v>
      </c>
      <c r="AU2469">
        <v>122.84545900000001</v>
      </c>
      <c r="AV2469">
        <v>4.5779999999999987E-3</v>
      </c>
      <c r="AW2469">
        <v>-1.8309999999999993E-2</v>
      </c>
      <c r="AX2469">
        <v>123.124695</v>
      </c>
      <c r="AY2469">
        <v>123.074341</v>
      </c>
      <c r="AZ2469">
        <v>123.05602999999999</v>
      </c>
      <c r="BA2469">
        <v>0.228882</v>
      </c>
      <c r="BB2469">
        <v>0.21057100000000001</v>
      </c>
      <c r="BC2469">
        <v>0.25176999999999999</v>
      </c>
      <c r="BD2469">
        <v>5.0353999999999996E-2</v>
      </c>
      <c r="BE2469">
        <v>0.27923600000000004</v>
      </c>
      <c r="BF2469">
        <v>0.14190700000000001</v>
      </c>
      <c r="BG2469">
        <v>0.160217</v>
      </c>
      <c r="BH2469">
        <v>0.164795</v>
      </c>
      <c r="BI2469">
        <v>122.99194299999999</v>
      </c>
      <c r="BJ2469">
        <v>123.010254</v>
      </c>
      <c r="BK2469">
        <v>-0.17394999999999999</v>
      </c>
      <c r="BL2469">
        <v>-0.160217</v>
      </c>
      <c r="BM2469">
        <v>122.88208</v>
      </c>
      <c r="BN2469">
        <v>122.98736599999999</v>
      </c>
      <c r="BO2469">
        <v>122.863769</v>
      </c>
      <c r="BP2469">
        <v>123.051452</v>
      </c>
    </row>
    <row r="2470" spans="1:68">
      <c r="A2470">
        <v>4399.796875</v>
      </c>
      <c r="B2470">
        <v>123.20251500000001</v>
      </c>
      <c r="C2470">
        <v>-122.932434</v>
      </c>
      <c r="D2470">
        <v>7.782E-2</v>
      </c>
      <c r="F2470">
        <v>-1.2741270000000006E-2</v>
      </c>
      <c r="G2470">
        <v>-1.0738867999999999E-2</v>
      </c>
      <c r="H2470">
        <v>-7.6874291999999997E-2</v>
      </c>
      <c r="I2470">
        <v>-3.9883179999999994E-3</v>
      </c>
      <c r="J2470">
        <v>-2.8307084000000003E-2</v>
      </c>
      <c r="K2470">
        <v>-4.9099104000000005E-2</v>
      </c>
      <c r="L2470">
        <v>-3.9323616000000006E-2</v>
      </c>
      <c r="N2470">
        <v>-2.1057440000000053E-3</v>
      </c>
      <c r="O2470">
        <v>3.1765940000000005E-3</v>
      </c>
      <c r="P2470">
        <v>6.4258120000000004E-3</v>
      </c>
      <c r="Q2470">
        <v>-6.7162000000000012E-3</v>
      </c>
      <c r="R2470">
        <v>-0.22064689400000001</v>
      </c>
      <c r="S2470">
        <v>-2.0264235999999998E-2</v>
      </c>
      <c r="T2470">
        <v>-2.3039304E-2</v>
      </c>
      <c r="V2470">
        <v>-0.119019</v>
      </c>
      <c r="W2470">
        <v>0.105286</v>
      </c>
      <c r="X2470">
        <v>-0.123596</v>
      </c>
      <c r="Y2470">
        <v>-0.123596</v>
      </c>
      <c r="Z2470">
        <v>1.8311000000000001E-2</v>
      </c>
      <c r="AA2470">
        <v>-0.164795</v>
      </c>
      <c r="AB2470">
        <v>-4.5775999999999997E-2</v>
      </c>
      <c r="AD2470">
        <v>5.4932000000000002E-2</v>
      </c>
      <c r="AE2470">
        <v>0.109863</v>
      </c>
      <c r="AF2470">
        <v>-0.105286</v>
      </c>
      <c r="AG2470">
        <v>5.9508999999999999E-2</v>
      </c>
      <c r="AH2470">
        <v>0.14190700000000001</v>
      </c>
      <c r="AI2470">
        <v>7.3242000000000002E-2</v>
      </c>
      <c r="AJ2470">
        <v>0.123596</v>
      </c>
      <c r="AL2470">
        <v>122.80883799999999</v>
      </c>
      <c r="AM2470">
        <v>2.7466000000000004E-2</v>
      </c>
      <c r="AN2470">
        <v>-0.20141599999999998</v>
      </c>
      <c r="AO2470">
        <v>122.950745</v>
      </c>
      <c r="AP2470">
        <v>122.886658</v>
      </c>
      <c r="AQ2470">
        <v>122.767639</v>
      </c>
      <c r="AR2470">
        <v>7.782E-2</v>
      </c>
      <c r="AS2470">
        <v>-4.1199E-2</v>
      </c>
      <c r="AU2470">
        <v>122.82714799999999</v>
      </c>
      <c r="AV2470">
        <v>3.2043000000000002E-2</v>
      </c>
      <c r="AW2470">
        <v>-1.8311000000000001E-2</v>
      </c>
      <c r="AX2470">
        <v>123.074341</v>
      </c>
      <c r="AY2470">
        <v>123.05603000000001</v>
      </c>
      <c r="AZ2470">
        <v>123.00567599999999</v>
      </c>
      <c r="BA2470">
        <v>0.228882</v>
      </c>
      <c r="BB2470">
        <v>0.17852800000000002</v>
      </c>
      <c r="BC2470">
        <v>0.14190700000000001</v>
      </c>
      <c r="BD2470">
        <v>0</v>
      </c>
      <c r="BE2470">
        <v>0.247193</v>
      </c>
      <c r="BF2470">
        <v>0.164795</v>
      </c>
      <c r="BG2470">
        <v>0.228882</v>
      </c>
      <c r="BH2470">
        <v>0.21514900000000001</v>
      </c>
      <c r="BI2470">
        <v>123.03772000000001</v>
      </c>
      <c r="BJ2470">
        <v>123.042297</v>
      </c>
      <c r="BK2470">
        <v>-0.20141599999999998</v>
      </c>
      <c r="BL2470">
        <v>-0.18310599999999999</v>
      </c>
      <c r="BM2470">
        <v>122.80883799999999</v>
      </c>
      <c r="BN2470">
        <v>122.99194300000001</v>
      </c>
      <c r="BO2470">
        <v>122.81341500000001</v>
      </c>
      <c r="BP2470">
        <v>122.98736599999999</v>
      </c>
    </row>
    <row r="2471" spans="1:68">
      <c r="A2471">
        <v>4401.59375</v>
      </c>
      <c r="B2471">
        <v>123.220825</v>
      </c>
      <c r="C2471">
        <v>-122.92327899999999</v>
      </c>
      <c r="D2471">
        <v>7.782E-2</v>
      </c>
      <c r="F2471">
        <v>2.5177299999999958E-3</v>
      </c>
      <c r="G2471">
        <v>-1.5224867999999997E-2</v>
      </c>
      <c r="H2471">
        <v>-7.965149199999999E-2</v>
      </c>
      <c r="I2471">
        <v>-7.192717999999999E-3</v>
      </c>
      <c r="J2471">
        <v>-3.1725084000000001E-2</v>
      </c>
      <c r="K2471">
        <v>-5.1662503999999998E-2</v>
      </c>
      <c r="L2471">
        <v>-3.8042015999999998E-2</v>
      </c>
      <c r="N2471">
        <v>9.4605599999999514E-4</v>
      </c>
      <c r="O2471">
        <v>2.7493940000000009E-3</v>
      </c>
      <c r="P2471">
        <v>8.5620119999999991E-3</v>
      </c>
      <c r="Q2471">
        <v>-1.8892800000000001E-2</v>
      </c>
      <c r="R2471">
        <v>-0.22021969399999999</v>
      </c>
      <c r="S2471">
        <v>-2.0691435999999997E-2</v>
      </c>
      <c r="T2471">
        <v>-2.5389104000000003E-2</v>
      </c>
      <c r="V2471">
        <v>-7.3242000000000002E-2</v>
      </c>
      <c r="W2471">
        <v>8.2396999999999998E-2</v>
      </c>
      <c r="X2471">
        <v>-8.2396999999999998E-2</v>
      </c>
      <c r="Y2471">
        <v>-1.8311000000000001E-2</v>
      </c>
      <c r="Z2471">
        <v>0.13732900000000001</v>
      </c>
      <c r="AA2471">
        <v>-9.1549999999999999E-3</v>
      </c>
      <c r="AB2471">
        <v>2.7466000000000001E-2</v>
      </c>
      <c r="AD2471">
        <v>0.105286</v>
      </c>
      <c r="AE2471">
        <v>0.109863</v>
      </c>
      <c r="AF2471">
        <v>-8.2396999999999998E-2</v>
      </c>
      <c r="AG2471">
        <v>8.2396999999999998E-2</v>
      </c>
      <c r="AH2471">
        <v>0.19226099999999999</v>
      </c>
      <c r="AI2471">
        <v>0.12817400000000001</v>
      </c>
      <c r="AJ2471">
        <v>0.14190700000000001</v>
      </c>
      <c r="AL2471">
        <v>122.84088199999999</v>
      </c>
      <c r="AM2471">
        <v>4.5769999999999977E-3</v>
      </c>
      <c r="AN2471">
        <v>-9.6130999999999994E-2</v>
      </c>
      <c r="AO2471">
        <v>123.06060799999999</v>
      </c>
      <c r="AP2471">
        <v>122.950745</v>
      </c>
      <c r="AQ2471">
        <v>122.91412399999999</v>
      </c>
      <c r="AR2471">
        <v>0.109863</v>
      </c>
      <c r="AS2471">
        <v>7.3242000000000002E-2</v>
      </c>
      <c r="AU2471">
        <v>122.84088199999999</v>
      </c>
      <c r="AV2471">
        <v>3.2043000000000002E-2</v>
      </c>
      <c r="AW2471">
        <v>4.5769999999999977E-3</v>
      </c>
      <c r="AX2471">
        <v>123.11554</v>
      </c>
      <c r="AY2471">
        <v>123.065186</v>
      </c>
      <c r="AZ2471">
        <v>123.051453</v>
      </c>
      <c r="BA2471">
        <v>0.224304</v>
      </c>
      <c r="BB2471">
        <v>0.21057100000000001</v>
      </c>
      <c r="BC2471">
        <v>0.219726</v>
      </c>
      <c r="BD2471">
        <v>6.4086000000000004E-2</v>
      </c>
      <c r="BE2471">
        <v>0.27465799999999996</v>
      </c>
      <c r="BF2471">
        <v>0.164794</v>
      </c>
      <c r="BG2471">
        <v>0.164794</v>
      </c>
      <c r="BH2471">
        <v>0.19225999999999999</v>
      </c>
      <c r="BI2471">
        <v>123.00567599999999</v>
      </c>
      <c r="BJ2471">
        <v>123.033142</v>
      </c>
      <c r="BK2471">
        <v>-0.160217</v>
      </c>
      <c r="BL2471">
        <v>-0.160217</v>
      </c>
      <c r="BM2471">
        <v>122.904968</v>
      </c>
      <c r="BN2471">
        <v>123.00567599999999</v>
      </c>
      <c r="BO2471">
        <v>122.850037</v>
      </c>
      <c r="BP2471">
        <v>123.028565</v>
      </c>
    </row>
    <row r="2472" spans="1:68">
      <c r="A2472">
        <v>4403.34375</v>
      </c>
      <c r="B2472">
        <v>123.188782</v>
      </c>
      <c r="C2472">
        <v>-122.92785600000001</v>
      </c>
      <c r="D2472">
        <v>9.6129999999999993E-2</v>
      </c>
      <c r="F2472">
        <v>2.5177299999999958E-3</v>
      </c>
      <c r="G2472">
        <v>-1.4370467999999997E-2</v>
      </c>
      <c r="H2472">
        <v>-7.8156091999999996E-2</v>
      </c>
      <c r="I2472">
        <v>-1.0610718E-2</v>
      </c>
      <c r="J2472">
        <v>-3.5997683999999995E-2</v>
      </c>
      <c r="K2472">
        <v>-4.8885504000000003E-2</v>
      </c>
      <c r="L2472">
        <v>-4.1887216000000005E-2</v>
      </c>
      <c r="N2472">
        <v>-5.1575440000000052E-3</v>
      </c>
      <c r="O2472">
        <v>1.8947940000000011E-3</v>
      </c>
      <c r="P2472">
        <v>6.2122119999999999E-3</v>
      </c>
      <c r="Q2472">
        <v>-1.50476E-2</v>
      </c>
      <c r="R2472">
        <v>-0.21936529399999999</v>
      </c>
      <c r="S2472">
        <v>-2.2400435999999996E-2</v>
      </c>
      <c r="T2472">
        <v>-2.2184704E-2</v>
      </c>
      <c r="V2472">
        <v>-0.105286</v>
      </c>
      <c r="W2472">
        <v>7.3242000000000002E-2</v>
      </c>
      <c r="X2472">
        <v>-0.109863</v>
      </c>
      <c r="Y2472">
        <v>-8.6974999999999997E-2</v>
      </c>
      <c r="Z2472">
        <v>5.9508999999999999E-2</v>
      </c>
      <c r="AA2472">
        <v>-0.10070800000000001</v>
      </c>
      <c r="AB2472">
        <v>-9.1549999999999999E-3</v>
      </c>
      <c r="AD2472">
        <v>3.2043000000000002E-2</v>
      </c>
      <c r="AE2472">
        <v>0.109863</v>
      </c>
      <c r="AF2472">
        <v>-0.109863</v>
      </c>
      <c r="AG2472">
        <v>2.2887999999999999E-2</v>
      </c>
      <c r="AH2472">
        <v>0.13732900000000001</v>
      </c>
      <c r="AI2472">
        <v>6.8665000000000004E-2</v>
      </c>
      <c r="AJ2472">
        <v>0.10070800000000001</v>
      </c>
      <c r="AL2472">
        <v>122.817993</v>
      </c>
      <c r="AM2472">
        <v>-2.2887999999999992E-2</v>
      </c>
      <c r="AN2472">
        <v>-0.18310499999999999</v>
      </c>
      <c r="AO2472">
        <v>122.98736500000001</v>
      </c>
      <c r="AP2472">
        <v>122.918701</v>
      </c>
      <c r="AQ2472">
        <v>122.82714800000001</v>
      </c>
      <c r="AR2472">
        <v>0.10070800000000001</v>
      </c>
      <c r="AS2472">
        <v>9.1549999999999965E-3</v>
      </c>
      <c r="AU2472">
        <v>122.817993</v>
      </c>
      <c r="AV2472">
        <v>1.3733000000000009E-2</v>
      </c>
      <c r="AW2472">
        <v>-7.3242000000000002E-2</v>
      </c>
      <c r="AX2472">
        <v>123.065185</v>
      </c>
      <c r="AY2472">
        <v>123.028564</v>
      </c>
      <c r="AZ2472">
        <v>122.996521</v>
      </c>
      <c r="BA2472">
        <v>0.21057100000000001</v>
      </c>
      <c r="BB2472">
        <v>0.17852800000000002</v>
      </c>
      <c r="BC2472">
        <v>0.16937199999999999</v>
      </c>
      <c r="BD2472">
        <v>2.2888000000000006E-2</v>
      </c>
      <c r="BE2472">
        <v>0.24719200000000002</v>
      </c>
      <c r="BF2472">
        <v>0.13275100000000001</v>
      </c>
      <c r="BG2472">
        <v>0.18310500000000002</v>
      </c>
      <c r="BH2472">
        <v>0.219726</v>
      </c>
      <c r="BI2472">
        <v>123.001098</v>
      </c>
      <c r="BJ2472">
        <v>123.03771900000001</v>
      </c>
      <c r="BK2472">
        <v>-0.20599299999999998</v>
      </c>
      <c r="BL2472">
        <v>-0.20599299999999998</v>
      </c>
      <c r="BM2472">
        <v>122.84088100000001</v>
      </c>
      <c r="BN2472">
        <v>122.950744</v>
      </c>
      <c r="BO2472">
        <v>122.82257</v>
      </c>
      <c r="BP2472">
        <v>122.95989900000001</v>
      </c>
    </row>
    <row r="2473" spans="1:68">
      <c r="A2473">
        <v>4405.140625</v>
      </c>
      <c r="B2473">
        <v>123.11554</v>
      </c>
      <c r="C2473">
        <v>-122.969055</v>
      </c>
      <c r="D2473">
        <v>0.123596</v>
      </c>
      <c r="F2473">
        <v>1.0147229999999993E-2</v>
      </c>
      <c r="G2473">
        <v>-1.4156867999999998E-2</v>
      </c>
      <c r="H2473">
        <v>-8.1360491999999993E-2</v>
      </c>
      <c r="I2473">
        <v>-9.115317999999999E-3</v>
      </c>
      <c r="J2473">
        <v>-3.2793283999999999E-2</v>
      </c>
      <c r="K2473">
        <v>-5.1235304000000002E-2</v>
      </c>
      <c r="L2473">
        <v>-4.1460016000000002E-2</v>
      </c>
      <c r="N2473">
        <v>-5.1575440000000052E-3</v>
      </c>
      <c r="O2473">
        <v>1.4675940000000005E-3</v>
      </c>
      <c r="P2473">
        <v>5.3576120000000003E-3</v>
      </c>
      <c r="Q2473">
        <v>-1.4193000000000001E-2</v>
      </c>
      <c r="R2473">
        <v>-0.22086049399999999</v>
      </c>
      <c r="S2473">
        <v>-2.0905035999999998E-2</v>
      </c>
      <c r="T2473">
        <v>-2.4107304000000003E-2</v>
      </c>
      <c r="V2473">
        <v>-0.10070800000000001</v>
      </c>
      <c r="W2473">
        <v>0.114441</v>
      </c>
      <c r="X2473">
        <v>-0.12817400000000001</v>
      </c>
      <c r="Y2473">
        <v>-0.12817400000000001</v>
      </c>
      <c r="Z2473">
        <v>3.2043000000000002E-2</v>
      </c>
      <c r="AA2473">
        <v>-0.114441</v>
      </c>
      <c r="AB2473">
        <v>-4.1199E-2</v>
      </c>
      <c r="AD2473">
        <v>0</v>
      </c>
      <c r="AE2473">
        <v>0.13732900000000001</v>
      </c>
      <c r="AF2473">
        <v>-0.13275100000000001</v>
      </c>
      <c r="AG2473">
        <v>-3.2043000000000002E-2</v>
      </c>
      <c r="AH2473">
        <v>6.8665000000000004E-2</v>
      </c>
      <c r="AI2473">
        <v>4.5779999999999996E-3</v>
      </c>
      <c r="AJ2473">
        <v>4.1199E-2</v>
      </c>
      <c r="AL2473">
        <v>122.840881</v>
      </c>
      <c r="AM2473">
        <v>-9.1549999999999965E-3</v>
      </c>
      <c r="AN2473">
        <v>-0.25176999999999999</v>
      </c>
      <c r="AO2473">
        <v>123.001098</v>
      </c>
      <c r="AP2473">
        <v>122.92785599999999</v>
      </c>
      <c r="AQ2473">
        <v>122.854614</v>
      </c>
      <c r="AR2473">
        <v>8.6975000000000011E-2</v>
      </c>
      <c r="AS2473">
        <v>1.3733000000000009E-2</v>
      </c>
      <c r="AU2473">
        <v>122.836304</v>
      </c>
      <c r="AV2473">
        <v>1.3733000000000009E-2</v>
      </c>
      <c r="AW2473">
        <v>-0.155639</v>
      </c>
      <c r="AX2473">
        <v>123.03771999999999</v>
      </c>
      <c r="AY2473">
        <v>123.010254</v>
      </c>
      <c r="AZ2473">
        <v>122.97363299999999</v>
      </c>
      <c r="BA2473">
        <v>0.17394999999999999</v>
      </c>
      <c r="BB2473">
        <v>0.13732900000000001</v>
      </c>
      <c r="BC2473">
        <v>0.160217</v>
      </c>
      <c r="BD2473">
        <v>0</v>
      </c>
      <c r="BE2473">
        <v>0.20141600000000001</v>
      </c>
      <c r="BF2473">
        <v>0.10070800000000001</v>
      </c>
      <c r="BG2473">
        <v>0.24261500000000003</v>
      </c>
      <c r="BH2473">
        <v>0.27007999999999999</v>
      </c>
      <c r="BI2473">
        <v>123.083496</v>
      </c>
      <c r="BJ2473">
        <v>123.10638399999999</v>
      </c>
      <c r="BK2473">
        <v>-0.25176999999999999</v>
      </c>
      <c r="BL2473">
        <v>-0.25634699999999999</v>
      </c>
      <c r="BM2473">
        <v>122.840881</v>
      </c>
      <c r="BN2473">
        <v>122.937012</v>
      </c>
      <c r="BO2473">
        <v>122.868347</v>
      </c>
      <c r="BP2473">
        <v>122.969055</v>
      </c>
    </row>
    <row r="2474" spans="1:68">
      <c r="A2474">
        <v>4406.875</v>
      </c>
      <c r="B2474">
        <v>123.23455800000001</v>
      </c>
      <c r="C2474">
        <v>-122.937012</v>
      </c>
      <c r="D2474">
        <v>8.6974999999999997E-2</v>
      </c>
      <c r="F2474">
        <v>-5.1117700000000051E-3</v>
      </c>
      <c r="G2474">
        <v>-9.0298679999999965E-3</v>
      </c>
      <c r="H2474">
        <v>-7.9437891999999996E-2</v>
      </c>
      <c r="I2474">
        <v>-6.9791179999999994E-3</v>
      </c>
      <c r="J2474">
        <v>-3.0870684000000002E-2</v>
      </c>
      <c r="K2474">
        <v>-4.9526304E-2</v>
      </c>
      <c r="L2474">
        <v>-4.0391816000000004E-2</v>
      </c>
      <c r="N2474">
        <v>-2.1057440000000053E-3</v>
      </c>
      <c r="O2474">
        <v>4.8855940000000009E-3</v>
      </c>
      <c r="P2474">
        <v>7.4940119999999995E-3</v>
      </c>
      <c r="Q2474">
        <v>-1.26978E-2</v>
      </c>
      <c r="R2474">
        <v>-0.220433294</v>
      </c>
      <c r="S2474">
        <v>-2.0050636E-2</v>
      </c>
      <c r="T2474">
        <v>-2.2398304000000001E-2</v>
      </c>
      <c r="V2474">
        <v>-4.1199E-2</v>
      </c>
      <c r="W2474">
        <v>6.4087000000000005E-2</v>
      </c>
      <c r="X2474">
        <v>-0.109863</v>
      </c>
      <c r="Y2474">
        <v>-3.6621000000000001E-2</v>
      </c>
      <c r="Z2474">
        <v>0.109863</v>
      </c>
      <c r="AA2474">
        <v>-6.4087000000000005E-2</v>
      </c>
      <c r="AB2474">
        <v>1.8311000000000001E-2</v>
      </c>
      <c r="AD2474">
        <v>0.119019</v>
      </c>
      <c r="AE2474">
        <v>0.10070800000000001</v>
      </c>
      <c r="AF2474">
        <v>-8.2396999999999998E-2</v>
      </c>
      <c r="AG2474">
        <v>0.119019</v>
      </c>
      <c r="AH2474">
        <v>0.18768299999999999</v>
      </c>
      <c r="AI2474">
        <v>0.109863</v>
      </c>
      <c r="AJ2474">
        <v>0.160217</v>
      </c>
      <c r="AL2474">
        <v>122.82714899999999</v>
      </c>
      <c r="AM2474">
        <v>-2.2887999999999992E-2</v>
      </c>
      <c r="AN2474">
        <v>-0.123596</v>
      </c>
      <c r="AO2474">
        <v>123.046875</v>
      </c>
      <c r="AP2474">
        <v>122.95532299999999</v>
      </c>
      <c r="AQ2474">
        <v>122.872925</v>
      </c>
      <c r="AR2474">
        <v>0.12817400000000001</v>
      </c>
      <c r="AS2474">
        <v>4.5775999999999997E-2</v>
      </c>
      <c r="AU2474">
        <v>122.854615</v>
      </c>
      <c r="AV2474">
        <v>1.3733000000000009E-2</v>
      </c>
      <c r="AW2474">
        <v>3.2044000000000003E-2</v>
      </c>
      <c r="AX2474">
        <v>123.124695</v>
      </c>
      <c r="AY2474">
        <v>123.097229</v>
      </c>
      <c r="AZ2474">
        <v>123.046875</v>
      </c>
      <c r="BA2474">
        <v>0.242614</v>
      </c>
      <c r="BB2474">
        <v>0.19225999999999999</v>
      </c>
      <c r="BC2474">
        <v>0.219726</v>
      </c>
      <c r="BD2474">
        <v>7.3242000000000002E-2</v>
      </c>
      <c r="BE2474">
        <v>0.27007999999999999</v>
      </c>
      <c r="BF2474">
        <v>0.20141599999999998</v>
      </c>
      <c r="BG2474">
        <v>0.17394999999999999</v>
      </c>
      <c r="BH2474">
        <v>0.18310500000000002</v>
      </c>
      <c r="BI2474">
        <v>123.001099</v>
      </c>
      <c r="BJ2474">
        <v>123.03771999999999</v>
      </c>
      <c r="BK2474">
        <v>-0.19683800000000001</v>
      </c>
      <c r="BL2474">
        <v>-0.16937199999999999</v>
      </c>
      <c r="BM2474">
        <v>122.900391</v>
      </c>
      <c r="BN2474">
        <v>123.05603099999999</v>
      </c>
      <c r="BO2474">
        <v>122.89581299999999</v>
      </c>
      <c r="BP2474">
        <v>123.05603099999999</v>
      </c>
    </row>
    <row r="2475" spans="1:68">
      <c r="A2475">
        <v>4408.671875</v>
      </c>
      <c r="B2475">
        <v>123.138428</v>
      </c>
      <c r="C2475">
        <v>-122.97363300000001</v>
      </c>
      <c r="D2475">
        <v>0.114441</v>
      </c>
      <c r="F2475">
        <v>2.5177299999999958E-3</v>
      </c>
      <c r="G2475">
        <v>-1.4797667999999996E-2</v>
      </c>
      <c r="H2475">
        <v>-8.0292292000000015E-2</v>
      </c>
      <c r="I2475">
        <v>-5.9109179999999994E-3</v>
      </c>
      <c r="J2475">
        <v>-2.9375284000000002E-2</v>
      </c>
      <c r="K2475">
        <v>-5.2944303999999998E-2</v>
      </c>
      <c r="L2475">
        <v>-4.1246216000000002E-2</v>
      </c>
      <c r="N2475">
        <v>9.4605599999999514E-4</v>
      </c>
      <c r="O2475">
        <v>5.5263940000000013E-3</v>
      </c>
      <c r="P2475">
        <v>5.9986120000000004E-3</v>
      </c>
      <c r="Q2475">
        <v>-5.0072000000000007E-3</v>
      </c>
      <c r="R2475">
        <v>-0.219578894</v>
      </c>
      <c r="S2475">
        <v>-1.7700835999999998E-2</v>
      </c>
      <c r="T2475">
        <v>-2.2825504000000003E-2</v>
      </c>
      <c r="V2475">
        <v>-0.12817400000000001</v>
      </c>
      <c r="W2475">
        <v>0.12817400000000001</v>
      </c>
      <c r="X2475">
        <v>-0.14190700000000001</v>
      </c>
      <c r="Y2475">
        <v>-0.169373</v>
      </c>
      <c r="Z2475">
        <v>-2.2887999999999999E-2</v>
      </c>
      <c r="AA2475">
        <v>-0.160217</v>
      </c>
      <c r="AB2475">
        <v>-8.6974999999999997E-2</v>
      </c>
      <c r="AD2475">
        <v>-5.4932000000000002E-2</v>
      </c>
      <c r="AE2475">
        <v>0.123596</v>
      </c>
      <c r="AF2475">
        <v>-0.123596</v>
      </c>
      <c r="AG2475">
        <v>-3.6621000000000001E-2</v>
      </c>
      <c r="AH2475">
        <v>6.4087000000000005E-2</v>
      </c>
      <c r="AI2475">
        <v>0</v>
      </c>
      <c r="AJ2475">
        <v>5.9508999999999999E-2</v>
      </c>
      <c r="AL2475">
        <v>122.831726</v>
      </c>
      <c r="AM2475">
        <v>1.3733000000000009E-2</v>
      </c>
      <c r="AN2475">
        <v>-0.28381400000000001</v>
      </c>
      <c r="AO2475">
        <v>122.95074500000001</v>
      </c>
      <c r="AP2475">
        <v>122.88665800000001</v>
      </c>
      <c r="AQ2475">
        <v>122.813416</v>
      </c>
      <c r="AR2475">
        <v>5.4932000000000009E-2</v>
      </c>
      <c r="AS2475">
        <v>-1.8309999999999993E-2</v>
      </c>
      <c r="AU2475">
        <v>122.850037</v>
      </c>
      <c r="AV2475">
        <v>9.1549999999999965E-3</v>
      </c>
      <c r="AW2475">
        <v>-0.151062</v>
      </c>
      <c r="AX2475">
        <v>123.03772000000001</v>
      </c>
      <c r="AY2475">
        <v>123.03314200000001</v>
      </c>
      <c r="AZ2475">
        <v>122.97363300000001</v>
      </c>
      <c r="BA2475">
        <v>0.18310499999999999</v>
      </c>
      <c r="BB2475">
        <v>0.123596</v>
      </c>
      <c r="BC2475">
        <v>0.11901900000000001</v>
      </c>
      <c r="BD2475">
        <v>-2.746599999999999E-2</v>
      </c>
      <c r="BE2475">
        <v>0.18768299999999999</v>
      </c>
      <c r="BF2475">
        <v>8.6974999999999997E-2</v>
      </c>
      <c r="BG2475">
        <v>0.27008100000000002</v>
      </c>
      <c r="BH2475">
        <v>0.247192</v>
      </c>
      <c r="BI2475">
        <v>123.10180700000001</v>
      </c>
      <c r="BJ2475">
        <v>123.09722900000001</v>
      </c>
      <c r="BK2475">
        <v>-0.25634800000000002</v>
      </c>
      <c r="BL2475">
        <v>-0.238037</v>
      </c>
      <c r="BM2475">
        <v>122.80426000000001</v>
      </c>
      <c r="BN2475">
        <v>122.93701200000001</v>
      </c>
      <c r="BO2475">
        <v>122.84545900000001</v>
      </c>
      <c r="BP2475">
        <v>122.91870100000001</v>
      </c>
    </row>
    <row r="2476" spans="1:68">
      <c r="A2476">
        <v>4410.46875</v>
      </c>
      <c r="B2476">
        <v>123.23455800000001</v>
      </c>
      <c r="C2476">
        <v>-122.92327899999999</v>
      </c>
      <c r="D2476">
        <v>8.2396999999999998E-2</v>
      </c>
      <c r="F2476">
        <v>-5.1117700000000051E-3</v>
      </c>
      <c r="G2476">
        <v>-1.0097867999999996E-2</v>
      </c>
      <c r="H2476">
        <v>-7.7728891999999994E-2</v>
      </c>
      <c r="I2476">
        <v>-7.619917999999999E-3</v>
      </c>
      <c r="J2476">
        <v>-2.6811883999999998E-2</v>
      </c>
      <c r="K2476">
        <v>-4.9526304E-2</v>
      </c>
      <c r="L2476">
        <v>-4.1673616000000004E-2</v>
      </c>
      <c r="N2476">
        <v>-2.1057440000000053E-3</v>
      </c>
      <c r="O2476">
        <v>2.5357940000000009E-3</v>
      </c>
      <c r="P2476">
        <v>8.3484119999999995E-3</v>
      </c>
      <c r="Q2476">
        <v>-1.6756600000000003E-2</v>
      </c>
      <c r="R2476">
        <v>-0.219578894</v>
      </c>
      <c r="S2476">
        <v>-2.2186835999999998E-2</v>
      </c>
      <c r="T2476">
        <v>-2.1330304000000001E-2</v>
      </c>
      <c r="V2476">
        <v>-4.5775999999999997E-2</v>
      </c>
      <c r="W2476">
        <v>8.6974999999999997E-2</v>
      </c>
      <c r="X2476">
        <v>-9.1552999999999995E-2</v>
      </c>
      <c r="Y2476">
        <v>-2.7466000000000001E-2</v>
      </c>
      <c r="Z2476">
        <v>0.12817400000000001</v>
      </c>
      <c r="AA2476">
        <v>-6.4087000000000005E-2</v>
      </c>
      <c r="AB2476">
        <v>2.2887999999999999E-2</v>
      </c>
      <c r="AD2476">
        <v>0.12817400000000001</v>
      </c>
      <c r="AE2476">
        <v>9.6129999999999993E-2</v>
      </c>
      <c r="AF2476">
        <v>-6.8665000000000004E-2</v>
      </c>
      <c r="AG2476">
        <v>8.2396999999999998E-2</v>
      </c>
      <c r="AH2476">
        <v>0.169373</v>
      </c>
      <c r="AI2476">
        <v>0.114441</v>
      </c>
      <c r="AJ2476">
        <v>0.14190700000000001</v>
      </c>
      <c r="AL2476">
        <v>122.83172599999999</v>
      </c>
      <c r="AM2476">
        <v>4.5779999999999987E-3</v>
      </c>
      <c r="AN2476">
        <v>-0.109863</v>
      </c>
      <c r="AO2476">
        <v>123.051453</v>
      </c>
      <c r="AP2476">
        <v>122.94616699999999</v>
      </c>
      <c r="AQ2476">
        <v>122.85919199999999</v>
      </c>
      <c r="AR2476">
        <v>0.11444099999999999</v>
      </c>
      <c r="AS2476">
        <v>2.746599999999999E-2</v>
      </c>
      <c r="AU2476">
        <v>122.854614</v>
      </c>
      <c r="AV2476">
        <v>1.3732999999999995E-2</v>
      </c>
      <c r="AW2476">
        <v>0</v>
      </c>
      <c r="AX2476">
        <v>123.09265199999999</v>
      </c>
      <c r="AY2476">
        <v>123.065186</v>
      </c>
      <c r="AZ2476">
        <v>123.03771999999999</v>
      </c>
      <c r="BA2476">
        <v>0.21057200000000001</v>
      </c>
      <c r="BB2476">
        <v>0.18310599999999999</v>
      </c>
      <c r="BC2476">
        <v>0.21972700000000001</v>
      </c>
      <c r="BD2476">
        <v>6.4086999999999991E-2</v>
      </c>
      <c r="BE2476">
        <v>0.238038</v>
      </c>
      <c r="BF2476">
        <v>0.151062</v>
      </c>
      <c r="BG2476">
        <v>0.17852799999999999</v>
      </c>
      <c r="BH2476">
        <v>0.164795</v>
      </c>
      <c r="BI2476">
        <v>123.01025399999999</v>
      </c>
      <c r="BJ2476">
        <v>123.019409</v>
      </c>
      <c r="BK2476">
        <v>-0.17394999999999999</v>
      </c>
      <c r="BL2476">
        <v>-0.151062</v>
      </c>
      <c r="BM2476">
        <v>122.89581299999999</v>
      </c>
      <c r="BN2476">
        <v>123.00567599999999</v>
      </c>
      <c r="BO2476">
        <v>122.87750299999999</v>
      </c>
      <c r="BP2476">
        <v>123.051453</v>
      </c>
    </row>
    <row r="2477" spans="1:68">
      <c r="A2477">
        <v>4412.25</v>
      </c>
      <c r="B2477">
        <v>123.13385</v>
      </c>
      <c r="C2477">
        <v>-122.964478</v>
      </c>
      <c r="D2477">
        <v>0.119019</v>
      </c>
      <c r="F2477">
        <v>-5.1117700000000051E-3</v>
      </c>
      <c r="G2477">
        <v>-1.2661467999999999E-2</v>
      </c>
      <c r="H2477">
        <v>-7.8156091999999996E-2</v>
      </c>
      <c r="I2477">
        <v>-6.3381179999999994E-3</v>
      </c>
      <c r="J2477">
        <v>-2.9375284000000002E-2</v>
      </c>
      <c r="K2477">
        <v>-5.1662503999999998E-2</v>
      </c>
      <c r="L2477">
        <v>-4.1887216000000005E-2</v>
      </c>
      <c r="N2477">
        <v>-5.1575440000000052E-3</v>
      </c>
      <c r="O2477">
        <v>2.5357940000000009E-3</v>
      </c>
      <c r="P2477">
        <v>7.707612E-3</v>
      </c>
      <c r="Q2477">
        <v>-1.3125E-2</v>
      </c>
      <c r="R2477">
        <v>-0.22064689400000001</v>
      </c>
      <c r="S2477">
        <v>-2.0905035999999998E-2</v>
      </c>
      <c r="T2477">
        <v>-2.2611903999999999E-2</v>
      </c>
      <c r="V2477">
        <v>-0.105286</v>
      </c>
      <c r="W2477">
        <v>0.123596</v>
      </c>
      <c r="X2477">
        <v>-0.13275100000000001</v>
      </c>
      <c r="Y2477">
        <v>-0.12817400000000001</v>
      </c>
      <c r="Z2477">
        <v>9.1549999999999999E-3</v>
      </c>
      <c r="AA2477">
        <v>-0.119019</v>
      </c>
      <c r="AB2477">
        <v>-5.0354000000000003E-2</v>
      </c>
      <c r="AD2477">
        <v>-4.5779999999999996E-3</v>
      </c>
      <c r="AE2477">
        <v>0.13275100000000001</v>
      </c>
      <c r="AF2477">
        <v>-0.10070800000000001</v>
      </c>
      <c r="AG2477">
        <v>0</v>
      </c>
      <c r="AH2477">
        <v>0.114441</v>
      </c>
      <c r="AI2477">
        <v>2.7466000000000001E-2</v>
      </c>
      <c r="AJ2477">
        <v>7.782E-2</v>
      </c>
      <c r="AL2477">
        <v>122.831727</v>
      </c>
      <c r="AM2477">
        <v>4.5769999999999977E-3</v>
      </c>
      <c r="AN2477">
        <v>-0.247193</v>
      </c>
      <c r="AO2477">
        <v>122.97363300000001</v>
      </c>
      <c r="AP2477">
        <v>122.914124</v>
      </c>
      <c r="AQ2477">
        <v>122.84545900000001</v>
      </c>
      <c r="AR2477">
        <v>8.2396999999999998E-2</v>
      </c>
      <c r="AS2477">
        <v>1.3732000000000008E-2</v>
      </c>
      <c r="AU2477">
        <v>122.86377</v>
      </c>
      <c r="AV2477">
        <v>1.3732000000000008E-2</v>
      </c>
      <c r="AW2477">
        <v>-0.119019</v>
      </c>
      <c r="AX2477">
        <v>123.078919</v>
      </c>
      <c r="AY2477">
        <v>123.042298</v>
      </c>
      <c r="AZ2477">
        <v>122.991944</v>
      </c>
      <c r="BA2477">
        <v>0.17852800000000002</v>
      </c>
      <c r="BB2477">
        <v>0.12817400000000001</v>
      </c>
      <c r="BC2477">
        <v>0.141906</v>
      </c>
      <c r="BD2477">
        <v>4.5769999999999977E-3</v>
      </c>
      <c r="BE2477">
        <v>0.21514900000000001</v>
      </c>
      <c r="BF2477">
        <v>0.10070800000000001</v>
      </c>
      <c r="BG2477">
        <v>0.25634699999999999</v>
      </c>
      <c r="BH2477">
        <v>0.23345900000000003</v>
      </c>
      <c r="BI2477">
        <v>123.08807400000001</v>
      </c>
      <c r="BJ2477">
        <v>123.097229</v>
      </c>
      <c r="BK2477">
        <v>-0.25176999999999999</v>
      </c>
      <c r="BL2477">
        <v>-0.21972700000000001</v>
      </c>
      <c r="BM2477">
        <v>122.836304</v>
      </c>
      <c r="BN2477">
        <v>122.964478</v>
      </c>
      <c r="BO2477">
        <v>122.85919199999999</v>
      </c>
      <c r="BP2477">
        <v>122.9599</v>
      </c>
    </row>
    <row r="2478" spans="1:68">
      <c r="A2478">
        <v>4414</v>
      </c>
      <c r="B2478">
        <v>123.110962</v>
      </c>
      <c r="C2478">
        <v>-122.98736599999999</v>
      </c>
      <c r="D2478">
        <v>0.13275100000000001</v>
      </c>
      <c r="F2478">
        <v>-2.0370270000000003E-2</v>
      </c>
      <c r="G2478">
        <v>-1.3088667999999998E-2</v>
      </c>
      <c r="H2478">
        <v>-7.9010691999999993E-2</v>
      </c>
      <c r="I2478">
        <v>-6.9791179999999994E-3</v>
      </c>
      <c r="J2478">
        <v>-3.4502284000000008E-2</v>
      </c>
      <c r="K2478">
        <v>-4.8671904000000002E-2</v>
      </c>
      <c r="L2478">
        <v>-4.3596216E-2</v>
      </c>
      <c r="N2478">
        <v>-2.1057440000000053E-3</v>
      </c>
      <c r="O2478">
        <v>4.0311940000000001E-3</v>
      </c>
      <c r="P2478">
        <v>7.4940119999999995E-3</v>
      </c>
      <c r="Q2478">
        <v>-1.35522E-2</v>
      </c>
      <c r="R2478">
        <v>-0.22021969399999999</v>
      </c>
      <c r="S2478">
        <v>-2.0477835999999999E-2</v>
      </c>
      <c r="T2478">
        <v>-2.3466503999999999E-2</v>
      </c>
      <c r="V2478">
        <v>-0.119019</v>
      </c>
      <c r="W2478">
        <v>0.109863</v>
      </c>
      <c r="X2478">
        <v>-0.123596</v>
      </c>
      <c r="Y2478">
        <v>-0.13732900000000001</v>
      </c>
      <c r="Z2478">
        <v>1.8311000000000001E-2</v>
      </c>
      <c r="AA2478">
        <v>-0.13275100000000001</v>
      </c>
      <c r="AB2478">
        <v>-7.3242000000000002E-2</v>
      </c>
      <c r="AD2478">
        <v>-3.2043000000000002E-2</v>
      </c>
      <c r="AE2478">
        <v>0.123596</v>
      </c>
      <c r="AF2478">
        <v>-0.119019</v>
      </c>
      <c r="AG2478">
        <v>-5.0354000000000003E-2</v>
      </c>
      <c r="AH2478">
        <v>6.8665000000000004E-2</v>
      </c>
      <c r="AI2478">
        <v>9.1549999999999999E-3</v>
      </c>
      <c r="AJ2478">
        <v>3.2043000000000002E-2</v>
      </c>
      <c r="AL2478">
        <v>122.86376999999999</v>
      </c>
      <c r="AM2478">
        <v>-2.2888000000000006E-2</v>
      </c>
      <c r="AN2478">
        <v>-0.27007999999999999</v>
      </c>
      <c r="AO2478">
        <v>123.00567699999999</v>
      </c>
      <c r="AP2478">
        <v>122.914124</v>
      </c>
      <c r="AQ2478">
        <v>122.854615</v>
      </c>
      <c r="AR2478">
        <v>5.0353999999999996E-2</v>
      </c>
      <c r="AS2478">
        <v>-9.1550000000000104E-3</v>
      </c>
      <c r="AU2478">
        <v>122.868347</v>
      </c>
      <c r="AV2478">
        <v>-9.1550000000000104E-3</v>
      </c>
      <c r="AW2478">
        <v>-0.18310500000000002</v>
      </c>
      <c r="AX2478">
        <v>123.05603099999999</v>
      </c>
      <c r="AY2478">
        <v>123.019409</v>
      </c>
      <c r="AZ2478">
        <v>122.996521</v>
      </c>
      <c r="BA2478">
        <v>0.151062</v>
      </c>
      <c r="BB2478">
        <v>0.12817400000000001</v>
      </c>
      <c r="BC2478">
        <v>0.14190700000000001</v>
      </c>
      <c r="BD2478">
        <v>-1.3733000000000009E-2</v>
      </c>
      <c r="BE2478">
        <v>0.18768400000000002</v>
      </c>
      <c r="BF2478">
        <v>6.8665000000000004E-2</v>
      </c>
      <c r="BG2478">
        <v>0.233459</v>
      </c>
      <c r="BH2478">
        <v>0.242615</v>
      </c>
      <c r="BI2478">
        <v>123.097229</v>
      </c>
      <c r="BJ2478">
        <v>123.110962</v>
      </c>
      <c r="BK2478">
        <v>-0.25634699999999999</v>
      </c>
      <c r="BL2478">
        <v>-0.25176999999999999</v>
      </c>
      <c r="BM2478">
        <v>122.850037</v>
      </c>
      <c r="BN2478">
        <v>122.937012</v>
      </c>
      <c r="BO2478">
        <v>122.868347</v>
      </c>
      <c r="BP2478">
        <v>122.95532299999999</v>
      </c>
    </row>
    <row r="2479" spans="1:68">
      <c r="A2479">
        <v>4415.796875</v>
      </c>
      <c r="B2479">
        <v>123.10638400000001</v>
      </c>
      <c r="C2479">
        <v>-122.955322</v>
      </c>
      <c r="D2479">
        <v>0.114441</v>
      </c>
      <c r="F2479">
        <v>-5.1117700000000051E-3</v>
      </c>
      <c r="G2479">
        <v>-1.6293067999999997E-2</v>
      </c>
      <c r="H2479">
        <v>-7.9865091999999999E-2</v>
      </c>
      <c r="I2479">
        <v>-5.0565179999999994E-3</v>
      </c>
      <c r="J2479">
        <v>-2.7452684000000005E-2</v>
      </c>
      <c r="K2479">
        <v>-5.0594503999999998E-2</v>
      </c>
      <c r="L2479">
        <v>-4.1887216000000005E-2</v>
      </c>
      <c r="N2479">
        <v>-2.1057440000000053E-3</v>
      </c>
      <c r="O2479">
        <v>-6.6860599999999932E-4</v>
      </c>
      <c r="P2479">
        <v>8.9892119999999999E-3</v>
      </c>
      <c r="Q2479">
        <v>-1.2270400000000001E-2</v>
      </c>
      <c r="R2479">
        <v>-0.21851069399999998</v>
      </c>
      <c r="S2479">
        <v>-2.1973235999999997E-2</v>
      </c>
      <c r="T2479">
        <v>-2.2611903999999999E-2</v>
      </c>
      <c r="V2479">
        <v>-9.1552999999999995E-2</v>
      </c>
      <c r="W2479">
        <v>8.6974999999999997E-2</v>
      </c>
      <c r="X2479">
        <v>-0.105286</v>
      </c>
      <c r="Y2479">
        <v>-0.114441</v>
      </c>
      <c r="Z2479">
        <v>5.4932000000000002E-2</v>
      </c>
      <c r="AA2479">
        <v>-9.1552999999999995E-2</v>
      </c>
      <c r="AB2479">
        <v>-3.2043000000000002E-2</v>
      </c>
      <c r="AD2479">
        <v>0</v>
      </c>
      <c r="AE2479">
        <v>0.123596</v>
      </c>
      <c r="AF2479">
        <v>-0.109863</v>
      </c>
      <c r="AG2479">
        <v>-3.2043000000000002E-2</v>
      </c>
      <c r="AH2479">
        <v>6.8665000000000004E-2</v>
      </c>
      <c r="AI2479">
        <v>1.8311000000000001E-2</v>
      </c>
      <c r="AJ2479">
        <v>6.4087000000000005E-2</v>
      </c>
      <c r="AL2479">
        <v>122.85003599999999</v>
      </c>
      <c r="AM2479">
        <v>-2.7466000000000004E-2</v>
      </c>
      <c r="AN2479">
        <v>-0.228882</v>
      </c>
      <c r="AO2479">
        <v>123.01025399999999</v>
      </c>
      <c r="AP2479">
        <v>122.92327899999999</v>
      </c>
      <c r="AQ2479">
        <v>122.86376899999999</v>
      </c>
      <c r="AR2479">
        <v>7.3243000000000003E-2</v>
      </c>
      <c r="AS2479">
        <v>1.3733000000000009E-2</v>
      </c>
      <c r="AU2479">
        <v>122.84545899999999</v>
      </c>
      <c r="AV2479">
        <v>9.1549999999999965E-3</v>
      </c>
      <c r="AW2479">
        <v>-0.146484</v>
      </c>
      <c r="AX2479">
        <v>123.02398699999999</v>
      </c>
      <c r="AY2479">
        <v>123.019409</v>
      </c>
      <c r="AZ2479">
        <v>122.97363299999999</v>
      </c>
      <c r="BA2479">
        <v>0.17394999999999999</v>
      </c>
      <c r="BB2479">
        <v>0.12817400000000001</v>
      </c>
      <c r="BC2479">
        <v>0.160218</v>
      </c>
      <c r="BD2479">
        <v>-9.1549999999999965E-3</v>
      </c>
      <c r="BE2479">
        <v>0.17852800000000002</v>
      </c>
      <c r="BF2479">
        <v>7.782E-2</v>
      </c>
      <c r="BG2479">
        <v>0.19226100000000002</v>
      </c>
      <c r="BH2479">
        <v>0.233459</v>
      </c>
      <c r="BI2479">
        <v>123.04229699999999</v>
      </c>
      <c r="BJ2479">
        <v>123.078918</v>
      </c>
      <c r="BK2479">
        <v>-0.21972700000000001</v>
      </c>
      <c r="BL2479">
        <v>-0.224304</v>
      </c>
      <c r="BM2479">
        <v>122.840881</v>
      </c>
      <c r="BN2479">
        <v>122.92327899999999</v>
      </c>
      <c r="BO2479">
        <v>122.86376899999999</v>
      </c>
      <c r="BP2479">
        <v>122.955322</v>
      </c>
    </row>
    <row r="2480" spans="1:68">
      <c r="A2480">
        <v>4417.609375</v>
      </c>
      <c r="B2480">
        <v>123.23455800000001</v>
      </c>
      <c r="C2480">
        <v>-122.92785600000001</v>
      </c>
      <c r="D2480">
        <v>9.1552999999999995E-2</v>
      </c>
      <c r="F2480">
        <v>-1.2741270000000006E-2</v>
      </c>
      <c r="G2480">
        <v>-1.0525267999999996E-2</v>
      </c>
      <c r="H2480">
        <v>-7.7301692000000005E-2</v>
      </c>
      <c r="I2480">
        <v>-4.8427179999999993E-3</v>
      </c>
      <c r="J2480">
        <v>-3.1084284000000007E-2</v>
      </c>
      <c r="K2480">
        <v>-4.9739904000000001E-2</v>
      </c>
      <c r="L2480">
        <v>-3.8896416000000003E-2</v>
      </c>
      <c r="N2480">
        <v>9.4605599999999514E-4</v>
      </c>
      <c r="O2480">
        <v>1.0403940000000007E-3</v>
      </c>
      <c r="P2480">
        <v>8.9892119999999999E-3</v>
      </c>
      <c r="Q2480">
        <v>-1.46204E-2</v>
      </c>
      <c r="R2480">
        <v>-0.21915149399999997</v>
      </c>
      <c r="S2480">
        <v>-2.0477835999999999E-2</v>
      </c>
      <c r="T2480">
        <v>-2.0902904E-2</v>
      </c>
      <c r="V2480">
        <v>-6.4087000000000005E-2</v>
      </c>
      <c r="W2480">
        <v>9.6129999999999993E-2</v>
      </c>
      <c r="X2480">
        <v>-9.6129999999999993E-2</v>
      </c>
      <c r="Y2480">
        <v>-5.0354000000000003E-2</v>
      </c>
      <c r="Z2480">
        <v>0.10070800000000001</v>
      </c>
      <c r="AA2480">
        <v>-8.2396999999999998E-2</v>
      </c>
      <c r="AB2480">
        <v>0</v>
      </c>
      <c r="AD2480">
        <v>0.109863</v>
      </c>
      <c r="AE2480">
        <v>0.10070800000000001</v>
      </c>
      <c r="AF2480">
        <v>-9.1552999999999995E-2</v>
      </c>
      <c r="AG2480">
        <v>8.6974999999999997E-2</v>
      </c>
      <c r="AH2480">
        <v>0.17852799999999999</v>
      </c>
      <c r="AI2480">
        <v>9.6129999999999993E-2</v>
      </c>
      <c r="AJ2480">
        <v>0.169373</v>
      </c>
      <c r="AL2480">
        <v>122.831726</v>
      </c>
      <c r="AM2480">
        <v>4.5769999999999977E-3</v>
      </c>
      <c r="AN2480">
        <v>-0.14190700000000001</v>
      </c>
      <c r="AO2480">
        <v>123.028564</v>
      </c>
      <c r="AP2480">
        <v>122.92785600000001</v>
      </c>
      <c r="AQ2480">
        <v>122.84545900000001</v>
      </c>
      <c r="AR2480">
        <v>9.6129999999999993E-2</v>
      </c>
      <c r="AS2480">
        <v>1.3732999999999995E-2</v>
      </c>
      <c r="AU2480">
        <v>122.836303</v>
      </c>
      <c r="AV2480">
        <v>9.1550000000000104E-3</v>
      </c>
      <c r="AW2480">
        <v>-4.5779999999999987E-3</v>
      </c>
      <c r="AX2480">
        <v>123.10638400000001</v>
      </c>
      <c r="AY2480">
        <v>123.097229</v>
      </c>
      <c r="AZ2480">
        <v>123.02398600000001</v>
      </c>
      <c r="BA2480">
        <v>0.26092599999999999</v>
      </c>
      <c r="BB2480">
        <v>0.18768299999999999</v>
      </c>
      <c r="BC2480">
        <v>0.19683800000000001</v>
      </c>
      <c r="BD2480">
        <v>4.577599999999999E-2</v>
      </c>
      <c r="BE2480">
        <v>0.27008100000000002</v>
      </c>
      <c r="BF2480">
        <v>0.17852799999999999</v>
      </c>
      <c r="BG2480">
        <v>0.19225999999999999</v>
      </c>
      <c r="BH2480">
        <v>0.19226100000000002</v>
      </c>
      <c r="BI2480">
        <v>123.02398600000001</v>
      </c>
      <c r="BJ2480">
        <v>123.028564</v>
      </c>
      <c r="BK2480">
        <v>-0.18768299999999999</v>
      </c>
      <c r="BL2480">
        <v>-0.18310599999999999</v>
      </c>
      <c r="BM2480">
        <v>122.87750200000001</v>
      </c>
      <c r="BN2480">
        <v>123.014831</v>
      </c>
      <c r="BO2480">
        <v>122.863769</v>
      </c>
      <c r="BP2480">
        <v>123.03771900000001</v>
      </c>
    </row>
    <row r="2481" spans="1:68">
      <c r="A2481">
        <v>4419.34375</v>
      </c>
      <c r="B2481">
        <v>123.11554</v>
      </c>
      <c r="C2481">
        <v>-122.9599</v>
      </c>
      <c r="D2481">
        <v>0.10070800000000001</v>
      </c>
      <c r="F2481">
        <v>-5.1117700000000051E-3</v>
      </c>
      <c r="G2481">
        <v>-1.2447867999999997E-2</v>
      </c>
      <c r="H2481">
        <v>-7.7728891999999994E-2</v>
      </c>
      <c r="I2481">
        <v>-4.6291179999999998E-3</v>
      </c>
      <c r="J2481">
        <v>-3.1084284000000007E-2</v>
      </c>
      <c r="K2481">
        <v>-5.0167103999999997E-2</v>
      </c>
      <c r="L2481">
        <v>-4.1246216000000002E-2</v>
      </c>
      <c r="N2481">
        <v>-2.1057440000000053E-3</v>
      </c>
      <c r="O2481">
        <v>4.0311940000000001E-3</v>
      </c>
      <c r="P2481">
        <v>7.2802119999999994E-3</v>
      </c>
      <c r="Q2481">
        <v>-8.6388000000000003E-3</v>
      </c>
      <c r="R2481">
        <v>-0.21936529399999999</v>
      </c>
      <c r="S2481">
        <v>-1.8341636000000001E-2</v>
      </c>
      <c r="T2481">
        <v>-2.3893703999999998E-2</v>
      </c>
      <c r="V2481">
        <v>-0.123596</v>
      </c>
      <c r="W2481">
        <v>0.123596</v>
      </c>
      <c r="X2481">
        <v>-0.146484</v>
      </c>
      <c r="Y2481">
        <v>-0.169373</v>
      </c>
      <c r="Z2481">
        <v>-3.2043000000000002E-2</v>
      </c>
      <c r="AA2481">
        <v>-0.20141600000000001</v>
      </c>
      <c r="AB2481">
        <v>-0.105286</v>
      </c>
      <c r="AD2481">
        <v>-5.0354000000000003E-2</v>
      </c>
      <c r="AE2481">
        <v>0.109863</v>
      </c>
      <c r="AF2481">
        <v>-0.13275100000000001</v>
      </c>
      <c r="AG2481">
        <v>-1.3733E-2</v>
      </c>
      <c r="AH2481">
        <v>3.6621000000000001E-2</v>
      </c>
      <c r="AI2481">
        <v>-3.2043000000000002E-2</v>
      </c>
      <c r="AJ2481">
        <v>5.9508999999999999E-2</v>
      </c>
      <c r="AL2481">
        <v>122.813416</v>
      </c>
      <c r="AM2481">
        <v>2.2887999999999992E-2</v>
      </c>
      <c r="AN2481">
        <v>-0.27008100000000002</v>
      </c>
      <c r="AO2481">
        <v>122.927857</v>
      </c>
      <c r="AP2481">
        <v>122.854614</v>
      </c>
      <c r="AQ2481">
        <v>122.75848400000001</v>
      </c>
      <c r="AR2481">
        <v>4.1197999999999999E-2</v>
      </c>
      <c r="AS2481">
        <v>-5.4932000000000009E-2</v>
      </c>
      <c r="AU2481">
        <v>122.82714900000001</v>
      </c>
      <c r="AV2481">
        <v>9.1549999999999965E-3</v>
      </c>
      <c r="AW2481">
        <v>-0.114441</v>
      </c>
      <c r="AX2481">
        <v>122.996521</v>
      </c>
      <c r="AY2481">
        <v>123.01940900000001</v>
      </c>
      <c r="AZ2481">
        <v>122.927857</v>
      </c>
      <c r="BA2481">
        <v>0.19226000000000001</v>
      </c>
      <c r="BB2481">
        <v>0.10070800000000001</v>
      </c>
      <c r="BC2481">
        <v>0.114441</v>
      </c>
      <c r="BD2481">
        <v>-2.2888999999999993E-2</v>
      </c>
      <c r="BE2481">
        <v>0.16937200000000002</v>
      </c>
      <c r="BF2481">
        <v>0.11901800000000001</v>
      </c>
      <c r="BG2481">
        <v>0.27007999999999999</v>
      </c>
      <c r="BH2481">
        <v>0.242614</v>
      </c>
      <c r="BI2481">
        <v>123.08349600000001</v>
      </c>
      <c r="BJ2481">
        <v>123.06976300000001</v>
      </c>
      <c r="BK2481">
        <v>-0.24719200000000002</v>
      </c>
      <c r="BL2481">
        <v>-0.23345900000000003</v>
      </c>
      <c r="BM2481">
        <v>122.79052700000001</v>
      </c>
      <c r="BN2481">
        <v>122.946167</v>
      </c>
      <c r="BO2481">
        <v>122.836304</v>
      </c>
      <c r="BP2481">
        <v>122.90954600000001</v>
      </c>
    </row>
    <row r="2482" spans="1:68">
      <c r="A2482">
        <v>4421.125</v>
      </c>
      <c r="B2482">
        <v>123.15216100000001</v>
      </c>
      <c r="C2482">
        <v>-122.969055</v>
      </c>
      <c r="D2482">
        <v>0.119019</v>
      </c>
      <c r="F2482">
        <v>1.0147229999999993E-2</v>
      </c>
      <c r="G2482">
        <v>-1.3729467999999998E-2</v>
      </c>
      <c r="H2482">
        <v>-8.200129199999999E-2</v>
      </c>
      <c r="I2482">
        <v>-3.9883179999999994E-3</v>
      </c>
      <c r="J2482">
        <v>-2.8307084000000003E-2</v>
      </c>
      <c r="K2482">
        <v>-4.9526304E-2</v>
      </c>
      <c r="L2482">
        <v>-3.8255616000000006E-2</v>
      </c>
      <c r="N2482">
        <v>3.9978559999999941E-3</v>
      </c>
      <c r="O2482">
        <v>2.7493940000000009E-3</v>
      </c>
      <c r="P2482">
        <v>4.7168119999999999E-3</v>
      </c>
      <c r="Q2482">
        <v>-1.6970200000000001E-2</v>
      </c>
      <c r="R2482">
        <v>-0.21936529399999999</v>
      </c>
      <c r="S2482">
        <v>-2.0050636E-2</v>
      </c>
      <c r="T2482">
        <v>-2.2398304000000001E-2</v>
      </c>
      <c r="V2482">
        <v>-0.12817400000000001</v>
      </c>
      <c r="W2482">
        <v>0.114441</v>
      </c>
      <c r="X2482">
        <v>-0.13275100000000001</v>
      </c>
      <c r="Y2482">
        <v>-0.160217</v>
      </c>
      <c r="Z2482">
        <v>-1.3733E-2</v>
      </c>
      <c r="AA2482">
        <v>-0.13732900000000001</v>
      </c>
      <c r="AB2482">
        <v>-7.782E-2</v>
      </c>
      <c r="AD2482">
        <v>-3.6621000000000001E-2</v>
      </c>
      <c r="AE2482">
        <v>0.151062</v>
      </c>
      <c r="AF2482">
        <v>-0.123596</v>
      </c>
      <c r="AG2482">
        <v>-9.1549999999999999E-3</v>
      </c>
      <c r="AH2482">
        <v>9.1552999999999995E-2</v>
      </c>
      <c r="AI2482">
        <v>1.8311000000000001E-2</v>
      </c>
      <c r="AJ2482">
        <v>7.3242000000000002E-2</v>
      </c>
      <c r="AL2482">
        <v>122.836304</v>
      </c>
      <c r="AM2482">
        <v>-4.5779999999999987E-3</v>
      </c>
      <c r="AN2482">
        <v>-0.27923599999999998</v>
      </c>
      <c r="AO2482">
        <v>122.955322</v>
      </c>
      <c r="AP2482">
        <v>122.89123499999999</v>
      </c>
      <c r="AQ2482">
        <v>122.831726</v>
      </c>
      <c r="AR2482">
        <v>5.4931000000000008E-2</v>
      </c>
      <c r="AS2482">
        <v>-4.5779999999999987E-3</v>
      </c>
      <c r="AU2482">
        <v>122.84545899999999</v>
      </c>
      <c r="AV2482">
        <v>3.2043000000000002E-2</v>
      </c>
      <c r="AW2482">
        <v>-0.12817400000000001</v>
      </c>
      <c r="AX2482">
        <v>123.060608</v>
      </c>
      <c r="AY2482">
        <v>123.04229699999999</v>
      </c>
      <c r="AZ2482">
        <v>122.98736599999999</v>
      </c>
      <c r="BA2482">
        <v>0.19683800000000001</v>
      </c>
      <c r="BB2482">
        <v>0.14190700000000001</v>
      </c>
      <c r="BC2482">
        <v>0.11901800000000001</v>
      </c>
      <c r="BD2482">
        <v>-2.746599999999999E-2</v>
      </c>
      <c r="BE2482">
        <v>0.21514899999999998</v>
      </c>
      <c r="BF2482">
        <v>0.114441</v>
      </c>
      <c r="BG2482">
        <v>0.24719200000000002</v>
      </c>
      <c r="BH2482">
        <v>0.27465800000000001</v>
      </c>
      <c r="BI2482">
        <v>123.083496</v>
      </c>
      <c r="BJ2482">
        <v>123.12011699999999</v>
      </c>
      <c r="BK2482">
        <v>-0.25176999999999999</v>
      </c>
      <c r="BL2482">
        <v>-0.242615</v>
      </c>
      <c r="BM2482">
        <v>122.80883799999999</v>
      </c>
      <c r="BN2482">
        <v>122.95989999999999</v>
      </c>
      <c r="BO2482">
        <v>122.840881</v>
      </c>
      <c r="BP2482">
        <v>122.932434</v>
      </c>
    </row>
    <row r="2483" spans="1:68">
      <c r="A2483">
        <v>4422.921875</v>
      </c>
      <c r="B2483">
        <v>123.22998</v>
      </c>
      <c r="C2483">
        <v>-122.914124</v>
      </c>
      <c r="D2483">
        <v>8.6974999999999997E-2</v>
      </c>
      <c r="F2483">
        <v>-5.1117700000000051E-3</v>
      </c>
      <c r="G2483">
        <v>-1.4370467999999997E-2</v>
      </c>
      <c r="H2483">
        <v>-8.0505891999999996E-2</v>
      </c>
      <c r="I2483">
        <v>-9.5425179999999981E-3</v>
      </c>
      <c r="J2483">
        <v>-3.1511483999999999E-2</v>
      </c>
      <c r="K2483">
        <v>-5.1662503999999998E-2</v>
      </c>
      <c r="L2483">
        <v>-4.3382616000000006E-2</v>
      </c>
      <c r="N2483">
        <v>-5.1575440000000052E-3</v>
      </c>
      <c r="O2483">
        <v>1.0403940000000007E-3</v>
      </c>
      <c r="P2483">
        <v>4.7168119999999999E-3</v>
      </c>
      <c r="Q2483">
        <v>-1.8038400000000003E-2</v>
      </c>
      <c r="R2483">
        <v>-0.21872429399999999</v>
      </c>
      <c r="S2483">
        <v>-2.0264235999999998E-2</v>
      </c>
      <c r="T2483">
        <v>-2.5602704000000004E-2</v>
      </c>
      <c r="V2483">
        <v>-6.8665000000000004E-2</v>
      </c>
      <c r="W2483">
        <v>8.2396999999999998E-2</v>
      </c>
      <c r="X2483">
        <v>-0.10070800000000001</v>
      </c>
      <c r="Y2483">
        <v>-3.6621000000000001E-2</v>
      </c>
      <c r="Z2483">
        <v>0.146484</v>
      </c>
      <c r="AA2483">
        <v>-1.3733E-2</v>
      </c>
      <c r="AB2483">
        <v>3.6621000000000001E-2</v>
      </c>
      <c r="AD2483">
        <v>9.6129999999999993E-2</v>
      </c>
      <c r="AE2483">
        <v>0.10070800000000001</v>
      </c>
      <c r="AF2483">
        <v>-8.2396999999999998E-2</v>
      </c>
      <c r="AG2483">
        <v>7.3242000000000002E-2</v>
      </c>
      <c r="AH2483">
        <v>0.19683800000000001</v>
      </c>
      <c r="AI2483">
        <v>0.13732900000000001</v>
      </c>
      <c r="AJ2483">
        <v>0.13732900000000001</v>
      </c>
      <c r="AL2483">
        <v>122.813416</v>
      </c>
      <c r="AM2483">
        <v>-4.5779999999999987E-3</v>
      </c>
      <c r="AN2483">
        <v>-0.123596</v>
      </c>
      <c r="AO2483">
        <v>123.060608</v>
      </c>
      <c r="AP2483">
        <v>122.950745</v>
      </c>
      <c r="AQ2483">
        <v>122.900391</v>
      </c>
      <c r="AR2483">
        <v>0.13732900000000001</v>
      </c>
      <c r="AS2483">
        <v>8.6975000000000011E-2</v>
      </c>
      <c r="AU2483">
        <v>122.831727</v>
      </c>
      <c r="AV2483">
        <v>1.3733000000000009E-2</v>
      </c>
      <c r="AW2483">
        <v>-1.3732999999999995E-2</v>
      </c>
      <c r="AX2483">
        <v>123.110962</v>
      </c>
      <c r="AY2483">
        <v>123.051453</v>
      </c>
      <c r="AZ2483">
        <v>123.051453</v>
      </c>
      <c r="BA2483">
        <v>0.219726</v>
      </c>
      <c r="BB2483">
        <v>0.219726</v>
      </c>
      <c r="BC2483">
        <v>0.24719200000000002</v>
      </c>
      <c r="BD2483">
        <v>6.4087000000000005E-2</v>
      </c>
      <c r="BE2483">
        <v>0.27923500000000001</v>
      </c>
      <c r="BF2483">
        <v>0.155639</v>
      </c>
      <c r="BG2483">
        <v>0.18310500000000002</v>
      </c>
      <c r="BH2483">
        <v>0.18310500000000002</v>
      </c>
      <c r="BI2483">
        <v>122.996521</v>
      </c>
      <c r="BJ2483">
        <v>123.014832</v>
      </c>
      <c r="BK2483">
        <v>-0.18768299999999999</v>
      </c>
      <c r="BL2483">
        <v>-0.16937199999999999</v>
      </c>
      <c r="BM2483">
        <v>122.877503</v>
      </c>
      <c r="BN2483">
        <v>122.98736599999999</v>
      </c>
      <c r="BO2483">
        <v>122.84545900000001</v>
      </c>
      <c r="BP2483">
        <v>123.010254</v>
      </c>
    </row>
    <row r="2484" spans="1:68">
      <c r="A2484">
        <v>4424.65625</v>
      </c>
      <c r="B2484">
        <v>123.225403</v>
      </c>
      <c r="C2484">
        <v>-122.937012</v>
      </c>
      <c r="D2484">
        <v>9.1552999999999995E-2</v>
      </c>
      <c r="F2484">
        <v>-5.1117700000000051E-3</v>
      </c>
      <c r="G2484">
        <v>-1.5011267999999998E-2</v>
      </c>
      <c r="H2484">
        <v>-7.9437891999999996E-2</v>
      </c>
      <c r="I2484">
        <v>-9.115317999999999E-3</v>
      </c>
      <c r="J2484">
        <v>-3.4075083999999999E-2</v>
      </c>
      <c r="K2484">
        <v>-5.1021704000000001E-2</v>
      </c>
      <c r="L2484">
        <v>-3.9964615999999994E-2</v>
      </c>
      <c r="N2484">
        <v>-5.1575440000000052E-3</v>
      </c>
      <c r="O2484">
        <v>1.2539940000000007E-3</v>
      </c>
      <c r="P2484">
        <v>6.6394119999999999E-3</v>
      </c>
      <c r="Q2484">
        <v>-1.6115600000000001E-2</v>
      </c>
      <c r="R2484">
        <v>-0.22150149400000002</v>
      </c>
      <c r="S2484">
        <v>-1.9409835999999996E-2</v>
      </c>
      <c r="T2484">
        <v>-2.3893703999999998E-2</v>
      </c>
      <c r="V2484">
        <v>-5.9508999999999999E-2</v>
      </c>
      <c r="W2484">
        <v>8.6974999999999997E-2</v>
      </c>
      <c r="X2484">
        <v>-0.109863</v>
      </c>
      <c r="Y2484">
        <v>-3.2043000000000002E-2</v>
      </c>
      <c r="Z2484">
        <v>0.146484</v>
      </c>
      <c r="AA2484">
        <v>-2.7466000000000001E-2</v>
      </c>
      <c r="AB2484">
        <v>6.4087000000000005E-2</v>
      </c>
      <c r="AD2484">
        <v>0.105286</v>
      </c>
      <c r="AE2484">
        <v>9.6129999999999993E-2</v>
      </c>
      <c r="AF2484">
        <v>-7.782E-2</v>
      </c>
      <c r="AG2484">
        <v>8.2396999999999998E-2</v>
      </c>
      <c r="AH2484">
        <v>0.19683800000000001</v>
      </c>
      <c r="AI2484">
        <v>0.13732900000000001</v>
      </c>
      <c r="AJ2484">
        <v>0.14190700000000001</v>
      </c>
      <c r="AL2484">
        <v>122.82714899999999</v>
      </c>
      <c r="AM2484">
        <v>-4.5779999999999987E-3</v>
      </c>
      <c r="AN2484">
        <v>-0.123596</v>
      </c>
      <c r="AO2484">
        <v>123.083496</v>
      </c>
      <c r="AP2484">
        <v>123.001099</v>
      </c>
      <c r="AQ2484">
        <v>122.90954599999999</v>
      </c>
      <c r="AR2484">
        <v>0.17394999999999999</v>
      </c>
      <c r="AS2484">
        <v>8.2396999999999998E-2</v>
      </c>
      <c r="AU2484">
        <v>122.85919199999999</v>
      </c>
      <c r="AV2484">
        <v>4.5769999999999977E-3</v>
      </c>
      <c r="AW2484">
        <v>-9.1559999999999975E-3</v>
      </c>
      <c r="AX2484">
        <v>123.13385</v>
      </c>
      <c r="AY2484">
        <v>123.078919</v>
      </c>
      <c r="AZ2484">
        <v>123.07434099999999</v>
      </c>
      <c r="BA2484">
        <v>0.21972700000000001</v>
      </c>
      <c r="BB2484">
        <v>0.21514900000000001</v>
      </c>
      <c r="BC2484">
        <v>0.25634699999999999</v>
      </c>
      <c r="BD2484">
        <v>7.782E-2</v>
      </c>
      <c r="BE2484">
        <v>0.27465800000000001</v>
      </c>
      <c r="BF2484">
        <v>0.160217</v>
      </c>
      <c r="BG2484">
        <v>0.19683800000000001</v>
      </c>
      <c r="BH2484">
        <v>0.17394999999999999</v>
      </c>
      <c r="BI2484">
        <v>123.02398699999999</v>
      </c>
      <c r="BJ2484">
        <v>123.033142</v>
      </c>
      <c r="BK2484">
        <v>-0.20141599999999998</v>
      </c>
      <c r="BL2484">
        <v>-0.169373</v>
      </c>
      <c r="BM2484">
        <v>122.90496899999999</v>
      </c>
      <c r="BN2484">
        <v>123.019409</v>
      </c>
      <c r="BO2484">
        <v>122.87750299999999</v>
      </c>
      <c r="BP2484">
        <v>123.042298</v>
      </c>
    </row>
    <row r="2485" spans="1:68">
      <c r="A2485">
        <v>4426.453125</v>
      </c>
      <c r="B2485">
        <v>123.11554</v>
      </c>
      <c r="C2485">
        <v>-122.969055</v>
      </c>
      <c r="D2485">
        <v>0.123596</v>
      </c>
      <c r="F2485">
        <v>2.5177299999999958E-3</v>
      </c>
      <c r="G2485">
        <v>-1.3943067999999998E-2</v>
      </c>
      <c r="H2485">
        <v>-8.1360491999999993E-2</v>
      </c>
      <c r="I2485">
        <v>-7.192717999999999E-3</v>
      </c>
      <c r="J2485">
        <v>-3.0657084000000001E-2</v>
      </c>
      <c r="K2485">
        <v>-5.0808104E-2</v>
      </c>
      <c r="L2485">
        <v>-3.7401016000000002E-2</v>
      </c>
      <c r="N2485">
        <v>-2.1057440000000053E-3</v>
      </c>
      <c r="O2485">
        <v>4.4583940000000001E-3</v>
      </c>
      <c r="P2485">
        <v>7.2802119999999994E-3</v>
      </c>
      <c r="Q2485">
        <v>-1.29114E-2</v>
      </c>
      <c r="R2485">
        <v>-0.22192869399999998</v>
      </c>
      <c r="S2485">
        <v>-2.1118835999999995E-2</v>
      </c>
      <c r="T2485">
        <v>-2.3039304E-2</v>
      </c>
      <c r="V2485">
        <v>-0.15564</v>
      </c>
      <c r="W2485">
        <v>0.10070800000000001</v>
      </c>
      <c r="X2485">
        <v>-0.13732900000000001</v>
      </c>
      <c r="Y2485">
        <v>-0.169373</v>
      </c>
      <c r="Z2485">
        <v>-9.1549999999999999E-3</v>
      </c>
      <c r="AA2485">
        <v>-0.13732900000000001</v>
      </c>
      <c r="AB2485">
        <v>-7.782E-2</v>
      </c>
      <c r="AD2485">
        <v>-6.4087000000000005E-2</v>
      </c>
      <c r="AE2485">
        <v>0.15564</v>
      </c>
      <c r="AF2485">
        <v>-0.119019</v>
      </c>
      <c r="AG2485">
        <v>-5.9508999999999999E-2</v>
      </c>
      <c r="AH2485">
        <v>5.0354000000000003E-2</v>
      </c>
      <c r="AI2485">
        <v>-9.1549999999999999E-3</v>
      </c>
      <c r="AJ2485">
        <v>4.1199E-2</v>
      </c>
      <c r="AL2485">
        <v>122.831726</v>
      </c>
      <c r="AM2485">
        <v>-2.2887999999999992E-2</v>
      </c>
      <c r="AN2485">
        <v>-0.29296899999999998</v>
      </c>
      <c r="AO2485">
        <v>122.95989999999999</v>
      </c>
      <c r="AP2485">
        <v>122.89123499999999</v>
      </c>
      <c r="AQ2485">
        <v>122.831726</v>
      </c>
      <c r="AR2485">
        <v>5.9509000000000006E-2</v>
      </c>
      <c r="AS2485">
        <v>0</v>
      </c>
      <c r="AU2485">
        <v>122.850036</v>
      </c>
      <c r="AV2485">
        <v>3.2044000000000003E-2</v>
      </c>
      <c r="AW2485">
        <v>-0.18310499999999999</v>
      </c>
      <c r="AX2485">
        <v>123.019409</v>
      </c>
      <c r="AY2485">
        <v>123.010254</v>
      </c>
      <c r="AZ2485">
        <v>122.95989999999999</v>
      </c>
      <c r="BA2485">
        <v>0.160218</v>
      </c>
      <c r="BB2485">
        <v>0.109864</v>
      </c>
      <c r="BC2485">
        <v>0.12817400000000001</v>
      </c>
      <c r="BD2485">
        <v>-3.2043999999999989E-2</v>
      </c>
      <c r="BE2485">
        <v>0.169373</v>
      </c>
      <c r="BF2485">
        <v>5.951E-2</v>
      </c>
      <c r="BG2485">
        <v>0.238037</v>
      </c>
      <c r="BH2485">
        <v>0.27465899999999999</v>
      </c>
      <c r="BI2485">
        <v>123.06976299999999</v>
      </c>
      <c r="BJ2485">
        <v>123.124695</v>
      </c>
      <c r="BK2485">
        <v>-0.26092500000000002</v>
      </c>
      <c r="BL2485">
        <v>-0.242615</v>
      </c>
      <c r="BM2485">
        <v>122.799682</v>
      </c>
      <c r="BN2485">
        <v>122.90954599999999</v>
      </c>
      <c r="BO2485">
        <v>122.81341499999999</v>
      </c>
      <c r="BP2485">
        <v>122.904968</v>
      </c>
    </row>
    <row r="2486" spans="1:68">
      <c r="A2486">
        <v>4428.25</v>
      </c>
      <c r="B2486">
        <v>123.110962</v>
      </c>
      <c r="C2486">
        <v>-123.001099</v>
      </c>
      <c r="D2486">
        <v>0.13732900000000001</v>
      </c>
      <c r="F2486">
        <v>-5.1117700000000051E-3</v>
      </c>
      <c r="G2486">
        <v>-1.2875067999999998E-2</v>
      </c>
      <c r="H2486">
        <v>-8.200129199999999E-2</v>
      </c>
      <c r="I2486">
        <v>-8.9017179999999994E-3</v>
      </c>
      <c r="J2486">
        <v>-3.1297883999999998E-2</v>
      </c>
      <c r="K2486">
        <v>-5.0167103999999997E-2</v>
      </c>
      <c r="L2486">
        <v>-3.9323616000000006E-2</v>
      </c>
      <c r="N2486">
        <v>-2.1057440000000053E-3</v>
      </c>
      <c r="O2486">
        <v>2.9629940000000009E-3</v>
      </c>
      <c r="P2486">
        <v>1.0698212E-2</v>
      </c>
      <c r="Q2486">
        <v>-1.8892800000000001E-2</v>
      </c>
      <c r="R2486">
        <v>-0.21915149399999997</v>
      </c>
      <c r="S2486">
        <v>-2.0050636E-2</v>
      </c>
      <c r="T2486">
        <v>-2.2825504000000003E-2</v>
      </c>
      <c r="V2486">
        <v>-0.10070800000000001</v>
      </c>
      <c r="W2486">
        <v>8.2396999999999998E-2</v>
      </c>
      <c r="X2486">
        <v>-0.119019</v>
      </c>
      <c r="Y2486">
        <v>-0.14190700000000001</v>
      </c>
      <c r="Z2486">
        <v>1.3733E-2</v>
      </c>
      <c r="AA2486">
        <v>-0.123596</v>
      </c>
      <c r="AB2486">
        <v>-6.8665000000000004E-2</v>
      </c>
      <c r="AD2486">
        <v>-2.7466000000000001E-2</v>
      </c>
      <c r="AE2486">
        <v>0.151062</v>
      </c>
      <c r="AF2486">
        <v>-0.10070800000000001</v>
      </c>
      <c r="AG2486">
        <v>-4.1199E-2</v>
      </c>
      <c r="AH2486">
        <v>4.1199E-2</v>
      </c>
      <c r="AI2486">
        <v>4.5779999999999996E-3</v>
      </c>
      <c r="AJ2486">
        <v>3.6621000000000001E-2</v>
      </c>
      <c r="AL2486">
        <v>122.88208</v>
      </c>
      <c r="AM2486">
        <v>-5.4932000000000009E-2</v>
      </c>
      <c r="AN2486">
        <v>-0.27923600000000004</v>
      </c>
      <c r="AO2486">
        <v>123.014832</v>
      </c>
      <c r="AP2486">
        <v>122.932434</v>
      </c>
      <c r="AQ2486">
        <v>122.87750299999999</v>
      </c>
      <c r="AR2486">
        <v>5.0353999999999996E-2</v>
      </c>
      <c r="AS2486">
        <v>-4.5769999999999977E-3</v>
      </c>
      <c r="AU2486">
        <v>122.900391</v>
      </c>
      <c r="AV2486">
        <v>1.3732999999999995E-2</v>
      </c>
      <c r="AW2486">
        <v>-0.17852800000000002</v>
      </c>
      <c r="AX2486">
        <v>123.042298</v>
      </c>
      <c r="AY2486">
        <v>123.03771999999999</v>
      </c>
      <c r="AZ2486">
        <v>123.00567699999999</v>
      </c>
      <c r="BA2486">
        <v>0.13732900000000001</v>
      </c>
      <c r="BB2486">
        <v>0.105286</v>
      </c>
      <c r="BC2486">
        <v>0.13275200000000001</v>
      </c>
      <c r="BD2486">
        <v>-2.2888000000000006E-2</v>
      </c>
      <c r="BE2486">
        <v>0.14190700000000001</v>
      </c>
      <c r="BF2486">
        <v>5.9509000000000006E-2</v>
      </c>
      <c r="BG2486">
        <v>0.20141599999999998</v>
      </c>
      <c r="BH2486">
        <v>0.25176999999999999</v>
      </c>
      <c r="BI2486">
        <v>123.083496</v>
      </c>
      <c r="BJ2486">
        <v>123.15216099999999</v>
      </c>
      <c r="BK2486">
        <v>-0.25634800000000002</v>
      </c>
      <c r="BL2486">
        <v>-0.238037</v>
      </c>
      <c r="BM2486">
        <v>122.85919199999999</v>
      </c>
      <c r="BN2486">
        <v>122.95989999999999</v>
      </c>
      <c r="BO2486">
        <v>122.900391</v>
      </c>
      <c r="BP2486">
        <v>122.97363299999999</v>
      </c>
    </row>
    <row r="2487" spans="1:68">
      <c r="A2487">
        <v>4430.0625</v>
      </c>
      <c r="B2487">
        <v>123.10638400000001</v>
      </c>
      <c r="C2487">
        <v>-122.98736599999999</v>
      </c>
      <c r="D2487">
        <v>0.119019</v>
      </c>
      <c r="F2487">
        <v>-5.1117700000000051E-3</v>
      </c>
      <c r="G2487">
        <v>-1.1806867999999998E-2</v>
      </c>
      <c r="H2487">
        <v>-8.0505891999999996E-2</v>
      </c>
      <c r="I2487">
        <v>-9.115317999999999E-3</v>
      </c>
      <c r="J2487">
        <v>-2.9588884000000003E-2</v>
      </c>
      <c r="K2487">
        <v>-5.0380904000000004E-2</v>
      </c>
      <c r="L2487">
        <v>-4.2741616000000003E-2</v>
      </c>
      <c r="N2487">
        <v>-2.1057440000000053E-3</v>
      </c>
      <c r="O2487">
        <v>2.7493940000000009E-3</v>
      </c>
      <c r="P2487">
        <v>8.1348119999999999E-3</v>
      </c>
      <c r="Q2487">
        <v>-1.5901999999999999E-2</v>
      </c>
      <c r="R2487">
        <v>-0.21829709400000002</v>
      </c>
      <c r="S2487">
        <v>-2.2614035999999997E-2</v>
      </c>
      <c r="T2487">
        <v>-2.7098104000000001E-2</v>
      </c>
      <c r="V2487">
        <v>-0.12817400000000001</v>
      </c>
      <c r="W2487">
        <v>0.10070800000000001</v>
      </c>
      <c r="X2487">
        <v>-0.146484</v>
      </c>
      <c r="Y2487">
        <v>-0.160217</v>
      </c>
      <c r="Z2487">
        <v>4.5779999999999996E-3</v>
      </c>
      <c r="AA2487">
        <v>-0.15564</v>
      </c>
      <c r="AB2487">
        <v>-7.3242000000000002E-2</v>
      </c>
      <c r="AD2487">
        <v>-4.1199E-2</v>
      </c>
      <c r="AE2487">
        <v>0.14190700000000001</v>
      </c>
      <c r="AF2487">
        <v>-0.119019</v>
      </c>
      <c r="AG2487">
        <v>-5.9508999999999999E-2</v>
      </c>
      <c r="AH2487">
        <v>5.9508999999999999E-2</v>
      </c>
      <c r="AI2487">
        <v>-4.5779999999999996E-3</v>
      </c>
      <c r="AJ2487">
        <v>4.1199E-2</v>
      </c>
      <c r="AL2487">
        <v>122.84088199999999</v>
      </c>
      <c r="AM2487">
        <v>-1.8310999999999994E-2</v>
      </c>
      <c r="AN2487">
        <v>-0.27923599999999998</v>
      </c>
      <c r="AO2487">
        <v>122.99194399999999</v>
      </c>
      <c r="AP2487">
        <v>122.914124</v>
      </c>
      <c r="AQ2487">
        <v>122.83172599999999</v>
      </c>
      <c r="AR2487">
        <v>7.3242000000000002E-2</v>
      </c>
      <c r="AS2487">
        <v>-9.1559999999999975E-3</v>
      </c>
      <c r="AU2487">
        <v>122.868347</v>
      </c>
      <c r="AV2487">
        <v>2.2888000000000006E-2</v>
      </c>
      <c r="AW2487">
        <v>-0.17852799999999999</v>
      </c>
      <c r="AX2487">
        <v>123.046875</v>
      </c>
      <c r="AY2487">
        <v>123.028565</v>
      </c>
      <c r="AZ2487">
        <v>122.982788</v>
      </c>
      <c r="BA2487">
        <v>0.160218</v>
      </c>
      <c r="BB2487">
        <v>0.114441</v>
      </c>
      <c r="BC2487">
        <v>0.151062</v>
      </c>
      <c r="BD2487">
        <v>-1.3732999999999995E-2</v>
      </c>
      <c r="BE2487">
        <v>0.17852799999999999</v>
      </c>
      <c r="BF2487">
        <v>5.951E-2</v>
      </c>
      <c r="BG2487">
        <v>0.24719200000000002</v>
      </c>
      <c r="BH2487">
        <v>0.26092599999999999</v>
      </c>
      <c r="BI2487">
        <v>123.08807399999999</v>
      </c>
      <c r="BJ2487">
        <v>123.129273</v>
      </c>
      <c r="BK2487">
        <v>-0.26550299999999999</v>
      </c>
      <c r="BL2487">
        <v>-0.238038</v>
      </c>
      <c r="BM2487">
        <v>122.82714899999999</v>
      </c>
      <c r="BN2487">
        <v>122.92785699999999</v>
      </c>
      <c r="BO2487">
        <v>122.85919199999999</v>
      </c>
      <c r="BP2487">
        <v>122.94616699999999</v>
      </c>
    </row>
    <row r="2488" spans="1:68">
      <c r="A2488">
        <v>4431.796875</v>
      </c>
      <c r="B2488">
        <v>123.16589399999999</v>
      </c>
      <c r="C2488">
        <v>-122.937012</v>
      </c>
      <c r="D2488">
        <v>0.10070800000000001</v>
      </c>
      <c r="F2488">
        <v>-5.1117700000000051E-3</v>
      </c>
      <c r="G2488">
        <v>-8.175267999999996E-3</v>
      </c>
      <c r="H2488">
        <v>-7.7515292E-2</v>
      </c>
      <c r="I2488">
        <v>-4.6291179999999998E-3</v>
      </c>
      <c r="J2488">
        <v>-2.5743683999999999E-2</v>
      </c>
      <c r="K2488">
        <v>-5.0594503999999998E-2</v>
      </c>
      <c r="L2488">
        <v>-4.2741616000000003E-2</v>
      </c>
      <c r="N2488">
        <v>-2.1057440000000053E-3</v>
      </c>
      <c r="O2488">
        <v>4.6719940000000005E-3</v>
      </c>
      <c r="P2488">
        <v>7.2802119999999994E-3</v>
      </c>
      <c r="Q2488">
        <v>-1.37658E-2</v>
      </c>
      <c r="R2488">
        <v>-0.219578894</v>
      </c>
      <c r="S2488">
        <v>-2.0050636E-2</v>
      </c>
      <c r="T2488">
        <v>-2.3893703999999998E-2</v>
      </c>
      <c r="V2488">
        <v>-0.114441</v>
      </c>
      <c r="W2488">
        <v>0.109863</v>
      </c>
      <c r="X2488">
        <v>-0.14190700000000001</v>
      </c>
      <c r="Y2488">
        <v>-0.15564</v>
      </c>
      <c r="Z2488">
        <v>-4.5779999999999996E-3</v>
      </c>
      <c r="AA2488">
        <v>-0.169373</v>
      </c>
      <c r="AB2488">
        <v>-8.2396999999999998E-2</v>
      </c>
      <c r="AD2488">
        <v>9.1549999999999999E-3</v>
      </c>
      <c r="AE2488">
        <v>0.123596</v>
      </c>
      <c r="AF2488">
        <v>-0.10070800000000001</v>
      </c>
      <c r="AG2488">
        <v>2.2887999999999999E-2</v>
      </c>
      <c r="AH2488">
        <v>8.6974999999999997E-2</v>
      </c>
      <c r="AI2488">
        <v>2.2887999999999999E-2</v>
      </c>
      <c r="AJ2488">
        <v>9.6129999999999993E-2</v>
      </c>
      <c r="AL2488">
        <v>122.79510499999999</v>
      </c>
      <c r="AM2488">
        <v>9.1549999999999965E-3</v>
      </c>
      <c r="AN2488">
        <v>-0.25634800000000002</v>
      </c>
      <c r="AO2488">
        <v>122.932434</v>
      </c>
      <c r="AP2488">
        <v>122.854615</v>
      </c>
      <c r="AQ2488">
        <v>122.767639</v>
      </c>
      <c r="AR2488">
        <v>5.9510000000000007E-2</v>
      </c>
      <c r="AS2488">
        <v>-2.746599999999999E-2</v>
      </c>
      <c r="AU2488">
        <v>122.836304</v>
      </c>
      <c r="AV2488">
        <v>2.2887999999999992E-2</v>
      </c>
      <c r="AW2488">
        <v>-7.782E-2</v>
      </c>
      <c r="AX2488">
        <v>123.02398699999999</v>
      </c>
      <c r="AY2488">
        <v>123.033142</v>
      </c>
      <c r="AZ2488">
        <v>122.95989999999999</v>
      </c>
      <c r="BA2488">
        <v>0.19683800000000001</v>
      </c>
      <c r="BB2488">
        <v>0.12359600000000001</v>
      </c>
      <c r="BC2488">
        <v>0.13732900000000001</v>
      </c>
      <c r="BD2488">
        <v>-1.3732999999999995E-2</v>
      </c>
      <c r="BE2488">
        <v>0.18768299999999999</v>
      </c>
      <c r="BF2488">
        <v>0.12359600000000001</v>
      </c>
      <c r="BG2488">
        <v>0.25176999999999999</v>
      </c>
      <c r="BH2488">
        <v>0.224304</v>
      </c>
      <c r="BI2488">
        <v>123.046875</v>
      </c>
      <c r="BJ2488">
        <v>123.060608</v>
      </c>
      <c r="BK2488">
        <v>-0.24261500000000003</v>
      </c>
      <c r="BL2488">
        <v>-0.20141600000000001</v>
      </c>
      <c r="BM2488">
        <v>122.78137199999999</v>
      </c>
      <c r="BN2488">
        <v>122.95989999999999</v>
      </c>
      <c r="BO2488">
        <v>122.822571</v>
      </c>
      <c r="BP2488">
        <v>122.946167</v>
      </c>
    </row>
    <row r="2489" spans="1:68">
      <c r="A2489">
        <v>4433.59375</v>
      </c>
      <c r="B2489">
        <v>123.161316</v>
      </c>
      <c r="C2489">
        <v>-122.946167</v>
      </c>
      <c r="D2489">
        <v>0.109863</v>
      </c>
      <c r="F2489">
        <v>2.5177299999999958E-3</v>
      </c>
      <c r="G2489">
        <v>-1.2234267999999998E-2</v>
      </c>
      <c r="H2489">
        <v>-7.8369691999999991E-2</v>
      </c>
      <c r="I2489">
        <v>-1.4249179999999996E-3</v>
      </c>
      <c r="J2489">
        <v>-3.2366084000000003E-2</v>
      </c>
      <c r="K2489">
        <v>-5.1235304000000002E-2</v>
      </c>
      <c r="L2489">
        <v>-3.9537416000000006E-2</v>
      </c>
      <c r="N2489">
        <v>-2.1057440000000053E-3</v>
      </c>
      <c r="O2489">
        <v>3.3901940000000005E-3</v>
      </c>
      <c r="P2489">
        <v>7.9212120000000004E-3</v>
      </c>
      <c r="Q2489">
        <v>-1.1202400000000001E-2</v>
      </c>
      <c r="R2489">
        <v>-0.21872429399999999</v>
      </c>
      <c r="S2489">
        <v>-1.9409835999999996E-2</v>
      </c>
      <c r="T2489">
        <v>-2.5175503999999998E-2</v>
      </c>
      <c r="V2489">
        <v>-8.2396999999999998E-2</v>
      </c>
      <c r="W2489">
        <v>0.10070800000000001</v>
      </c>
      <c r="X2489">
        <v>-0.12817400000000001</v>
      </c>
      <c r="Y2489">
        <v>-0.10070800000000001</v>
      </c>
      <c r="Z2489">
        <v>5.4932000000000002E-2</v>
      </c>
      <c r="AA2489">
        <v>-0.114441</v>
      </c>
      <c r="AB2489">
        <v>-4.1199E-2</v>
      </c>
      <c r="AD2489">
        <v>4.5775999999999997E-2</v>
      </c>
      <c r="AE2489">
        <v>0.119019</v>
      </c>
      <c r="AF2489">
        <v>-0.105286</v>
      </c>
      <c r="AG2489">
        <v>2.2887999999999999E-2</v>
      </c>
      <c r="AH2489">
        <v>8.2396999999999998E-2</v>
      </c>
      <c r="AI2489">
        <v>3.2043000000000002E-2</v>
      </c>
      <c r="AJ2489">
        <v>8.6974999999999997E-2</v>
      </c>
      <c r="AL2489">
        <v>122.817993</v>
      </c>
      <c r="AM2489">
        <v>-9.1549999999999965E-3</v>
      </c>
      <c r="AN2489">
        <v>-0.21057100000000001</v>
      </c>
      <c r="AO2489">
        <v>123.001099</v>
      </c>
      <c r="AP2489">
        <v>122.904968</v>
      </c>
      <c r="AQ2489">
        <v>122.831726</v>
      </c>
      <c r="AR2489">
        <v>8.6975000000000011E-2</v>
      </c>
      <c r="AS2489">
        <v>1.3733000000000009E-2</v>
      </c>
      <c r="AU2489">
        <v>122.840881</v>
      </c>
      <c r="AV2489">
        <v>9.1559999999999975E-3</v>
      </c>
      <c r="AW2489">
        <v>-8.6974999999999997E-2</v>
      </c>
      <c r="AX2489">
        <v>123.028564</v>
      </c>
      <c r="AY2489">
        <v>123.033142</v>
      </c>
      <c r="AZ2489">
        <v>122.97821</v>
      </c>
      <c r="BA2489">
        <v>0.19226100000000002</v>
      </c>
      <c r="BB2489">
        <v>0.13732900000000001</v>
      </c>
      <c r="BC2489">
        <v>0.18310600000000002</v>
      </c>
      <c r="BD2489">
        <v>2.7466000000000004E-2</v>
      </c>
      <c r="BE2489">
        <v>0.18768299999999999</v>
      </c>
      <c r="BF2489">
        <v>0.12817400000000001</v>
      </c>
      <c r="BG2489">
        <v>0.22888200000000003</v>
      </c>
      <c r="BH2489">
        <v>0.224305</v>
      </c>
      <c r="BI2489">
        <v>123.046875</v>
      </c>
      <c r="BJ2489">
        <v>123.065186</v>
      </c>
      <c r="BK2489">
        <v>-0.238037</v>
      </c>
      <c r="BL2489">
        <v>-0.21514900000000001</v>
      </c>
      <c r="BM2489">
        <v>122.84545900000001</v>
      </c>
      <c r="BN2489">
        <v>122.969055</v>
      </c>
      <c r="BO2489">
        <v>122.86377</v>
      </c>
      <c r="BP2489">
        <v>122.99194300000001</v>
      </c>
    </row>
    <row r="2490" spans="1:68">
      <c r="A2490">
        <v>4435.390625</v>
      </c>
      <c r="B2490">
        <v>123.124695</v>
      </c>
      <c r="C2490">
        <v>-122.982788</v>
      </c>
      <c r="D2490">
        <v>0.119019</v>
      </c>
      <c r="F2490">
        <v>-5.1117700000000051E-3</v>
      </c>
      <c r="G2490">
        <v>-1.3088667999999998E-2</v>
      </c>
      <c r="H2490">
        <v>-7.9224292000000002E-2</v>
      </c>
      <c r="I2490">
        <v>-8.2607179999999985E-3</v>
      </c>
      <c r="J2490">
        <v>-2.5316484000000007E-2</v>
      </c>
      <c r="K2490">
        <v>-5.0594503999999998E-2</v>
      </c>
      <c r="L2490">
        <v>-4.1887216000000005E-2</v>
      </c>
      <c r="N2490">
        <v>-2.1057440000000053E-3</v>
      </c>
      <c r="O2490">
        <v>3.1765940000000005E-3</v>
      </c>
      <c r="P2490">
        <v>1.0484612000000001E-2</v>
      </c>
      <c r="Q2490">
        <v>-1.29114E-2</v>
      </c>
      <c r="R2490">
        <v>-0.21680169399999999</v>
      </c>
      <c r="S2490">
        <v>-1.9837035999999995E-2</v>
      </c>
      <c r="T2490">
        <v>-2.1971104000000002E-2</v>
      </c>
      <c r="V2490">
        <v>-0.146484</v>
      </c>
      <c r="W2490">
        <v>0.123596</v>
      </c>
      <c r="X2490">
        <v>-0.151062</v>
      </c>
      <c r="Y2490">
        <v>-0.17852799999999999</v>
      </c>
      <c r="Z2490">
        <v>-1.3733E-2</v>
      </c>
      <c r="AA2490">
        <v>-0.160217</v>
      </c>
      <c r="AB2490">
        <v>-7.3242000000000002E-2</v>
      </c>
      <c r="AD2490">
        <v>-4.5775999999999997E-2</v>
      </c>
      <c r="AE2490">
        <v>0.13732900000000001</v>
      </c>
      <c r="AF2490">
        <v>-0.123596</v>
      </c>
      <c r="AG2490">
        <v>-4.5775999999999997E-2</v>
      </c>
      <c r="AH2490">
        <v>6.8665000000000004E-2</v>
      </c>
      <c r="AI2490">
        <v>4.5779999999999996E-3</v>
      </c>
      <c r="AJ2490">
        <v>5.0354000000000003E-2</v>
      </c>
      <c r="AL2490">
        <v>122.831726</v>
      </c>
      <c r="AM2490">
        <v>4.5769999999999977E-3</v>
      </c>
      <c r="AN2490">
        <v>-0.29754700000000001</v>
      </c>
      <c r="AO2490">
        <v>122.969055</v>
      </c>
      <c r="AP2490">
        <v>122.90954600000001</v>
      </c>
      <c r="AQ2490">
        <v>122.822571</v>
      </c>
      <c r="AR2490">
        <v>7.782E-2</v>
      </c>
      <c r="AS2490">
        <v>-9.1549999999999965E-3</v>
      </c>
      <c r="AU2490">
        <v>122.85919199999999</v>
      </c>
      <c r="AV2490">
        <v>1.8310000000000007E-2</v>
      </c>
      <c r="AW2490">
        <v>-0.164795</v>
      </c>
      <c r="AX2490">
        <v>123.051453</v>
      </c>
      <c r="AY2490">
        <v>123.033142</v>
      </c>
      <c r="AZ2490">
        <v>122.98736599999999</v>
      </c>
      <c r="BA2490">
        <v>0.17394999999999999</v>
      </c>
      <c r="BB2490">
        <v>0.12817400000000001</v>
      </c>
      <c r="BC2490">
        <v>0.13732900000000001</v>
      </c>
      <c r="BD2490">
        <v>-2.746599999999999E-2</v>
      </c>
      <c r="BE2490">
        <v>0.19226100000000002</v>
      </c>
      <c r="BF2490">
        <v>7.782E-2</v>
      </c>
      <c r="BG2490">
        <v>0.27465800000000001</v>
      </c>
      <c r="BH2490">
        <v>0.26092500000000002</v>
      </c>
      <c r="BI2490">
        <v>123.10638400000001</v>
      </c>
      <c r="BJ2490">
        <v>123.12011699999999</v>
      </c>
      <c r="BK2490">
        <v>-0.27008100000000002</v>
      </c>
      <c r="BL2490">
        <v>-0.242615</v>
      </c>
      <c r="BM2490">
        <v>122.80426</v>
      </c>
      <c r="BN2490">
        <v>122.937012</v>
      </c>
      <c r="BO2490">
        <v>122.836304</v>
      </c>
      <c r="BP2490">
        <v>122.937012</v>
      </c>
    </row>
    <row r="2491" spans="1:68">
      <c r="A2491">
        <v>4437.109375</v>
      </c>
      <c r="B2491">
        <v>123.16589399999999</v>
      </c>
      <c r="C2491">
        <v>-122.9599</v>
      </c>
      <c r="D2491">
        <v>0.12817400000000001</v>
      </c>
      <c r="F2491">
        <v>1.0147229999999993E-2</v>
      </c>
      <c r="G2491">
        <v>-1.3302267999999997E-2</v>
      </c>
      <c r="H2491">
        <v>-7.9224292000000002E-2</v>
      </c>
      <c r="I2491">
        <v>-6.1245179999999998E-3</v>
      </c>
      <c r="J2491">
        <v>-3.2366084000000003E-2</v>
      </c>
      <c r="K2491">
        <v>-5.0380904000000004E-2</v>
      </c>
      <c r="L2491">
        <v>-4.1032616000000001E-2</v>
      </c>
      <c r="N2491">
        <v>-5.1575440000000052E-3</v>
      </c>
      <c r="O2491">
        <v>3.1765940000000005E-3</v>
      </c>
      <c r="P2491">
        <v>8.7756119999999986E-3</v>
      </c>
      <c r="Q2491">
        <v>-1.4193000000000001E-2</v>
      </c>
      <c r="R2491">
        <v>-0.22000609400000001</v>
      </c>
      <c r="S2491">
        <v>-2.0264235999999998E-2</v>
      </c>
      <c r="T2491">
        <v>-2.3252904000000001E-2</v>
      </c>
      <c r="V2491">
        <v>-0.12817400000000001</v>
      </c>
      <c r="W2491">
        <v>0.12817400000000001</v>
      </c>
      <c r="X2491">
        <v>-0.151062</v>
      </c>
      <c r="Y2491">
        <v>-0.146484</v>
      </c>
      <c r="Z2491">
        <v>0</v>
      </c>
      <c r="AA2491">
        <v>-0.123596</v>
      </c>
      <c r="AB2491">
        <v>-6.4087000000000005E-2</v>
      </c>
      <c r="AD2491">
        <v>-2.2887999999999999E-2</v>
      </c>
      <c r="AE2491">
        <v>0.123596</v>
      </c>
      <c r="AF2491">
        <v>-0.119019</v>
      </c>
      <c r="AG2491">
        <v>-4.5779999999999996E-3</v>
      </c>
      <c r="AH2491">
        <v>9.6129999999999993E-2</v>
      </c>
      <c r="AI2491">
        <v>1.3733E-2</v>
      </c>
      <c r="AJ2491">
        <v>7.782E-2</v>
      </c>
      <c r="AL2491">
        <v>122.80883800000001</v>
      </c>
      <c r="AM2491">
        <v>0</v>
      </c>
      <c r="AN2491">
        <v>-0.27465800000000001</v>
      </c>
      <c r="AO2491">
        <v>122.9599</v>
      </c>
      <c r="AP2491">
        <v>122.895813</v>
      </c>
      <c r="AQ2491">
        <v>122.836304</v>
      </c>
      <c r="AR2491">
        <v>8.6974999999999997E-2</v>
      </c>
      <c r="AS2491">
        <v>2.7466000000000004E-2</v>
      </c>
      <c r="AU2491">
        <v>122.84088100000001</v>
      </c>
      <c r="AV2491">
        <v>-4.5780000000000126E-3</v>
      </c>
      <c r="AW2491">
        <v>-0.13275200000000001</v>
      </c>
      <c r="AX2491">
        <v>123.05603000000001</v>
      </c>
      <c r="AY2491">
        <v>123.03772000000001</v>
      </c>
      <c r="AZ2491">
        <v>122.97363300000001</v>
      </c>
      <c r="BA2491">
        <v>0.19683899999999999</v>
      </c>
      <c r="BB2491">
        <v>0.13275200000000001</v>
      </c>
      <c r="BC2491">
        <v>0.151062</v>
      </c>
      <c r="BD2491">
        <v>4.5779999999999987E-3</v>
      </c>
      <c r="BE2491">
        <v>0.21514899999999998</v>
      </c>
      <c r="BF2491">
        <v>0.114441</v>
      </c>
      <c r="BG2491">
        <v>0.27923600000000004</v>
      </c>
      <c r="BH2491">
        <v>0.242615</v>
      </c>
      <c r="BI2491">
        <v>123.08807400000001</v>
      </c>
      <c r="BJ2491">
        <v>123.08349600000001</v>
      </c>
      <c r="BK2491">
        <v>-0.27923600000000004</v>
      </c>
      <c r="BL2491">
        <v>-0.247193</v>
      </c>
      <c r="BM2491">
        <v>122.813416</v>
      </c>
      <c r="BN2491">
        <v>122.95532200000001</v>
      </c>
      <c r="BO2491">
        <v>122.831726</v>
      </c>
      <c r="BP2491">
        <v>122.93701200000001</v>
      </c>
    </row>
    <row r="2492" spans="1:68">
      <c r="A2492">
        <v>4438.90625</v>
      </c>
      <c r="B2492">
        <v>123.188782</v>
      </c>
      <c r="C2492">
        <v>-122.950745</v>
      </c>
      <c r="D2492">
        <v>7.3242000000000002E-2</v>
      </c>
      <c r="F2492">
        <v>2.5177299999999958E-3</v>
      </c>
      <c r="G2492">
        <v>-1.3088667999999998E-2</v>
      </c>
      <c r="H2492">
        <v>-7.7728891999999994E-2</v>
      </c>
      <c r="I2492">
        <v>-7.192717999999999E-3</v>
      </c>
      <c r="J2492">
        <v>-3.1938684000000009E-2</v>
      </c>
      <c r="K2492">
        <v>-4.9099104000000005E-2</v>
      </c>
      <c r="L2492">
        <v>-4.1246216000000002E-2</v>
      </c>
      <c r="N2492">
        <v>9.4605599999999514E-4</v>
      </c>
      <c r="O2492">
        <v>1.0403940000000007E-3</v>
      </c>
      <c r="P2492">
        <v>7.707612E-3</v>
      </c>
      <c r="Q2492">
        <v>-1.5901999999999999E-2</v>
      </c>
      <c r="R2492">
        <v>-0.21851069399999998</v>
      </c>
      <c r="S2492">
        <v>-2.2186835999999998E-2</v>
      </c>
      <c r="T2492">
        <v>-2.7098104000000001E-2</v>
      </c>
      <c r="V2492">
        <v>-6.8665000000000004E-2</v>
      </c>
      <c r="W2492">
        <v>6.8665000000000004E-2</v>
      </c>
      <c r="X2492">
        <v>-9.6129999999999993E-2</v>
      </c>
      <c r="Y2492">
        <v>-7.3242000000000002E-2</v>
      </c>
      <c r="Z2492">
        <v>0.123596</v>
      </c>
      <c r="AA2492">
        <v>-8.6974999999999997E-2</v>
      </c>
      <c r="AB2492">
        <v>4.5779999999999996E-3</v>
      </c>
      <c r="AD2492">
        <v>0.10070800000000001</v>
      </c>
      <c r="AE2492">
        <v>0.12817400000000001</v>
      </c>
      <c r="AF2492">
        <v>-9.1552999999999995E-2</v>
      </c>
      <c r="AG2492">
        <v>5.9508999999999999E-2</v>
      </c>
      <c r="AH2492">
        <v>0.146484</v>
      </c>
      <c r="AI2492">
        <v>8.6974999999999997E-2</v>
      </c>
      <c r="AJ2492">
        <v>0.114441</v>
      </c>
      <c r="AL2492">
        <v>122.854615</v>
      </c>
      <c r="AM2492">
        <v>-4.5769999999999977E-3</v>
      </c>
      <c r="AN2492">
        <v>-0.146484</v>
      </c>
      <c r="AO2492">
        <v>123.074341</v>
      </c>
      <c r="AP2492">
        <v>122.95532299999999</v>
      </c>
      <c r="AQ2492">
        <v>122.86377</v>
      </c>
      <c r="AR2492">
        <v>0.10070799999999999</v>
      </c>
      <c r="AS2492">
        <v>9.1549999999999965E-3</v>
      </c>
      <c r="AU2492">
        <v>122.85919199999999</v>
      </c>
      <c r="AV2492">
        <v>5.4932000000000009E-2</v>
      </c>
      <c r="AW2492">
        <v>-1.3733000000000002E-2</v>
      </c>
      <c r="AX2492">
        <v>123.097229</v>
      </c>
      <c r="AY2492">
        <v>123.065186</v>
      </c>
      <c r="AZ2492">
        <v>123.03771999999999</v>
      </c>
      <c r="BA2492">
        <v>0.20599400000000001</v>
      </c>
      <c r="BB2492">
        <v>0.17852799999999999</v>
      </c>
      <c r="BC2492">
        <v>0.21972599999999998</v>
      </c>
      <c r="BD2492">
        <v>2.2887999999999992E-2</v>
      </c>
      <c r="BE2492">
        <v>0.238037</v>
      </c>
      <c r="BF2492">
        <v>0.151062</v>
      </c>
      <c r="BG2492">
        <v>0.164795</v>
      </c>
      <c r="BH2492">
        <v>0.21972700000000001</v>
      </c>
      <c r="BI2492">
        <v>123.01940999999999</v>
      </c>
      <c r="BJ2492">
        <v>123.078919</v>
      </c>
      <c r="BK2492">
        <v>-0.16937199999999999</v>
      </c>
      <c r="BL2492">
        <v>-0.164795</v>
      </c>
      <c r="BM2492">
        <v>122.877503</v>
      </c>
      <c r="BN2492">
        <v>123.010254</v>
      </c>
      <c r="BO2492">
        <v>122.88208</v>
      </c>
      <c r="BP2492">
        <v>123.051453</v>
      </c>
    </row>
    <row r="2493" spans="1:68">
      <c r="A2493">
        <v>4440.640625</v>
      </c>
      <c r="B2493">
        <v>123.220825</v>
      </c>
      <c r="C2493">
        <v>-122.94158899999999</v>
      </c>
      <c r="D2493">
        <v>7.782E-2</v>
      </c>
      <c r="F2493">
        <v>-1.2741270000000006E-2</v>
      </c>
      <c r="G2493">
        <v>-1.0311467999999999E-2</v>
      </c>
      <c r="H2493">
        <v>-7.6019892000000006E-2</v>
      </c>
      <c r="I2493">
        <v>-5.0565179999999994E-3</v>
      </c>
      <c r="J2493">
        <v>-2.8520884000000003E-2</v>
      </c>
      <c r="K2493">
        <v>-5.1448903999999997E-2</v>
      </c>
      <c r="L2493">
        <v>-4.3596216E-2</v>
      </c>
      <c r="N2493">
        <v>-5.1575440000000052E-3</v>
      </c>
      <c r="O2493">
        <v>1.2539940000000007E-3</v>
      </c>
      <c r="P2493">
        <v>7.0666119999999999E-3</v>
      </c>
      <c r="Q2493">
        <v>-1.16296E-2</v>
      </c>
      <c r="R2493">
        <v>-0.22107429399999998</v>
      </c>
      <c r="S2493">
        <v>-2.0477835999999999E-2</v>
      </c>
      <c r="T2493">
        <v>-2.1971104000000002E-2</v>
      </c>
      <c r="V2493">
        <v>-5.0354000000000003E-2</v>
      </c>
      <c r="W2493">
        <v>8.6974999999999997E-2</v>
      </c>
      <c r="X2493">
        <v>-9.6129999999999993E-2</v>
      </c>
      <c r="Y2493">
        <v>-2.2887999999999999E-2</v>
      </c>
      <c r="Z2493">
        <v>0.13275100000000001</v>
      </c>
      <c r="AA2493">
        <v>-6.4087000000000005E-2</v>
      </c>
      <c r="AB2493">
        <v>1.8311000000000001E-2</v>
      </c>
      <c r="AD2493">
        <v>0.119019</v>
      </c>
      <c r="AE2493">
        <v>0.119019</v>
      </c>
      <c r="AF2493">
        <v>-8.2396999999999998E-2</v>
      </c>
      <c r="AG2493">
        <v>8.6974999999999997E-2</v>
      </c>
      <c r="AH2493">
        <v>0.151062</v>
      </c>
      <c r="AI2493">
        <v>0.10070800000000001</v>
      </c>
      <c r="AJ2493">
        <v>0.146484</v>
      </c>
      <c r="AL2493">
        <v>122.84545899999999</v>
      </c>
      <c r="AM2493">
        <v>9.1549999999999965E-3</v>
      </c>
      <c r="AN2493">
        <v>-0.10070799999999999</v>
      </c>
      <c r="AO2493">
        <v>123.07433999999999</v>
      </c>
      <c r="AP2493">
        <v>122.95989999999999</v>
      </c>
      <c r="AQ2493">
        <v>122.87750199999999</v>
      </c>
      <c r="AR2493">
        <v>0.11444099999999999</v>
      </c>
      <c r="AS2493">
        <v>3.2042999999999988E-2</v>
      </c>
      <c r="AU2493">
        <v>122.85919199999999</v>
      </c>
      <c r="AV2493">
        <v>4.1199E-2</v>
      </c>
      <c r="AW2493">
        <v>9.1549999999999965E-3</v>
      </c>
      <c r="AX2493">
        <v>123.09265099999999</v>
      </c>
      <c r="AY2493">
        <v>123.08807299999999</v>
      </c>
      <c r="AZ2493">
        <v>123.04229699999999</v>
      </c>
      <c r="BA2493">
        <v>0.228881</v>
      </c>
      <c r="BB2493">
        <v>0.18310500000000002</v>
      </c>
      <c r="BC2493">
        <v>0.228881</v>
      </c>
      <c r="BD2493">
        <v>7.3242000000000002E-2</v>
      </c>
      <c r="BE2493">
        <v>0.233459</v>
      </c>
      <c r="BF2493">
        <v>0.16937199999999999</v>
      </c>
      <c r="BG2493">
        <v>0.18310499999999999</v>
      </c>
      <c r="BH2493">
        <v>0.20141599999999998</v>
      </c>
      <c r="BI2493">
        <v>123.02856399999999</v>
      </c>
      <c r="BJ2493">
        <v>123.06060799999999</v>
      </c>
      <c r="BK2493">
        <v>-0.17394999999999999</v>
      </c>
      <c r="BL2493">
        <v>-0.160217</v>
      </c>
      <c r="BM2493">
        <v>122.918701</v>
      </c>
      <c r="BN2493">
        <v>123.02856399999999</v>
      </c>
      <c r="BO2493">
        <v>122.89123499999999</v>
      </c>
      <c r="BP2493">
        <v>123.06060799999999</v>
      </c>
    </row>
    <row r="2494" spans="1:68">
      <c r="A2494">
        <v>4442.421875</v>
      </c>
      <c r="B2494">
        <v>123.18420399999999</v>
      </c>
      <c r="C2494">
        <v>-122.964478</v>
      </c>
      <c r="D2494">
        <v>9.1552999999999995E-2</v>
      </c>
      <c r="F2494">
        <v>1.0147229999999993E-2</v>
      </c>
      <c r="G2494">
        <v>-1.2661467999999999E-2</v>
      </c>
      <c r="H2494">
        <v>-7.9010691999999993E-2</v>
      </c>
      <c r="I2494">
        <v>-7.619917999999999E-3</v>
      </c>
      <c r="J2494">
        <v>-2.8520884000000003E-2</v>
      </c>
      <c r="K2494">
        <v>-5.1876103999999999E-2</v>
      </c>
      <c r="L2494">
        <v>-4.0605416000000005E-2</v>
      </c>
      <c r="N2494">
        <v>-2.1057440000000053E-3</v>
      </c>
      <c r="O2494">
        <v>1.8947940000000011E-3</v>
      </c>
      <c r="P2494">
        <v>6.2122119999999999E-3</v>
      </c>
      <c r="Q2494">
        <v>-1.6329400000000001E-2</v>
      </c>
      <c r="R2494">
        <v>-0.220433294</v>
      </c>
      <c r="S2494">
        <v>-2.0905035999999998E-2</v>
      </c>
      <c r="T2494">
        <v>-2.0689304000000002E-2</v>
      </c>
      <c r="V2494">
        <v>-0.105286</v>
      </c>
      <c r="W2494">
        <v>7.782E-2</v>
      </c>
      <c r="X2494">
        <v>-0.105286</v>
      </c>
      <c r="Y2494">
        <v>-9.1552999999999995E-2</v>
      </c>
      <c r="Z2494">
        <v>5.4932000000000002E-2</v>
      </c>
      <c r="AA2494">
        <v>-9.6129999999999993E-2</v>
      </c>
      <c r="AB2494">
        <v>-1.8311000000000001E-2</v>
      </c>
      <c r="AD2494">
        <v>4.1199E-2</v>
      </c>
      <c r="AE2494">
        <v>0.105286</v>
      </c>
      <c r="AF2494">
        <v>-0.105286</v>
      </c>
      <c r="AG2494">
        <v>2.7466000000000001E-2</v>
      </c>
      <c r="AH2494">
        <v>0.114441</v>
      </c>
      <c r="AI2494">
        <v>6.4087000000000005E-2</v>
      </c>
      <c r="AJ2494">
        <v>0.109863</v>
      </c>
      <c r="AL2494">
        <v>122.85919199999999</v>
      </c>
      <c r="AM2494">
        <v>-1.3732999999999995E-2</v>
      </c>
      <c r="AN2494">
        <v>-0.18310599999999999</v>
      </c>
      <c r="AO2494">
        <v>123.01940999999999</v>
      </c>
      <c r="AP2494">
        <v>122.946167</v>
      </c>
      <c r="AQ2494">
        <v>122.868348</v>
      </c>
      <c r="AR2494">
        <v>8.6974999999999997E-2</v>
      </c>
      <c r="AS2494">
        <v>9.1560000000000114E-3</v>
      </c>
      <c r="AU2494">
        <v>122.85919199999999</v>
      </c>
      <c r="AV2494">
        <v>1.3733000000000009E-2</v>
      </c>
      <c r="AW2494">
        <v>-6.4086999999999991E-2</v>
      </c>
      <c r="AX2494">
        <v>123.078919</v>
      </c>
      <c r="AY2494">
        <v>123.074341</v>
      </c>
      <c r="AZ2494">
        <v>123.028565</v>
      </c>
      <c r="BA2494">
        <v>0.21514900000000001</v>
      </c>
      <c r="BB2494">
        <v>0.169373</v>
      </c>
      <c r="BC2494">
        <v>0.160218</v>
      </c>
      <c r="BD2494">
        <v>1.3733000000000009E-2</v>
      </c>
      <c r="BE2494">
        <v>0.21972700000000001</v>
      </c>
      <c r="BF2494">
        <v>0.13275200000000001</v>
      </c>
      <c r="BG2494">
        <v>0.18310599999999999</v>
      </c>
      <c r="BH2494">
        <v>0.21057200000000001</v>
      </c>
      <c r="BI2494">
        <v>123.042298</v>
      </c>
      <c r="BJ2494">
        <v>123.06976400000001</v>
      </c>
      <c r="BK2494">
        <v>-0.19683899999999999</v>
      </c>
      <c r="BL2494">
        <v>-0.19683899999999999</v>
      </c>
      <c r="BM2494">
        <v>122.872925</v>
      </c>
      <c r="BN2494">
        <v>122.991944</v>
      </c>
      <c r="BO2494">
        <v>122.85919199999999</v>
      </c>
      <c r="BP2494">
        <v>123.00567700000001</v>
      </c>
    </row>
    <row r="2495" spans="1:68">
      <c r="A2495">
        <v>4444.21875</v>
      </c>
      <c r="B2495">
        <v>123.124695</v>
      </c>
      <c r="C2495">
        <v>-122.98736599999999</v>
      </c>
      <c r="D2495">
        <v>0.12817400000000001</v>
      </c>
      <c r="F2495">
        <v>1.0147229999999993E-2</v>
      </c>
      <c r="G2495">
        <v>-1.3729467999999998E-2</v>
      </c>
      <c r="H2495">
        <v>-8.093329199999999E-2</v>
      </c>
      <c r="I2495">
        <v>-5.6973179999999998E-3</v>
      </c>
      <c r="J2495">
        <v>-3.3434083999999996E-2</v>
      </c>
      <c r="K2495">
        <v>-5.0594503999999998E-2</v>
      </c>
      <c r="L2495">
        <v>-4.1887216000000005E-2</v>
      </c>
      <c r="N2495">
        <v>-2.1057440000000053E-3</v>
      </c>
      <c r="O2495">
        <v>4.8855940000000009E-3</v>
      </c>
      <c r="P2495">
        <v>6.8530120000000003E-3</v>
      </c>
      <c r="Q2495">
        <v>-1.5261199999999999E-2</v>
      </c>
      <c r="R2495">
        <v>-0.22064689400000001</v>
      </c>
      <c r="S2495">
        <v>-1.9837035999999995E-2</v>
      </c>
      <c r="T2495">
        <v>-2.7098104000000001E-2</v>
      </c>
      <c r="V2495">
        <v>-0.12817400000000001</v>
      </c>
      <c r="W2495">
        <v>0.114441</v>
      </c>
      <c r="X2495">
        <v>-0.146484</v>
      </c>
      <c r="Y2495">
        <v>-0.160217</v>
      </c>
      <c r="Z2495">
        <v>-1.8311000000000001E-2</v>
      </c>
      <c r="AA2495">
        <v>-0.146484</v>
      </c>
      <c r="AB2495">
        <v>-7.782E-2</v>
      </c>
      <c r="AD2495">
        <v>-4.5775999999999997E-2</v>
      </c>
      <c r="AE2495">
        <v>0.14190700000000001</v>
      </c>
      <c r="AF2495">
        <v>-0.119019</v>
      </c>
      <c r="AG2495">
        <v>-3.6621000000000001E-2</v>
      </c>
      <c r="AH2495">
        <v>8.2396999999999998E-2</v>
      </c>
      <c r="AI2495">
        <v>-4.5779999999999996E-3</v>
      </c>
      <c r="AJ2495">
        <v>5.4932000000000002E-2</v>
      </c>
      <c r="AL2495">
        <v>122.84088199999999</v>
      </c>
      <c r="AM2495">
        <v>-1.3733000000000009E-2</v>
      </c>
      <c r="AN2495">
        <v>-0.28839100000000001</v>
      </c>
      <c r="AO2495">
        <v>122.969055</v>
      </c>
      <c r="AP2495">
        <v>122.90954599999999</v>
      </c>
      <c r="AQ2495">
        <v>122.84088199999999</v>
      </c>
      <c r="AR2495">
        <v>6.8664000000000003E-2</v>
      </c>
      <c r="AS2495">
        <v>0</v>
      </c>
      <c r="AU2495">
        <v>122.868347</v>
      </c>
      <c r="AV2495">
        <v>1.3732999999999995E-2</v>
      </c>
      <c r="AW2495">
        <v>-0.16479500000000002</v>
      </c>
      <c r="AX2495">
        <v>123.06976299999999</v>
      </c>
      <c r="AY2495">
        <v>123.04229799999999</v>
      </c>
      <c r="AZ2495">
        <v>122.982788</v>
      </c>
      <c r="BA2495">
        <v>0.17395099999999999</v>
      </c>
      <c r="BB2495">
        <v>0.114441</v>
      </c>
      <c r="BC2495">
        <v>0.12817300000000001</v>
      </c>
      <c r="BD2495">
        <v>-1.3732999999999995E-2</v>
      </c>
      <c r="BE2495">
        <v>0.20141599999999998</v>
      </c>
      <c r="BF2495">
        <v>8.2397999999999999E-2</v>
      </c>
      <c r="BG2495">
        <v>0.26092500000000002</v>
      </c>
      <c r="BH2495">
        <v>0.26092599999999999</v>
      </c>
      <c r="BI2495">
        <v>123.10180699999999</v>
      </c>
      <c r="BJ2495">
        <v>123.129273</v>
      </c>
      <c r="BK2495">
        <v>-0.27465800000000001</v>
      </c>
      <c r="BL2495">
        <v>-0.247193</v>
      </c>
      <c r="BM2495">
        <v>122.82714899999999</v>
      </c>
      <c r="BN2495">
        <v>122.950745</v>
      </c>
      <c r="BO2495">
        <v>122.85919199999999</v>
      </c>
      <c r="BP2495">
        <v>122.94158999999999</v>
      </c>
    </row>
    <row r="2496" spans="1:68">
      <c r="A2496">
        <v>4445.953125</v>
      </c>
      <c r="B2496">
        <v>123.18420399999999</v>
      </c>
      <c r="C2496">
        <v>-122.964478</v>
      </c>
      <c r="D2496">
        <v>8.2396999999999998E-2</v>
      </c>
      <c r="F2496">
        <v>2.5177299999999958E-3</v>
      </c>
      <c r="G2496">
        <v>-9.243467999999996E-3</v>
      </c>
      <c r="H2496">
        <v>-7.9010691999999993E-2</v>
      </c>
      <c r="I2496">
        <v>-6.5517179999999998E-3</v>
      </c>
      <c r="J2496">
        <v>-3.4075083999999999E-2</v>
      </c>
      <c r="K2496">
        <v>-5.3371504E-2</v>
      </c>
      <c r="L2496">
        <v>-4.1032616000000001E-2</v>
      </c>
      <c r="N2496">
        <v>9.4605599999999514E-4</v>
      </c>
      <c r="O2496">
        <v>1.8579400000000025E-4</v>
      </c>
      <c r="P2496">
        <v>8.5620119999999991E-3</v>
      </c>
      <c r="Q2496">
        <v>-1.6756600000000003E-2</v>
      </c>
      <c r="R2496">
        <v>-0.220433294</v>
      </c>
      <c r="S2496">
        <v>-2.1332436E-2</v>
      </c>
      <c r="T2496">
        <v>-2.0475704000000001E-2</v>
      </c>
      <c r="V2496">
        <v>-6.4087000000000005E-2</v>
      </c>
      <c r="W2496">
        <v>7.782E-2</v>
      </c>
      <c r="X2496">
        <v>-9.1552999999999995E-2</v>
      </c>
      <c r="Y2496">
        <v>-5.9508999999999999E-2</v>
      </c>
      <c r="Z2496">
        <v>0.109863</v>
      </c>
      <c r="AA2496">
        <v>-7.782E-2</v>
      </c>
      <c r="AB2496">
        <v>1.8311000000000001E-2</v>
      </c>
      <c r="AD2496">
        <v>9.1552999999999995E-2</v>
      </c>
      <c r="AE2496">
        <v>0.10070800000000001</v>
      </c>
      <c r="AF2496">
        <v>-8.6974999999999997E-2</v>
      </c>
      <c r="AG2496">
        <v>5.4932000000000002E-2</v>
      </c>
      <c r="AH2496">
        <v>0.13275100000000001</v>
      </c>
      <c r="AI2496">
        <v>8.6974999999999997E-2</v>
      </c>
      <c r="AJ2496">
        <v>0.119019</v>
      </c>
      <c r="AL2496">
        <v>122.872925</v>
      </c>
      <c r="AM2496">
        <v>-4.5769999999999977E-3</v>
      </c>
      <c r="AN2496">
        <v>-0.141906</v>
      </c>
      <c r="AO2496">
        <v>123.074341</v>
      </c>
      <c r="AP2496">
        <v>122.982789</v>
      </c>
      <c r="AQ2496">
        <v>122.886658</v>
      </c>
      <c r="AR2496">
        <v>0.10986399999999999</v>
      </c>
      <c r="AS2496">
        <v>1.3732999999999995E-2</v>
      </c>
      <c r="AU2496">
        <v>122.877503</v>
      </c>
      <c r="AV2496">
        <v>1.8311000000000008E-2</v>
      </c>
      <c r="AW2496">
        <v>-2.7464999999999996E-2</v>
      </c>
      <c r="AX2496">
        <v>123.097229</v>
      </c>
      <c r="AY2496">
        <v>123.08349699999999</v>
      </c>
      <c r="AZ2496">
        <v>123.051453</v>
      </c>
      <c r="BA2496">
        <v>0.20599400000000001</v>
      </c>
      <c r="BB2496">
        <v>0.17394999999999999</v>
      </c>
      <c r="BC2496">
        <v>0.20141599999999998</v>
      </c>
      <c r="BD2496">
        <v>3.2043999999999996E-2</v>
      </c>
      <c r="BE2496">
        <v>0.219726</v>
      </c>
      <c r="BF2496">
        <v>0.14190700000000001</v>
      </c>
      <c r="BG2496">
        <v>0.169373</v>
      </c>
      <c r="BH2496">
        <v>0.18768299999999999</v>
      </c>
      <c r="BI2496">
        <v>123.042298</v>
      </c>
      <c r="BJ2496">
        <v>123.065186</v>
      </c>
      <c r="BK2496">
        <v>-0.17394999999999999</v>
      </c>
      <c r="BL2496">
        <v>-0.16937199999999999</v>
      </c>
      <c r="BM2496">
        <v>122.90496899999999</v>
      </c>
      <c r="BN2496">
        <v>123.01940999999999</v>
      </c>
      <c r="BO2496">
        <v>122.900391</v>
      </c>
      <c r="BP2496">
        <v>123.056031</v>
      </c>
    </row>
    <row r="2497" spans="1:68">
      <c r="A2497">
        <v>4447.75</v>
      </c>
      <c r="B2497">
        <v>123.16589399999999</v>
      </c>
      <c r="C2497">
        <v>-122.969055</v>
      </c>
      <c r="D2497">
        <v>0.123596</v>
      </c>
      <c r="F2497">
        <v>-5.1117700000000051E-3</v>
      </c>
      <c r="G2497">
        <v>-1.2020467999999998E-2</v>
      </c>
      <c r="H2497">
        <v>-7.8796891999999993E-2</v>
      </c>
      <c r="I2497">
        <v>-4.8427179999999993E-3</v>
      </c>
      <c r="J2497">
        <v>-2.6170884000000005E-2</v>
      </c>
      <c r="K2497">
        <v>-4.9312703999999999E-2</v>
      </c>
      <c r="L2497">
        <v>-4.1673616000000004E-2</v>
      </c>
      <c r="N2497">
        <v>-2.1057440000000053E-3</v>
      </c>
      <c r="O2497">
        <v>3.8173940000000004E-3</v>
      </c>
      <c r="P2497">
        <v>8.7756119999999986E-3</v>
      </c>
      <c r="Q2497">
        <v>-1.4834E-2</v>
      </c>
      <c r="R2497">
        <v>-0.219792494</v>
      </c>
      <c r="S2497">
        <v>-2.0477835999999999E-2</v>
      </c>
      <c r="T2497">
        <v>-2.2398304000000001E-2</v>
      </c>
      <c r="V2497">
        <v>-7.782E-2</v>
      </c>
      <c r="W2497">
        <v>0.105286</v>
      </c>
      <c r="X2497">
        <v>-0.146484</v>
      </c>
      <c r="Y2497">
        <v>-0.105286</v>
      </c>
      <c r="Z2497">
        <v>4.5775999999999997E-2</v>
      </c>
      <c r="AA2497">
        <v>-9.6129999999999993E-2</v>
      </c>
      <c r="AB2497">
        <v>-5.0354000000000003E-2</v>
      </c>
      <c r="AD2497">
        <v>5.9508999999999999E-2</v>
      </c>
      <c r="AE2497">
        <v>0.13732900000000001</v>
      </c>
      <c r="AF2497">
        <v>-0.114441</v>
      </c>
      <c r="AG2497">
        <v>2.2887999999999999E-2</v>
      </c>
      <c r="AH2497">
        <v>0.114441</v>
      </c>
      <c r="AI2497">
        <v>5.0354000000000003E-2</v>
      </c>
      <c r="AJ2497">
        <v>9.1552999999999995E-2</v>
      </c>
      <c r="AL2497">
        <v>122.822571</v>
      </c>
      <c r="AM2497">
        <v>-1.8309999999999993E-2</v>
      </c>
      <c r="AN2497">
        <v>-0.228882</v>
      </c>
      <c r="AO2497">
        <v>123.014831</v>
      </c>
      <c r="AP2497">
        <v>122.918701</v>
      </c>
      <c r="AQ2497">
        <v>122.872925</v>
      </c>
      <c r="AR2497">
        <v>9.6129999999999993E-2</v>
      </c>
      <c r="AS2497">
        <v>5.035400000000001E-2</v>
      </c>
      <c r="AU2497">
        <v>122.854614</v>
      </c>
      <c r="AV2497">
        <v>1.3733000000000009E-2</v>
      </c>
      <c r="AW2497">
        <v>-0.10070799999999999</v>
      </c>
      <c r="AX2497">
        <v>123.083496</v>
      </c>
      <c r="AY2497">
        <v>123.060608</v>
      </c>
      <c r="AZ2497">
        <v>123.019409</v>
      </c>
      <c r="BA2497">
        <v>0.20599400000000001</v>
      </c>
      <c r="BB2497">
        <v>0.164795</v>
      </c>
      <c r="BC2497">
        <v>0.19225999999999999</v>
      </c>
      <c r="BD2497">
        <v>4.1197999999999999E-2</v>
      </c>
      <c r="BE2497">
        <v>0.228882</v>
      </c>
      <c r="BF2497">
        <v>0.13732900000000001</v>
      </c>
      <c r="BG2497">
        <v>0.25176999999999999</v>
      </c>
      <c r="BH2497">
        <v>0.25176999999999999</v>
      </c>
      <c r="BI2497">
        <v>123.074341</v>
      </c>
      <c r="BJ2497">
        <v>123.10638399999999</v>
      </c>
      <c r="BK2497">
        <v>-0.27007999999999999</v>
      </c>
      <c r="BL2497">
        <v>-0.238037</v>
      </c>
      <c r="BM2497">
        <v>122.86376899999999</v>
      </c>
      <c r="BN2497">
        <v>122.99194299999999</v>
      </c>
      <c r="BO2497">
        <v>122.89123499999999</v>
      </c>
      <c r="BP2497">
        <v>123.028564</v>
      </c>
    </row>
    <row r="2498" spans="1:68">
      <c r="A2498">
        <v>4449.484375</v>
      </c>
      <c r="B2498">
        <v>123.21167</v>
      </c>
      <c r="C2498">
        <v>-122.932434</v>
      </c>
      <c r="D2498">
        <v>0.10070800000000001</v>
      </c>
      <c r="F2498">
        <v>2.5177299999999958E-3</v>
      </c>
      <c r="G2498">
        <v>-1.1593267999999999E-2</v>
      </c>
      <c r="H2498">
        <v>-7.9224292000000002E-2</v>
      </c>
      <c r="I2498">
        <v>-5.270117999999999E-3</v>
      </c>
      <c r="J2498">
        <v>-2.8948083999999995E-2</v>
      </c>
      <c r="K2498">
        <v>-4.9312703999999999E-2</v>
      </c>
      <c r="L2498">
        <v>-4.1246216000000002E-2</v>
      </c>
      <c r="N2498">
        <v>9.4605599999999514E-4</v>
      </c>
      <c r="O2498">
        <v>1.8947940000000011E-3</v>
      </c>
      <c r="P2498">
        <v>4.2896119999999999E-3</v>
      </c>
      <c r="Q2498">
        <v>-1.0134200000000001E-2</v>
      </c>
      <c r="R2498">
        <v>-0.22128789399999998</v>
      </c>
      <c r="S2498">
        <v>-1.8982435999999998E-2</v>
      </c>
      <c r="T2498">
        <v>-2.1116704000000003E-2</v>
      </c>
      <c r="V2498">
        <v>-0.109863</v>
      </c>
      <c r="W2498">
        <v>0.105286</v>
      </c>
      <c r="X2498">
        <v>-0.151062</v>
      </c>
      <c r="Y2498">
        <v>-0.14190700000000001</v>
      </c>
      <c r="Z2498">
        <v>2.7466000000000001E-2</v>
      </c>
      <c r="AA2498">
        <v>-0.14190700000000001</v>
      </c>
      <c r="AB2498">
        <v>-5.9508999999999999E-2</v>
      </c>
      <c r="AD2498">
        <v>2.2887999999999999E-2</v>
      </c>
      <c r="AE2498">
        <v>0.13732900000000001</v>
      </c>
      <c r="AF2498">
        <v>-9.1552999999999995E-2</v>
      </c>
      <c r="AG2498">
        <v>5.0354000000000003E-2</v>
      </c>
      <c r="AH2498">
        <v>0.13732900000000001</v>
      </c>
      <c r="AI2498">
        <v>7.782E-2</v>
      </c>
      <c r="AJ2498">
        <v>0.146484</v>
      </c>
      <c r="AL2498">
        <v>122.781372</v>
      </c>
      <c r="AM2498">
        <v>4.5779999999999987E-3</v>
      </c>
      <c r="AN2498">
        <v>-0.24261500000000003</v>
      </c>
      <c r="AO2498">
        <v>122.9599</v>
      </c>
      <c r="AP2498">
        <v>122.872925</v>
      </c>
      <c r="AQ2498">
        <v>122.790527</v>
      </c>
      <c r="AR2498">
        <v>9.1552999999999995E-2</v>
      </c>
      <c r="AS2498">
        <v>9.1549999999999965E-3</v>
      </c>
      <c r="AU2498">
        <v>122.840881</v>
      </c>
      <c r="AV2498">
        <v>3.6621000000000001E-2</v>
      </c>
      <c r="AW2498">
        <v>-5.0354000000000003E-2</v>
      </c>
      <c r="AX2498">
        <v>123.06976299999999</v>
      </c>
      <c r="AY2498">
        <v>123.078918</v>
      </c>
      <c r="AZ2498">
        <v>123.010254</v>
      </c>
      <c r="BA2498">
        <v>0.238037</v>
      </c>
      <c r="BB2498">
        <v>0.169373</v>
      </c>
      <c r="BC2498">
        <v>0.17852799999999999</v>
      </c>
      <c r="BD2498">
        <v>9.1549999999999965E-3</v>
      </c>
      <c r="BE2498">
        <v>0.228882</v>
      </c>
      <c r="BF2498">
        <v>0.14190700000000001</v>
      </c>
      <c r="BG2498">
        <v>0.25634800000000002</v>
      </c>
      <c r="BH2498">
        <v>0.228882</v>
      </c>
      <c r="BI2498">
        <v>123.03772000000001</v>
      </c>
      <c r="BJ2498">
        <v>123.06976299999999</v>
      </c>
      <c r="BK2498">
        <v>-0.25176999999999999</v>
      </c>
      <c r="BL2498">
        <v>-0.19226100000000002</v>
      </c>
      <c r="BM2498">
        <v>122.790527</v>
      </c>
      <c r="BN2498">
        <v>122.982788</v>
      </c>
      <c r="BO2498">
        <v>122.822571</v>
      </c>
      <c r="BP2498">
        <v>122.955322</v>
      </c>
    </row>
    <row r="2499" spans="1:68">
      <c r="A2499">
        <v>4451.265625</v>
      </c>
      <c r="B2499">
        <v>123.197937</v>
      </c>
      <c r="C2499">
        <v>-122.964478</v>
      </c>
      <c r="D2499">
        <v>8.2396999999999998E-2</v>
      </c>
      <c r="F2499">
        <v>2.5177299999999958E-3</v>
      </c>
      <c r="G2499">
        <v>-1.5011267999999998E-2</v>
      </c>
      <c r="H2499">
        <v>-8.0078691999999993E-2</v>
      </c>
      <c r="I2499">
        <v>-9.5425179999999981E-3</v>
      </c>
      <c r="J2499">
        <v>-3.0657084000000001E-2</v>
      </c>
      <c r="K2499">
        <v>-4.9099104000000005E-2</v>
      </c>
      <c r="L2499">
        <v>-4.0178216000000003E-2</v>
      </c>
      <c r="N2499">
        <v>-8.209144000000005E-3</v>
      </c>
      <c r="O2499">
        <v>2.7493940000000009E-3</v>
      </c>
      <c r="P2499">
        <v>9.2028120000000012E-3</v>
      </c>
      <c r="Q2499">
        <v>-1.2056800000000001E-2</v>
      </c>
      <c r="R2499">
        <v>-0.21744269399999999</v>
      </c>
      <c r="S2499">
        <v>-1.9623436000000001E-2</v>
      </c>
      <c r="T2499">
        <v>-2.2611903999999999E-2</v>
      </c>
      <c r="V2499">
        <v>-9.1552999999999995E-2</v>
      </c>
      <c r="W2499">
        <v>8.2396999999999998E-2</v>
      </c>
      <c r="X2499">
        <v>-0.109863</v>
      </c>
      <c r="Y2499">
        <v>-8.2396999999999998E-2</v>
      </c>
      <c r="Z2499">
        <v>6.4087000000000005E-2</v>
      </c>
      <c r="AA2499">
        <v>-0.10070800000000001</v>
      </c>
      <c r="AB2499">
        <v>0</v>
      </c>
      <c r="AD2499">
        <v>5.0354000000000003E-2</v>
      </c>
      <c r="AE2499">
        <v>0.123596</v>
      </c>
      <c r="AF2499">
        <v>-8.2396999999999998E-2</v>
      </c>
      <c r="AG2499">
        <v>3.6621000000000001E-2</v>
      </c>
      <c r="AH2499">
        <v>0.12817400000000001</v>
      </c>
      <c r="AI2499">
        <v>7.3242000000000002E-2</v>
      </c>
      <c r="AJ2499">
        <v>0.10070800000000001</v>
      </c>
      <c r="AL2499">
        <v>122.854615</v>
      </c>
      <c r="AM2499">
        <v>0</v>
      </c>
      <c r="AN2499">
        <v>-0.164794</v>
      </c>
      <c r="AO2499">
        <v>123.028565</v>
      </c>
      <c r="AP2499">
        <v>122.964478</v>
      </c>
      <c r="AQ2499">
        <v>122.86377</v>
      </c>
      <c r="AR2499">
        <v>0.109863</v>
      </c>
      <c r="AS2499">
        <v>9.1549999999999965E-3</v>
      </c>
      <c r="AU2499">
        <v>122.882081</v>
      </c>
      <c r="AV2499">
        <v>4.1199E-2</v>
      </c>
      <c r="AW2499">
        <v>-4.5775999999999997E-2</v>
      </c>
      <c r="AX2499">
        <v>123.092652</v>
      </c>
      <c r="AY2499">
        <v>123.065186</v>
      </c>
      <c r="AZ2499">
        <v>123.03771999999999</v>
      </c>
      <c r="BA2499">
        <v>0.18310500000000002</v>
      </c>
      <c r="BB2499">
        <v>0.155639</v>
      </c>
      <c r="BC2499">
        <v>0.17394999999999999</v>
      </c>
      <c r="BD2499">
        <v>2.7466000000000004E-2</v>
      </c>
      <c r="BE2499">
        <v>0.21057100000000001</v>
      </c>
      <c r="BF2499">
        <v>0.119018</v>
      </c>
      <c r="BG2499">
        <v>0.19225999999999999</v>
      </c>
      <c r="BH2499">
        <v>0.20599299999999998</v>
      </c>
      <c r="BI2499">
        <v>123.046875</v>
      </c>
      <c r="BJ2499">
        <v>123.08807400000001</v>
      </c>
      <c r="BK2499">
        <v>-0.19225999999999999</v>
      </c>
      <c r="BL2499">
        <v>-0.164794</v>
      </c>
      <c r="BM2499">
        <v>122.882081</v>
      </c>
      <c r="BN2499">
        <v>123.001099</v>
      </c>
      <c r="BO2499">
        <v>122.872925</v>
      </c>
      <c r="BP2499">
        <v>123.014832</v>
      </c>
    </row>
    <row r="2500" spans="1:68">
      <c r="A2500">
        <v>4453.0625</v>
      </c>
      <c r="B2500">
        <v>123.110962</v>
      </c>
      <c r="C2500">
        <v>-122.982788</v>
      </c>
      <c r="D2500">
        <v>0.109863</v>
      </c>
      <c r="F2500">
        <v>2.5177299999999958E-3</v>
      </c>
      <c r="G2500">
        <v>-1.0097867999999996E-2</v>
      </c>
      <c r="H2500">
        <v>-7.8369691999999991E-2</v>
      </c>
      <c r="I2500">
        <v>-2.0657179999999998E-3</v>
      </c>
      <c r="J2500">
        <v>-3.1511483999999999E-2</v>
      </c>
      <c r="K2500">
        <v>-5.0167103999999997E-2</v>
      </c>
      <c r="L2500">
        <v>-4.0819016E-2</v>
      </c>
      <c r="N2500">
        <v>-5.1575440000000052E-3</v>
      </c>
      <c r="O2500">
        <v>2.9629940000000009E-3</v>
      </c>
      <c r="P2500">
        <v>8.5620119999999991E-3</v>
      </c>
      <c r="Q2500">
        <v>-8.6388000000000003E-3</v>
      </c>
      <c r="R2500">
        <v>-0.21893789400000002</v>
      </c>
      <c r="S2500">
        <v>-1.9409835999999996E-2</v>
      </c>
      <c r="T2500">
        <v>-2.2825504000000003E-2</v>
      </c>
      <c r="V2500">
        <v>-0.105286</v>
      </c>
      <c r="W2500">
        <v>0.119019</v>
      </c>
      <c r="X2500">
        <v>-0.13732900000000001</v>
      </c>
      <c r="Y2500">
        <v>-0.12817400000000001</v>
      </c>
      <c r="Z2500">
        <v>0</v>
      </c>
      <c r="AA2500">
        <v>-0.164795</v>
      </c>
      <c r="AB2500">
        <v>-9.6129999999999993E-2</v>
      </c>
      <c r="AD2500">
        <v>-1.8311000000000001E-2</v>
      </c>
      <c r="AE2500">
        <v>0.146484</v>
      </c>
      <c r="AF2500">
        <v>-0.109863</v>
      </c>
      <c r="AG2500">
        <v>-3.6621000000000001E-2</v>
      </c>
      <c r="AH2500">
        <v>4.5775999999999997E-2</v>
      </c>
      <c r="AI2500">
        <v>-4.1199E-2</v>
      </c>
      <c r="AJ2500">
        <v>5.0354000000000003E-2</v>
      </c>
      <c r="AL2500">
        <v>122.84545900000001</v>
      </c>
      <c r="AM2500">
        <v>9.1559999999999975E-3</v>
      </c>
      <c r="AN2500">
        <v>-0.238037</v>
      </c>
      <c r="AO2500">
        <v>122.982788</v>
      </c>
      <c r="AP2500">
        <v>122.886658</v>
      </c>
      <c r="AQ2500">
        <v>122.817993</v>
      </c>
      <c r="AR2500">
        <v>4.1199000000000013E-2</v>
      </c>
      <c r="AS2500">
        <v>-2.746599999999999E-2</v>
      </c>
      <c r="AU2500">
        <v>122.872925</v>
      </c>
      <c r="AV2500">
        <v>3.6621000000000001E-2</v>
      </c>
      <c r="AW2500">
        <v>-0.146484</v>
      </c>
      <c r="AX2500">
        <v>123.028564</v>
      </c>
      <c r="AY2500">
        <v>123.033142</v>
      </c>
      <c r="AZ2500">
        <v>122.94158899999999</v>
      </c>
      <c r="BA2500">
        <v>0.160217</v>
      </c>
      <c r="BB2500">
        <v>6.8664000000000003E-2</v>
      </c>
      <c r="BC2500">
        <v>0.13732900000000001</v>
      </c>
      <c r="BD2500">
        <v>9.1549999999999965E-3</v>
      </c>
      <c r="BE2500">
        <v>0.155639</v>
      </c>
      <c r="BF2500">
        <v>7.3242000000000002E-2</v>
      </c>
      <c r="BG2500">
        <v>0.25634800000000002</v>
      </c>
      <c r="BH2500">
        <v>0.25634699999999999</v>
      </c>
      <c r="BI2500">
        <v>123.10180699999999</v>
      </c>
      <c r="BJ2500">
        <v>123.129272</v>
      </c>
      <c r="BK2500">
        <v>-0.24719200000000002</v>
      </c>
      <c r="BL2500">
        <v>-0.219726</v>
      </c>
      <c r="BM2500">
        <v>122.854614</v>
      </c>
      <c r="BN2500">
        <v>122.946167</v>
      </c>
      <c r="BO2500">
        <v>122.87750199999999</v>
      </c>
      <c r="BP2500">
        <v>122.964477</v>
      </c>
    </row>
    <row r="2501" spans="1:68">
      <c r="A2501">
        <v>4454.8125</v>
      </c>
      <c r="B2501">
        <v>123.10180699999999</v>
      </c>
      <c r="C2501">
        <v>-122.99194300000001</v>
      </c>
      <c r="D2501">
        <v>0.109863</v>
      </c>
      <c r="F2501">
        <v>-5.1117700000000051E-3</v>
      </c>
      <c r="G2501">
        <v>-8.8162679999999969E-3</v>
      </c>
      <c r="H2501">
        <v>-7.6874291999999997E-2</v>
      </c>
      <c r="I2501">
        <v>-6.1245179999999998E-3</v>
      </c>
      <c r="J2501">
        <v>-2.6384483999999996E-2</v>
      </c>
      <c r="K2501">
        <v>-4.9526304E-2</v>
      </c>
      <c r="L2501">
        <v>-3.9537416000000006E-2</v>
      </c>
      <c r="N2501">
        <v>-5.1575440000000052E-3</v>
      </c>
      <c r="O2501">
        <v>3.6037940000000004E-3</v>
      </c>
      <c r="P2501">
        <v>9.8438120000000004E-3</v>
      </c>
      <c r="Q2501">
        <v>-1.4193000000000001E-2</v>
      </c>
      <c r="R2501">
        <v>-0.21915149399999997</v>
      </c>
      <c r="S2501">
        <v>-1.8341636000000001E-2</v>
      </c>
      <c r="T2501">
        <v>-2.0902904E-2</v>
      </c>
      <c r="V2501">
        <v>-0.114441</v>
      </c>
      <c r="W2501">
        <v>0.114441</v>
      </c>
      <c r="X2501">
        <v>-0.13275100000000001</v>
      </c>
      <c r="Y2501">
        <v>-0.160217</v>
      </c>
      <c r="Z2501">
        <v>-5.0354000000000003E-2</v>
      </c>
      <c r="AA2501">
        <v>-0.18768299999999999</v>
      </c>
      <c r="AB2501">
        <v>-0.123596</v>
      </c>
      <c r="AD2501">
        <v>-7.3242000000000002E-2</v>
      </c>
      <c r="AE2501">
        <v>0.13275100000000001</v>
      </c>
      <c r="AF2501">
        <v>-0.114441</v>
      </c>
      <c r="AG2501">
        <v>-3.2043000000000002E-2</v>
      </c>
      <c r="AH2501">
        <v>2.2887999999999999E-2</v>
      </c>
      <c r="AI2501">
        <v>-4.1199E-2</v>
      </c>
      <c r="AJ2501">
        <v>5.4932000000000002E-2</v>
      </c>
      <c r="AL2501">
        <v>122.85919200000001</v>
      </c>
      <c r="AM2501">
        <v>4.5779999999999987E-3</v>
      </c>
      <c r="AN2501">
        <v>-0.27007999999999999</v>
      </c>
      <c r="AO2501">
        <v>122.94158900000001</v>
      </c>
      <c r="AP2501">
        <v>122.868347</v>
      </c>
      <c r="AQ2501">
        <v>122.80426</v>
      </c>
      <c r="AR2501">
        <v>9.1550000000000104E-3</v>
      </c>
      <c r="AS2501">
        <v>-5.4931999999999981E-2</v>
      </c>
      <c r="AU2501">
        <v>122.87750200000001</v>
      </c>
      <c r="AV2501">
        <v>2.2888000000000006E-2</v>
      </c>
      <c r="AW2501">
        <v>-0.141906</v>
      </c>
      <c r="AX2501">
        <v>123.014831</v>
      </c>
      <c r="AY2501">
        <v>123.046875</v>
      </c>
      <c r="AZ2501">
        <v>122.950744</v>
      </c>
      <c r="BA2501">
        <v>0.169373</v>
      </c>
      <c r="BB2501">
        <v>7.3242000000000002E-2</v>
      </c>
      <c r="BC2501">
        <v>8.2396999999999998E-2</v>
      </c>
      <c r="BD2501">
        <v>-2.746599999999999E-2</v>
      </c>
      <c r="BE2501">
        <v>0.13732900000000001</v>
      </c>
      <c r="BF2501">
        <v>8.2397999999999999E-2</v>
      </c>
      <c r="BG2501">
        <v>0.24719200000000002</v>
      </c>
      <c r="BH2501">
        <v>0.24719200000000002</v>
      </c>
      <c r="BI2501">
        <v>123.10638400000001</v>
      </c>
      <c r="BJ2501">
        <v>123.12469400000001</v>
      </c>
      <c r="BK2501">
        <v>-0.242614</v>
      </c>
      <c r="BL2501">
        <v>-0.224304</v>
      </c>
      <c r="BM2501">
        <v>122.831726</v>
      </c>
      <c r="BN2501">
        <v>122.9599</v>
      </c>
      <c r="BO2501">
        <v>122.87750200000001</v>
      </c>
      <c r="BP2501">
        <v>122.91870100000001</v>
      </c>
    </row>
    <row r="2502" spans="1:68">
      <c r="A2502">
        <v>4456.609375</v>
      </c>
      <c r="B2502">
        <v>123.22998</v>
      </c>
      <c r="C2502">
        <v>-122.955322</v>
      </c>
      <c r="D2502">
        <v>9.6129999999999993E-2</v>
      </c>
      <c r="F2502">
        <v>2.5177299999999958E-3</v>
      </c>
      <c r="G2502">
        <v>-1.4156867999999998E-2</v>
      </c>
      <c r="H2502">
        <v>-8.0292292000000015E-2</v>
      </c>
      <c r="I2502">
        <v>-8.6879179999999993E-3</v>
      </c>
      <c r="J2502">
        <v>-2.7452684000000005E-2</v>
      </c>
      <c r="K2502">
        <v>-5.0808104E-2</v>
      </c>
      <c r="L2502">
        <v>-4.3596216E-2</v>
      </c>
      <c r="N2502">
        <v>-2.1057440000000053E-3</v>
      </c>
      <c r="O2502">
        <v>2.7493940000000009E-3</v>
      </c>
      <c r="P2502">
        <v>7.4940119999999995E-3</v>
      </c>
      <c r="Q2502">
        <v>-9.2798000000000012E-3</v>
      </c>
      <c r="R2502">
        <v>-0.21893789400000002</v>
      </c>
      <c r="S2502">
        <v>-2.2614035999999997E-2</v>
      </c>
      <c r="T2502">
        <v>-2.5389104000000003E-2</v>
      </c>
      <c r="V2502">
        <v>-7.3242000000000002E-2</v>
      </c>
      <c r="W2502">
        <v>9.1552999999999995E-2</v>
      </c>
      <c r="X2502">
        <v>-9.6129999999999993E-2</v>
      </c>
      <c r="Y2502">
        <v>-4.5775999999999997E-2</v>
      </c>
      <c r="Z2502">
        <v>0.151062</v>
      </c>
      <c r="AA2502">
        <v>-1.3733E-2</v>
      </c>
      <c r="AB2502">
        <v>3.2043000000000002E-2</v>
      </c>
      <c r="AD2502">
        <v>0.114441</v>
      </c>
      <c r="AE2502">
        <v>0.10070800000000001</v>
      </c>
      <c r="AF2502">
        <v>-7.3242000000000002E-2</v>
      </c>
      <c r="AG2502">
        <v>6.4087000000000005E-2</v>
      </c>
      <c r="AH2502">
        <v>0.18768299999999999</v>
      </c>
      <c r="AI2502">
        <v>0.12817400000000001</v>
      </c>
      <c r="AJ2502">
        <v>0.14190700000000001</v>
      </c>
      <c r="AL2502">
        <v>122.85919199999999</v>
      </c>
      <c r="AM2502">
        <v>-4.5769999999999977E-3</v>
      </c>
      <c r="AN2502">
        <v>-0.14190599999999998</v>
      </c>
      <c r="AO2502">
        <v>123.10638399999999</v>
      </c>
      <c r="AP2502">
        <v>122.987365</v>
      </c>
      <c r="AQ2502">
        <v>122.94158899999999</v>
      </c>
      <c r="AR2502">
        <v>0.12817299999999998</v>
      </c>
      <c r="AS2502">
        <v>8.2396999999999998E-2</v>
      </c>
      <c r="AU2502">
        <v>122.88208</v>
      </c>
      <c r="AV2502">
        <v>4.5780000000000126E-3</v>
      </c>
      <c r="AW2502">
        <v>-3.2042999999999988E-2</v>
      </c>
      <c r="AX2502">
        <v>123.143005</v>
      </c>
      <c r="AY2502">
        <v>123.097229</v>
      </c>
      <c r="AZ2502">
        <v>123.083496</v>
      </c>
      <c r="BA2502">
        <v>0.21514900000000001</v>
      </c>
      <c r="BB2502">
        <v>0.20141600000000001</v>
      </c>
      <c r="BC2502">
        <v>0.247192</v>
      </c>
      <c r="BD2502">
        <v>5.0353999999999996E-2</v>
      </c>
      <c r="BE2502">
        <v>0.26092499999999996</v>
      </c>
      <c r="BF2502">
        <v>0.13732900000000001</v>
      </c>
      <c r="BG2502">
        <v>0.18768299999999999</v>
      </c>
      <c r="BH2502">
        <v>0.17394999999999999</v>
      </c>
      <c r="BI2502">
        <v>123.046875</v>
      </c>
      <c r="BJ2502">
        <v>123.05602999999999</v>
      </c>
      <c r="BK2502">
        <v>-0.19225999999999999</v>
      </c>
      <c r="BL2502">
        <v>-0.16937199999999999</v>
      </c>
      <c r="BM2502">
        <v>122.90954599999999</v>
      </c>
      <c r="BN2502">
        <v>123.019409</v>
      </c>
      <c r="BO2502">
        <v>122.88208</v>
      </c>
      <c r="BP2502">
        <v>123.06976299999999</v>
      </c>
    </row>
    <row r="2503" spans="1:68">
      <c r="A2503">
        <v>4458.390625</v>
      </c>
      <c r="B2503">
        <v>123.262024</v>
      </c>
      <c r="C2503">
        <v>-122.946167</v>
      </c>
      <c r="D2503">
        <v>8.6974999999999997E-2</v>
      </c>
      <c r="F2503">
        <v>-5.1117700000000051E-3</v>
      </c>
      <c r="G2503">
        <v>-1.6293067999999997E-2</v>
      </c>
      <c r="H2503">
        <v>-8.0078691999999993E-2</v>
      </c>
      <c r="I2503">
        <v>-8.474317999999998E-3</v>
      </c>
      <c r="J2503">
        <v>-3.3220484000000008E-2</v>
      </c>
      <c r="K2503">
        <v>-5.1448903999999997E-2</v>
      </c>
      <c r="L2503">
        <v>-4.1460016000000002E-2</v>
      </c>
      <c r="N2503">
        <v>9.4605599999999514E-4</v>
      </c>
      <c r="O2503">
        <v>1.4675940000000005E-3</v>
      </c>
      <c r="P2503">
        <v>8.7756119999999986E-3</v>
      </c>
      <c r="Q2503">
        <v>-2.2310800000000002E-2</v>
      </c>
      <c r="R2503">
        <v>-0.21872429399999999</v>
      </c>
      <c r="S2503">
        <v>-2.2614035999999997E-2</v>
      </c>
      <c r="T2503">
        <v>-2.1971104000000002E-2</v>
      </c>
      <c r="V2503">
        <v>-7.782E-2</v>
      </c>
      <c r="W2503">
        <v>7.3242000000000002E-2</v>
      </c>
      <c r="X2503">
        <v>-0.109863</v>
      </c>
      <c r="Y2503">
        <v>-4.1199E-2</v>
      </c>
      <c r="Z2503">
        <v>0.13275100000000001</v>
      </c>
      <c r="AA2503">
        <v>-3.2043000000000002E-2</v>
      </c>
      <c r="AB2503">
        <v>4.1199E-2</v>
      </c>
      <c r="AD2503">
        <v>0.12817400000000001</v>
      </c>
      <c r="AE2503">
        <v>9.1552999999999995E-2</v>
      </c>
      <c r="AF2503">
        <v>-8.6974999999999997E-2</v>
      </c>
      <c r="AG2503">
        <v>0.10070800000000001</v>
      </c>
      <c r="AH2503">
        <v>0.19683800000000001</v>
      </c>
      <c r="AI2503">
        <v>0.15564</v>
      </c>
      <c r="AJ2503">
        <v>0.160217</v>
      </c>
      <c r="AL2503">
        <v>122.836304</v>
      </c>
      <c r="AM2503">
        <v>-1.3732999999999995E-2</v>
      </c>
      <c r="AN2503">
        <v>-0.12817400000000001</v>
      </c>
      <c r="AO2503">
        <v>123.078918</v>
      </c>
      <c r="AP2503">
        <v>122.98736600000001</v>
      </c>
      <c r="AQ2503">
        <v>122.914124</v>
      </c>
      <c r="AR2503">
        <v>0.151062</v>
      </c>
      <c r="AS2503">
        <v>7.782E-2</v>
      </c>
      <c r="AU2503">
        <v>122.85919200000001</v>
      </c>
      <c r="AV2503">
        <v>4.5779999999999987E-3</v>
      </c>
      <c r="AW2503">
        <v>1.3733000000000009E-2</v>
      </c>
      <c r="AX2503">
        <v>123.143005</v>
      </c>
      <c r="AY2503">
        <v>123.10638400000001</v>
      </c>
      <c r="AZ2503">
        <v>123.10180700000001</v>
      </c>
      <c r="BA2503">
        <v>0.247192</v>
      </c>
      <c r="BB2503">
        <v>0.242615</v>
      </c>
      <c r="BC2503">
        <v>0.242614</v>
      </c>
      <c r="BD2503">
        <v>6.8664000000000003E-2</v>
      </c>
      <c r="BE2503">
        <v>0.28381299999999998</v>
      </c>
      <c r="BF2503">
        <v>0.18768299999999999</v>
      </c>
      <c r="BG2503">
        <v>0.18310500000000002</v>
      </c>
      <c r="BH2503">
        <v>0.17852799999999999</v>
      </c>
      <c r="BI2503">
        <v>123.019409</v>
      </c>
      <c r="BJ2503">
        <v>123.03772000000001</v>
      </c>
      <c r="BK2503">
        <v>-0.19683800000000001</v>
      </c>
      <c r="BL2503">
        <v>-0.17394999999999999</v>
      </c>
      <c r="BM2503">
        <v>122.904968</v>
      </c>
      <c r="BN2503">
        <v>123.046875</v>
      </c>
      <c r="BO2503">
        <v>122.868347</v>
      </c>
      <c r="BP2503">
        <v>123.074341</v>
      </c>
    </row>
    <row r="2504" spans="1:68">
      <c r="A2504">
        <v>4460.1875</v>
      </c>
      <c r="B2504">
        <v>123.15216100000001</v>
      </c>
      <c r="C2504">
        <v>-122.950745</v>
      </c>
      <c r="D2504">
        <v>0.119019</v>
      </c>
      <c r="F2504">
        <v>2.5177299999999958E-3</v>
      </c>
      <c r="G2504">
        <v>-1.1593267999999999E-2</v>
      </c>
      <c r="H2504">
        <v>-7.8796891999999993E-2</v>
      </c>
      <c r="I2504">
        <v>-6.7653179999999993E-3</v>
      </c>
      <c r="J2504">
        <v>-3.2152283999999996E-2</v>
      </c>
      <c r="K2504">
        <v>-5.1876103999999999E-2</v>
      </c>
      <c r="L2504">
        <v>-4.1246216000000002E-2</v>
      </c>
      <c r="N2504">
        <v>-2.1057440000000053E-3</v>
      </c>
      <c r="O2504">
        <v>3.3901940000000005E-3</v>
      </c>
      <c r="P2504">
        <v>8.7756119999999986E-3</v>
      </c>
      <c r="Q2504">
        <v>-6.7162000000000012E-3</v>
      </c>
      <c r="R2504">
        <v>-0.22064689400000001</v>
      </c>
      <c r="S2504">
        <v>-1.9409835999999996E-2</v>
      </c>
      <c r="T2504">
        <v>-2.4320903999999997E-2</v>
      </c>
      <c r="V2504">
        <v>-0.123596</v>
      </c>
      <c r="W2504">
        <v>0.119019</v>
      </c>
      <c r="X2504">
        <v>-0.12817400000000001</v>
      </c>
      <c r="Y2504">
        <v>-0.160217</v>
      </c>
      <c r="Z2504">
        <v>-1.3733E-2</v>
      </c>
      <c r="AA2504">
        <v>-0.15564</v>
      </c>
      <c r="AB2504">
        <v>-7.3242000000000002E-2</v>
      </c>
      <c r="AD2504">
        <v>-4.5775999999999997E-2</v>
      </c>
      <c r="AE2504">
        <v>0.123596</v>
      </c>
      <c r="AF2504">
        <v>-0.123596</v>
      </c>
      <c r="AG2504">
        <v>-2.7466000000000001E-2</v>
      </c>
      <c r="AH2504">
        <v>6.8665000000000004E-2</v>
      </c>
      <c r="AI2504">
        <v>0</v>
      </c>
      <c r="AJ2504">
        <v>6.4087000000000005E-2</v>
      </c>
      <c r="AL2504">
        <v>122.822571</v>
      </c>
      <c r="AM2504">
        <v>0</v>
      </c>
      <c r="AN2504">
        <v>-0.27923599999999998</v>
      </c>
      <c r="AO2504">
        <v>122.937012</v>
      </c>
      <c r="AP2504">
        <v>122.877503</v>
      </c>
      <c r="AQ2504">
        <v>122.79510499999999</v>
      </c>
      <c r="AR2504">
        <v>5.4932000000000009E-2</v>
      </c>
      <c r="AS2504">
        <v>-2.746599999999999E-2</v>
      </c>
      <c r="AU2504">
        <v>122.82714899999999</v>
      </c>
      <c r="AV2504">
        <v>4.5769999999999977E-3</v>
      </c>
      <c r="AW2504">
        <v>-0.146485</v>
      </c>
      <c r="AX2504">
        <v>123.01940999999999</v>
      </c>
      <c r="AY2504">
        <v>123.014832</v>
      </c>
      <c r="AZ2504">
        <v>122.950745</v>
      </c>
      <c r="BA2504">
        <v>0.18768299999999999</v>
      </c>
      <c r="BB2504">
        <v>0.123596</v>
      </c>
      <c r="BC2504">
        <v>0.11444100000000001</v>
      </c>
      <c r="BD2504">
        <v>-3.2042999999999988E-2</v>
      </c>
      <c r="BE2504">
        <v>0.19226100000000002</v>
      </c>
      <c r="BF2504">
        <v>9.6129999999999993E-2</v>
      </c>
      <c r="BG2504">
        <v>0.247193</v>
      </c>
      <c r="BH2504">
        <v>0.247192</v>
      </c>
      <c r="BI2504">
        <v>123.06976399999999</v>
      </c>
      <c r="BJ2504">
        <v>123.074341</v>
      </c>
      <c r="BK2504">
        <v>-0.247193</v>
      </c>
      <c r="BL2504">
        <v>-0.242615</v>
      </c>
      <c r="BM2504">
        <v>122.79052799999999</v>
      </c>
      <c r="BN2504">
        <v>122.92327899999999</v>
      </c>
      <c r="BO2504">
        <v>122.82714899999999</v>
      </c>
      <c r="BP2504">
        <v>122.90496899999999</v>
      </c>
    </row>
    <row r="2505" spans="1:68">
      <c r="A2505">
        <v>4461.9375</v>
      </c>
      <c r="B2505">
        <v>123.156738</v>
      </c>
      <c r="C2505">
        <v>-122.97821</v>
      </c>
      <c r="D2505">
        <v>0.109863</v>
      </c>
      <c r="F2505">
        <v>-1.2741270000000006E-2</v>
      </c>
      <c r="G2505">
        <v>-1.2447867999999997E-2</v>
      </c>
      <c r="H2505">
        <v>-8.093329199999999E-2</v>
      </c>
      <c r="I2505">
        <v>-8.6879179999999993E-3</v>
      </c>
      <c r="J2505">
        <v>-3.1938684000000009E-2</v>
      </c>
      <c r="K2505">
        <v>-5.2944303999999998E-2</v>
      </c>
      <c r="L2505">
        <v>-4.1673616000000004E-2</v>
      </c>
      <c r="N2505">
        <v>-2.1057440000000053E-3</v>
      </c>
      <c r="O2505">
        <v>3.6037940000000004E-3</v>
      </c>
      <c r="P2505">
        <v>7.9212120000000004E-3</v>
      </c>
      <c r="Q2505">
        <v>-1.50476E-2</v>
      </c>
      <c r="R2505">
        <v>-0.21851069399999998</v>
      </c>
      <c r="S2505">
        <v>-2.1332436E-2</v>
      </c>
      <c r="T2505">
        <v>-1.9834904000000004E-2</v>
      </c>
      <c r="V2505">
        <v>-7.3242000000000002E-2</v>
      </c>
      <c r="W2505">
        <v>7.3242000000000002E-2</v>
      </c>
      <c r="X2505">
        <v>-0.114441</v>
      </c>
      <c r="Y2505">
        <v>-8.2396999999999998E-2</v>
      </c>
      <c r="Z2505">
        <v>8.2396999999999998E-2</v>
      </c>
      <c r="AA2505">
        <v>-5.9508999999999999E-2</v>
      </c>
      <c r="AB2505">
        <v>4.5779999999999996E-3</v>
      </c>
      <c r="AD2505">
        <v>3.2043000000000002E-2</v>
      </c>
      <c r="AE2505">
        <v>0.123596</v>
      </c>
      <c r="AF2505">
        <v>-0.10070800000000001</v>
      </c>
      <c r="AG2505">
        <v>-3.2043000000000002E-2</v>
      </c>
      <c r="AH2505">
        <v>8.6974999999999997E-2</v>
      </c>
      <c r="AI2505">
        <v>2.2887999999999999E-2</v>
      </c>
      <c r="AJ2505">
        <v>5.4932000000000002E-2</v>
      </c>
      <c r="AL2505">
        <v>122.863769</v>
      </c>
      <c r="AM2505">
        <v>-3.6621000000000001E-2</v>
      </c>
      <c r="AN2505">
        <v>-0.19225999999999999</v>
      </c>
      <c r="AO2505">
        <v>123.060607</v>
      </c>
      <c r="AP2505">
        <v>122.982788</v>
      </c>
      <c r="AQ2505">
        <v>122.918701</v>
      </c>
      <c r="AR2505">
        <v>0.119019</v>
      </c>
      <c r="AS2505">
        <v>5.4932000000000002E-2</v>
      </c>
      <c r="AU2505">
        <v>122.87750200000001</v>
      </c>
      <c r="AV2505">
        <v>1.3732999999999995E-2</v>
      </c>
      <c r="AW2505">
        <v>-0.141906</v>
      </c>
      <c r="AX2505">
        <v>123.065185</v>
      </c>
      <c r="AY2505">
        <v>123.033142</v>
      </c>
      <c r="AZ2505">
        <v>123.001098</v>
      </c>
      <c r="BA2505">
        <v>0.15564</v>
      </c>
      <c r="BB2505">
        <v>0.12359600000000001</v>
      </c>
      <c r="BC2505">
        <v>0.19683800000000001</v>
      </c>
      <c r="BD2505">
        <v>3.2044000000000003E-2</v>
      </c>
      <c r="BE2505">
        <v>0.18768299999999999</v>
      </c>
      <c r="BF2505">
        <v>6.8665000000000004E-2</v>
      </c>
      <c r="BG2505">
        <v>0.18768299999999999</v>
      </c>
      <c r="BH2505">
        <v>0.224304</v>
      </c>
      <c r="BI2505">
        <v>123.051452</v>
      </c>
      <c r="BJ2505">
        <v>123.10180600000001</v>
      </c>
      <c r="BK2505">
        <v>-0.224304</v>
      </c>
      <c r="BL2505">
        <v>-0.21057100000000001</v>
      </c>
      <c r="BM2505">
        <v>122.895813</v>
      </c>
      <c r="BN2505">
        <v>122.946167</v>
      </c>
      <c r="BO2505">
        <v>122.90496800000001</v>
      </c>
      <c r="BP2505">
        <v>123.01025300000001</v>
      </c>
    </row>
    <row r="2506" spans="1:68">
      <c r="A2506">
        <v>4463.734375</v>
      </c>
      <c r="B2506">
        <v>123.124695</v>
      </c>
      <c r="C2506">
        <v>-123.001099</v>
      </c>
      <c r="D2506">
        <v>0.119019</v>
      </c>
      <c r="F2506">
        <v>-5.1117700000000051E-3</v>
      </c>
      <c r="G2506">
        <v>-1.1166067999999998E-2</v>
      </c>
      <c r="H2506">
        <v>-7.8583291999999999E-2</v>
      </c>
      <c r="I2506">
        <v>-3.5611179999999998E-3</v>
      </c>
      <c r="J2506">
        <v>-2.7452684000000005E-2</v>
      </c>
      <c r="K2506">
        <v>-5.1876103999999999E-2</v>
      </c>
      <c r="L2506">
        <v>-4.0605416000000005E-2</v>
      </c>
      <c r="N2506">
        <v>-2.1057440000000053E-3</v>
      </c>
      <c r="O2506">
        <v>4.6719940000000005E-3</v>
      </c>
      <c r="P2506">
        <v>7.0666119999999999E-3</v>
      </c>
      <c r="Q2506">
        <v>-7.3572000000000012E-3</v>
      </c>
      <c r="R2506">
        <v>-0.22064689400000001</v>
      </c>
      <c r="S2506">
        <v>-2.1332436E-2</v>
      </c>
      <c r="T2506">
        <v>-2.0048504000000002E-2</v>
      </c>
      <c r="V2506">
        <v>-0.10070800000000001</v>
      </c>
      <c r="W2506">
        <v>9.6129999999999993E-2</v>
      </c>
      <c r="X2506">
        <v>-0.12817400000000001</v>
      </c>
      <c r="Y2506">
        <v>-0.13275100000000001</v>
      </c>
      <c r="Z2506">
        <v>1.3733E-2</v>
      </c>
      <c r="AA2506">
        <v>-0.17852799999999999</v>
      </c>
      <c r="AB2506">
        <v>-9.6129999999999993E-2</v>
      </c>
      <c r="AD2506">
        <v>-2.7466000000000001E-2</v>
      </c>
      <c r="AE2506">
        <v>0.14190700000000001</v>
      </c>
      <c r="AF2506">
        <v>-0.105286</v>
      </c>
      <c r="AG2506">
        <v>-3.6621000000000001E-2</v>
      </c>
      <c r="AH2506">
        <v>2.2887999999999999E-2</v>
      </c>
      <c r="AI2506">
        <v>-2.7466000000000001E-2</v>
      </c>
      <c r="AJ2506">
        <v>4.5775999999999997E-2</v>
      </c>
      <c r="AL2506">
        <v>122.872925</v>
      </c>
      <c r="AM2506">
        <v>-2.2889000000000007E-2</v>
      </c>
      <c r="AN2506">
        <v>-0.25176999999999999</v>
      </c>
      <c r="AO2506">
        <v>123.014832</v>
      </c>
      <c r="AP2506">
        <v>122.90496899999999</v>
      </c>
      <c r="AQ2506">
        <v>122.822571</v>
      </c>
      <c r="AR2506">
        <v>3.2044000000000017E-2</v>
      </c>
      <c r="AS2506">
        <v>-5.0353999999999982E-2</v>
      </c>
      <c r="AU2506">
        <v>122.89581299999999</v>
      </c>
      <c r="AV2506">
        <v>2.2888000000000006E-2</v>
      </c>
      <c r="AW2506">
        <v>-0.15564</v>
      </c>
      <c r="AX2506">
        <v>123.02398699999999</v>
      </c>
      <c r="AY2506">
        <v>123.046875</v>
      </c>
      <c r="AZ2506">
        <v>122.97363299999999</v>
      </c>
      <c r="BA2506">
        <v>0.151062</v>
      </c>
      <c r="BB2506">
        <v>7.782E-2</v>
      </c>
      <c r="BC2506">
        <v>0.14190700000000001</v>
      </c>
      <c r="BD2506">
        <v>-4.5769999999999977E-3</v>
      </c>
      <c r="BE2506">
        <v>0.12817400000000001</v>
      </c>
      <c r="BF2506">
        <v>6.8665000000000004E-2</v>
      </c>
      <c r="BG2506">
        <v>0.224304</v>
      </c>
      <c r="BH2506">
        <v>0.247193</v>
      </c>
      <c r="BI2506">
        <v>123.097229</v>
      </c>
      <c r="BJ2506">
        <v>123.143006</v>
      </c>
      <c r="BK2506">
        <v>-0.247193</v>
      </c>
      <c r="BL2506">
        <v>-0.224305</v>
      </c>
      <c r="BM2506">
        <v>122.868348</v>
      </c>
      <c r="BN2506">
        <v>122.964478</v>
      </c>
      <c r="BO2506">
        <v>122.900391</v>
      </c>
      <c r="BP2506">
        <v>122.97363299999999</v>
      </c>
    </row>
    <row r="2507" spans="1:68">
      <c r="A2507">
        <v>4465.53125</v>
      </c>
      <c r="B2507">
        <v>123.275757</v>
      </c>
      <c r="C2507">
        <v>-122.950745</v>
      </c>
      <c r="D2507">
        <v>8.2396999999999998E-2</v>
      </c>
      <c r="F2507">
        <v>1.0147229999999993E-2</v>
      </c>
      <c r="G2507">
        <v>-1.7788467999999998E-2</v>
      </c>
      <c r="H2507">
        <v>-7.8796891999999993E-2</v>
      </c>
      <c r="I2507">
        <v>-7.8335179999999994E-3</v>
      </c>
      <c r="J2507">
        <v>-3.2366084000000003E-2</v>
      </c>
      <c r="K2507">
        <v>-4.9739904000000001E-2</v>
      </c>
      <c r="L2507">
        <v>-4.2100815999999999E-2</v>
      </c>
      <c r="N2507">
        <v>-5.1575440000000052E-3</v>
      </c>
      <c r="O2507">
        <v>1.0403940000000007E-3</v>
      </c>
      <c r="P2507">
        <v>7.9212120000000004E-3</v>
      </c>
      <c r="Q2507">
        <v>-1.50476E-2</v>
      </c>
      <c r="R2507">
        <v>-0.21744269399999999</v>
      </c>
      <c r="S2507">
        <v>-2.1973235999999997E-2</v>
      </c>
      <c r="T2507">
        <v>-2.1116704000000003E-2</v>
      </c>
      <c r="V2507">
        <v>-8.6974999999999997E-2</v>
      </c>
      <c r="W2507">
        <v>8.6974999999999997E-2</v>
      </c>
      <c r="X2507">
        <v>-0.10070800000000001</v>
      </c>
      <c r="Y2507">
        <v>-3.6621000000000001E-2</v>
      </c>
      <c r="Z2507">
        <v>0.15564</v>
      </c>
      <c r="AA2507">
        <v>-2.2887999999999999E-2</v>
      </c>
      <c r="AB2507">
        <v>6.4087000000000005E-2</v>
      </c>
      <c r="AD2507">
        <v>0.13275100000000001</v>
      </c>
      <c r="AE2507">
        <v>8.6974999999999997E-2</v>
      </c>
      <c r="AF2507">
        <v>-8.6974999999999997E-2</v>
      </c>
      <c r="AG2507">
        <v>9.1552999999999995E-2</v>
      </c>
      <c r="AH2507">
        <v>0.21514900000000001</v>
      </c>
      <c r="AI2507">
        <v>0.151062</v>
      </c>
      <c r="AJ2507">
        <v>0.164795</v>
      </c>
      <c r="AL2507">
        <v>122.850037</v>
      </c>
      <c r="AM2507">
        <v>4.5779999999999987E-3</v>
      </c>
      <c r="AN2507">
        <v>-0.119018</v>
      </c>
      <c r="AO2507">
        <v>123.106385</v>
      </c>
      <c r="AP2507">
        <v>123.014832</v>
      </c>
      <c r="AQ2507">
        <v>122.927857</v>
      </c>
      <c r="AR2507">
        <v>0.16479500000000002</v>
      </c>
      <c r="AS2507">
        <v>7.782E-2</v>
      </c>
      <c r="AU2507">
        <v>122.86377</v>
      </c>
      <c r="AV2507">
        <v>4.5779999999999987E-3</v>
      </c>
      <c r="AW2507">
        <v>9.1559999999999975E-3</v>
      </c>
      <c r="AX2507">
        <v>123.16589399999999</v>
      </c>
      <c r="AY2507">
        <v>123.11554</v>
      </c>
      <c r="AZ2507">
        <v>123.10180699999999</v>
      </c>
      <c r="BA2507">
        <v>0.25176999999999999</v>
      </c>
      <c r="BB2507">
        <v>0.238037</v>
      </c>
      <c r="BC2507">
        <v>0.25634800000000002</v>
      </c>
      <c r="BD2507">
        <v>6.4087000000000005E-2</v>
      </c>
      <c r="BE2507">
        <v>0.302124</v>
      </c>
      <c r="BF2507">
        <v>0.17852799999999999</v>
      </c>
      <c r="BG2507">
        <v>0.18768299999999999</v>
      </c>
      <c r="BH2507">
        <v>0.17394999999999999</v>
      </c>
      <c r="BI2507">
        <v>123.03771999999999</v>
      </c>
      <c r="BJ2507">
        <v>123.03771999999999</v>
      </c>
      <c r="BK2507">
        <v>-0.18310500000000002</v>
      </c>
      <c r="BL2507">
        <v>-0.16937199999999999</v>
      </c>
      <c r="BM2507">
        <v>122.914124</v>
      </c>
      <c r="BN2507">
        <v>123.042298</v>
      </c>
      <c r="BO2507">
        <v>122.86377</v>
      </c>
      <c r="BP2507">
        <v>123.083496</v>
      </c>
    </row>
    <row r="2508" spans="1:68">
      <c r="A2508">
        <v>4467.265625</v>
      </c>
      <c r="B2508">
        <v>123.252869</v>
      </c>
      <c r="C2508">
        <v>-122.932434</v>
      </c>
      <c r="D2508">
        <v>9.1552999999999995E-2</v>
      </c>
      <c r="F2508">
        <v>-5.1117700000000051E-3</v>
      </c>
      <c r="G2508">
        <v>-1.1166067999999998E-2</v>
      </c>
      <c r="H2508">
        <v>-7.6874291999999997E-2</v>
      </c>
      <c r="I2508">
        <v>-7.8335179999999994E-3</v>
      </c>
      <c r="J2508">
        <v>-2.9161684E-2</v>
      </c>
      <c r="K2508">
        <v>-4.9312703999999999E-2</v>
      </c>
      <c r="L2508">
        <v>-4.3596216E-2</v>
      </c>
      <c r="N2508">
        <v>-2.1057440000000053E-3</v>
      </c>
      <c r="O2508">
        <v>1.2539940000000007E-3</v>
      </c>
      <c r="P2508">
        <v>7.9212120000000004E-3</v>
      </c>
      <c r="Q2508">
        <v>-9.4934000000000025E-3</v>
      </c>
      <c r="R2508">
        <v>-0.21765629400000003</v>
      </c>
      <c r="S2508">
        <v>-2.0691435999999997E-2</v>
      </c>
      <c r="T2508">
        <v>-2.3252904000000001E-2</v>
      </c>
      <c r="V2508">
        <v>-4.1199E-2</v>
      </c>
      <c r="W2508">
        <v>6.4087000000000005E-2</v>
      </c>
      <c r="X2508">
        <v>-0.10070800000000001</v>
      </c>
      <c r="Y2508">
        <v>-3.2043000000000002E-2</v>
      </c>
      <c r="Z2508">
        <v>0.13732900000000001</v>
      </c>
      <c r="AA2508">
        <v>-6.8665000000000004E-2</v>
      </c>
      <c r="AB2508">
        <v>9.1549999999999999E-3</v>
      </c>
      <c r="AD2508">
        <v>0.12817400000000001</v>
      </c>
      <c r="AE2508">
        <v>9.6129999999999993E-2</v>
      </c>
      <c r="AF2508">
        <v>-8.2396999999999998E-2</v>
      </c>
      <c r="AG2508">
        <v>9.6129999999999993E-2</v>
      </c>
      <c r="AH2508">
        <v>0.18310499999999999</v>
      </c>
      <c r="AI2508">
        <v>0.114441</v>
      </c>
      <c r="AJ2508">
        <v>0.15564</v>
      </c>
      <c r="AL2508">
        <v>122.831726</v>
      </c>
      <c r="AM2508">
        <v>-2.746599999999999E-2</v>
      </c>
      <c r="AN2508">
        <v>-0.123596</v>
      </c>
      <c r="AO2508">
        <v>123.06976299999999</v>
      </c>
      <c r="AP2508">
        <v>122.94158900000001</v>
      </c>
      <c r="AQ2508">
        <v>122.863769</v>
      </c>
      <c r="AR2508">
        <v>0.109863</v>
      </c>
      <c r="AS2508">
        <v>3.2043000000000002E-2</v>
      </c>
      <c r="AU2508">
        <v>122.850037</v>
      </c>
      <c r="AV2508">
        <v>4.5769999999999977E-3</v>
      </c>
      <c r="AW2508">
        <v>4.5769999999999977E-3</v>
      </c>
      <c r="AX2508">
        <v>123.115539</v>
      </c>
      <c r="AY2508">
        <v>123.08807400000001</v>
      </c>
      <c r="AZ2508">
        <v>123.046875</v>
      </c>
      <c r="BA2508">
        <v>0.238037</v>
      </c>
      <c r="BB2508">
        <v>0.19683800000000001</v>
      </c>
      <c r="BC2508">
        <v>0.238037</v>
      </c>
      <c r="BD2508">
        <v>6.8665000000000004E-2</v>
      </c>
      <c r="BE2508">
        <v>0.26550200000000002</v>
      </c>
      <c r="BF2508">
        <v>0.17852699999999999</v>
      </c>
      <c r="BG2508">
        <v>0.16479500000000002</v>
      </c>
      <c r="BH2508">
        <v>0.17852699999999999</v>
      </c>
      <c r="BI2508">
        <v>122.996521</v>
      </c>
      <c r="BJ2508">
        <v>123.028564</v>
      </c>
      <c r="BK2508">
        <v>-0.19226100000000002</v>
      </c>
      <c r="BL2508">
        <v>-0.17394999999999999</v>
      </c>
      <c r="BM2508">
        <v>122.900391</v>
      </c>
      <c r="BN2508">
        <v>123.028564</v>
      </c>
      <c r="BO2508">
        <v>122.89123499999999</v>
      </c>
      <c r="BP2508">
        <v>123.060608</v>
      </c>
    </row>
    <row r="2509" spans="1:68">
      <c r="A2509">
        <v>4469.078125</v>
      </c>
      <c r="B2509">
        <v>123.26660200000001</v>
      </c>
      <c r="C2509">
        <v>-122.969055</v>
      </c>
      <c r="D2509">
        <v>8.2396999999999998E-2</v>
      </c>
      <c r="F2509">
        <v>2.5177299999999958E-3</v>
      </c>
      <c r="G2509">
        <v>-1.4797667999999996E-2</v>
      </c>
      <c r="H2509">
        <v>-7.8369691999999991E-2</v>
      </c>
      <c r="I2509">
        <v>-8.474317999999998E-3</v>
      </c>
      <c r="J2509">
        <v>-3.1938684000000009E-2</v>
      </c>
      <c r="K2509">
        <v>-5.1662503999999998E-2</v>
      </c>
      <c r="L2509">
        <v>-4.2314416000000001E-2</v>
      </c>
      <c r="N2509">
        <v>9.4605599999999514E-4</v>
      </c>
      <c r="O2509">
        <v>1.8947940000000011E-3</v>
      </c>
      <c r="P2509">
        <v>8.1348119999999999E-3</v>
      </c>
      <c r="Q2509">
        <v>-1.8252000000000001E-2</v>
      </c>
      <c r="R2509">
        <v>-0.21893789400000002</v>
      </c>
      <c r="S2509">
        <v>-2.1546035999999998E-2</v>
      </c>
      <c r="T2509">
        <v>-2.3680104E-2</v>
      </c>
      <c r="V2509">
        <v>-7.3242000000000002E-2</v>
      </c>
      <c r="W2509">
        <v>8.6974999999999997E-2</v>
      </c>
      <c r="X2509">
        <v>-9.6129999999999993E-2</v>
      </c>
      <c r="Y2509">
        <v>-9.1549999999999999E-3</v>
      </c>
      <c r="Z2509">
        <v>0.164795</v>
      </c>
      <c r="AA2509">
        <v>4.5779999999999996E-3</v>
      </c>
      <c r="AB2509">
        <v>6.4087000000000005E-2</v>
      </c>
      <c r="AD2509">
        <v>0.123596</v>
      </c>
      <c r="AE2509">
        <v>0.109863</v>
      </c>
      <c r="AF2509">
        <v>-7.3242000000000002E-2</v>
      </c>
      <c r="AG2509">
        <v>8.2396999999999998E-2</v>
      </c>
      <c r="AH2509">
        <v>0.19226099999999999</v>
      </c>
      <c r="AI2509">
        <v>0.14190700000000001</v>
      </c>
      <c r="AJ2509">
        <v>0.14190700000000001</v>
      </c>
      <c r="AL2509">
        <v>122.872925</v>
      </c>
      <c r="AM2509">
        <v>4.5779999999999987E-3</v>
      </c>
      <c r="AN2509">
        <v>-9.1551999999999994E-2</v>
      </c>
      <c r="AO2509">
        <v>123.13385</v>
      </c>
      <c r="AP2509">
        <v>123.033142</v>
      </c>
      <c r="AQ2509">
        <v>122.97363299999999</v>
      </c>
      <c r="AR2509">
        <v>0.160217</v>
      </c>
      <c r="AS2509">
        <v>0.10070799999999999</v>
      </c>
      <c r="AU2509">
        <v>122.895813</v>
      </c>
      <c r="AV2509">
        <v>2.7466000000000004E-2</v>
      </c>
      <c r="AW2509">
        <v>0</v>
      </c>
      <c r="AX2509">
        <v>123.161316</v>
      </c>
      <c r="AY2509">
        <v>123.110962</v>
      </c>
      <c r="AZ2509">
        <v>123.110962</v>
      </c>
      <c r="BA2509">
        <v>0.21514900000000001</v>
      </c>
      <c r="BB2509">
        <v>0.21514900000000001</v>
      </c>
      <c r="BC2509">
        <v>0.26092499999999996</v>
      </c>
      <c r="BD2509">
        <v>8.6974999999999997E-2</v>
      </c>
      <c r="BE2509">
        <v>0.26550299999999999</v>
      </c>
      <c r="BF2509">
        <v>0.155639</v>
      </c>
      <c r="BG2509">
        <v>0.18310499999999999</v>
      </c>
      <c r="BH2509">
        <v>0.18310500000000002</v>
      </c>
      <c r="BI2509">
        <v>123.05602999999999</v>
      </c>
      <c r="BJ2509">
        <v>123.078918</v>
      </c>
      <c r="BK2509">
        <v>-0.17852699999999999</v>
      </c>
      <c r="BL2509">
        <v>-0.155639</v>
      </c>
      <c r="BM2509">
        <v>122.95989999999999</v>
      </c>
      <c r="BN2509">
        <v>123.051452</v>
      </c>
      <c r="BO2509">
        <v>122.895813</v>
      </c>
      <c r="BP2509">
        <v>123.092651</v>
      </c>
    </row>
    <row r="2510" spans="1:68">
      <c r="A2510">
        <v>4470.8125</v>
      </c>
      <c r="B2510">
        <v>123.220825</v>
      </c>
      <c r="C2510">
        <v>-122.955322</v>
      </c>
      <c r="D2510">
        <v>0.105286</v>
      </c>
      <c r="F2510">
        <v>-5.1117700000000051E-3</v>
      </c>
      <c r="G2510">
        <v>-1.4156867999999998E-2</v>
      </c>
      <c r="H2510">
        <v>-7.9437891999999996E-2</v>
      </c>
      <c r="I2510">
        <v>-6.9791179999999994E-3</v>
      </c>
      <c r="J2510">
        <v>-3.4288684E-2</v>
      </c>
      <c r="K2510">
        <v>-4.9312703999999999E-2</v>
      </c>
      <c r="L2510">
        <v>-3.8255616000000006E-2</v>
      </c>
      <c r="N2510">
        <v>9.4605599999999514E-4</v>
      </c>
      <c r="O2510">
        <v>3.9959400000000035E-4</v>
      </c>
      <c r="P2510">
        <v>5.9986120000000004E-3</v>
      </c>
      <c r="Q2510">
        <v>-1.50476E-2</v>
      </c>
      <c r="R2510">
        <v>-0.22150149400000002</v>
      </c>
      <c r="S2510">
        <v>-2.1118835999999995E-2</v>
      </c>
      <c r="T2510">
        <v>-2.5816304000000002E-2</v>
      </c>
      <c r="V2510">
        <v>-0.105286</v>
      </c>
      <c r="W2510">
        <v>6.8665000000000004E-2</v>
      </c>
      <c r="X2510">
        <v>-0.105286</v>
      </c>
      <c r="Y2510">
        <v>-0.10070800000000001</v>
      </c>
      <c r="Z2510">
        <v>5.0354000000000003E-2</v>
      </c>
      <c r="AA2510">
        <v>-9.6129999999999993E-2</v>
      </c>
      <c r="AB2510">
        <v>-4.5779999999999996E-3</v>
      </c>
      <c r="AD2510">
        <v>2.2887999999999999E-2</v>
      </c>
      <c r="AE2510">
        <v>0.109863</v>
      </c>
      <c r="AF2510">
        <v>-9.6129999999999993E-2</v>
      </c>
      <c r="AG2510">
        <v>4.1199E-2</v>
      </c>
      <c r="AH2510">
        <v>0.146484</v>
      </c>
      <c r="AI2510">
        <v>6.8665000000000004E-2</v>
      </c>
      <c r="AJ2510">
        <v>0.105286</v>
      </c>
      <c r="AL2510">
        <v>122.85003599999999</v>
      </c>
      <c r="AM2510">
        <v>-3.6621000000000001E-2</v>
      </c>
      <c r="AN2510">
        <v>-0.20599400000000001</v>
      </c>
      <c r="AO2510">
        <v>123.00567599999999</v>
      </c>
      <c r="AP2510">
        <v>122.950744</v>
      </c>
      <c r="AQ2510">
        <v>122.85919199999999</v>
      </c>
      <c r="AR2510">
        <v>0.10070800000000001</v>
      </c>
      <c r="AS2510">
        <v>9.1560000000000114E-3</v>
      </c>
      <c r="AU2510">
        <v>122.85919199999999</v>
      </c>
      <c r="AV2510">
        <v>4.5769999999999977E-3</v>
      </c>
      <c r="AW2510">
        <v>-6.4087000000000005E-2</v>
      </c>
      <c r="AX2510">
        <v>123.101806</v>
      </c>
      <c r="AY2510">
        <v>123.060608</v>
      </c>
      <c r="AZ2510">
        <v>123.02398699999999</v>
      </c>
      <c r="BA2510">
        <v>0.20141599999999998</v>
      </c>
      <c r="BB2510">
        <v>0.164795</v>
      </c>
      <c r="BC2510">
        <v>0.15564</v>
      </c>
      <c r="BD2510">
        <v>4.5779999999999987E-3</v>
      </c>
      <c r="BE2510">
        <v>0.242614</v>
      </c>
      <c r="BF2510">
        <v>0.13732899999999998</v>
      </c>
      <c r="BG2510">
        <v>0.17395100000000002</v>
      </c>
      <c r="BH2510">
        <v>0.20599299999999998</v>
      </c>
      <c r="BI2510">
        <v>123.02398699999999</v>
      </c>
      <c r="BJ2510">
        <v>123.065185</v>
      </c>
      <c r="BK2510">
        <v>-0.21057200000000001</v>
      </c>
      <c r="BL2510">
        <v>-0.20141599999999998</v>
      </c>
      <c r="BM2510">
        <v>122.854614</v>
      </c>
      <c r="BN2510">
        <v>122.996521</v>
      </c>
      <c r="BO2510">
        <v>122.85003599999999</v>
      </c>
      <c r="BP2510">
        <v>122.97820999999999</v>
      </c>
    </row>
    <row r="2511" spans="1:68">
      <c r="A2511">
        <v>4472.609375</v>
      </c>
      <c r="B2511">
        <v>123.197937</v>
      </c>
      <c r="C2511">
        <v>-122.969055</v>
      </c>
      <c r="D2511">
        <v>8.2396999999999998E-2</v>
      </c>
      <c r="F2511">
        <v>2.5177299999999958E-3</v>
      </c>
      <c r="G2511">
        <v>-1.4797667999999996E-2</v>
      </c>
      <c r="H2511">
        <v>-7.9010691999999993E-2</v>
      </c>
      <c r="I2511">
        <v>-6.1245179999999998E-3</v>
      </c>
      <c r="J2511">
        <v>-3.0870684000000002E-2</v>
      </c>
      <c r="K2511">
        <v>-5.1662503999999998E-2</v>
      </c>
      <c r="L2511">
        <v>-3.9323616000000006E-2</v>
      </c>
      <c r="N2511">
        <v>9.4605599999999514E-4</v>
      </c>
      <c r="O2511">
        <v>1.2539940000000007E-3</v>
      </c>
      <c r="P2511">
        <v>5.5712120000000007E-3</v>
      </c>
      <c r="Q2511">
        <v>-1.2056800000000001E-2</v>
      </c>
      <c r="R2511">
        <v>-0.22000609400000001</v>
      </c>
      <c r="S2511">
        <v>-2.2186835999999998E-2</v>
      </c>
      <c r="T2511">
        <v>-2.6884504000000004E-2</v>
      </c>
      <c r="V2511">
        <v>-5.9508999999999999E-2</v>
      </c>
      <c r="W2511">
        <v>8.2396999999999998E-2</v>
      </c>
      <c r="X2511">
        <v>-0.114441</v>
      </c>
      <c r="Y2511">
        <v>-4.5775999999999997E-2</v>
      </c>
      <c r="Z2511">
        <v>0.12817400000000001</v>
      </c>
      <c r="AA2511">
        <v>-3.2043000000000002E-2</v>
      </c>
      <c r="AB2511">
        <v>3.2043000000000002E-2</v>
      </c>
      <c r="AD2511">
        <v>7.782E-2</v>
      </c>
      <c r="AE2511">
        <v>0.105286</v>
      </c>
      <c r="AF2511">
        <v>-9.1552999999999995E-2</v>
      </c>
      <c r="AG2511">
        <v>2.7466000000000001E-2</v>
      </c>
      <c r="AH2511">
        <v>0.164795</v>
      </c>
      <c r="AI2511">
        <v>8.6974999999999997E-2</v>
      </c>
      <c r="AJ2511">
        <v>0.114441</v>
      </c>
      <c r="AL2511">
        <v>122.854614</v>
      </c>
      <c r="AM2511">
        <v>0</v>
      </c>
      <c r="AN2511">
        <v>-0.12817299999999998</v>
      </c>
      <c r="AO2511">
        <v>123.097229</v>
      </c>
      <c r="AP2511">
        <v>123.001098</v>
      </c>
      <c r="AQ2511">
        <v>122.937012</v>
      </c>
      <c r="AR2511">
        <v>0.146484</v>
      </c>
      <c r="AS2511">
        <v>8.2397999999999999E-2</v>
      </c>
      <c r="AU2511">
        <v>122.87750199999999</v>
      </c>
      <c r="AV2511">
        <v>2.2889000000000007E-2</v>
      </c>
      <c r="AW2511">
        <v>-5.4930999999999994E-2</v>
      </c>
      <c r="AX2511">
        <v>123.13385</v>
      </c>
      <c r="AY2511">
        <v>123.083496</v>
      </c>
      <c r="AZ2511">
        <v>123.05602999999999</v>
      </c>
      <c r="BA2511">
        <v>0.20599400000000001</v>
      </c>
      <c r="BB2511">
        <v>0.17852799999999999</v>
      </c>
      <c r="BC2511">
        <v>0.24261500000000003</v>
      </c>
      <c r="BD2511">
        <v>6.8665000000000004E-2</v>
      </c>
      <c r="BE2511">
        <v>0.25634800000000002</v>
      </c>
      <c r="BF2511">
        <v>0.119019</v>
      </c>
      <c r="BG2511">
        <v>0.19683800000000001</v>
      </c>
      <c r="BH2511">
        <v>0.19683899999999999</v>
      </c>
      <c r="BI2511">
        <v>123.051452</v>
      </c>
      <c r="BJ2511">
        <v>123.074341</v>
      </c>
      <c r="BK2511">
        <v>-0.19683800000000001</v>
      </c>
      <c r="BL2511">
        <v>-0.17394999999999999</v>
      </c>
      <c r="BM2511">
        <v>122.92327899999999</v>
      </c>
      <c r="BN2511">
        <v>122.996521</v>
      </c>
      <c r="BO2511">
        <v>122.90954599999999</v>
      </c>
      <c r="BP2511">
        <v>123.046875</v>
      </c>
    </row>
    <row r="2512" spans="1:68">
      <c r="A2512">
        <v>4474.40625</v>
      </c>
      <c r="B2512">
        <v>123.24829099999999</v>
      </c>
      <c r="C2512">
        <v>-122.937012</v>
      </c>
      <c r="D2512">
        <v>9.1552999999999995E-2</v>
      </c>
      <c r="F2512">
        <v>-5.1117700000000051E-3</v>
      </c>
      <c r="G2512">
        <v>-1.0952467999999998E-2</v>
      </c>
      <c r="H2512">
        <v>-7.7515292E-2</v>
      </c>
      <c r="I2512">
        <v>-5.4837180000000003E-3</v>
      </c>
      <c r="J2512">
        <v>-2.9588884000000003E-2</v>
      </c>
      <c r="K2512">
        <v>-5.1662503999999998E-2</v>
      </c>
      <c r="L2512">
        <v>-3.9323616000000006E-2</v>
      </c>
      <c r="N2512">
        <v>-2.1057440000000053E-3</v>
      </c>
      <c r="O2512">
        <v>2.3221940000000009E-3</v>
      </c>
      <c r="P2512">
        <v>6.8530120000000003E-3</v>
      </c>
      <c r="Q2512">
        <v>-4.3664000000000012E-3</v>
      </c>
      <c r="R2512">
        <v>-0.220433294</v>
      </c>
      <c r="S2512">
        <v>-2.1332436E-2</v>
      </c>
      <c r="T2512">
        <v>-2.3680104E-2</v>
      </c>
      <c r="V2512">
        <v>-5.4932000000000002E-2</v>
      </c>
      <c r="W2512">
        <v>6.8665000000000004E-2</v>
      </c>
      <c r="X2512">
        <v>-8.2396999999999998E-2</v>
      </c>
      <c r="Y2512">
        <v>-3.2043000000000002E-2</v>
      </c>
      <c r="Z2512">
        <v>0.123596</v>
      </c>
      <c r="AA2512">
        <v>-8.6974999999999997E-2</v>
      </c>
      <c r="AB2512">
        <v>1.3733E-2</v>
      </c>
      <c r="AD2512">
        <v>0.12817400000000001</v>
      </c>
      <c r="AE2512">
        <v>0.10070800000000001</v>
      </c>
      <c r="AF2512">
        <v>-8.6974999999999997E-2</v>
      </c>
      <c r="AG2512">
        <v>8.6974999999999997E-2</v>
      </c>
      <c r="AH2512">
        <v>0.17394999999999999</v>
      </c>
      <c r="AI2512">
        <v>0.10070800000000001</v>
      </c>
      <c r="AJ2512">
        <v>0.146484</v>
      </c>
      <c r="AL2512">
        <v>122.854615</v>
      </c>
      <c r="AM2512">
        <v>-2.2887999999999992E-2</v>
      </c>
      <c r="AN2512">
        <v>-0.123596</v>
      </c>
      <c r="AO2512">
        <v>123.060608</v>
      </c>
      <c r="AP2512">
        <v>122.950745</v>
      </c>
      <c r="AQ2512">
        <v>122.850037</v>
      </c>
      <c r="AR2512">
        <v>9.6129999999999993E-2</v>
      </c>
      <c r="AS2512">
        <v>-4.5779999999999987E-3</v>
      </c>
      <c r="AU2512">
        <v>122.850037</v>
      </c>
      <c r="AV2512">
        <v>9.1550000000000104E-3</v>
      </c>
      <c r="AW2512">
        <v>-4.5779999999999987E-3</v>
      </c>
      <c r="AX2512">
        <v>123.110962</v>
      </c>
      <c r="AY2512">
        <v>123.083496</v>
      </c>
      <c r="AZ2512">
        <v>123.03771999999999</v>
      </c>
      <c r="BA2512">
        <v>0.233459</v>
      </c>
      <c r="BB2512">
        <v>0.18768299999999999</v>
      </c>
      <c r="BC2512">
        <v>0.20599299999999998</v>
      </c>
      <c r="BD2512">
        <v>5.0353999999999996E-2</v>
      </c>
      <c r="BE2512">
        <v>0.26092499999999996</v>
      </c>
      <c r="BF2512">
        <v>0.17394999999999999</v>
      </c>
      <c r="BG2512">
        <v>0.151062</v>
      </c>
      <c r="BH2512">
        <v>0.18768299999999999</v>
      </c>
      <c r="BI2512">
        <v>123.00567699999999</v>
      </c>
      <c r="BJ2512">
        <v>123.03771999999999</v>
      </c>
      <c r="BK2512">
        <v>-0.17394999999999999</v>
      </c>
      <c r="BL2512">
        <v>-0.17852799999999999</v>
      </c>
      <c r="BM2512">
        <v>122.90496899999999</v>
      </c>
      <c r="BN2512">
        <v>123.02398699999999</v>
      </c>
      <c r="BO2512">
        <v>122.88208</v>
      </c>
      <c r="BP2512">
        <v>123.065186</v>
      </c>
    </row>
    <row r="2513" spans="1:68">
      <c r="A2513">
        <v>4476.125</v>
      </c>
      <c r="B2513">
        <v>123.197937</v>
      </c>
      <c r="C2513">
        <v>-122.969055</v>
      </c>
      <c r="D2513">
        <v>8.6974999999999997E-2</v>
      </c>
      <c r="F2513">
        <v>-5.1117700000000051E-3</v>
      </c>
      <c r="G2513">
        <v>-1.1379667999999999E-2</v>
      </c>
      <c r="H2513">
        <v>-7.9010691999999993E-2</v>
      </c>
      <c r="I2513">
        <v>-9.115317999999999E-3</v>
      </c>
      <c r="J2513">
        <v>-2.6170884000000005E-2</v>
      </c>
      <c r="K2513">
        <v>-4.9953504000000003E-2</v>
      </c>
      <c r="L2513">
        <v>-4.2314416000000001E-2</v>
      </c>
      <c r="N2513">
        <v>9.4605599999999514E-4</v>
      </c>
      <c r="O2513">
        <v>-8.8220599999999931E-4</v>
      </c>
      <c r="P2513">
        <v>7.2802119999999994E-3</v>
      </c>
      <c r="Q2513">
        <v>-7.5708000000000008E-3</v>
      </c>
      <c r="R2513">
        <v>-0.22086049399999999</v>
      </c>
      <c r="S2513">
        <v>-1.9196235999999998E-2</v>
      </c>
      <c r="T2513">
        <v>-2.1971104000000002E-2</v>
      </c>
      <c r="V2513">
        <v>-0.105286</v>
      </c>
      <c r="W2513">
        <v>7.3242000000000002E-2</v>
      </c>
      <c r="X2513">
        <v>-0.10070800000000001</v>
      </c>
      <c r="Y2513">
        <v>-8.6974999999999997E-2</v>
      </c>
      <c r="Z2513">
        <v>5.0354000000000003E-2</v>
      </c>
      <c r="AA2513">
        <v>-0.109863</v>
      </c>
      <c r="AB2513">
        <v>-1.8311000000000001E-2</v>
      </c>
      <c r="AD2513">
        <v>3.6621000000000001E-2</v>
      </c>
      <c r="AE2513">
        <v>0.119019</v>
      </c>
      <c r="AF2513">
        <v>-9.1552999999999995E-2</v>
      </c>
      <c r="AG2513">
        <v>2.7466000000000001E-2</v>
      </c>
      <c r="AH2513">
        <v>0.12817400000000001</v>
      </c>
      <c r="AI2513">
        <v>6.4087000000000005E-2</v>
      </c>
      <c r="AJ2513">
        <v>0.10070800000000001</v>
      </c>
      <c r="AL2513">
        <v>122.868347</v>
      </c>
      <c r="AM2513">
        <v>-1.3732999999999995E-2</v>
      </c>
      <c r="AN2513">
        <v>-0.17394999999999999</v>
      </c>
      <c r="AO2513">
        <v>123.019409</v>
      </c>
      <c r="AP2513">
        <v>122.950744</v>
      </c>
      <c r="AQ2513">
        <v>122.85919199999999</v>
      </c>
      <c r="AR2513">
        <v>8.2396999999999998E-2</v>
      </c>
      <c r="AS2513">
        <v>-9.1549999999999965E-3</v>
      </c>
      <c r="AU2513">
        <v>122.87750199999999</v>
      </c>
      <c r="AV2513">
        <v>3.2044000000000003E-2</v>
      </c>
      <c r="AW2513">
        <v>-5.9508999999999992E-2</v>
      </c>
      <c r="AX2513">
        <v>123.097229</v>
      </c>
      <c r="AY2513">
        <v>123.06976299999999</v>
      </c>
      <c r="AZ2513">
        <v>123.033142</v>
      </c>
      <c r="BA2513">
        <v>0.19226100000000002</v>
      </c>
      <c r="BB2513">
        <v>0.15564</v>
      </c>
      <c r="BC2513">
        <v>0.151062</v>
      </c>
      <c r="BD2513">
        <v>1.3733000000000009E-2</v>
      </c>
      <c r="BE2513">
        <v>0.21972700000000001</v>
      </c>
      <c r="BF2513">
        <v>0.119019</v>
      </c>
      <c r="BG2513">
        <v>0.17394999999999999</v>
      </c>
      <c r="BH2513">
        <v>0.21057199999999998</v>
      </c>
      <c r="BI2513">
        <v>123.04229699999999</v>
      </c>
      <c r="BJ2513">
        <v>123.08807399999999</v>
      </c>
      <c r="BK2513">
        <v>-0.18768299999999999</v>
      </c>
      <c r="BL2513">
        <v>-0.17852799999999999</v>
      </c>
      <c r="BM2513">
        <v>122.88208</v>
      </c>
      <c r="BN2513">
        <v>122.996521</v>
      </c>
      <c r="BO2513">
        <v>122.86376899999999</v>
      </c>
      <c r="BP2513">
        <v>123.00567599999999</v>
      </c>
    </row>
    <row r="2514" spans="1:68">
      <c r="A2514">
        <v>4477.921875</v>
      </c>
      <c r="B2514">
        <v>123.110962</v>
      </c>
      <c r="C2514">
        <v>-123.014832</v>
      </c>
      <c r="D2514">
        <v>0.105286</v>
      </c>
      <c r="F2514">
        <v>-5.1117700000000051E-3</v>
      </c>
      <c r="G2514">
        <v>-1.2447867999999997E-2</v>
      </c>
      <c r="H2514">
        <v>-8.0292292000000015E-2</v>
      </c>
      <c r="I2514">
        <v>-5.6973179999999998E-3</v>
      </c>
      <c r="J2514">
        <v>-3.3647683999999997E-2</v>
      </c>
      <c r="K2514">
        <v>-5.1021704000000001E-2</v>
      </c>
      <c r="L2514">
        <v>-3.9751016000000007E-2</v>
      </c>
      <c r="N2514">
        <v>-2.1057440000000053E-3</v>
      </c>
      <c r="O2514">
        <v>4.8855940000000009E-3</v>
      </c>
      <c r="P2514">
        <v>6.6394119999999999E-3</v>
      </c>
      <c r="Q2514">
        <v>-1.0775200000000002E-2</v>
      </c>
      <c r="R2514">
        <v>-0.21829709400000002</v>
      </c>
      <c r="S2514">
        <v>-2.0691435999999997E-2</v>
      </c>
      <c r="T2514">
        <v>-2.3680104E-2</v>
      </c>
      <c r="V2514">
        <v>-0.146484</v>
      </c>
      <c r="W2514">
        <v>0.114441</v>
      </c>
      <c r="X2514">
        <v>-0.13732900000000001</v>
      </c>
      <c r="Y2514">
        <v>-0.164795</v>
      </c>
      <c r="Z2514">
        <v>-2.2887999999999999E-2</v>
      </c>
      <c r="AA2514">
        <v>-0.151062</v>
      </c>
      <c r="AB2514">
        <v>-7.782E-2</v>
      </c>
      <c r="AD2514">
        <v>-5.0354000000000003E-2</v>
      </c>
      <c r="AE2514">
        <v>0.13732900000000001</v>
      </c>
      <c r="AF2514">
        <v>-0.12817400000000001</v>
      </c>
      <c r="AG2514">
        <v>-4.5775999999999997E-2</v>
      </c>
      <c r="AH2514">
        <v>4.5775999999999997E-2</v>
      </c>
      <c r="AI2514">
        <v>-1.3733E-2</v>
      </c>
      <c r="AJ2514">
        <v>4.5775999999999997E-2</v>
      </c>
      <c r="AL2514">
        <v>122.877503</v>
      </c>
      <c r="AM2514">
        <v>9.1549999999999965E-3</v>
      </c>
      <c r="AN2514">
        <v>-0.27008100000000002</v>
      </c>
      <c r="AO2514">
        <v>122.991944</v>
      </c>
      <c r="AP2514">
        <v>122.937012</v>
      </c>
      <c r="AQ2514">
        <v>122.86377</v>
      </c>
      <c r="AR2514">
        <v>5.9509000000000006E-2</v>
      </c>
      <c r="AS2514">
        <v>-1.3732999999999995E-2</v>
      </c>
      <c r="AU2514">
        <v>122.886658</v>
      </c>
      <c r="AV2514">
        <v>3.2043000000000002E-2</v>
      </c>
      <c r="AW2514">
        <v>-0.151062</v>
      </c>
      <c r="AX2514">
        <v>123.060608</v>
      </c>
      <c r="AY2514">
        <v>123.060608</v>
      </c>
      <c r="AZ2514">
        <v>123.001099</v>
      </c>
      <c r="BA2514">
        <v>0.17394999999999999</v>
      </c>
      <c r="BB2514">
        <v>0.11444100000000001</v>
      </c>
      <c r="BC2514">
        <v>0.11444100000000001</v>
      </c>
      <c r="BD2514">
        <v>-2.746599999999999E-2</v>
      </c>
      <c r="BE2514">
        <v>0.17394999999999999</v>
      </c>
      <c r="BF2514">
        <v>8.2398000000000013E-2</v>
      </c>
      <c r="BG2514">
        <v>0.25176999999999999</v>
      </c>
      <c r="BH2514">
        <v>0.26550300000000004</v>
      </c>
      <c r="BI2514">
        <v>123.129273</v>
      </c>
      <c r="BJ2514">
        <v>123.15216099999999</v>
      </c>
      <c r="BK2514">
        <v>-0.24261500000000003</v>
      </c>
      <c r="BL2514">
        <v>-0.23346</v>
      </c>
      <c r="BM2514">
        <v>122.850037</v>
      </c>
      <c r="BN2514">
        <v>122.96905599999999</v>
      </c>
      <c r="BO2514">
        <v>122.868348</v>
      </c>
      <c r="BP2514">
        <v>122.964478</v>
      </c>
    </row>
    <row r="2515" spans="1:68">
      <c r="A2515">
        <v>4479.734375</v>
      </c>
      <c r="B2515">
        <v>123.239136</v>
      </c>
      <c r="C2515">
        <v>-122.964478</v>
      </c>
      <c r="D2515">
        <v>8.2396999999999998E-2</v>
      </c>
      <c r="F2515">
        <v>-5.1117700000000051E-3</v>
      </c>
      <c r="G2515">
        <v>-1.7147467999999996E-2</v>
      </c>
      <c r="H2515">
        <v>-7.9437891999999996E-2</v>
      </c>
      <c r="I2515">
        <v>-6.5517179999999998E-3</v>
      </c>
      <c r="J2515">
        <v>-3.2152283999999996E-2</v>
      </c>
      <c r="K2515">
        <v>-5.1662503999999998E-2</v>
      </c>
      <c r="L2515">
        <v>-3.8896416000000003E-2</v>
      </c>
      <c r="N2515">
        <v>9.4605599999999514E-4</v>
      </c>
      <c r="O2515">
        <v>1.6811940000000004E-3</v>
      </c>
      <c r="P2515">
        <v>7.9212120000000004E-3</v>
      </c>
      <c r="Q2515">
        <v>-1.29114E-2</v>
      </c>
      <c r="R2515">
        <v>-0.219578894</v>
      </c>
      <c r="S2515">
        <v>-2.2400435999999996E-2</v>
      </c>
      <c r="T2515">
        <v>-2.0902904E-2</v>
      </c>
      <c r="V2515">
        <v>-9.6129999999999993E-2</v>
      </c>
      <c r="W2515">
        <v>7.782E-2</v>
      </c>
      <c r="X2515">
        <v>-0.114441</v>
      </c>
      <c r="Y2515">
        <v>-8.6974999999999997E-2</v>
      </c>
      <c r="Z2515">
        <v>7.3242000000000002E-2</v>
      </c>
      <c r="AA2515">
        <v>-8.2396999999999998E-2</v>
      </c>
      <c r="AB2515">
        <v>1.3733E-2</v>
      </c>
      <c r="AD2515">
        <v>6.4087000000000005E-2</v>
      </c>
      <c r="AE2515">
        <v>0.114441</v>
      </c>
      <c r="AF2515">
        <v>-9.6129999999999993E-2</v>
      </c>
      <c r="AG2515">
        <v>6.8665000000000004E-2</v>
      </c>
      <c r="AH2515">
        <v>0.17852799999999999</v>
      </c>
      <c r="AI2515">
        <v>0.105286</v>
      </c>
      <c r="AJ2515">
        <v>0.13732900000000001</v>
      </c>
      <c r="AL2515">
        <v>122.850037</v>
      </c>
      <c r="AM2515">
        <v>-4.5769999999999977E-3</v>
      </c>
      <c r="AN2515">
        <v>-0.16937199999999999</v>
      </c>
      <c r="AO2515">
        <v>123.03771999999999</v>
      </c>
      <c r="AP2515">
        <v>122.978211</v>
      </c>
      <c r="AQ2515">
        <v>122.882081</v>
      </c>
      <c r="AR2515">
        <v>0.12817400000000001</v>
      </c>
      <c r="AS2515">
        <v>3.2044000000000003E-2</v>
      </c>
      <c r="AU2515">
        <v>122.868348</v>
      </c>
      <c r="AV2515">
        <v>3.2044000000000003E-2</v>
      </c>
      <c r="AW2515">
        <v>-1.3731999999999994E-2</v>
      </c>
      <c r="AX2515">
        <v>123.143006</v>
      </c>
      <c r="AY2515">
        <v>123.10180699999999</v>
      </c>
      <c r="AZ2515">
        <v>123.06976400000001</v>
      </c>
      <c r="BA2515">
        <v>0.233459</v>
      </c>
      <c r="BB2515">
        <v>0.20141599999999998</v>
      </c>
      <c r="BC2515">
        <v>0.18768299999999999</v>
      </c>
      <c r="BD2515">
        <v>2.7466000000000004E-2</v>
      </c>
      <c r="BE2515">
        <v>0.27465799999999996</v>
      </c>
      <c r="BF2515">
        <v>0.164795</v>
      </c>
      <c r="BG2515">
        <v>0.19226100000000002</v>
      </c>
      <c r="BH2515">
        <v>0.21057100000000001</v>
      </c>
      <c r="BI2515">
        <v>123.042298</v>
      </c>
      <c r="BJ2515">
        <v>123.078919</v>
      </c>
      <c r="BK2515">
        <v>-0.19683800000000001</v>
      </c>
      <c r="BL2515">
        <v>-0.17852699999999999</v>
      </c>
      <c r="BM2515">
        <v>122.877503</v>
      </c>
      <c r="BN2515">
        <v>123.033143</v>
      </c>
      <c r="BO2515">
        <v>122.868348</v>
      </c>
      <c r="BP2515">
        <v>123.028565</v>
      </c>
    </row>
    <row r="2516" spans="1:68">
      <c r="A2516">
        <v>4481.46875</v>
      </c>
      <c r="B2516">
        <v>123.207092</v>
      </c>
      <c r="C2516">
        <v>-122.964478</v>
      </c>
      <c r="D2516">
        <v>7.782E-2</v>
      </c>
      <c r="F2516">
        <v>2.5177299999999958E-3</v>
      </c>
      <c r="G2516">
        <v>-1.2234267999999998E-2</v>
      </c>
      <c r="H2516">
        <v>-8.0505891999999996E-2</v>
      </c>
      <c r="I2516">
        <v>-9.5425179999999981E-3</v>
      </c>
      <c r="J2516">
        <v>-2.9161684E-2</v>
      </c>
      <c r="K2516">
        <v>-5.1876103999999999E-2</v>
      </c>
      <c r="L2516">
        <v>-4.2955216000000004E-2</v>
      </c>
      <c r="N2516">
        <v>-5.1575440000000052E-3</v>
      </c>
      <c r="O2516">
        <v>1.0403940000000007E-3</v>
      </c>
      <c r="P2516">
        <v>7.4940119999999995E-3</v>
      </c>
      <c r="Q2516">
        <v>-1.37658E-2</v>
      </c>
      <c r="R2516">
        <v>-0.22021969399999999</v>
      </c>
      <c r="S2516">
        <v>-2.0477835999999999E-2</v>
      </c>
      <c r="T2516">
        <v>-2.1543904000000003E-2</v>
      </c>
      <c r="V2516">
        <v>-9.6129999999999993E-2</v>
      </c>
      <c r="W2516">
        <v>7.3242000000000002E-2</v>
      </c>
      <c r="X2516">
        <v>-0.10070800000000001</v>
      </c>
      <c r="Y2516">
        <v>-8.2396999999999998E-2</v>
      </c>
      <c r="Z2516">
        <v>5.0354000000000003E-2</v>
      </c>
      <c r="AA2516">
        <v>-0.10070800000000001</v>
      </c>
      <c r="AB2516">
        <v>-2.2887999999999999E-2</v>
      </c>
      <c r="AD2516">
        <v>4.5775999999999997E-2</v>
      </c>
      <c r="AE2516">
        <v>0.109863</v>
      </c>
      <c r="AF2516">
        <v>-9.1552999999999995E-2</v>
      </c>
      <c r="AG2516">
        <v>3.2043000000000002E-2</v>
      </c>
      <c r="AH2516">
        <v>0.13275100000000001</v>
      </c>
      <c r="AI2516">
        <v>7.3242000000000002E-2</v>
      </c>
      <c r="AJ2516">
        <v>9.6129999999999993E-2</v>
      </c>
      <c r="AL2516">
        <v>122.86377</v>
      </c>
      <c r="AM2516">
        <v>-4.5779999999999987E-3</v>
      </c>
      <c r="AN2516">
        <v>-0.160217</v>
      </c>
      <c r="AO2516">
        <v>123.014832</v>
      </c>
      <c r="AP2516">
        <v>122.94159000000001</v>
      </c>
      <c r="AQ2516">
        <v>122.86377</v>
      </c>
      <c r="AR2516">
        <v>7.782E-2</v>
      </c>
      <c r="AS2516">
        <v>0</v>
      </c>
      <c r="AU2516">
        <v>122.872925</v>
      </c>
      <c r="AV2516">
        <v>3.2043000000000002E-2</v>
      </c>
      <c r="AW2516">
        <v>-4.5776999999999998E-2</v>
      </c>
      <c r="AX2516">
        <v>123.097229</v>
      </c>
      <c r="AY2516">
        <v>123.060608</v>
      </c>
      <c r="AZ2516">
        <v>123.03771999999999</v>
      </c>
      <c r="BA2516">
        <v>0.18768299999999999</v>
      </c>
      <c r="BB2516">
        <v>0.164795</v>
      </c>
      <c r="BC2516">
        <v>0.151062</v>
      </c>
      <c r="BD2516">
        <v>1.8311000000000008E-2</v>
      </c>
      <c r="BE2516">
        <v>0.224304</v>
      </c>
      <c r="BF2516">
        <v>0.123596</v>
      </c>
      <c r="BG2516">
        <v>0.17394999999999999</v>
      </c>
      <c r="BH2516">
        <v>0.20141599999999998</v>
      </c>
      <c r="BI2516">
        <v>123.03771999999999</v>
      </c>
      <c r="BJ2516">
        <v>123.074341</v>
      </c>
      <c r="BK2516">
        <v>-0.17852800000000002</v>
      </c>
      <c r="BL2516">
        <v>-0.169373</v>
      </c>
      <c r="BM2516">
        <v>122.882081</v>
      </c>
      <c r="BN2516">
        <v>122.996521</v>
      </c>
      <c r="BO2516">
        <v>122.868348</v>
      </c>
      <c r="BP2516">
        <v>123.010254</v>
      </c>
    </row>
    <row r="2517" spans="1:68">
      <c r="A2517">
        <v>4483.25</v>
      </c>
      <c r="B2517">
        <v>123.188782</v>
      </c>
      <c r="C2517">
        <v>-122.955322</v>
      </c>
      <c r="D2517">
        <v>8.2396999999999998E-2</v>
      </c>
      <c r="F2517">
        <v>-1.2741270000000006E-2</v>
      </c>
      <c r="G2517">
        <v>-1.2447867999999997E-2</v>
      </c>
      <c r="H2517">
        <v>-7.7515292E-2</v>
      </c>
      <c r="I2517">
        <v>-5.0565179999999994E-3</v>
      </c>
      <c r="J2517">
        <v>-3.3006884E-2</v>
      </c>
      <c r="K2517">
        <v>-4.8885504000000003E-2</v>
      </c>
      <c r="L2517">
        <v>-4.1460016000000002E-2</v>
      </c>
      <c r="N2517">
        <v>-2.1057440000000053E-3</v>
      </c>
      <c r="O2517">
        <v>3.1765940000000005E-3</v>
      </c>
      <c r="P2517">
        <v>7.9212120000000004E-3</v>
      </c>
      <c r="Q2517">
        <v>-9.9206000000000016E-3</v>
      </c>
      <c r="R2517">
        <v>-0.219792494</v>
      </c>
      <c r="S2517">
        <v>-2.2614035999999997E-2</v>
      </c>
      <c r="T2517">
        <v>-2.3893703999999998E-2</v>
      </c>
      <c r="V2517">
        <v>-8.6974999999999997E-2</v>
      </c>
      <c r="W2517">
        <v>6.4087000000000005E-2</v>
      </c>
      <c r="X2517">
        <v>-9.1552999999999995E-2</v>
      </c>
      <c r="Y2517">
        <v>-6.8665000000000004E-2</v>
      </c>
      <c r="Z2517">
        <v>7.3242000000000002E-2</v>
      </c>
      <c r="AA2517">
        <v>-8.6974999999999997E-2</v>
      </c>
      <c r="AB2517">
        <v>-9.1549999999999999E-3</v>
      </c>
      <c r="AD2517">
        <v>5.4932000000000002E-2</v>
      </c>
      <c r="AE2517">
        <v>9.6129999999999993E-2</v>
      </c>
      <c r="AF2517">
        <v>-0.10070800000000001</v>
      </c>
      <c r="AG2517">
        <v>4.1199E-2</v>
      </c>
      <c r="AH2517">
        <v>0.146484</v>
      </c>
      <c r="AI2517">
        <v>5.9508999999999999E-2</v>
      </c>
      <c r="AJ2517">
        <v>0.10070800000000001</v>
      </c>
      <c r="AL2517">
        <v>122.86376899999999</v>
      </c>
      <c r="AM2517">
        <v>-1.8309999999999993E-2</v>
      </c>
      <c r="AN2517">
        <v>-0.151062</v>
      </c>
      <c r="AO2517">
        <v>123.02856399999999</v>
      </c>
      <c r="AP2517">
        <v>122.94616699999999</v>
      </c>
      <c r="AQ2517">
        <v>122.868347</v>
      </c>
      <c r="AR2517">
        <v>8.2397999999999999E-2</v>
      </c>
      <c r="AS2517">
        <v>4.5779999999999987E-3</v>
      </c>
      <c r="AU2517">
        <v>122.854614</v>
      </c>
      <c r="AV2517">
        <v>1.3732999999999995E-2</v>
      </c>
      <c r="AW2517">
        <v>-4.1197999999999999E-2</v>
      </c>
      <c r="AX2517">
        <v>123.101806</v>
      </c>
      <c r="AY2517">
        <v>123.05602999999999</v>
      </c>
      <c r="AZ2517">
        <v>123.014831</v>
      </c>
      <c r="BA2517">
        <v>0.20141600000000001</v>
      </c>
      <c r="BB2517">
        <v>0.160217</v>
      </c>
      <c r="BC2517">
        <v>0.164795</v>
      </c>
      <c r="BD2517">
        <v>2.2887999999999992E-2</v>
      </c>
      <c r="BE2517">
        <v>0.24719200000000002</v>
      </c>
      <c r="BF2517">
        <v>0.14190700000000001</v>
      </c>
      <c r="BG2517">
        <v>0.15564</v>
      </c>
      <c r="BH2517">
        <v>0.19683800000000001</v>
      </c>
      <c r="BI2517">
        <v>123.019409</v>
      </c>
      <c r="BJ2517">
        <v>123.051452</v>
      </c>
      <c r="BK2517">
        <v>-0.17394999999999999</v>
      </c>
      <c r="BL2517">
        <v>-0.18310500000000002</v>
      </c>
      <c r="BM2517">
        <v>122.886657</v>
      </c>
      <c r="BN2517">
        <v>122.996521</v>
      </c>
      <c r="BO2517">
        <v>122.868347</v>
      </c>
      <c r="BP2517">
        <v>123.01025399999999</v>
      </c>
    </row>
    <row r="2518" spans="1:68">
      <c r="A2518">
        <v>4485.046875</v>
      </c>
      <c r="B2518">
        <v>123.22998</v>
      </c>
      <c r="C2518">
        <v>-122.92785600000001</v>
      </c>
      <c r="D2518">
        <v>9.1552999999999995E-2</v>
      </c>
      <c r="F2518">
        <v>2.5177299999999958E-3</v>
      </c>
      <c r="G2518">
        <v>-9.8842679999999964E-3</v>
      </c>
      <c r="H2518">
        <v>-7.6447091999999994E-2</v>
      </c>
      <c r="I2518">
        <v>-2.7065179999999998E-3</v>
      </c>
      <c r="J2518">
        <v>-2.6811883999999998E-2</v>
      </c>
      <c r="K2518">
        <v>-4.9953504000000003E-2</v>
      </c>
      <c r="L2518">
        <v>-4.1887216000000005E-2</v>
      </c>
      <c r="N2518">
        <v>9.4605599999999514E-4</v>
      </c>
      <c r="O2518">
        <v>3.6037940000000004E-3</v>
      </c>
      <c r="P2518">
        <v>7.2802119999999994E-3</v>
      </c>
      <c r="Q2518">
        <v>-1.5261199999999999E-2</v>
      </c>
      <c r="R2518">
        <v>-0.21936529399999999</v>
      </c>
      <c r="S2518">
        <v>-2.0905035999999998E-2</v>
      </c>
      <c r="T2518">
        <v>-2.4534504000000002E-2</v>
      </c>
      <c r="V2518">
        <v>-0.10070800000000001</v>
      </c>
      <c r="W2518">
        <v>9.1552999999999995E-2</v>
      </c>
      <c r="X2518">
        <v>-0.12817400000000001</v>
      </c>
      <c r="Y2518">
        <v>-9.1552999999999995E-2</v>
      </c>
      <c r="Z2518">
        <v>4.5775999999999997E-2</v>
      </c>
      <c r="AA2518">
        <v>-0.13732900000000001</v>
      </c>
      <c r="AB2518">
        <v>-3.6621000000000001E-2</v>
      </c>
      <c r="AD2518">
        <v>7.782E-2</v>
      </c>
      <c r="AE2518">
        <v>0.105286</v>
      </c>
      <c r="AF2518">
        <v>-8.2396999999999998E-2</v>
      </c>
      <c r="AG2518">
        <v>7.782E-2</v>
      </c>
      <c r="AH2518">
        <v>0.164795</v>
      </c>
      <c r="AI2518">
        <v>9.1552999999999995E-2</v>
      </c>
      <c r="AJ2518">
        <v>0.14190700000000001</v>
      </c>
      <c r="AL2518">
        <v>122.799682</v>
      </c>
      <c r="AM2518">
        <v>0</v>
      </c>
      <c r="AN2518">
        <v>-0.18310599999999999</v>
      </c>
      <c r="AO2518">
        <v>122.97363200000001</v>
      </c>
      <c r="AP2518">
        <v>122.89123500000001</v>
      </c>
      <c r="AQ2518">
        <v>122.79052700000001</v>
      </c>
      <c r="AR2518">
        <v>9.1553000000000009E-2</v>
      </c>
      <c r="AS2518">
        <v>-9.1549999999999965E-3</v>
      </c>
      <c r="AU2518">
        <v>122.84545900000001</v>
      </c>
      <c r="AV2518">
        <v>1.3733000000000009E-2</v>
      </c>
      <c r="AW2518">
        <v>-1.3732999999999995E-2</v>
      </c>
      <c r="AX2518">
        <v>123.092651</v>
      </c>
      <c r="AY2518">
        <v>123.06976300000001</v>
      </c>
      <c r="AZ2518">
        <v>123.01940900000001</v>
      </c>
      <c r="BA2518">
        <v>0.224304</v>
      </c>
      <c r="BB2518">
        <v>0.17394999999999999</v>
      </c>
      <c r="BC2518">
        <v>0.17394999999999999</v>
      </c>
      <c r="BD2518">
        <v>3.6621000000000015E-2</v>
      </c>
      <c r="BE2518">
        <v>0.247192</v>
      </c>
      <c r="BF2518">
        <v>0.160217</v>
      </c>
      <c r="BG2518">
        <v>0.21972700000000001</v>
      </c>
      <c r="BH2518">
        <v>0.18768299999999999</v>
      </c>
      <c r="BI2518">
        <v>123.01940900000001</v>
      </c>
      <c r="BJ2518">
        <v>123.03314200000001</v>
      </c>
      <c r="BK2518">
        <v>-0.21972700000000001</v>
      </c>
      <c r="BL2518">
        <v>-0.17394999999999999</v>
      </c>
      <c r="BM2518">
        <v>122.836303</v>
      </c>
      <c r="BN2518">
        <v>123.00567600000001</v>
      </c>
      <c r="BO2518">
        <v>122.82714800000001</v>
      </c>
      <c r="BP2518">
        <v>123.00567600000001</v>
      </c>
    </row>
    <row r="2519" spans="1:68">
      <c r="A2519">
        <v>4486.78125</v>
      </c>
      <c r="B2519">
        <v>123.24829099999999</v>
      </c>
      <c r="C2519">
        <v>-122.955322</v>
      </c>
      <c r="D2519">
        <v>8.2396999999999998E-2</v>
      </c>
      <c r="F2519">
        <v>-5.1117700000000051E-3</v>
      </c>
      <c r="G2519">
        <v>-1.0097867999999996E-2</v>
      </c>
      <c r="H2519">
        <v>-7.6874291999999997E-2</v>
      </c>
      <c r="I2519">
        <v>-6.7653179999999993E-3</v>
      </c>
      <c r="J2519">
        <v>-3.2152283999999996E-2</v>
      </c>
      <c r="K2519">
        <v>-4.9312703999999999E-2</v>
      </c>
      <c r="L2519">
        <v>-4.1673616000000004E-2</v>
      </c>
      <c r="N2519">
        <v>3.9978559999999941E-3</v>
      </c>
      <c r="O2519">
        <v>1.8947940000000011E-3</v>
      </c>
      <c r="P2519">
        <v>8.3484119999999995E-3</v>
      </c>
      <c r="Q2519">
        <v>-1.50476E-2</v>
      </c>
      <c r="R2519">
        <v>-0.219578894</v>
      </c>
      <c r="S2519">
        <v>-2.2186835999999998E-2</v>
      </c>
      <c r="T2519">
        <v>-2.3252904000000001E-2</v>
      </c>
      <c r="V2519">
        <v>-4.5775999999999997E-2</v>
      </c>
      <c r="W2519">
        <v>7.3242000000000002E-2</v>
      </c>
      <c r="X2519">
        <v>-9.1552999999999995E-2</v>
      </c>
      <c r="Y2519">
        <v>-3.6621000000000001E-2</v>
      </c>
      <c r="Z2519">
        <v>0.13275100000000001</v>
      </c>
      <c r="AA2519">
        <v>-8.2396999999999998E-2</v>
      </c>
      <c r="AB2519">
        <v>2.2887999999999999E-2</v>
      </c>
      <c r="AD2519">
        <v>0.123596</v>
      </c>
      <c r="AE2519">
        <v>9.1552999999999995E-2</v>
      </c>
      <c r="AF2519">
        <v>-7.3242000000000002E-2</v>
      </c>
      <c r="AG2519">
        <v>8.6974999999999997E-2</v>
      </c>
      <c r="AH2519">
        <v>0.169373</v>
      </c>
      <c r="AI2519">
        <v>0.105286</v>
      </c>
      <c r="AJ2519">
        <v>0.151062</v>
      </c>
      <c r="AL2519">
        <v>122.86376899999999</v>
      </c>
      <c r="AM2519">
        <v>-9.1549999999999965E-3</v>
      </c>
      <c r="AN2519">
        <v>-0.119018</v>
      </c>
      <c r="AO2519">
        <v>123.08807299999999</v>
      </c>
      <c r="AP2519">
        <v>122.97820999999999</v>
      </c>
      <c r="AQ2519">
        <v>122.872925</v>
      </c>
      <c r="AR2519">
        <v>0.11444099999999999</v>
      </c>
      <c r="AS2519">
        <v>9.1559999999999975E-3</v>
      </c>
      <c r="AU2519">
        <v>122.88208</v>
      </c>
      <c r="AV2519">
        <v>9.1559999999999975E-3</v>
      </c>
      <c r="AW2519">
        <v>4.5779999999999987E-3</v>
      </c>
      <c r="AX2519">
        <v>123.12469499999999</v>
      </c>
      <c r="AY2519">
        <v>123.10638399999999</v>
      </c>
      <c r="AZ2519">
        <v>123.060608</v>
      </c>
      <c r="BA2519">
        <v>0.224304</v>
      </c>
      <c r="BB2519">
        <v>0.17852800000000002</v>
      </c>
      <c r="BC2519">
        <v>0.224304</v>
      </c>
      <c r="BD2519">
        <v>5.4931999999999995E-2</v>
      </c>
      <c r="BE2519">
        <v>0.242615</v>
      </c>
      <c r="BF2519">
        <v>0.160217</v>
      </c>
      <c r="BG2519">
        <v>0.164795</v>
      </c>
      <c r="BH2519">
        <v>0.164795</v>
      </c>
      <c r="BI2519">
        <v>123.02856399999999</v>
      </c>
      <c r="BJ2519">
        <v>123.046875</v>
      </c>
      <c r="BK2519">
        <v>-0.17394999999999999</v>
      </c>
      <c r="BL2519">
        <v>-0.155639</v>
      </c>
      <c r="BM2519">
        <v>122.918701</v>
      </c>
      <c r="BN2519">
        <v>123.04229699999999</v>
      </c>
      <c r="BO2519">
        <v>122.90954599999999</v>
      </c>
      <c r="BP2519">
        <v>123.078918</v>
      </c>
    </row>
    <row r="2520" spans="1:68">
      <c r="A2520">
        <v>4488.578125</v>
      </c>
      <c r="B2520">
        <v>123.175049</v>
      </c>
      <c r="C2520">
        <v>-123.001099</v>
      </c>
      <c r="D2520">
        <v>0.109863</v>
      </c>
      <c r="F2520">
        <v>1.0147229999999993E-2</v>
      </c>
      <c r="G2520">
        <v>-1.3515867999999997E-2</v>
      </c>
      <c r="H2520">
        <v>-7.8369691999999991E-2</v>
      </c>
      <c r="I2520">
        <v>-6.1245179999999998E-3</v>
      </c>
      <c r="J2520">
        <v>-2.7879884000000001E-2</v>
      </c>
      <c r="K2520">
        <v>-5.0594503999999998E-2</v>
      </c>
      <c r="L2520">
        <v>-4.1887216000000005E-2</v>
      </c>
      <c r="N2520">
        <v>-2.1057440000000053E-3</v>
      </c>
      <c r="O2520">
        <v>3.1765940000000005E-3</v>
      </c>
      <c r="P2520">
        <v>8.5620119999999991E-3</v>
      </c>
      <c r="Q2520">
        <v>-6.0753999999999999E-3</v>
      </c>
      <c r="R2520">
        <v>-0.21786989399999998</v>
      </c>
      <c r="S2520">
        <v>-2.1118835999999995E-2</v>
      </c>
      <c r="T2520">
        <v>-2.3039304E-2</v>
      </c>
      <c r="V2520">
        <v>-0.123596</v>
      </c>
      <c r="W2520">
        <v>9.6129999999999993E-2</v>
      </c>
      <c r="X2520">
        <v>-0.146484</v>
      </c>
      <c r="Y2520">
        <v>-0.169373</v>
      </c>
      <c r="Z2520">
        <v>-2.7466000000000001E-2</v>
      </c>
      <c r="AA2520">
        <v>-0.14190700000000001</v>
      </c>
      <c r="AB2520">
        <v>-8.2396999999999998E-2</v>
      </c>
      <c r="AD2520">
        <v>-5.4932000000000002E-2</v>
      </c>
      <c r="AE2520">
        <v>0.15564</v>
      </c>
      <c r="AF2520">
        <v>-0.105286</v>
      </c>
      <c r="AG2520">
        <v>-2.2887999999999999E-2</v>
      </c>
      <c r="AH2520">
        <v>8.2396999999999998E-2</v>
      </c>
      <c r="AI2520">
        <v>9.1549999999999999E-3</v>
      </c>
      <c r="AJ2520">
        <v>5.0354000000000003E-2</v>
      </c>
      <c r="AL2520">
        <v>122.854615</v>
      </c>
      <c r="AM2520">
        <v>-1.3733000000000009E-2</v>
      </c>
      <c r="AN2520">
        <v>-0.27923599999999998</v>
      </c>
      <c r="AO2520">
        <v>122.97363299999999</v>
      </c>
      <c r="AP2520">
        <v>122.918702</v>
      </c>
      <c r="AQ2520">
        <v>122.85919199999999</v>
      </c>
      <c r="AR2520">
        <v>6.4087000000000005E-2</v>
      </c>
      <c r="AS2520">
        <v>4.5769999999999977E-3</v>
      </c>
      <c r="AU2520">
        <v>122.89581299999999</v>
      </c>
      <c r="AV2520">
        <v>4.5776999999999998E-2</v>
      </c>
      <c r="AW2520">
        <v>-0.13275100000000001</v>
      </c>
      <c r="AX2520">
        <v>123.083496</v>
      </c>
      <c r="AY2520">
        <v>123.051453</v>
      </c>
      <c r="AZ2520">
        <v>123.010254</v>
      </c>
      <c r="BA2520">
        <v>0.15564</v>
      </c>
      <c r="BB2520">
        <v>0.114441</v>
      </c>
      <c r="BC2520">
        <v>0.119018</v>
      </c>
      <c r="BD2520">
        <v>-2.2888999999999993E-2</v>
      </c>
      <c r="BE2520">
        <v>0.18768299999999999</v>
      </c>
      <c r="BF2520">
        <v>8.2397999999999999E-2</v>
      </c>
      <c r="BG2520">
        <v>0.242614</v>
      </c>
      <c r="BH2520">
        <v>0.26092599999999999</v>
      </c>
      <c r="BI2520">
        <v>123.097229</v>
      </c>
      <c r="BJ2520">
        <v>123.156739</v>
      </c>
      <c r="BK2520">
        <v>-0.25634699999999999</v>
      </c>
      <c r="BL2520">
        <v>-0.21514900000000001</v>
      </c>
      <c r="BM2520">
        <v>122.831726</v>
      </c>
      <c r="BN2520">
        <v>122.978211</v>
      </c>
      <c r="BO2520">
        <v>122.87750299999999</v>
      </c>
      <c r="BP2520">
        <v>122.946167</v>
      </c>
    </row>
    <row r="2521" spans="1:68">
      <c r="A2521">
        <v>4490.359375</v>
      </c>
      <c r="B2521">
        <v>123.252869</v>
      </c>
      <c r="C2521">
        <v>-122.92785600000001</v>
      </c>
      <c r="D2521">
        <v>6.4087000000000005E-2</v>
      </c>
      <c r="F2521">
        <v>1.7776729999999998E-2</v>
      </c>
      <c r="G2521">
        <v>-1.0952467999999998E-2</v>
      </c>
      <c r="H2521">
        <v>-7.8156091999999996E-2</v>
      </c>
      <c r="I2521">
        <v>-5.4837180000000003E-3</v>
      </c>
      <c r="J2521">
        <v>-2.9161684E-2</v>
      </c>
      <c r="K2521">
        <v>-5.1448903999999997E-2</v>
      </c>
      <c r="L2521">
        <v>-4.1246216000000002E-2</v>
      </c>
      <c r="N2521">
        <v>-5.1575440000000052E-3</v>
      </c>
      <c r="O2521">
        <v>4.2447940000000005E-3</v>
      </c>
      <c r="P2521">
        <v>9.2028120000000012E-3</v>
      </c>
      <c r="Q2521">
        <v>-5.8618000000000003E-3</v>
      </c>
      <c r="R2521">
        <v>-0.219578894</v>
      </c>
      <c r="S2521">
        <v>-1.8128035999999997E-2</v>
      </c>
      <c r="T2521">
        <v>-2.4107304000000003E-2</v>
      </c>
      <c r="V2521">
        <v>-0.109863</v>
      </c>
      <c r="W2521">
        <v>8.6974999999999997E-2</v>
      </c>
      <c r="X2521">
        <v>-0.10070800000000001</v>
      </c>
      <c r="Y2521">
        <v>-8.2396999999999998E-2</v>
      </c>
      <c r="Z2521">
        <v>6.4087000000000005E-2</v>
      </c>
      <c r="AA2521">
        <v>-0.123596</v>
      </c>
      <c r="AB2521">
        <v>-9.1549999999999999E-3</v>
      </c>
      <c r="AD2521">
        <v>9.1552999999999995E-2</v>
      </c>
      <c r="AE2521">
        <v>0.114441</v>
      </c>
      <c r="AF2521">
        <v>-8.2396999999999998E-2</v>
      </c>
      <c r="AG2521">
        <v>9.1552999999999995E-2</v>
      </c>
      <c r="AH2521">
        <v>0.169373</v>
      </c>
      <c r="AI2521">
        <v>8.2396999999999998E-2</v>
      </c>
      <c r="AJ2521">
        <v>0.160217</v>
      </c>
      <c r="AL2521">
        <v>122.82714800000001</v>
      </c>
      <c r="AM2521">
        <v>2.2887999999999992E-2</v>
      </c>
      <c r="AN2521">
        <v>-0.146484</v>
      </c>
      <c r="AO2521">
        <v>122.99194300000001</v>
      </c>
      <c r="AP2521">
        <v>122.918701</v>
      </c>
      <c r="AQ2521">
        <v>122.80426</v>
      </c>
      <c r="AR2521">
        <v>9.1553000000000009E-2</v>
      </c>
      <c r="AS2521">
        <v>-2.2887999999999992E-2</v>
      </c>
      <c r="AU2521">
        <v>122.84545900000001</v>
      </c>
      <c r="AV2521">
        <v>5.0353999999999996E-2</v>
      </c>
      <c r="AW2521">
        <v>2.746599999999999E-2</v>
      </c>
      <c r="AX2521">
        <v>123.097229</v>
      </c>
      <c r="AY2521">
        <v>123.08807300000001</v>
      </c>
      <c r="AZ2521">
        <v>123.01025300000001</v>
      </c>
      <c r="BA2521">
        <v>0.242614</v>
      </c>
      <c r="BB2521">
        <v>0.164794</v>
      </c>
      <c r="BC2521">
        <v>0.16479500000000002</v>
      </c>
      <c r="BD2521">
        <v>1.8311000000000008E-2</v>
      </c>
      <c r="BE2521">
        <v>0.25176999999999999</v>
      </c>
      <c r="BF2521">
        <v>0.17394999999999999</v>
      </c>
      <c r="BG2521">
        <v>0.18768299999999999</v>
      </c>
      <c r="BH2521">
        <v>0.19683800000000001</v>
      </c>
      <c r="BI2521">
        <v>123.014831</v>
      </c>
      <c r="BJ2521">
        <v>123.042297</v>
      </c>
      <c r="BK2521">
        <v>-0.16479500000000002</v>
      </c>
      <c r="BL2521">
        <v>-0.146484</v>
      </c>
      <c r="BM2521">
        <v>122.84545900000001</v>
      </c>
      <c r="BN2521">
        <v>123.01940900000001</v>
      </c>
      <c r="BO2521">
        <v>122.817993</v>
      </c>
      <c r="BP2521">
        <v>123.01940900000001</v>
      </c>
    </row>
    <row r="2522" spans="1:68">
      <c r="A2522">
        <v>4492.15625</v>
      </c>
      <c r="B2522">
        <v>123.239136</v>
      </c>
      <c r="C2522">
        <v>-122.950745</v>
      </c>
      <c r="D2522">
        <v>9.1552999999999995E-2</v>
      </c>
      <c r="F2522">
        <v>-5.1117700000000051E-3</v>
      </c>
      <c r="G2522">
        <v>-1.0097867999999996E-2</v>
      </c>
      <c r="H2522">
        <v>-7.6233492E-2</v>
      </c>
      <c r="I2522">
        <v>-4.2019179999999998E-3</v>
      </c>
      <c r="J2522">
        <v>-3.2579683999999998E-2</v>
      </c>
      <c r="K2522">
        <v>-4.8885504000000003E-2</v>
      </c>
      <c r="L2522">
        <v>-4.0178216000000003E-2</v>
      </c>
      <c r="N2522">
        <v>-2.1057440000000053E-3</v>
      </c>
      <c r="O2522">
        <v>3.6037940000000004E-3</v>
      </c>
      <c r="P2522">
        <v>8.1348119999999999E-3</v>
      </c>
      <c r="Q2522">
        <v>-1.2270400000000001E-2</v>
      </c>
      <c r="R2522">
        <v>-0.21872429399999999</v>
      </c>
      <c r="S2522">
        <v>-1.9409835999999996E-2</v>
      </c>
      <c r="T2522">
        <v>-2.1330304000000001E-2</v>
      </c>
      <c r="V2522">
        <v>-0.109863</v>
      </c>
      <c r="W2522">
        <v>0.10070800000000001</v>
      </c>
      <c r="X2522">
        <v>-0.12817400000000001</v>
      </c>
      <c r="Y2522">
        <v>-9.6129999999999993E-2</v>
      </c>
      <c r="Z2522">
        <v>2.7466000000000001E-2</v>
      </c>
      <c r="AA2522">
        <v>-0.146484</v>
      </c>
      <c r="AB2522">
        <v>-3.2043000000000002E-2</v>
      </c>
      <c r="AD2522">
        <v>6.4087000000000005E-2</v>
      </c>
      <c r="AE2522">
        <v>0.123596</v>
      </c>
      <c r="AF2522">
        <v>-9.6129999999999993E-2</v>
      </c>
      <c r="AG2522">
        <v>7.3242000000000002E-2</v>
      </c>
      <c r="AH2522">
        <v>0.14190700000000001</v>
      </c>
      <c r="AI2522">
        <v>9.1552999999999995E-2</v>
      </c>
      <c r="AJ2522">
        <v>0.13732900000000001</v>
      </c>
      <c r="AL2522">
        <v>122.822571</v>
      </c>
      <c r="AM2522">
        <v>9.1550000000000104E-3</v>
      </c>
      <c r="AN2522">
        <v>-0.18768299999999999</v>
      </c>
      <c r="AO2522">
        <v>122.978211</v>
      </c>
      <c r="AP2522">
        <v>122.918702</v>
      </c>
      <c r="AQ2522">
        <v>122.804261</v>
      </c>
      <c r="AR2522">
        <v>9.6131000000000008E-2</v>
      </c>
      <c r="AS2522">
        <v>-1.8309999999999993E-2</v>
      </c>
      <c r="AU2522">
        <v>122.854615</v>
      </c>
      <c r="AV2522">
        <v>3.2043000000000002E-2</v>
      </c>
      <c r="AW2522">
        <v>-1.8310999999999994E-2</v>
      </c>
      <c r="AX2522">
        <v>123.092652</v>
      </c>
      <c r="AY2522">
        <v>123.08807399999999</v>
      </c>
      <c r="AZ2522">
        <v>123.042298</v>
      </c>
      <c r="BA2522">
        <v>0.233459</v>
      </c>
      <c r="BB2522">
        <v>0.18768299999999999</v>
      </c>
      <c r="BC2522">
        <v>0.15564</v>
      </c>
      <c r="BD2522">
        <v>3.2044000000000017E-2</v>
      </c>
      <c r="BE2522">
        <v>0.238037</v>
      </c>
      <c r="BF2522">
        <v>0.16937199999999999</v>
      </c>
      <c r="BG2522">
        <v>0.22888200000000003</v>
      </c>
      <c r="BH2522">
        <v>0.21972599999999998</v>
      </c>
      <c r="BI2522">
        <v>123.051453</v>
      </c>
      <c r="BJ2522">
        <v>123.074341</v>
      </c>
      <c r="BK2522">
        <v>-0.21972700000000001</v>
      </c>
      <c r="BL2522">
        <v>-0.18768299999999999</v>
      </c>
      <c r="BM2522">
        <v>122.854615</v>
      </c>
      <c r="BN2522">
        <v>123.02398699999999</v>
      </c>
      <c r="BO2522">
        <v>122.84088199999999</v>
      </c>
      <c r="BP2522">
        <v>123.014832</v>
      </c>
    </row>
    <row r="2523" spans="1:68">
      <c r="A2523">
        <v>4493.890625</v>
      </c>
      <c r="B2523">
        <v>123.179626</v>
      </c>
      <c r="C2523">
        <v>-122.99194300000001</v>
      </c>
      <c r="D2523">
        <v>0.109863</v>
      </c>
      <c r="F2523">
        <v>-5.1117700000000051E-3</v>
      </c>
      <c r="G2523">
        <v>-1.3302267999999997E-2</v>
      </c>
      <c r="H2523">
        <v>-7.6019892000000006E-2</v>
      </c>
      <c r="I2523">
        <v>-5.270117999999999E-3</v>
      </c>
      <c r="J2523">
        <v>-3.0870684000000002E-2</v>
      </c>
      <c r="K2523">
        <v>-4.8671904000000002E-2</v>
      </c>
      <c r="L2523">
        <v>-3.9537416000000006E-2</v>
      </c>
      <c r="N2523">
        <v>9.4605599999999514E-4</v>
      </c>
      <c r="O2523">
        <v>3.6037940000000004E-3</v>
      </c>
      <c r="P2523">
        <v>8.7756119999999986E-3</v>
      </c>
      <c r="Q2523">
        <v>-5.8618000000000003E-3</v>
      </c>
      <c r="R2523">
        <v>-0.22021969399999999</v>
      </c>
      <c r="S2523">
        <v>-2.0691435999999997E-2</v>
      </c>
      <c r="T2523">
        <v>-2.1116704000000003E-2</v>
      </c>
      <c r="V2523">
        <v>-8.6974999999999997E-2</v>
      </c>
      <c r="W2523">
        <v>0.109863</v>
      </c>
      <c r="X2523">
        <v>-0.13275100000000001</v>
      </c>
      <c r="Y2523">
        <v>-0.109863</v>
      </c>
      <c r="Z2523">
        <v>5.9508999999999999E-2</v>
      </c>
      <c r="AA2523">
        <v>-0.119019</v>
      </c>
      <c r="AB2523">
        <v>-4.5775999999999997E-2</v>
      </c>
      <c r="AD2523">
        <v>4.1199E-2</v>
      </c>
      <c r="AE2523">
        <v>0.13275100000000001</v>
      </c>
      <c r="AF2523">
        <v>-0.114441</v>
      </c>
      <c r="AG2523">
        <v>3.6621000000000001E-2</v>
      </c>
      <c r="AH2523">
        <v>0.119019</v>
      </c>
      <c r="AI2523">
        <v>3.6621000000000001E-2</v>
      </c>
      <c r="AJ2523">
        <v>0.10070800000000001</v>
      </c>
      <c r="AL2523">
        <v>122.85919200000001</v>
      </c>
      <c r="AM2523">
        <v>0</v>
      </c>
      <c r="AN2523">
        <v>-0.219726</v>
      </c>
      <c r="AO2523">
        <v>123.05145200000001</v>
      </c>
      <c r="AP2523">
        <v>122.946167</v>
      </c>
      <c r="AQ2523">
        <v>122.87292400000001</v>
      </c>
      <c r="AR2523">
        <v>8.6975000000000011E-2</v>
      </c>
      <c r="AS2523">
        <v>1.3732000000000008E-2</v>
      </c>
      <c r="AU2523">
        <v>122.87750200000001</v>
      </c>
      <c r="AV2523">
        <v>2.2888000000000006E-2</v>
      </c>
      <c r="AW2523">
        <v>-7.3242000000000002E-2</v>
      </c>
      <c r="AX2523">
        <v>123.110962</v>
      </c>
      <c r="AY2523">
        <v>123.092651</v>
      </c>
      <c r="AZ2523">
        <v>123.028564</v>
      </c>
      <c r="BA2523">
        <v>0.21514900000000001</v>
      </c>
      <c r="BB2523">
        <v>0.151062</v>
      </c>
      <c r="BC2523">
        <v>0.19226000000000001</v>
      </c>
      <c r="BD2523">
        <v>2.2888000000000006E-2</v>
      </c>
      <c r="BE2523">
        <v>0.23346</v>
      </c>
      <c r="BF2523">
        <v>0.151062</v>
      </c>
      <c r="BG2523">
        <v>0.242614</v>
      </c>
      <c r="BH2523">
        <v>0.24719200000000002</v>
      </c>
      <c r="BI2523">
        <v>123.10180600000001</v>
      </c>
      <c r="BJ2523">
        <v>123.12469400000001</v>
      </c>
      <c r="BK2523">
        <v>-0.242614</v>
      </c>
      <c r="BL2523">
        <v>-0.224304</v>
      </c>
      <c r="BM2523">
        <v>122.88208</v>
      </c>
      <c r="BN2523">
        <v>123.028564</v>
      </c>
      <c r="BO2523">
        <v>122.90496800000001</v>
      </c>
      <c r="BP2523">
        <v>123.03314200000001</v>
      </c>
    </row>
    <row r="2524" spans="1:68">
      <c r="A2524">
        <v>4495.6875</v>
      </c>
      <c r="B2524">
        <v>123.207092</v>
      </c>
      <c r="C2524">
        <v>-122.964478</v>
      </c>
      <c r="D2524">
        <v>0.109863</v>
      </c>
      <c r="F2524">
        <v>-5.1117700000000051E-3</v>
      </c>
      <c r="G2524">
        <v>-1.1806867999999998E-2</v>
      </c>
      <c r="H2524">
        <v>-7.9224292000000002E-2</v>
      </c>
      <c r="I2524">
        <v>-9.9697179999999989E-3</v>
      </c>
      <c r="J2524">
        <v>-3.2579683999999998E-2</v>
      </c>
      <c r="K2524">
        <v>-5.1448903999999997E-2</v>
      </c>
      <c r="L2524">
        <v>-4.1246216000000002E-2</v>
      </c>
      <c r="N2524">
        <v>9.4605599999999514E-4</v>
      </c>
      <c r="O2524">
        <v>1.8579400000000025E-4</v>
      </c>
      <c r="P2524">
        <v>7.4940119999999995E-3</v>
      </c>
      <c r="Q2524">
        <v>-1.3979399999999999E-2</v>
      </c>
      <c r="R2524">
        <v>-0.21530629399999998</v>
      </c>
      <c r="S2524">
        <v>-1.9623436000000001E-2</v>
      </c>
      <c r="T2524">
        <v>-2.4320903999999997E-2</v>
      </c>
      <c r="V2524">
        <v>-0.105286</v>
      </c>
      <c r="W2524">
        <v>8.6974999999999997E-2</v>
      </c>
      <c r="X2524">
        <v>-0.10070800000000001</v>
      </c>
      <c r="Y2524">
        <v>-0.10070800000000001</v>
      </c>
      <c r="Z2524">
        <v>6.4087000000000005E-2</v>
      </c>
      <c r="AA2524">
        <v>-9.1552999999999995E-2</v>
      </c>
      <c r="AB2524">
        <v>-1.3733E-2</v>
      </c>
      <c r="AD2524">
        <v>3.2043000000000002E-2</v>
      </c>
      <c r="AE2524">
        <v>0.12817400000000001</v>
      </c>
      <c r="AF2524">
        <v>-9.1552999999999995E-2</v>
      </c>
      <c r="AG2524">
        <v>2.7466000000000001E-2</v>
      </c>
      <c r="AH2524">
        <v>0.13732900000000001</v>
      </c>
      <c r="AI2524">
        <v>6.4087000000000005E-2</v>
      </c>
      <c r="AJ2524">
        <v>0.119019</v>
      </c>
      <c r="AL2524">
        <v>122.86377</v>
      </c>
      <c r="AM2524">
        <v>-2.2888000000000006E-2</v>
      </c>
      <c r="AN2524">
        <v>-0.21057100000000001</v>
      </c>
      <c r="AO2524">
        <v>123.028565</v>
      </c>
      <c r="AP2524">
        <v>122.950745</v>
      </c>
      <c r="AQ2524">
        <v>122.872925</v>
      </c>
      <c r="AR2524">
        <v>8.6975000000000011E-2</v>
      </c>
      <c r="AS2524">
        <v>9.1550000000000104E-3</v>
      </c>
      <c r="AU2524">
        <v>122.872925</v>
      </c>
      <c r="AV2524">
        <v>1.8311000000000008E-2</v>
      </c>
      <c r="AW2524">
        <v>-8.2396999999999998E-2</v>
      </c>
      <c r="AX2524">
        <v>123.10180699999999</v>
      </c>
      <c r="AY2524">
        <v>123.08349699999999</v>
      </c>
      <c r="AZ2524">
        <v>123.028565</v>
      </c>
      <c r="BA2524">
        <v>0.21057199999999998</v>
      </c>
      <c r="BB2524">
        <v>0.15564</v>
      </c>
      <c r="BC2524">
        <v>0.16479500000000002</v>
      </c>
      <c r="BD2524">
        <v>0</v>
      </c>
      <c r="BE2524">
        <v>0.228882</v>
      </c>
      <c r="BF2524">
        <v>0.119019</v>
      </c>
      <c r="BG2524">
        <v>0.18768299999999999</v>
      </c>
      <c r="BH2524">
        <v>0.21972700000000001</v>
      </c>
      <c r="BI2524">
        <v>123.051453</v>
      </c>
      <c r="BJ2524">
        <v>123.092652</v>
      </c>
      <c r="BK2524">
        <v>-0.21057100000000001</v>
      </c>
      <c r="BL2524">
        <v>-0.20141599999999998</v>
      </c>
      <c r="BM2524">
        <v>122.86377</v>
      </c>
      <c r="BN2524">
        <v>122.991944</v>
      </c>
      <c r="BO2524">
        <v>122.85919199999999</v>
      </c>
      <c r="BP2524">
        <v>122.996521</v>
      </c>
    </row>
    <row r="2525" spans="1:68">
      <c r="A2525">
        <v>4497.484375</v>
      </c>
      <c r="B2525">
        <v>123.271179</v>
      </c>
      <c r="C2525">
        <v>-122.950745</v>
      </c>
      <c r="D2525">
        <v>6.4087000000000005E-2</v>
      </c>
      <c r="F2525">
        <v>-5.1117700000000051E-3</v>
      </c>
      <c r="G2525">
        <v>-1.5224867999999997E-2</v>
      </c>
      <c r="H2525">
        <v>-8.1146891999999998E-2</v>
      </c>
      <c r="I2525">
        <v>-8.2607179999999985E-3</v>
      </c>
      <c r="J2525">
        <v>-3.1725084000000001E-2</v>
      </c>
      <c r="K2525">
        <v>-5.2944303999999998E-2</v>
      </c>
      <c r="L2525">
        <v>-4.1460016000000002E-2</v>
      </c>
      <c r="N2525">
        <v>-2.1057440000000053E-3</v>
      </c>
      <c r="O2525">
        <v>1.0403940000000007E-3</v>
      </c>
      <c r="P2525">
        <v>6.6394119999999999E-3</v>
      </c>
      <c r="Q2525">
        <v>-1.2056800000000001E-2</v>
      </c>
      <c r="R2525">
        <v>-0.21872429399999999</v>
      </c>
      <c r="S2525">
        <v>-2.1118835999999995E-2</v>
      </c>
      <c r="T2525">
        <v>-2.8379703999999999E-2</v>
      </c>
      <c r="V2525">
        <v>-9.6129999999999993E-2</v>
      </c>
      <c r="W2525">
        <v>9.1552999999999995E-2</v>
      </c>
      <c r="X2525">
        <v>-0.109863</v>
      </c>
      <c r="Y2525">
        <v>-3.6621000000000001E-2</v>
      </c>
      <c r="Z2525">
        <v>0.119019</v>
      </c>
      <c r="AA2525">
        <v>-3.2043000000000002E-2</v>
      </c>
      <c r="AB2525">
        <v>4.5775999999999997E-2</v>
      </c>
      <c r="AD2525">
        <v>0.12817400000000001</v>
      </c>
      <c r="AE2525">
        <v>0.109863</v>
      </c>
      <c r="AF2525">
        <v>-9.6129999999999993E-2</v>
      </c>
      <c r="AG2525">
        <v>8.6974999999999997E-2</v>
      </c>
      <c r="AH2525">
        <v>0.20599400000000001</v>
      </c>
      <c r="AI2525">
        <v>0.151062</v>
      </c>
      <c r="AJ2525">
        <v>0.160217</v>
      </c>
      <c r="AL2525">
        <v>122.84088199999999</v>
      </c>
      <c r="AM2525">
        <v>2.746599999999999E-2</v>
      </c>
      <c r="AN2525">
        <v>-0.10070800000000001</v>
      </c>
      <c r="AO2525">
        <v>123.06976399999999</v>
      </c>
      <c r="AP2525">
        <v>122.996521</v>
      </c>
      <c r="AQ2525">
        <v>122.918702</v>
      </c>
      <c r="AR2525">
        <v>0.155639</v>
      </c>
      <c r="AS2525">
        <v>7.782E-2</v>
      </c>
      <c r="AU2525">
        <v>122.854615</v>
      </c>
      <c r="AV2525">
        <v>4.5775999999999997E-2</v>
      </c>
      <c r="AW2525">
        <v>2.2887999999999992E-2</v>
      </c>
      <c r="AX2525">
        <v>123.156739</v>
      </c>
      <c r="AY2525">
        <v>123.110962</v>
      </c>
      <c r="AZ2525">
        <v>123.10180699999999</v>
      </c>
      <c r="BA2525">
        <v>0.25634699999999999</v>
      </c>
      <c r="BB2525">
        <v>0.247192</v>
      </c>
      <c r="BC2525">
        <v>0.228882</v>
      </c>
      <c r="BD2525">
        <v>7.3242000000000002E-2</v>
      </c>
      <c r="BE2525">
        <v>0.302124</v>
      </c>
      <c r="BF2525">
        <v>0.18310499999999999</v>
      </c>
      <c r="BG2525">
        <v>0.20141599999999998</v>
      </c>
      <c r="BH2525">
        <v>0.20599299999999998</v>
      </c>
      <c r="BI2525">
        <v>123.042298</v>
      </c>
      <c r="BJ2525">
        <v>123.060608</v>
      </c>
      <c r="BK2525">
        <v>-0.17394999999999999</v>
      </c>
      <c r="BL2525">
        <v>-0.160217</v>
      </c>
      <c r="BM2525">
        <v>122.914124</v>
      </c>
      <c r="BN2525">
        <v>123.03771999999999</v>
      </c>
      <c r="BO2525">
        <v>122.854615</v>
      </c>
      <c r="BP2525">
        <v>123.078919</v>
      </c>
    </row>
    <row r="2526" spans="1:68">
      <c r="A2526">
        <v>4499.265625</v>
      </c>
      <c r="B2526">
        <v>123.13385</v>
      </c>
      <c r="C2526">
        <v>-122.98736599999999</v>
      </c>
      <c r="D2526">
        <v>0.119019</v>
      </c>
      <c r="F2526">
        <v>2.5177299999999958E-3</v>
      </c>
      <c r="G2526">
        <v>-9.243467999999996E-3</v>
      </c>
      <c r="H2526">
        <v>-7.9010691999999993E-2</v>
      </c>
      <c r="I2526">
        <v>-5.9109179999999994E-3</v>
      </c>
      <c r="J2526">
        <v>-2.7879884000000001E-2</v>
      </c>
      <c r="K2526">
        <v>-4.9953504000000003E-2</v>
      </c>
      <c r="L2526">
        <v>-4.2741616000000003E-2</v>
      </c>
      <c r="N2526">
        <v>3.9978559999999941E-3</v>
      </c>
      <c r="O2526">
        <v>5.7399940000000009E-3</v>
      </c>
      <c r="P2526">
        <v>8.9892119999999999E-3</v>
      </c>
      <c r="Q2526">
        <v>-1.0775200000000002E-2</v>
      </c>
      <c r="R2526">
        <v>-0.22000609400000001</v>
      </c>
      <c r="S2526">
        <v>-1.8982435999999998E-2</v>
      </c>
      <c r="T2526">
        <v>-2.3252904000000001E-2</v>
      </c>
      <c r="V2526">
        <v>-0.123596</v>
      </c>
      <c r="W2526">
        <v>0.109863</v>
      </c>
      <c r="X2526">
        <v>-0.146484</v>
      </c>
      <c r="Y2526">
        <v>-0.18310499999999999</v>
      </c>
      <c r="Z2526">
        <v>-7.782E-2</v>
      </c>
      <c r="AA2526">
        <v>-0.20141600000000001</v>
      </c>
      <c r="AB2526">
        <v>-0.105286</v>
      </c>
      <c r="AD2526">
        <v>-5.4932000000000002E-2</v>
      </c>
      <c r="AE2526">
        <v>0.123596</v>
      </c>
      <c r="AF2526">
        <v>-0.119019</v>
      </c>
      <c r="AG2526">
        <v>-3.2043000000000002E-2</v>
      </c>
      <c r="AH2526">
        <v>3.2043000000000002E-2</v>
      </c>
      <c r="AI2526">
        <v>-4.1199E-2</v>
      </c>
      <c r="AJ2526">
        <v>5.0354000000000003E-2</v>
      </c>
      <c r="AL2526">
        <v>122.84088199999999</v>
      </c>
      <c r="AM2526">
        <v>-9.1559999999999975E-3</v>
      </c>
      <c r="AN2526">
        <v>-0.302124</v>
      </c>
      <c r="AO2526">
        <v>122.90954599999999</v>
      </c>
      <c r="AP2526">
        <v>122.88207999999999</v>
      </c>
      <c r="AQ2526">
        <v>122.78595</v>
      </c>
      <c r="AR2526">
        <v>4.1197999999999999E-2</v>
      </c>
      <c r="AS2526">
        <v>-5.4932000000000009E-2</v>
      </c>
      <c r="AU2526">
        <v>122.868347</v>
      </c>
      <c r="AV2526">
        <v>4.5769999999999977E-3</v>
      </c>
      <c r="AW2526">
        <v>-0.151062</v>
      </c>
      <c r="AX2526">
        <v>123.019409</v>
      </c>
      <c r="AY2526">
        <v>123.03771999999999</v>
      </c>
      <c r="AZ2526">
        <v>122.94616699999999</v>
      </c>
      <c r="BA2526">
        <v>0.169373</v>
      </c>
      <c r="BB2526">
        <v>7.782E-2</v>
      </c>
      <c r="BC2526">
        <v>6.8664000000000003E-2</v>
      </c>
      <c r="BD2526">
        <v>-3.6620999999999987E-2</v>
      </c>
      <c r="BE2526">
        <v>0.151062</v>
      </c>
      <c r="BF2526">
        <v>8.6975999999999998E-2</v>
      </c>
      <c r="BG2526">
        <v>0.25634699999999999</v>
      </c>
      <c r="BH2526">
        <v>0.242615</v>
      </c>
      <c r="BI2526">
        <v>123.097229</v>
      </c>
      <c r="BJ2526">
        <v>123.110962</v>
      </c>
      <c r="BK2526">
        <v>-0.26550299999999999</v>
      </c>
      <c r="BL2526">
        <v>-0.238038</v>
      </c>
      <c r="BM2526">
        <v>122.804261</v>
      </c>
      <c r="BN2526">
        <v>122.95532299999999</v>
      </c>
      <c r="BO2526">
        <v>122.86376999999999</v>
      </c>
      <c r="BP2526">
        <v>122.932434</v>
      </c>
    </row>
    <row r="2527" spans="1:68">
      <c r="A2527">
        <v>4501</v>
      </c>
      <c r="B2527">
        <v>123.143005</v>
      </c>
      <c r="C2527">
        <v>-123.014832</v>
      </c>
      <c r="D2527">
        <v>0.123596</v>
      </c>
      <c r="F2527">
        <v>2.5177299999999958E-3</v>
      </c>
      <c r="G2527">
        <v>-1.0952467999999998E-2</v>
      </c>
      <c r="H2527">
        <v>-7.6874291999999997E-2</v>
      </c>
      <c r="I2527">
        <v>-6.7653179999999993E-3</v>
      </c>
      <c r="J2527">
        <v>-2.7666283999999996E-2</v>
      </c>
      <c r="K2527">
        <v>-4.9099104000000005E-2</v>
      </c>
      <c r="L2527">
        <v>-3.9537416000000006E-2</v>
      </c>
      <c r="N2527">
        <v>-2.1057440000000053E-3</v>
      </c>
      <c r="O2527">
        <v>3.1765940000000005E-3</v>
      </c>
      <c r="P2527">
        <v>8.9892119999999999E-3</v>
      </c>
      <c r="Q2527">
        <v>-1.26978E-2</v>
      </c>
      <c r="R2527">
        <v>-0.21851069399999998</v>
      </c>
      <c r="S2527">
        <v>-2.0050636E-2</v>
      </c>
      <c r="T2527">
        <v>-2.4320903999999997E-2</v>
      </c>
      <c r="V2527">
        <v>-0.123596</v>
      </c>
      <c r="W2527">
        <v>0.12817400000000001</v>
      </c>
      <c r="X2527">
        <v>-0.13732900000000001</v>
      </c>
      <c r="Y2527">
        <v>-0.18310499999999999</v>
      </c>
      <c r="Z2527">
        <v>-4.1199E-2</v>
      </c>
      <c r="AA2527">
        <v>-0.20141600000000001</v>
      </c>
      <c r="AB2527">
        <v>-0.105286</v>
      </c>
      <c r="AD2527">
        <v>-5.9508999999999999E-2</v>
      </c>
      <c r="AE2527">
        <v>0.14190700000000001</v>
      </c>
      <c r="AF2527">
        <v>-0.114441</v>
      </c>
      <c r="AG2527">
        <v>-2.7466000000000001E-2</v>
      </c>
      <c r="AH2527">
        <v>2.2887999999999999E-2</v>
      </c>
      <c r="AI2527">
        <v>-3.6621000000000001E-2</v>
      </c>
      <c r="AJ2527">
        <v>5.0354000000000003E-2</v>
      </c>
      <c r="AL2527">
        <v>122.877503</v>
      </c>
      <c r="AM2527">
        <v>4.5780000000000126E-3</v>
      </c>
      <c r="AN2527">
        <v>-0.306701</v>
      </c>
      <c r="AO2527">
        <v>122.97363299999999</v>
      </c>
      <c r="AP2527">
        <v>122.90954599999999</v>
      </c>
      <c r="AQ2527">
        <v>122.813416</v>
      </c>
      <c r="AR2527">
        <v>3.2043000000000002E-2</v>
      </c>
      <c r="AS2527">
        <v>-6.4087000000000005E-2</v>
      </c>
      <c r="AU2527">
        <v>122.900391</v>
      </c>
      <c r="AV2527">
        <v>1.8311000000000008E-2</v>
      </c>
      <c r="AW2527">
        <v>-0.151062</v>
      </c>
      <c r="AX2527">
        <v>123.03771999999999</v>
      </c>
      <c r="AY2527">
        <v>123.065186</v>
      </c>
      <c r="AZ2527">
        <v>122.978211</v>
      </c>
      <c r="BA2527">
        <v>0.164795</v>
      </c>
      <c r="BB2527">
        <v>7.782E-2</v>
      </c>
      <c r="BC2527">
        <v>9.6130000000000007E-2</v>
      </c>
      <c r="BD2527">
        <v>-4.5775999999999983E-2</v>
      </c>
      <c r="BE2527">
        <v>0.13732900000000001</v>
      </c>
      <c r="BF2527">
        <v>8.6974999999999997E-2</v>
      </c>
      <c r="BG2527">
        <v>0.26550300000000004</v>
      </c>
      <c r="BH2527">
        <v>0.25634800000000002</v>
      </c>
      <c r="BI2527">
        <v>123.143006</v>
      </c>
      <c r="BJ2527">
        <v>123.156739</v>
      </c>
      <c r="BK2527">
        <v>-0.26092500000000002</v>
      </c>
      <c r="BL2527">
        <v>-0.238037</v>
      </c>
      <c r="BM2527">
        <v>122.831727</v>
      </c>
      <c r="BN2527">
        <v>122.98736599999999</v>
      </c>
      <c r="BO2527">
        <v>122.89123599999999</v>
      </c>
      <c r="BP2527">
        <v>122.95532299999999</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4504"/>
  <sheetViews>
    <sheetView workbookViewId="0">
      <selection activeCell="A4" sqref="A4"/>
    </sheetView>
  </sheetViews>
  <sheetFormatPr defaultRowHeight="12.75"/>
  <cols>
    <col min="1" max="1" width="8.7109375" bestFit="1" customWidth="1"/>
    <col min="2" max="2" width="16.85546875" bestFit="1" customWidth="1"/>
    <col min="3" max="3" width="12.5703125" bestFit="1" customWidth="1"/>
    <col min="4" max="4" width="16.85546875" bestFit="1" customWidth="1"/>
    <col min="5" max="5" width="12.5703125" bestFit="1" customWidth="1"/>
  </cols>
  <sheetData>
    <row r="1" spans="1:5">
      <c r="A1" t="s">
        <v>3</v>
      </c>
      <c r="B1" t="s">
        <v>103</v>
      </c>
      <c r="C1" t="s">
        <v>102</v>
      </c>
      <c r="D1" t="s">
        <v>101</v>
      </c>
      <c r="E1" t="s">
        <v>100</v>
      </c>
    </row>
    <row r="2" spans="1:5">
      <c r="A2">
        <v>-0.87079999999969004</v>
      </c>
      <c r="B2">
        <v>13.794499999999999</v>
      </c>
      <c r="C2">
        <v>13.855499999999999</v>
      </c>
      <c r="D2">
        <v>13.6501</v>
      </c>
      <c r="E2">
        <v>13.375299999999999</v>
      </c>
    </row>
    <row r="3" spans="1:5">
      <c r="A3">
        <v>0.12920000000030996</v>
      </c>
      <c r="B3">
        <v>13.780099999999999</v>
      </c>
      <c r="C3">
        <v>13.853</v>
      </c>
      <c r="D3">
        <v>13.6607</v>
      </c>
      <c r="E3">
        <v>13.379</v>
      </c>
    </row>
    <row r="4" spans="1:5">
      <c r="A4">
        <v>1.12920000000031</v>
      </c>
      <c r="B4">
        <v>13.833</v>
      </c>
      <c r="C4">
        <v>13.869</v>
      </c>
      <c r="D4">
        <v>13.6622</v>
      </c>
      <c r="E4">
        <v>13.3787</v>
      </c>
    </row>
    <row r="5" spans="1:5">
      <c r="A5">
        <v>2.12920000000031</v>
      </c>
      <c r="B5">
        <v>13.7828</v>
      </c>
      <c r="C5">
        <v>13.866899999999999</v>
      </c>
      <c r="D5">
        <v>13.6608</v>
      </c>
      <c r="E5">
        <v>13.373799999999999</v>
      </c>
    </row>
    <row r="6" spans="1:5">
      <c r="A6">
        <v>3.12920000000031</v>
      </c>
      <c r="B6">
        <v>13.7546</v>
      </c>
      <c r="C6">
        <v>13.864699999999999</v>
      </c>
      <c r="D6">
        <v>13.680300000000001</v>
      </c>
      <c r="E6">
        <v>13.3697</v>
      </c>
    </row>
    <row r="7" spans="1:5">
      <c r="A7">
        <v>4.12920000000031</v>
      </c>
      <c r="B7">
        <v>13.7563</v>
      </c>
      <c r="C7">
        <v>13.8657</v>
      </c>
      <c r="D7">
        <v>13.6792</v>
      </c>
      <c r="E7">
        <v>13.3712</v>
      </c>
    </row>
    <row r="8" spans="1:5">
      <c r="A8">
        <v>5.12920000000031</v>
      </c>
      <c r="B8">
        <v>13.772399999999999</v>
      </c>
      <c r="C8">
        <v>13.8627</v>
      </c>
      <c r="D8">
        <v>13.6914</v>
      </c>
      <c r="E8">
        <v>13.369400000000001</v>
      </c>
    </row>
    <row r="9" spans="1:5">
      <c r="A9">
        <v>6.12920000000031</v>
      </c>
      <c r="B9">
        <v>13.7966</v>
      </c>
      <c r="C9">
        <v>13.8927</v>
      </c>
      <c r="D9">
        <v>13.7164</v>
      </c>
      <c r="E9">
        <v>13.3735</v>
      </c>
    </row>
    <row r="10" spans="1:5">
      <c r="A10">
        <v>7.12920000000031</v>
      </c>
      <c r="B10">
        <v>13.890599999999999</v>
      </c>
      <c r="C10">
        <v>13.863200000000001</v>
      </c>
      <c r="D10">
        <v>13.924799999999999</v>
      </c>
      <c r="E10">
        <v>13.457100000000001</v>
      </c>
    </row>
    <row r="11" spans="1:5">
      <c r="A11">
        <v>8.12920000000031</v>
      </c>
      <c r="B11">
        <v>14.204700000000001</v>
      </c>
      <c r="C11">
        <v>14.048500000000001</v>
      </c>
      <c r="D11">
        <v>14.6782</v>
      </c>
      <c r="E11">
        <v>13.8355</v>
      </c>
    </row>
    <row r="12" spans="1:5">
      <c r="A12">
        <v>9.12920000000031</v>
      </c>
      <c r="B12">
        <v>15.0359</v>
      </c>
      <c r="C12">
        <v>14.9506</v>
      </c>
      <c r="D12">
        <v>16.040900000000001</v>
      </c>
      <c r="E12">
        <v>14.859299999999999</v>
      </c>
    </row>
    <row r="13" spans="1:5">
      <c r="A13">
        <v>10.12920000000031</v>
      </c>
      <c r="B13">
        <v>16.371400000000001</v>
      </c>
      <c r="C13">
        <v>16.667000000000002</v>
      </c>
      <c r="D13">
        <v>19.325500000000002</v>
      </c>
      <c r="E13">
        <v>17.7258</v>
      </c>
    </row>
    <row r="14" spans="1:5">
      <c r="A14">
        <v>11.12920000000031</v>
      </c>
      <c r="B14">
        <v>18.1006</v>
      </c>
      <c r="C14">
        <v>17.863</v>
      </c>
      <c r="D14">
        <v>23.092400000000001</v>
      </c>
      <c r="E14">
        <v>20.400500000000001</v>
      </c>
    </row>
    <row r="15" spans="1:5">
      <c r="A15">
        <v>12.12920000000031</v>
      </c>
      <c r="B15">
        <v>20.892399999999999</v>
      </c>
      <c r="C15">
        <v>19.843299999999999</v>
      </c>
      <c r="D15">
        <v>28.4009</v>
      </c>
      <c r="E15">
        <v>24.4665</v>
      </c>
    </row>
    <row r="16" spans="1:5">
      <c r="A16">
        <v>13.12920000000031</v>
      </c>
      <c r="B16">
        <v>23.331099999999999</v>
      </c>
      <c r="C16">
        <v>21.013400000000001</v>
      </c>
      <c r="D16">
        <v>35.086500000000001</v>
      </c>
      <c r="E16">
        <v>29.916399999999999</v>
      </c>
    </row>
    <row r="17" spans="1:5">
      <c r="A17">
        <v>14.12920000000031</v>
      </c>
      <c r="B17">
        <v>26.4924</v>
      </c>
      <c r="C17">
        <v>23.181799999999999</v>
      </c>
      <c r="D17">
        <v>40.474499999999999</v>
      </c>
      <c r="E17">
        <v>34.120600000000003</v>
      </c>
    </row>
    <row r="18" spans="1:5">
      <c r="A18">
        <v>15.12920000000031</v>
      </c>
      <c r="B18">
        <v>29.873200000000001</v>
      </c>
      <c r="C18">
        <v>25.788799999999998</v>
      </c>
      <c r="D18">
        <v>46.151499999999999</v>
      </c>
      <c r="E18">
        <v>38.130699999999997</v>
      </c>
    </row>
    <row r="19" spans="1:5">
      <c r="A19">
        <v>16.12920000000031</v>
      </c>
      <c r="B19">
        <v>33.290799999999997</v>
      </c>
      <c r="C19">
        <v>29.0381</v>
      </c>
      <c r="D19">
        <v>51.993899999999996</v>
      </c>
      <c r="E19">
        <v>43.8155</v>
      </c>
    </row>
    <row r="20" spans="1:5">
      <c r="A20">
        <v>17.12920000000031</v>
      </c>
      <c r="B20">
        <v>35.6068</v>
      </c>
      <c r="C20">
        <v>30.526599999999998</v>
      </c>
      <c r="D20">
        <v>55.0672</v>
      </c>
      <c r="E20">
        <v>46.859099999999998</v>
      </c>
    </row>
    <row r="21" spans="1:5">
      <c r="A21">
        <v>18.12920000000031</v>
      </c>
      <c r="B21">
        <v>37.5578</v>
      </c>
      <c r="C21">
        <v>32.127699999999997</v>
      </c>
      <c r="D21">
        <v>57.995899999999999</v>
      </c>
      <c r="E21">
        <v>48.388300000000001</v>
      </c>
    </row>
    <row r="22" spans="1:5">
      <c r="A22">
        <v>19.144800000000032</v>
      </c>
      <c r="B22">
        <v>39.592100000000002</v>
      </c>
      <c r="C22">
        <v>33.467100000000002</v>
      </c>
      <c r="D22">
        <v>62.438499999999998</v>
      </c>
      <c r="E22">
        <v>51.260899999999999</v>
      </c>
    </row>
    <row r="23" spans="1:5">
      <c r="A23">
        <v>20.12920000000031</v>
      </c>
      <c r="B23">
        <v>41.441499999999998</v>
      </c>
      <c r="C23">
        <v>34.693899999999999</v>
      </c>
      <c r="D23">
        <v>64.375100000000003</v>
      </c>
      <c r="E23">
        <v>53.676699999999997</v>
      </c>
    </row>
    <row r="24" spans="1:5">
      <c r="A24">
        <v>21.12920000000031</v>
      </c>
      <c r="B24">
        <v>43.079700000000003</v>
      </c>
      <c r="C24">
        <v>37.0047</v>
      </c>
      <c r="D24">
        <v>66.953699999999998</v>
      </c>
      <c r="E24">
        <v>56.341099999999997</v>
      </c>
    </row>
    <row r="25" spans="1:5">
      <c r="A25">
        <v>22.12920000000031</v>
      </c>
      <c r="B25">
        <v>44.443100000000001</v>
      </c>
      <c r="C25">
        <v>38.648200000000003</v>
      </c>
      <c r="D25">
        <v>69.750500000000002</v>
      </c>
      <c r="E25">
        <v>57.598100000000002</v>
      </c>
    </row>
    <row r="26" spans="1:5">
      <c r="A26">
        <v>23.12920000000031</v>
      </c>
      <c r="B26">
        <v>46.131399999999999</v>
      </c>
      <c r="C26">
        <v>39.956099999999999</v>
      </c>
      <c r="D26">
        <v>73.601100000000002</v>
      </c>
      <c r="E26">
        <v>60.988100000000003</v>
      </c>
    </row>
    <row r="27" spans="1:5">
      <c r="A27">
        <v>24.12920000000031</v>
      </c>
      <c r="B27">
        <v>47.389299999999999</v>
      </c>
      <c r="C27">
        <v>42.350099999999998</v>
      </c>
      <c r="D27">
        <v>76.718900000000005</v>
      </c>
      <c r="E27">
        <v>63.843400000000003</v>
      </c>
    </row>
    <row r="28" spans="1:5">
      <c r="A28">
        <v>25.12920000000031</v>
      </c>
      <c r="B28">
        <v>49.175899999999999</v>
      </c>
      <c r="C28">
        <v>43.893500000000003</v>
      </c>
      <c r="D28">
        <v>79.763300000000001</v>
      </c>
      <c r="E28">
        <v>66.598600000000005</v>
      </c>
    </row>
    <row r="29" spans="1:5">
      <c r="A29">
        <v>26.12920000000031</v>
      </c>
      <c r="B29">
        <v>50.8247</v>
      </c>
      <c r="C29">
        <v>45.113700000000001</v>
      </c>
      <c r="D29">
        <v>83.105999999999995</v>
      </c>
      <c r="E29">
        <v>69.603899999999996</v>
      </c>
    </row>
    <row r="30" spans="1:5">
      <c r="A30">
        <v>27.12920000000031</v>
      </c>
      <c r="B30">
        <v>53.053699999999999</v>
      </c>
      <c r="C30">
        <v>47.188099999999999</v>
      </c>
      <c r="D30">
        <v>86.542000000000002</v>
      </c>
      <c r="E30">
        <v>72.964600000000004</v>
      </c>
    </row>
    <row r="31" spans="1:5">
      <c r="A31">
        <v>28.12920000000031</v>
      </c>
      <c r="B31">
        <v>54.960999999999999</v>
      </c>
      <c r="C31">
        <v>49.049300000000002</v>
      </c>
      <c r="D31">
        <v>89.149500000000003</v>
      </c>
      <c r="E31">
        <v>75.771699999999996</v>
      </c>
    </row>
    <row r="32" spans="1:5">
      <c r="A32">
        <v>29.12920000000031</v>
      </c>
      <c r="B32">
        <v>56.4574</v>
      </c>
      <c r="C32">
        <v>50.345500000000001</v>
      </c>
      <c r="D32">
        <v>91.528800000000004</v>
      </c>
      <c r="E32">
        <v>77.804100000000005</v>
      </c>
    </row>
    <row r="33" spans="1:5">
      <c r="A33">
        <v>30.12920000000031</v>
      </c>
      <c r="B33">
        <v>57.585000000000001</v>
      </c>
      <c r="C33">
        <v>51.838200000000001</v>
      </c>
      <c r="D33">
        <v>93.720799999999997</v>
      </c>
      <c r="E33">
        <v>80.017200000000003</v>
      </c>
    </row>
    <row r="34" spans="1:5">
      <c r="A34">
        <v>31.12920000000031</v>
      </c>
      <c r="B34">
        <v>58.637900000000002</v>
      </c>
      <c r="C34">
        <v>53.753300000000003</v>
      </c>
      <c r="D34">
        <v>95.122100000000003</v>
      </c>
      <c r="E34">
        <v>81.305400000000006</v>
      </c>
    </row>
    <row r="35" spans="1:5">
      <c r="A35">
        <v>32.12920000000031</v>
      </c>
      <c r="B35">
        <v>60.229700000000001</v>
      </c>
      <c r="C35">
        <v>55.693600000000004</v>
      </c>
      <c r="D35">
        <v>96.987499999999997</v>
      </c>
      <c r="E35">
        <v>82.380200000000002</v>
      </c>
    </row>
    <row r="36" spans="1:5">
      <c r="A36">
        <v>33.12920000000031</v>
      </c>
      <c r="B36">
        <v>61.615600000000001</v>
      </c>
      <c r="C36">
        <v>57.500300000000003</v>
      </c>
      <c r="D36">
        <v>99.704999999999998</v>
      </c>
      <c r="E36">
        <v>83.989800000000002</v>
      </c>
    </row>
    <row r="37" spans="1:5">
      <c r="A37">
        <v>34.12920000000031</v>
      </c>
      <c r="B37">
        <v>62.954000000000001</v>
      </c>
      <c r="C37">
        <v>59.3262</v>
      </c>
      <c r="D37">
        <v>102.1444</v>
      </c>
      <c r="E37">
        <v>85.468199999999996</v>
      </c>
    </row>
    <row r="38" spans="1:5">
      <c r="A38">
        <v>35.12920000000031</v>
      </c>
      <c r="B38">
        <v>63.8523</v>
      </c>
      <c r="C38">
        <v>61.547499999999999</v>
      </c>
      <c r="D38">
        <v>103.4823</v>
      </c>
      <c r="E38">
        <v>87.492000000000004</v>
      </c>
    </row>
    <row r="39" spans="1:5">
      <c r="A39">
        <v>36.12920000000031</v>
      </c>
      <c r="B39">
        <v>64.783500000000004</v>
      </c>
      <c r="C39">
        <v>63.203699999999998</v>
      </c>
      <c r="D39">
        <v>105.2495</v>
      </c>
      <c r="E39">
        <v>88.532899999999998</v>
      </c>
    </row>
    <row r="40" spans="1:5">
      <c r="A40">
        <v>37.12920000000031</v>
      </c>
      <c r="B40">
        <v>65.775000000000006</v>
      </c>
      <c r="C40">
        <v>65.619500000000002</v>
      </c>
      <c r="D40">
        <v>106.65560000000001</v>
      </c>
      <c r="E40">
        <v>90.287300000000002</v>
      </c>
    </row>
    <row r="41" spans="1:5">
      <c r="A41">
        <v>38.12920000000031</v>
      </c>
      <c r="B41">
        <v>66.459199999999996</v>
      </c>
      <c r="C41">
        <v>67.890600000000006</v>
      </c>
      <c r="D41">
        <v>108.1867</v>
      </c>
      <c r="E41">
        <v>91.686000000000007</v>
      </c>
    </row>
    <row r="42" spans="1:5">
      <c r="A42">
        <v>39.12920000000031</v>
      </c>
      <c r="B42">
        <v>67.433700000000002</v>
      </c>
      <c r="C42">
        <v>70.143199999999993</v>
      </c>
      <c r="D42">
        <v>108.8826</v>
      </c>
      <c r="E42">
        <v>93.148600000000002</v>
      </c>
    </row>
    <row r="43" spans="1:5">
      <c r="A43">
        <v>40.12920000000031</v>
      </c>
      <c r="B43">
        <v>68.038200000000003</v>
      </c>
      <c r="C43">
        <v>71.296499999999995</v>
      </c>
      <c r="D43">
        <v>110.90260000000001</v>
      </c>
      <c r="E43">
        <v>94.437299999999993</v>
      </c>
    </row>
    <row r="44" spans="1:5">
      <c r="A44">
        <v>41.12920000000031</v>
      </c>
      <c r="B44">
        <v>68.954499999999996</v>
      </c>
      <c r="C44">
        <v>73.400300000000001</v>
      </c>
      <c r="D44">
        <v>112.05240000000001</v>
      </c>
      <c r="E44">
        <v>97.0642</v>
      </c>
    </row>
    <row r="45" spans="1:5">
      <c r="A45">
        <v>42.12920000000031</v>
      </c>
      <c r="B45">
        <v>69.916399999999996</v>
      </c>
      <c r="C45">
        <v>74.529300000000006</v>
      </c>
      <c r="D45">
        <v>113.1769</v>
      </c>
      <c r="E45">
        <v>98.019000000000005</v>
      </c>
    </row>
    <row r="46" spans="1:5">
      <c r="A46">
        <v>43.12920000000031</v>
      </c>
      <c r="B46">
        <v>71.186899999999994</v>
      </c>
      <c r="C46">
        <v>79.379400000000004</v>
      </c>
      <c r="D46">
        <v>115.80540000000001</v>
      </c>
      <c r="E46">
        <v>98.555499999999995</v>
      </c>
    </row>
    <row r="47" spans="1:5">
      <c r="A47">
        <v>44.144800000000032</v>
      </c>
      <c r="B47">
        <v>72.118899999999996</v>
      </c>
      <c r="C47">
        <v>81.367800000000003</v>
      </c>
      <c r="D47">
        <v>116.8706</v>
      </c>
      <c r="E47">
        <v>99.627799999999993</v>
      </c>
    </row>
    <row r="48" spans="1:5">
      <c r="A48">
        <v>45.12920000000031</v>
      </c>
      <c r="B48">
        <v>73.323700000000002</v>
      </c>
      <c r="C48">
        <v>83.036799999999999</v>
      </c>
      <c r="D48">
        <v>119.7829</v>
      </c>
      <c r="E48">
        <v>101.8065</v>
      </c>
    </row>
    <row r="49" spans="1:5">
      <c r="A49">
        <v>46.12920000000031</v>
      </c>
      <c r="B49">
        <v>74.096500000000006</v>
      </c>
      <c r="C49">
        <v>85.396600000000007</v>
      </c>
      <c r="D49">
        <v>121.60939999999999</v>
      </c>
      <c r="E49">
        <v>103.3135</v>
      </c>
    </row>
    <row r="50" spans="1:5">
      <c r="A50">
        <v>47.12920000000031</v>
      </c>
      <c r="B50">
        <v>75.582099999999997</v>
      </c>
      <c r="C50">
        <v>87.124700000000004</v>
      </c>
      <c r="D50">
        <v>124.31480000000001</v>
      </c>
      <c r="E50">
        <v>106.74120000000001</v>
      </c>
    </row>
    <row r="51" spans="1:5">
      <c r="A51">
        <v>48.144800000000032</v>
      </c>
      <c r="B51">
        <v>76.987200000000001</v>
      </c>
      <c r="C51">
        <v>90.723500000000001</v>
      </c>
      <c r="D51">
        <v>127.92740000000001</v>
      </c>
      <c r="E51">
        <v>108.0103</v>
      </c>
    </row>
    <row r="52" spans="1:5">
      <c r="A52">
        <v>49.144800000000032</v>
      </c>
      <c r="B52">
        <v>77.992999999999995</v>
      </c>
      <c r="C52">
        <v>92.965400000000002</v>
      </c>
      <c r="D52">
        <v>130.83529999999999</v>
      </c>
      <c r="E52">
        <v>109.71729999999999</v>
      </c>
    </row>
    <row r="53" spans="1:5">
      <c r="A53">
        <v>50.144800000000032</v>
      </c>
      <c r="B53">
        <v>79.229600000000005</v>
      </c>
      <c r="C53">
        <v>97.131</v>
      </c>
      <c r="D53">
        <v>132.8194</v>
      </c>
      <c r="E53">
        <v>110.06059999999999</v>
      </c>
    </row>
    <row r="54" spans="1:5">
      <c r="A54">
        <v>51.12920000000031</v>
      </c>
      <c r="B54">
        <v>80.696200000000005</v>
      </c>
      <c r="C54">
        <v>100.51949999999999</v>
      </c>
      <c r="D54">
        <v>134.23269999999999</v>
      </c>
      <c r="E54">
        <v>110.4011</v>
      </c>
    </row>
    <row r="55" spans="1:5">
      <c r="A55">
        <v>52.12920000000031</v>
      </c>
      <c r="B55">
        <v>82.036500000000004</v>
      </c>
      <c r="C55">
        <v>102.45099999999999</v>
      </c>
      <c r="D55">
        <v>135.45169999999999</v>
      </c>
      <c r="E55">
        <v>110.5442</v>
      </c>
    </row>
    <row r="56" spans="1:5">
      <c r="A56">
        <v>53.12920000000031</v>
      </c>
      <c r="B56">
        <v>83.801000000000002</v>
      </c>
      <c r="C56">
        <v>104.7376</v>
      </c>
      <c r="D56">
        <v>136.35560000000001</v>
      </c>
      <c r="E56">
        <v>111.3771</v>
      </c>
    </row>
    <row r="57" spans="1:5">
      <c r="A57">
        <v>54.12920000000031</v>
      </c>
      <c r="B57">
        <v>84.659000000000006</v>
      </c>
      <c r="C57">
        <v>106.4011</v>
      </c>
      <c r="D57">
        <v>137.81190000000001</v>
      </c>
      <c r="E57">
        <v>113.0703</v>
      </c>
    </row>
    <row r="58" spans="1:5">
      <c r="A58">
        <v>55.12920000000031</v>
      </c>
      <c r="B58">
        <v>85.341899999999995</v>
      </c>
      <c r="C58">
        <v>111.4876</v>
      </c>
      <c r="D58">
        <v>139.2336</v>
      </c>
      <c r="E58">
        <v>113.9978</v>
      </c>
    </row>
    <row r="59" spans="1:5">
      <c r="A59">
        <v>56.12920000000031</v>
      </c>
      <c r="B59">
        <v>86.177999999999997</v>
      </c>
      <c r="C59">
        <v>115.0705</v>
      </c>
      <c r="D59">
        <v>141.90700000000001</v>
      </c>
      <c r="E59">
        <v>117.3639</v>
      </c>
    </row>
    <row r="60" spans="1:5">
      <c r="A60">
        <v>57.12920000000031</v>
      </c>
      <c r="B60">
        <v>87.574299999999994</v>
      </c>
      <c r="C60">
        <v>117.9628</v>
      </c>
      <c r="D60">
        <v>143.67420000000001</v>
      </c>
      <c r="E60">
        <v>118.4061</v>
      </c>
    </row>
    <row r="61" spans="1:5">
      <c r="A61">
        <v>58.12920000000031</v>
      </c>
      <c r="B61">
        <v>88.336500000000001</v>
      </c>
      <c r="C61">
        <v>119.54519999999999</v>
      </c>
      <c r="D61">
        <v>145.072</v>
      </c>
      <c r="E61">
        <v>119.4222</v>
      </c>
    </row>
    <row r="62" spans="1:5">
      <c r="A62">
        <v>59.12920000000031</v>
      </c>
      <c r="B62">
        <v>88.779600000000002</v>
      </c>
      <c r="C62">
        <v>120.5941</v>
      </c>
      <c r="D62">
        <v>145.4631</v>
      </c>
      <c r="E62">
        <v>120.12309999999999</v>
      </c>
    </row>
    <row r="63" spans="1:5">
      <c r="A63">
        <v>60.12920000000031</v>
      </c>
      <c r="B63">
        <v>89.155699999999996</v>
      </c>
      <c r="C63">
        <v>121.401</v>
      </c>
      <c r="D63">
        <v>145.35929999999999</v>
      </c>
      <c r="E63">
        <v>121.7216</v>
      </c>
    </row>
    <row r="64" spans="1:5">
      <c r="A64">
        <v>61.12920000000031</v>
      </c>
      <c r="B64">
        <v>89.812799999999996</v>
      </c>
      <c r="C64">
        <v>122.51739999999999</v>
      </c>
      <c r="D64">
        <v>146.5865</v>
      </c>
      <c r="E64">
        <v>123.5707</v>
      </c>
    </row>
    <row r="65" spans="1:5">
      <c r="A65">
        <v>62.12920000000031</v>
      </c>
      <c r="B65">
        <v>91.5214</v>
      </c>
      <c r="C65">
        <v>122.9088</v>
      </c>
      <c r="D65">
        <v>147.4614</v>
      </c>
      <c r="E65">
        <v>124.63509999999999</v>
      </c>
    </row>
    <row r="66" spans="1:5">
      <c r="A66">
        <v>63.12920000000031</v>
      </c>
      <c r="B66">
        <v>92.353899999999996</v>
      </c>
      <c r="C66">
        <v>125.98779999999999</v>
      </c>
      <c r="D66">
        <v>150.8364</v>
      </c>
      <c r="E66">
        <v>126.99169999999999</v>
      </c>
    </row>
    <row r="67" spans="1:5">
      <c r="A67">
        <v>64.12920000000031</v>
      </c>
      <c r="B67">
        <v>93.182000000000002</v>
      </c>
      <c r="C67">
        <v>127.44629999999999</v>
      </c>
      <c r="D67">
        <v>151.59289999999999</v>
      </c>
      <c r="E67">
        <v>128.08019999999999</v>
      </c>
    </row>
    <row r="68" spans="1:5">
      <c r="A68">
        <v>65.12920000000031</v>
      </c>
      <c r="B68">
        <v>94.290800000000004</v>
      </c>
      <c r="C68">
        <v>129.47130000000001</v>
      </c>
      <c r="D68">
        <v>153.30590000000001</v>
      </c>
      <c r="E68">
        <v>128.7739</v>
      </c>
    </row>
    <row r="69" spans="1:5">
      <c r="A69">
        <v>66.12920000000031</v>
      </c>
      <c r="B69">
        <v>94.836500000000001</v>
      </c>
      <c r="C69">
        <v>132.33369999999999</v>
      </c>
      <c r="D69">
        <v>154.81780000000001</v>
      </c>
      <c r="E69">
        <v>130.56110000000001</v>
      </c>
    </row>
    <row r="70" spans="1:5">
      <c r="A70">
        <v>67.12920000000031</v>
      </c>
      <c r="B70">
        <v>96.121200000000002</v>
      </c>
      <c r="C70">
        <v>132.4041</v>
      </c>
      <c r="D70">
        <v>155.6808</v>
      </c>
      <c r="E70">
        <v>134.1249</v>
      </c>
    </row>
    <row r="71" spans="1:5">
      <c r="A71">
        <v>68.12920000000031</v>
      </c>
      <c r="B71">
        <v>97.347399999999993</v>
      </c>
      <c r="C71">
        <v>132.86789999999999</v>
      </c>
      <c r="D71">
        <v>156.62459999999999</v>
      </c>
      <c r="E71">
        <v>135.87260000000001</v>
      </c>
    </row>
    <row r="72" spans="1:5">
      <c r="A72">
        <v>69.12920000000031</v>
      </c>
      <c r="B72">
        <v>98.596199999999996</v>
      </c>
      <c r="C72">
        <v>133.9631</v>
      </c>
      <c r="D72">
        <v>158.72640000000001</v>
      </c>
      <c r="E72">
        <v>136.89250000000001</v>
      </c>
    </row>
    <row r="73" spans="1:5">
      <c r="A73">
        <v>70.12920000000031</v>
      </c>
      <c r="B73">
        <v>99.628600000000006</v>
      </c>
      <c r="C73">
        <v>133.98070000000001</v>
      </c>
      <c r="D73">
        <v>160.0051</v>
      </c>
      <c r="E73">
        <v>136.68020000000001</v>
      </c>
    </row>
    <row r="74" spans="1:5">
      <c r="A74">
        <v>71.12920000000031</v>
      </c>
      <c r="B74">
        <v>100.68559999999999</v>
      </c>
      <c r="C74">
        <v>134.5635</v>
      </c>
      <c r="D74">
        <v>160.99959999999999</v>
      </c>
      <c r="E74">
        <v>137.66139999999999</v>
      </c>
    </row>
    <row r="75" spans="1:5">
      <c r="A75">
        <v>72.12920000000031</v>
      </c>
      <c r="B75">
        <v>101.54559999999999</v>
      </c>
      <c r="C75">
        <v>136.6729</v>
      </c>
      <c r="D75">
        <v>162.52010000000001</v>
      </c>
      <c r="E75">
        <v>140.6902</v>
      </c>
    </row>
    <row r="76" spans="1:5">
      <c r="A76">
        <v>73.12920000000031</v>
      </c>
      <c r="B76">
        <v>101.861</v>
      </c>
      <c r="C76">
        <v>136.6771</v>
      </c>
      <c r="D76">
        <v>163.5035</v>
      </c>
      <c r="E76">
        <v>142.11840000000001</v>
      </c>
    </row>
    <row r="77" spans="1:5">
      <c r="A77">
        <v>74.12920000000031</v>
      </c>
      <c r="B77">
        <v>103.0578</v>
      </c>
      <c r="C77">
        <v>136.6447</v>
      </c>
      <c r="D77">
        <v>165.2586</v>
      </c>
      <c r="E77">
        <v>143.28829999999999</v>
      </c>
    </row>
    <row r="78" spans="1:5">
      <c r="A78">
        <v>75.12920000000031</v>
      </c>
      <c r="B78">
        <v>103.79340000000001</v>
      </c>
      <c r="C78">
        <v>137.68209999999999</v>
      </c>
      <c r="D78">
        <v>166.06039999999999</v>
      </c>
      <c r="E78">
        <v>147.1035</v>
      </c>
    </row>
    <row r="79" spans="1:5">
      <c r="A79">
        <v>76.12920000000031</v>
      </c>
      <c r="B79">
        <v>105.2822</v>
      </c>
      <c r="C79">
        <v>138.9539</v>
      </c>
      <c r="D79">
        <v>167.98670000000001</v>
      </c>
      <c r="E79">
        <v>151.0719</v>
      </c>
    </row>
    <row r="80" spans="1:5">
      <c r="A80">
        <v>77.12920000000031</v>
      </c>
      <c r="B80">
        <v>106.36799999999999</v>
      </c>
      <c r="C80">
        <v>138.9083</v>
      </c>
      <c r="D80">
        <v>169.68690000000001</v>
      </c>
      <c r="E80">
        <v>152.93940000000001</v>
      </c>
    </row>
    <row r="81" spans="1:5">
      <c r="A81">
        <v>78.12920000000031</v>
      </c>
      <c r="B81">
        <v>107.7405</v>
      </c>
      <c r="C81">
        <v>138.80869999999999</v>
      </c>
      <c r="D81">
        <v>169.8596</v>
      </c>
      <c r="E81">
        <v>153.21199999999999</v>
      </c>
    </row>
    <row r="82" spans="1:5">
      <c r="A82">
        <v>79.12920000000031</v>
      </c>
      <c r="B82">
        <v>108.40600000000001</v>
      </c>
      <c r="C82">
        <v>139.18469999999999</v>
      </c>
      <c r="D82">
        <v>170.55789999999999</v>
      </c>
      <c r="E82">
        <v>155.1969</v>
      </c>
    </row>
    <row r="83" spans="1:5">
      <c r="A83">
        <v>80.12920000000031</v>
      </c>
      <c r="B83">
        <v>109.3903</v>
      </c>
      <c r="C83">
        <v>139.32249999999999</v>
      </c>
      <c r="D83">
        <v>170.40049999999999</v>
      </c>
      <c r="E83">
        <v>156.47630000000001</v>
      </c>
    </row>
    <row r="84" spans="1:5">
      <c r="A84">
        <v>81.12920000000031</v>
      </c>
      <c r="B84">
        <v>110.2467</v>
      </c>
      <c r="C84">
        <v>139.75290000000001</v>
      </c>
      <c r="D84">
        <v>171.0925</v>
      </c>
      <c r="E84">
        <v>156.77510000000001</v>
      </c>
    </row>
    <row r="85" spans="1:5">
      <c r="A85">
        <v>82.12920000000031</v>
      </c>
      <c r="B85">
        <v>110.9988</v>
      </c>
      <c r="C85">
        <v>139.84610000000001</v>
      </c>
      <c r="D85">
        <v>172.53110000000001</v>
      </c>
      <c r="E85">
        <v>157.82550000000001</v>
      </c>
    </row>
    <row r="86" spans="1:5">
      <c r="A86">
        <v>83.12920000000031</v>
      </c>
      <c r="B86">
        <v>111.2907</v>
      </c>
      <c r="C86">
        <v>142.70099999999999</v>
      </c>
      <c r="D86">
        <v>173.8458</v>
      </c>
      <c r="E86">
        <v>160.57409999999999</v>
      </c>
    </row>
    <row r="87" spans="1:5">
      <c r="A87">
        <v>84.12920000000031</v>
      </c>
      <c r="B87">
        <v>111.5094</v>
      </c>
      <c r="C87">
        <v>141.92009999999999</v>
      </c>
      <c r="D87">
        <v>173.5223</v>
      </c>
      <c r="E87">
        <v>163.4426</v>
      </c>
    </row>
    <row r="88" spans="1:5">
      <c r="A88">
        <v>85.12920000000031</v>
      </c>
      <c r="B88">
        <v>112.212</v>
      </c>
      <c r="C88">
        <v>142.24850000000001</v>
      </c>
      <c r="D88">
        <v>174.33789999999999</v>
      </c>
      <c r="E88">
        <v>163.7407</v>
      </c>
    </row>
    <row r="89" spans="1:5">
      <c r="A89">
        <v>86.12920000000031</v>
      </c>
      <c r="B89">
        <v>112.6778</v>
      </c>
      <c r="C89">
        <v>143.89580000000001</v>
      </c>
      <c r="D89">
        <v>173.6944</v>
      </c>
      <c r="E89">
        <v>163.15479999999999</v>
      </c>
    </row>
    <row r="90" spans="1:5">
      <c r="A90">
        <v>87.12920000000031</v>
      </c>
      <c r="B90">
        <v>113.55840000000001</v>
      </c>
      <c r="C90">
        <v>145.8279</v>
      </c>
      <c r="D90">
        <v>174.54150000000001</v>
      </c>
      <c r="E90">
        <v>163.41839999999999</v>
      </c>
    </row>
    <row r="91" spans="1:5">
      <c r="A91">
        <v>88.12920000000031</v>
      </c>
      <c r="B91">
        <v>114.4802</v>
      </c>
      <c r="C91">
        <v>145.52979999999999</v>
      </c>
      <c r="D91">
        <v>175.77940000000001</v>
      </c>
      <c r="E91">
        <v>163.62729999999999</v>
      </c>
    </row>
    <row r="92" spans="1:5">
      <c r="A92">
        <v>89.12920000000031</v>
      </c>
      <c r="B92">
        <v>115.0693</v>
      </c>
      <c r="C92">
        <v>145.78190000000001</v>
      </c>
      <c r="D92">
        <v>175.24789999999999</v>
      </c>
      <c r="E92">
        <v>164.45740000000001</v>
      </c>
    </row>
    <row r="93" spans="1:5">
      <c r="A93">
        <v>90.12920000000031</v>
      </c>
      <c r="B93">
        <v>116.1392</v>
      </c>
      <c r="C93">
        <v>145.56790000000001</v>
      </c>
      <c r="D93">
        <v>175.80199999999999</v>
      </c>
      <c r="E93">
        <v>166.5513</v>
      </c>
    </row>
    <row r="94" spans="1:5">
      <c r="A94">
        <v>91.12920000000031</v>
      </c>
      <c r="B94">
        <v>116.10469999999999</v>
      </c>
      <c r="C94">
        <v>145.56319999999999</v>
      </c>
      <c r="D94">
        <v>176.81010000000001</v>
      </c>
      <c r="E94">
        <v>167.40020000000001</v>
      </c>
    </row>
    <row r="95" spans="1:5">
      <c r="A95">
        <v>92.12920000000031</v>
      </c>
      <c r="B95">
        <v>116.6315</v>
      </c>
      <c r="C95">
        <v>146.83940000000001</v>
      </c>
      <c r="D95">
        <v>177.29519999999999</v>
      </c>
      <c r="E95">
        <v>170.15049999999999</v>
      </c>
    </row>
    <row r="96" spans="1:5">
      <c r="A96">
        <v>93.12920000000031</v>
      </c>
      <c r="B96">
        <v>116.95910000000001</v>
      </c>
      <c r="C96">
        <v>147.43510000000001</v>
      </c>
      <c r="D96">
        <v>178.21260000000001</v>
      </c>
      <c r="E96">
        <v>172.321</v>
      </c>
    </row>
    <row r="97" spans="1:5">
      <c r="A97">
        <v>94.12920000000031</v>
      </c>
      <c r="B97">
        <v>117.5515</v>
      </c>
      <c r="C97">
        <v>147.5804</v>
      </c>
      <c r="D97">
        <v>178.58760000000001</v>
      </c>
      <c r="E97">
        <v>171.89109999999999</v>
      </c>
    </row>
    <row r="98" spans="1:5">
      <c r="A98">
        <v>95.12920000000031</v>
      </c>
      <c r="B98">
        <v>118.7735</v>
      </c>
      <c r="C98">
        <v>147.1129</v>
      </c>
      <c r="D98">
        <v>178.9402</v>
      </c>
      <c r="E98">
        <v>173.0359</v>
      </c>
    </row>
    <row r="99" spans="1:5">
      <c r="A99">
        <v>96.12920000000031</v>
      </c>
      <c r="B99">
        <v>119.42789999999999</v>
      </c>
      <c r="C99">
        <v>147.601</v>
      </c>
      <c r="D99">
        <v>179.07230000000001</v>
      </c>
      <c r="E99">
        <v>173.9314</v>
      </c>
    </row>
    <row r="100" spans="1:5">
      <c r="A100">
        <v>97.12920000000031</v>
      </c>
      <c r="B100">
        <v>120.3523</v>
      </c>
      <c r="C100">
        <v>146.66120000000001</v>
      </c>
      <c r="D100">
        <v>179.2088</v>
      </c>
      <c r="E100">
        <v>173.74590000000001</v>
      </c>
    </row>
    <row r="101" spans="1:5">
      <c r="A101">
        <v>98.12920000000031</v>
      </c>
      <c r="B101">
        <v>120.6767</v>
      </c>
      <c r="C101">
        <v>146.91319999999999</v>
      </c>
      <c r="D101">
        <v>179.423</v>
      </c>
      <c r="E101">
        <v>175.27549999999999</v>
      </c>
    </row>
    <row r="102" spans="1:5">
      <c r="A102">
        <v>99.12920000000031</v>
      </c>
      <c r="B102">
        <v>121.75839999999999</v>
      </c>
      <c r="C102">
        <v>146.32320000000001</v>
      </c>
      <c r="D102">
        <v>181.55549999999999</v>
      </c>
      <c r="E102">
        <v>175.38509999999999</v>
      </c>
    </row>
    <row r="103" spans="1:5">
      <c r="A103">
        <v>100.12920000000031</v>
      </c>
      <c r="B103">
        <v>122.3117</v>
      </c>
      <c r="C103">
        <v>147.45269999999999</v>
      </c>
      <c r="D103">
        <v>181.7047</v>
      </c>
      <c r="E103">
        <v>175.88480000000001</v>
      </c>
    </row>
    <row r="104" spans="1:5">
      <c r="A104">
        <v>101.12920000000031</v>
      </c>
      <c r="B104">
        <v>123.895</v>
      </c>
      <c r="C104">
        <v>148.53299999999999</v>
      </c>
      <c r="D104">
        <v>182.9443</v>
      </c>
      <c r="E104">
        <v>176.58099999999999</v>
      </c>
    </row>
    <row r="105" spans="1:5">
      <c r="A105">
        <v>102.12920000000031</v>
      </c>
      <c r="B105">
        <v>124.1472</v>
      </c>
      <c r="C105">
        <v>149.17750000000001</v>
      </c>
      <c r="D105">
        <v>182.42920000000001</v>
      </c>
      <c r="E105">
        <v>177.2235</v>
      </c>
    </row>
    <row r="106" spans="1:5">
      <c r="A106">
        <v>103.12920000000031</v>
      </c>
      <c r="B106">
        <v>124.7034</v>
      </c>
      <c r="C106">
        <v>148.55609999999999</v>
      </c>
      <c r="D106">
        <v>183.47239999999999</v>
      </c>
      <c r="E106">
        <v>177.05799999999999</v>
      </c>
    </row>
    <row r="107" spans="1:5">
      <c r="A107">
        <v>104.12920000000031</v>
      </c>
      <c r="B107">
        <v>124.50539999999999</v>
      </c>
      <c r="C107">
        <v>148.64160000000001</v>
      </c>
      <c r="D107">
        <v>184.3039</v>
      </c>
      <c r="E107">
        <v>177.88849999999999</v>
      </c>
    </row>
    <row r="108" spans="1:5">
      <c r="A108">
        <v>105.12920000000031</v>
      </c>
      <c r="B108">
        <v>125.2389</v>
      </c>
      <c r="C108">
        <v>148.58320000000001</v>
      </c>
      <c r="D108">
        <v>183.99039999999999</v>
      </c>
      <c r="E108">
        <v>177.76</v>
      </c>
    </row>
    <row r="109" spans="1:5">
      <c r="A109">
        <v>106.12920000000031</v>
      </c>
      <c r="B109">
        <v>125.1245</v>
      </c>
      <c r="C109">
        <v>148.6002</v>
      </c>
      <c r="D109">
        <v>183.1807</v>
      </c>
      <c r="E109">
        <v>175.89179999999999</v>
      </c>
    </row>
    <row r="110" spans="1:5">
      <c r="A110">
        <v>107.12920000000031</v>
      </c>
      <c r="B110">
        <v>125.3826</v>
      </c>
      <c r="C110">
        <v>147.90940000000001</v>
      </c>
      <c r="D110">
        <v>183.18299999999999</v>
      </c>
      <c r="E110">
        <v>174.75470000000001</v>
      </c>
    </row>
    <row r="111" spans="1:5">
      <c r="A111">
        <v>108.12920000000031</v>
      </c>
      <c r="B111">
        <v>125.5057</v>
      </c>
      <c r="C111">
        <v>147.5103</v>
      </c>
      <c r="D111">
        <v>182.6422</v>
      </c>
      <c r="E111">
        <v>173.6859</v>
      </c>
    </row>
    <row r="112" spans="1:5">
      <c r="A112">
        <v>109.12920000000031</v>
      </c>
      <c r="B112">
        <v>125.27889999999999</v>
      </c>
      <c r="C112">
        <v>146.99080000000001</v>
      </c>
      <c r="D112">
        <v>181.9682</v>
      </c>
      <c r="E112">
        <v>171.40190000000001</v>
      </c>
    </row>
    <row r="113" spans="1:5">
      <c r="A113">
        <v>110.12920000000031</v>
      </c>
      <c r="B113">
        <v>125.542</v>
      </c>
      <c r="C113">
        <v>146.85849999999999</v>
      </c>
      <c r="D113">
        <v>181.21119999999999</v>
      </c>
      <c r="E113">
        <v>171.32259999999999</v>
      </c>
    </row>
    <row r="114" spans="1:5">
      <c r="A114">
        <v>111.12920000000031</v>
      </c>
      <c r="B114">
        <v>126.28019999999999</v>
      </c>
      <c r="C114">
        <v>147.02279999999999</v>
      </c>
      <c r="D114">
        <v>180.5239</v>
      </c>
      <c r="E114">
        <v>170.67760000000001</v>
      </c>
    </row>
    <row r="115" spans="1:5">
      <c r="A115">
        <v>112.12920000000031</v>
      </c>
      <c r="B115">
        <v>126.8319</v>
      </c>
      <c r="C115">
        <v>147.14240000000001</v>
      </c>
      <c r="D115">
        <v>179.91669999999999</v>
      </c>
      <c r="E115">
        <v>170.24539999999999</v>
      </c>
    </row>
    <row r="116" spans="1:5">
      <c r="A116">
        <v>113.12920000000031</v>
      </c>
      <c r="B116">
        <v>127.3929</v>
      </c>
      <c r="C116">
        <v>148.23400000000001</v>
      </c>
      <c r="D116">
        <v>180.08279999999999</v>
      </c>
      <c r="E116">
        <v>170.15889999999999</v>
      </c>
    </row>
    <row r="117" spans="1:5">
      <c r="A117">
        <v>114.12920000000031</v>
      </c>
      <c r="B117">
        <v>127.36409999999999</v>
      </c>
      <c r="C117">
        <v>148.37639999999999</v>
      </c>
      <c r="D117">
        <v>179.8399</v>
      </c>
      <c r="E117">
        <v>170.6301</v>
      </c>
    </row>
    <row r="118" spans="1:5">
      <c r="A118">
        <v>115.14480000000003</v>
      </c>
      <c r="B118">
        <v>127.33369999999999</v>
      </c>
      <c r="C118">
        <v>149.45599999999999</v>
      </c>
      <c r="D118">
        <v>179.5574</v>
      </c>
      <c r="E118">
        <v>172.0881</v>
      </c>
    </row>
    <row r="119" spans="1:5">
      <c r="A119">
        <v>116.12920000000031</v>
      </c>
      <c r="B119">
        <v>128.03190000000001</v>
      </c>
      <c r="C119">
        <v>148.7698</v>
      </c>
      <c r="D119">
        <v>179.33770000000001</v>
      </c>
      <c r="E119">
        <v>172.68440000000001</v>
      </c>
    </row>
    <row r="120" spans="1:5">
      <c r="A120">
        <v>117.12920000000031</v>
      </c>
      <c r="B120">
        <v>128.958</v>
      </c>
      <c r="C120">
        <v>149.4248</v>
      </c>
      <c r="D120">
        <v>179.3579</v>
      </c>
      <c r="E120">
        <v>172.27850000000001</v>
      </c>
    </row>
    <row r="121" spans="1:5">
      <c r="A121">
        <v>118.12920000000031</v>
      </c>
      <c r="B121">
        <v>129.1652</v>
      </c>
      <c r="C121">
        <v>150.18440000000001</v>
      </c>
      <c r="D121">
        <v>179.91919999999999</v>
      </c>
      <c r="E121">
        <v>173.0446</v>
      </c>
    </row>
    <row r="122" spans="1:5">
      <c r="A122">
        <v>119.12920000000031</v>
      </c>
      <c r="B122">
        <v>128.9896</v>
      </c>
      <c r="C122">
        <v>150.20339999999999</v>
      </c>
      <c r="D122">
        <v>180.46780000000001</v>
      </c>
      <c r="E122">
        <v>174.63560000000001</v>
      </c>
    </row>
    <row r="123" spans="1:5">
      <c r="A123">
        <v>120.12920000000031</v>
      </c>
      <c r="B123">
        <v>128.8527</v>
      </c>
      <c r="C123">
        <v>150.38339999999999</v>
      </c>
      <c r="D123">
        <v>180.25890000000001</v>
      </c>
      <c r="E123">
        <v>176.66990000000001</v>
      </c>
    </row>
    <row r="124" spans="1:5">
      <c r="A124">
        <v>121.12920000000031</v>
      </c>
      <c r="B124">
        <v>128.74590000000001</v>
      </c>
      <c r="C124">
        <v>150.85939999999999</v>
      </c>
      <c r="D124">
        <v>180.15780000000001</v>
      </c>
      <c r="E124">
        <v>177.1268</v>
      </c>
    </row>
    <row r="125" spans="1:5">
      <c r="A125">
        <v>122.12920000000031</v>
      </c>
      <c r="B125">
        <v>128.8999</v>
      </c>
      <c r="C125">
        <v>152.23949999999999</v>
      </c>
      <c r="D125">
        <v>179.99789999999999</v>
      </c>
      <c r="E125">
        <v>177.2148</v>
      </c>
    </row>
    <row r="126" spans="1:5">
      <c r="A126">
        <v>123.12920000000031</v>
      </c>
      <c r="B126">
        <v>128.8716</v>
      </c>
      <c r="C126">
        <v>152.0787</v>
      </c>
      <c r="D126">
        <v>180.03450000000001</v>
      </c>
      <c r="E126">
        <v>175.1165</v>
      </c>
    </row>
    <row r="127" spans="1:5">
      <c r="A127">
        <v>124.12920000000031</v>
      </c>
      <c r="B127">
        <v>128.58170000000001</v>
      </c>
      <c r="C127">
        <v>154.03890000000001</v>
      </c>
      <c r="D127">
        <v>180.33539999999999</v>
      </c>
      <c r="E127">
        <v>175.0077</v>
      </c>
    </row>
    <row r="128" spans="1:5">
      <c r="A128">
        <v>125.12920000000031</v>
      </c>
      <c r="B128">
        <v>128.06829999999999</v>
      </c>
      <c r="C128">
        <v>154.47389999999999</v>
      </c>
      <c r="D128">
        <v>180.6704</v>
      </c>
      <c r="E128">
        <v>176.0762</v>
      </c>
    </row>
    <row r="129" spans="1:5">
      <c r="A129">
        <v>126.12920000000031</v>
      </c>
      <c r="B129">
        <v>127.60890000000001</v>
      </c>
      <c r="C129">
        <v>154.48060000000001</v>
      </c>
      <c r="D129">
        <v>179.8801</v>
      </c>
      <c r="E129">
        <v>175.1343</v>
      </c>
    </row>
    <row r="130" spans="1:5">
      <c r="A130">
        <v>127.12920000000031</v>
      </c>
      <c r="B130">
        <v>127.3938</v>
      </c>
      <c r="C130">
        <v>153.63120000000001</v>
      </c>
      <c r="D130">
        <v>179.2072</v>
      </c>
      <c r="E130">
        <v>176.62190000000001</v>
      </c>
    </row>
    <row r="131" spans="1:5">
      <c r="A131">
        <v>128.12920000000031</v>
      </c>
      <c r="B131">
        <v>127.1383</v>
      </c>
      <c r="C131">
        <v>153.98670000000001</v>
      </c>
      <c r="D131">
        <v>178.67840000000001</v>
      </c>
      <c r="E131">
        <v>175.9418</v>
      </c>
    </row>
    <row r="132" spans="1:5">
      <c r="A132">
        <v>129.12920000000031</v>
      </c>
      <c r="B132">
        <v>127.0737</v>
      </c>
      <c r="C132">
        <v>155.2192</v>
      </c>
      <c r="D132">
        <v>179.65100000000001</v>
      </c>
      <c r="E132">
        <v>176.30430000000001</v>
      </c>
    </row>
    <row r="133" spans="1:5">
      <c r="A133">
        <v>130.12920000000031</v>
      </c>
      <c r="B133">
        <v>127.0393</v>
      </c>
      <c r="C133">
        <v>154.90559999999999</v>
      </c>
      <c r="D133">
        <v>179.69919999999999</v>
      </c>
      <c r="E133">
        <v>177.62139999999999</v>
      </c>
    </row>
    <row r="134" spans="1:5">
      <c r="A134">
        <v>131.12920000000031</v>
      </c>
      <c r="B134">
        <v>127.1782</v>
      </c>
      <c r="C134">
        <v>154.92519999999999</v>
      </c>
      <c r="D134">
        <v>179.57310000000001</v>
      </c>
      <c r="E134">
        <v>177.39179999999999</v>
      </c>
    </row>
    <row r="135" spans="1:5">
      <c r="A135">
        <v>132.12920000000031</v>
      </c>
      <c r="B135">
        <v>127.7086</v>
      </c>
      <c r="C135">
        <v>154.65620000000001</v>
      </c>
      <c r="D135">
        <v>181.4692</v>
      </c>
      <c r="E135">
        <v>177.9753</v>
      </c>
    </row>
    <row r="136" spans="1:5">
      <c r="A136">
        <v>133.12920000000031</v>
      </c>
      <c r="B136">
        <v>127.83929999999999</v>
      </c>
      <c r="C136">
        <v>155.38509999999999</v>
      </c>
      <c r="D136">
        <v>181.52619999999999</v>
      </c>
      <c r="E136">
        <v>176.9607</v>
      </c>
    </row>
    <row r="137" spans="1:5">
      <c r="A137">
        <v>134.12920000000031</v>
      </c>
      <c r="B137">
        <v>128.19239999999999</v>
      </c>
      <c r="C137">
        <v>155.22210000000001</v>
      </c>
      <c r="D137">
        <v>182.34690000000001</v>
      </c>
      <c r="E137">
        <v>176.5376</v>
      </c>
    </row>
    <row r="138" spans="1:5">
      <c r="A138">
        <v>135.12920000000031</v>
      </c>
      <c r="B138">
        <v>128.4024</v>
      </c>
      <c r="C138">
        <v>155.4212</v>
      </c>
      <c r="D138">
        <v>182.2809</v>
      </c>
      <c r="E138">
        <v>177.4288</v>
      </c>
    </row>
    <row r="139" spans="1:5">
      <c r="A139">
        <v>136.12920000000031</v>
      </c>
      <c r="B139">
        <v>128.5703</v>
      </c>
      <c r="C139">
        <v>155.31049999999999</v>
      </c>
      <c r="D139">
        <v>182.10230000000001</v>
      </c>
      <c r="E139">
        <v>177.03389999999999</v>
      </c>
    </row>
    <row r="140" spans="1:5">
      <c r="A140">
        <v>137.12920000000031</v>
      </c>
      <c r="B140">
        <v>128.3921</v>
      </c>
      <c r="C140">
        <v>154.523</v>
      </c>
      <c r="D140">
        <v>182.00239999999999</v>
      </c>
      <c r="E140">
        <v>178.5463</v>
      </c>
    </row>
    <row r="141" spans="1:5">
      <c r="A141">
        <v>138.12920000000031</v>
      </c>
      <c r="B141">
        <v>128.90379999999999</v>
      </c>
      <c r="C141">
        <v>154.4211</v>
      </c>
      <c r="D141">
        <v>183.03380000000001</v>
      </c>
      <c r="E141">
        <v>180.56180000000001</v>
      </c>
    </row>
    <row r="142" spans="1:5">
      <c r="A142">
        <v>139.12920000000031</v>
      </c>
      <c r="B142">
        <v>128.44450000000001</v>
      </c>
      <c r="C142">
        <v>155.3143</v>
      </c>
      <c r="D142">
        <v>183.8365</v>
      </c>
      <c r="E142">
        <v>181.58949999999999</v>
      </c>
    </row>
    <row r="143" spans="1:5">
      <c r="A143">
        <v>140.12920000000031</v>
      </c>
      <c r="B143">
        <v>128.64750000000001</v>
      </c>
      <c r="C143">
        <v>155.99950000000001</v>
      </c>
      <c r="D143">
        <v>185.0257</v>
      </c>
      <c r="E143">
        <v>181.0797</v>
      </c>
    </row>
    <row r="144" spans="1:5">
      <c r="A144">
        <v>141.12920000000031</v>
      </c>
      <c r="B144">
        <v>128.42320000000001</v>
      </c>
      <c r="C144">
        <v>156.42580000000001</v>
      </c>
      <c r="D144">
        <v>184.19579999999999</v>
      </c>
      <c r="E144">
        <v>180.1112</v>
      </c>
    </row>
    <row r="145" spans="1:5">
      <c r="A145">
        <v>142.12920000000031</v>
      </c>
      <c r="B145">
        <v>128.40770000000001</v>
      </c>
      <c r="C145">
        <v>156.40809999999999</v>
      </c>
      <c r="D145">
        <v>184.6883</v>
      </c>
      <c r="E145">
        <v>179.8561</v>
      </c>
    </row>
    <row r="146" spans="1:5">
      <c r="A146">
        <v>143.12920000000031</v>
      </c>
      <c r="B146">
        <v>129.18770000000001</v>
      </c>
      <c r="C146">
        <v>156.78049999999999</v>
      </c>
      <c r="D146">
        <v>185.05029999999999</v>
      </c>
      <c r="E146">
        <v>179.87270000000001</v>
      </c>
    </row>
    <row r="147" spans="1:5">
      <c r="A147">
        <v>144.12920000000031</v>
      </c>
      <c r="B147">
        <v>129.18430000000001</v>
      </c>
      <c r="C147">
        <v>156.52670000000001</v>
      </c>
      <c r="D147">
        <v>184.93020000000001</v>
      </c>
      <c r="E147">
        <v>180.7782</v>
      </c>
    </row>
    <row r="148" spans="1:5">
      <c r="A148">
        <v>145.14480000000003</v>
      </c>
      <c r="B148">
        <v>129.8991</v>
      </c>
      <c r="C148">
        <v>157.10210000000001</v>
      </c>
      <c r="D148">
        <v>184.70529999999999</v>
      </c>
      <c r="E148">
        <v>181.06790000000001</v>
      </c>
    </row>
    <row r="149" spans="1:5">
      <c r="A149">
        <v>146.12920000000031</v>
      </c>
      <c r="B149">
        <v>130.35990000000001</v>
      </c>
      <c r="C149">
        <v>156.60499999999999</v>
      </c>
      <c r="D149">
        <v>183.99469999999999</v>
      </c>
      <c r="E149">
        <v>180.9179</v>
      </c>
    </row>
    <row r="150" spans="1:5">
      <c r="A150">
        <v>147.12920000000031</v>
      </c>
      <c r="B150">
        <v>130.6583</v>
      </c>
      <c r="C150">
        <v>155.7004</v>
      </c>
      <c r="D150">
        <v>185.1619</v>
      </c>
      <c r="E150">
        <v>181.715</v>
      </c>
    </row>
    <row r="151" spans="1:5">
      <c r="A151">
        <v>148.12920000000031</v>
      </c>
      <c r="B151">
        <v>130.92089999999999</v>
      </c>
      <c r="C151">
        <v>155.85239999999999</v>
      </c>
      <c r="D151">
        <v>184.74879999999999</v>
      </c>
      <c r="E151">
        <v>181.5299</v>
      </c>
    </row>
    <row r="152" spans="1:5">
      <c r="A152">
        <v>149.12920000000031</v>
      </c>
      <c r="B152">
        <v>131.285</v>
      </c>
      <c r="C152">
        <v>154.51390000000001</v>
      </c>
      <c r="D152">
        <v>183.86320000000001</v>
      </c>
      <c r="E152">
        <v>180.60769999999999</v>
      </c>
    </row>
    <row r="153" spans="1:5">
      <c r="A153">
        <v>150.12920000000031</v>
      </c>
      <c r="B153">
        <v>131.65549999999999</v>
      </c>
      <c r="C153">
        <v>153.8134</v>
      </c>
      <c r="D153">
        <v>183.01490000000001</v>
      </c>
      <c r="E153">
        <v>180.16409999999999</v>
      </c>
    </row>
    <row r="154" spans="1:5">
      <c r="A154">
        <v>151.12920000000031</v>
      </c>
      <c r="B154">
        <v>131.73390000000001</v>
      </c>
      <c r="C154">
        <v>153.6694</v>
      </c>
      <c r="D154">
        <v>182.2843</v>
      </c>
      <c r="E154">
        <v>180.97450000000001</v>
      </c>
    </row>
    <row r="155" spans="1:5">
      <c r="A155">
        <v>152.12920000000031</v>
      </c>
      <c r="B155">
        <v>132.23750000000001</v>
      </c>
      <c r="C155">
        <v>153.9743</v>
      </c>
      <c r="D155">
        <v>182.82079999999999</v>
      </c>
      <c r="E155">
        <v>182.5684</v>
      </c>
    </row>
    <row r="156" spans="1:5">
      <c r="A156">
        <v>153.12920000000031</v>
      </c>
      <c r="B156">
        <v>132.38239999999999</v>
      </c>
      <c r="C156">
        <v>154.08949999999999</v>
      </c>
      <c r="D156">
        <v>182.76259999999999</v>
      </c>
      <c r="E156">
        <v>184.08750000000001</v>
      </c>
    </row>
    <row r="157" spans="1:5">
      <c r="A157">
        <v>154.12920000000031</v>
      </c>
      <c r="B157">
        <v>132.98929999999999</v>
      </c>
      <c r="C157">
        <v>154.40219999999999</v>
      </c>
      <c r="D157">
        <v>182.98589999999999</v>
      </c>
      <c r="E157">
        <v>184.59020000000001</v>
      </c>
    </row>
    <row r="158" spans="1:5">
      <c r="A158">
        <v>155.12920000000031</v>
      </c>
      <c r="B158">
        <v>133.22880000000001</v>
      </c>
      <c r="C158">
        <v>154.63730000000001</v>
      </c>
      <c r="D158">
        <v>184.29849999999999</v>
      </c>
      <c r="E158">
        <v>185.59479999999999</v>
      </c>
    </row>
    <row r="159" spans="1:5">
      <c r="A159">
        <v>156.12920000000031</v>
      </c>
      <c r="B159">
        <v>133.898</v>
      </c>
      <c r="C159">
        <v>153.85310000000001</v>
      </c>
      <c r="D159">
        <v>184.7972</v>
      </c>
      <c r="E159">
        <v>187.2704</v>
      </c>
    </row>
    <row r="160" spans="1:5">
      <c r="A160">
        <v>157.12920000000031</v>
      </c>
      <c r="B160">
        <v>133.96629999999999</v>
      </c>
      <c r="C160">
        <v>152.65809999999999</v>
      </c>
      <c r="D160">
        <v>184.655</v>
      </c>
      <c r="E160">
        <v>188.6635</v>
      </c>
    </row>
    <row r="161" spans="1:5">
      <c r="A161">
        <v>158.12920000000031</v>
      </c>
      <c r="B161">
        <v>134.816</v>
      </c>
      <c r="C161">
        <v>152.57830000000001</v>
      </c>
      <c r="D161">
        <v>185.35759999999999</v>
      </c>
      <c r="E161">
        <v>188.9162</v>
      </c>
    </row>
    <row r="162" spans="1:5">
      <c r="A162">
        <v>159.12920000000031</v>
      </c>
      <c r="B162">
        <v>134.94</v>
      </c>
      <c r="C162">
        <v>153.52359999999999</v>
      </c>
      <c r="D162">
        <v>186.3484</v>
      </c>
      <c r="E162">
        <v>192.8039</v>
      </c>
    </row>
    <row r="163" spans="1:5">
      <c r="A163">
        <v>160.12920000000031</v>
      </c>
      <c r="B163">
        <v>135.17070000000001</v>
      </c>
      <c r="C163">
        <v>153.7807</v>
      </c>
      <c r="D163">
        <v>186.31569999999999</v>
      </c>
      <c r="E163">
        <v>193.12370000000001</v>
      </c>
    </row>
    <row r="164" spans="1:5">
      <c r="A164">
        <v>161.12920000000031</v>
      </c>
      <c r="B164">
        <v>135.7998</v>
      </c>
      <c r="C164">
        <v>155.39510000000001</v>
      </c>
      <c r="D164">
        <v>188.0926</v>
      </c>
      <c r="E164">
        <v>192.85560000000001</v>
      </c>
    </row>
    <row r="165" spans="1:5">
      <c r="A165">
        <v>162.12920000000031</v>
      </c>
      <c r="B165">
        <v>136.6739</v>
      </c>
      <c r="C165">
        <v>155.4375</v>
      </c>
      <c r="D165">
        <v>188.83869999999999</v>
      </c>
      <c r="E165">
        <v>193.1378</v>
      </c>
    </row>
    <row r="166" spans="1:5">
      <c r="A166">
        <v>163.12920000000031</v>
      </c>
      <c r="B166">
        <v>137.62909999999999</v>
      </c>
      <c r="C166">
        <v>157.10400000000001</v>
      </c>
      <c r="D166">
        <v>189.2038</v>
      </c>
      <c r="E166">
        <v>194.7475</v>
      </c>
    </row>
    <row r="167" spans="1:5">
      <c r="A167">
        <v>164.12920000000031</v>
      </c>
      <c r="B167">
        <v>138.0949</v>
      </c>
      <c r="C167">
        <v>157.68440000000001</v>
      </c>
      <c r="D167">
        <v>189.46680000000001</v>
      </c>
      <c r="E167">
        <v>193.01669999999999</v>
      </c>
    </row>
    <row r="168" spans="1:5">
      <c r="A168">
        <v>165.12920000000031</v>
      </c>
      <c r="B168">
        <v>138.7047</v>
      </c>
      <c r="C168">
        <v>158.61510000000001</v>
      </c>
      <c r="D168">
        <v>189.78319999999999</v>
      </c>
      <c r="E168">
        <v>193.64609999999999</v>
      </c>
    </row>
    <row r="169" spans="1:5">
      <c r="A169">
        <v>166.12920000000031</v>
      </c>
      <c r="B169">
        <v>139.40180000000001</v>
      </c>
      <c r="C169">
        <v>157.60769999999999</v>
      </c>
      <c r="D169">
        <v>190.0367</v>
      </c>
      <c r="E169">
        <v>192.2217</v>
      </c>
    </row>
    <row r="170" spans="1:5">
      <c r="A170">
        <v>167.12920000000031</v>
      </c>
      <c r="B170">
        <v>140.00899999999999</v>
      </c>
      <c r="C170">
        <v>157.71430000000001</v>
      </c>
      <c r="D170">
        <v>190.59389999999999</v>
      </c>
      <c r="E170">
        <v>191.16980000000001</v>
      </c>
    </row>
    <row r="171" spans="1:5">
      <c r="A171">
        <v>168.12920000000031</v>
      </c>
      <c r="B171">
        <v>140.62559999999999</v>
      </c>
      <c r="C171">
        <v>157.614</v>
      </c>
      <c r="D171">
        <v>190.35329999999999</v>
      </c>
      <c r="E171">
        <v>190.76740000000001</v>
      </c>
    </row>
    <row r="172" spans="1:5">
      <c r="A172">
        <v>169.12920000000031</v>
      </c>
      <c r="B172">
        <v>140.9513</v>
      </c>
      <c r="C172">
        <v>158.14930000000001</v>
      </c>
      <c r="D172">
        <v>190.9453</v>
      </c>
      <c r="E172">
        <v>190.9727</v>
      </c>
    </row>
    <row r="173" spans="1:5">
      <c r="A173">
        <v>170.12920000000031</v>
      </c>
      <c r="B173">
        <v>140.8603</v>
      </c>
      <c r="C173">
        <v>159.30770000000001</v>
      </c>
      <c r="D173">
        <v>191.32</v>
      </c>
      <c r="E173">
        <v>191.72819999999999</v>
      </c>
    </row>
    <row r="174" spans="1:5">
      <c r="A174">
        <v>171.12920000000031</v>
      </c>
      <c r="B174">
        <v>141.2379</v>
      </c>
      <c r="C174">
        <v>158.65819999999999</v>
      </c>
      <c r="D174">
        <v>192.3115</v>
      </c>
      <c r="E174">
        <v>190.94</v>
      </c>
    </row>
    <row r="175" spans="1:5">
      <c r="A175">
        <v>172.12920000000031</v>
      </c>
      <c r="B175">
        <v>141.87639999999999</v>
      </c>
      <c r="C175">
        <v>158.50749999999999</v>
      </c>
      <c r="D175">
        <v>192.2235</v>
      </c>
      <c r="E175">
        <v>190.3355</v>
      </c>
    </row>
    <row r="176" spans="1:5">
      <c r="A176">
        <v>173.12920000000031</v>
      </c>
      <c r="B176">
        <v>142.48500000000001</v>
      </c>
      <c r="C176">
        <v>158.5317</v>
      </c>
      <c r="D176">
        <v>193.74879999999999</v>
      </c>
      <c r="E176">
        <v>189.999</v>
      </c>
    </row>
    <row r="177" spans="1:5">
      <c r="A177">
        <v>174.12920000000031</v>
      </c>
      <c r="B177">
        <v>142.63390000000001</v>
      </c>
      <c r="C177">
        <v>158.3115</v>
      </c>
      <c r="D177">
        <v>195.26159999999999</v>
      </c>
      <c r="E177">
        <v>189.899</v>
      </c>
    </row>
    <row r="178" spans="1:5">
      <c r="A178">
        <v>175.12920000000031</v>
      </c>
      <c r="B178">
        <v>142.74549999999999</v>
      </c>
      <c r="C178">
        <v>158.91239999999999</v>
      </c>
      <c r="D178">
        <v>194.8304</v>
      </c>
      <c r="E178">
        <v>189.8674</v>
      </c>
    </row>
    <row r="179" spans="1:5">
      <c r="A179">
        <v>176.12920000000031</v>
      </c>
      <c r="B179">
        <v>143.07429999999999</v>
      </c>
      <c r="C179">
        <v>159.2901</v>
      </c>
      <c r="D179">
        <v>194.56549999999999</v>
      </c>
      <c r="E179">
        <v>189.97919999999999</v>
      </c>
    </row>
    <row r="180" spans="1:5">
      <c r="A180">
        <v>177.12920000000031</v>
      </c>
      <c r="B180">
        <v>143.36680000000001</v>
      </c>
      <c r="C180">
        <v>159.1156</v>
      </c>
      <c r="D180">
        <v>194.8578</v>
      </c>
      <c r="E180">
        <v>192.52379999999999</v>
      </c>
    </row>
    <row r="181" spans="1:5">
      <c r="A181">
        <v>178.12920000000031</v>
      </c>
      <c r="B181">
        <v>143.30930000000001</v>
      </c>
      <c r="C181">
        <v>159.9948</v>
      </c>
      <c r="D181">
        <v>194.6386</v>
      </c>
      <c r="E181">
        <v>194.55240000000001</v>
      </c>
    </row>
    <row r="182" spans="1:5">
      <c r="A182">
        <v>179.12920000000031</v>
      </c>
      <c r="B182">
        <v>143.4453</v>
      </c>
      <c r="C182">
        <v>162.07910000000001</v>
      </c>
      <c r="D182">
        <v>196.05350000000001</v>
      </c>
      <c r="E182">
        <v>195.9085</v>
      </c>
    </row>
    <row r="183" spans="1:5">
      <c r="A183">
        <v>180.12920000000031</v>
      </c>
      <c r="B183">
        <v>143.42769999999999</v>
      </c>
      <c r="C183">
        <v>161.32079999999999</v>
      </c>
      <c r="D183">
        <v>195.72040000000001</v>
      </c>
      <c r="E183">
        <v>195.54580000000001</v>
      </c>
    </row>
    <row r="184" spans="1:5">
      <c r="A184">
        <v>181.12920000000031</v>
      </c>
      <c r="B184">
        <v>143.57749999999999</v>
      </c>
      <c r="C184">
        <v>160.26060000000001</v>
      </c>
      <c r="D184">
        <v>195.2963</v>
      </c>
      <c r="E184">
        <v>195.089</v>
      </c>
    </row>
    <row r="185" spans="1:5">
      <c r="A185">
        <v>182.12920000000031</v>
      </c>
      <c r="B185">
        <v>144.0453</v>
      </c>
      <c r="C185">
        <v>160.47669999999999</v>
      </c>
      <c r="D185">
        <v>195.06739999999999</v>
      </c>
      <c r="E185">
        <v>194.6063</v>
      </c>
    </row>
    <row r="186" spans="1:5">
      <c r="A186">
        <v>183.12920000000031</v>
      </c>
      <c r="B186">
        <v>143.88339999999999</v>
      </c>
      <c r="C186">
        <v>160.83000000000001</v>
      </c>
      <c r="D186">
        <v>194.40969999999999</v>
      </c>
      <c r="E186">
        <v>194.0796</v>
      </c>
    </row>
    <row r="187" spans="1:5">
      <c r="A187">
        <v>184.12920000000031</v>
      </c>
      <c r="B187">
        <v>144.1474</v>
      </c>
      <c r="C187">
        <v>163.5573</v>
      </c>
      <c r="D187">
        <v>196.16120000000001</v>
      </c>
      <c r="E187">
        <v>194.96559999999999</v>
      </c>
    </row>
    <row r="188" spans="1:5">
      <c r="A188">
        <v>185.12920000000031</v>
      </c>
      <c r="B188">
        <v>144.53980000000001</v>
      </c>
      <c r="C188">
        <v>162.7978</v>
      </c>
      <c r="D188">
        <v>197.3852</v>
      </c>
      <c r="E188">
        <v>194.9933</v>
      </c>
    </row>
    <row r="189" spans="1:5">
      <c r="A189">
        <v>186.12920000000031</v>
      </c>
      <c r="B189">
        <v>144.94130000000001</v>
      </c>
      <c r="C189">
        <v>163.14340000000001</v>
      </c>
      <c r="D189">
        <v>198.495</v>
      </c>
      <c r="E189">
        <v>195.02889999999999</v>
      </c>
    </row>
    <row r="190" spans="1:5">
      <c r="A190">
        <v>187.12920000000031</v>
      </c>
      <c r="B190">
        <v>144.76130000000001</v>
      </c>
      <c r="C190">
        <v>162.95230000000001</v>
      </c>
      <c r="D190">
        <v>198.33260000000001</v>
      </c>
      <c r="E190">
        <v>195.26060000000001</v>
      </c>
    </row>
    <row r="191" spans="1:5">
      <c r="A191">
        <v>188.12920000000031</v>
      </c>
      <c r="B191">
        <v>144.84569999999999</v>
      </c>
      <c r="C191">
        <v>163.81559999999999</v>
      </c>
      <c r="D191">
        <v>198.6491</v>
      </c>
      <c r="E191">
        <v>196.13390000000001</v>
      </c>
    </row>
    <row r="192" spans="1:5">
      <c r="A192">
        <v>189.12920000000031</v>
      </c>
      <c r="B192">
        <v>144.4958</v>
      </c>
      <c r="C192">
        <v>164.09649999999999</v>
      </c>
      <c r="D192">
        <v>198.3176</v>
      </c>
      <c r="E192">
        <v>198.6832</v>
      </c>
    </row>
    <row r="193" spans="1:5">
      <c r="A193">
        <v>190.12920000000031</v>
      </c>
      <c r="B193">
        <v>144.76750000000001</v>
      </c>
      <c r="C193">
        <v>163.29589999999999</v>
      </c>
      <c r="D193">
        <v>198.13380000000001</v>
      </c>
      <c r="E193">
        <v>199.5214</v>
      </c>
    </row>
    <row r="194" spans="1:5">
      <c r="A194">
        <v>191.12920000000031</v>
      </c>
      <c r="B194">
        <v>145.12950000000001</v>
      </c>
      <c r="C194">
        <v>165.03299999999999</v>
      </c>
      <c r="D194">
        <v>197.75120000000001</v>
      </c>
      <c r="E194">
        <v>200.27539999999999</v>
      </c>
    </row>
    <row r="195" spans="1:5">
      <c r="A195">
        <v>192.12920000000031</v>
      </c>
      <c r="B195">
        <v>146.4768</v>
      </c>
      <c r="C195">
        <v>164.47460000000001</v>
      </c>
      <c r="D195">
        <v>198.1874</v>
      </c>
      <c r="E195">
        <v>201.41040000000001</v>
      </c>
    </row>
    <row r="196" spans="1:5">
      <c r="A196">
        <v>193.12920000000031</v>
      </c>
      <c r="B196">
        <v>146.5086</v>
      </c>
      <c r="C196">
        <v>166.2379</v>
      </c>
      <c r="D196">
        <v>198.9924</v>
      </c>
      <c r="E196">
        <v>204.06489999999999</v>
      </c>
    </row>
    <row r="197" spans="1:5">
      <c r="A197">
        <v>194.12920000000031</v>
      </c>
      <c r="B197">
        <v>147.25620000000001</v>
      </c>
      <c r="C197">
        <v>168.47319999999999</v>
      </c>
      <c r="D197">
        <v>200.4581</v>
      </c>
      <c r="E197">
        <v>205.75120000000001</v>
      </c>
    </row>
    <row r="198" spans="1:5">
      <c r="A198">
        <v>195.12920000000031</v>
      </c>
      <c r="B198">
        <v>147.48179999999999</v>
      </c>
      <c r="C198">
        <v>167.749</v>
      </c>
      <c r="D198">
        <v>201.2182</v>
      </c>
      <c r="E198">
        <v>203.9768</v>
      </c>
    </row>
    <row r="199" spans="1:5">
      <c r="A199">
        <v>196.12920000000031</v>
      </c>
      <c r="B199">
        <v>147.65299999999999</v>
      </c>
      <c r="C199">
        <v>167.9965</v>
      </c>
      <c r="D199">
        <v>201.21289999999999</v>
      </c>
      <c r="E199">
        <v>203.39510000000001</v>
      </c>
    </row>
    <row r="200" spans="1:5">
      <c r="A200">
        <v>197.12920000000031</v>
      </c>
      <c r="B200">
        <v>147.7218</v>
      </c>
      <c r="C200">
        <v>168.4786</v>
      </c>
      <c r="D200">
        <v>201.68889999999999</v>
      </c>
      <c r="E200">
        <v>203.9221</v>
      </c>
    </row>
    <row r="201" spans="1:5">
      <c r="A201">
        <v>198.12920000000031</v>
      </c>
      <c r="B201">
        <v>147.43969999999999</v>
      </c>
      <c r="C201">
        <v>168.66319999999999</v>
      </c>
      <c r="D201">
        <v>200.3912</v>
      </c>
      <c r="E201">
        <v>203.01400000000001</v>
      </c>
    </row>
    <row r="202" spans="1:5">
      <c r="A202">
        <v>199.14480000000003</v>
      </c>
      <c r="B202">
        <v>147.7963</v>
      </c>
      <c r="C202">
        <v>169.65199999999999</v>
      </c>
      <c r="D202">
        <v>200.13399999999999</v>
      </c>
      <c r="E202">
        <v>203.50489999999999</v>
      </c>
    </row>
    <row r="203" spans="1:5">
      <c r="A203">
        <v>200.12920000000031</v>
      </c>
      <c r="B203">
        <v>147.69120000000001</v>
      </c>
      <c r="C203">
        <v>168.47280000000001</v>
      </c>
      <c r="D203">
        <v>200.14060000000001</v>
      </c>
      <c r="E203">
        <v>204.06</v>
      </c>
    </row>
    <row r="204" spans="1:5">
      <c r="A204">
        <v>201.12920000000031</v>
      </c>
      <c r="B204">
        <v>147.6199</v>
      </c>
      <c r="C204">
        <v>168.51439999999999</v>
      </c>
      <c r="D204">
        <v>200.4374</v>
      </c>
      <c r="E204">
        <v>204.6482</v>
      </c>
    </row>
    <row r="205" spans="1:5">
      <c r="A205">
        <v>202.12920000000031</v>
      </c>
      <c r="B205">
        <v>147.5196</v>
      </c>
      <c r="C205">
        <v>170.00839999999999</v>
      </c>
      <c r="D205">
        <v>201.77430000000001</v>
      </c>
      <c r="E205">
        <v>204.167</v>
      </c>
    </row>
    <row r="206" spans="1:5">
      <c r="A206">
        <v>203.12920000000031</v>
      </c>
      <c r="B206">
        <v>148.06979999999999</v>
      </c>
      <c r="C206">
        <v>169.3509</v>
      </c>
      <c r="D206">
        <v>202.1729</v>
      </c>
      <c r="E206">
        <v>204.9896</v>
      </c>
    </row>
    <row r="207" spans="1:5">
      <c r="A207">
        <v>204.12920000000031</v>
      </c>
      <c r="B207">
        <v>149.12899999999999</v>
      </c>
      <c r="C207">
        <v>168.51140000000001</v>
      </c>
      <c r="D207">
        <v>203.77770000000001</v>
      </c>
      <c r="E207">
        <v>206.2</v>
      </c>
    </row>
    <row r="208" spans="1:5">
      <c r="A208">
        <v>205.12920000000031</v>
      </c>
      <c r="B208">
        <v>149.61969999999999</v>
      </c>
      <c r="C208">
        <v>168.3509</v>
      </c>
      <c r="D208">
        <v>204.75370000000001</v>
      </c>
      <c r="E208">
        <v>207.3819</v>
      </c>
    </row>
    <row r="209" spans="1:5">
      <c r="A209">
        <v>206.12920000000031</v>
      </c>
      <c r="B209">
        <v>149.72649999999999</v>
      </c>
      <c r="C209">
        <v>170.54179999999999</v>
      </c>
      <c r="D209">
        <v>204.71440000000001</v>
      </c>
      <c r="E209">
        <v>207.23759999999999</v>
      </c>
    </row>
    <row r="210" spans="1:5">
      <c r="A210">
        <v>207.12920000000031</v>
      </c>
      <c r="B210">
        <v>150.90029999999999</v>
      </c>
      <c r="C210">
        <v>171.8175</v>
      </c>
      <c r="D210">
        <v>205.06970000000001</v>
      </c>
      <c r="E210">
        <v>210.41149999999999</v>
      </c>
    </row>
    <row r="211" spans="1:5">
      <c r="A211">
        <v>208.12920000000031</v>
      </c>
      <c r="B211">
        <v>151.82400000000001</v>
      </c>
      <c r="C211">
        <v>170.85550000000001</v>
      </c>
      <c r="D211">
        <v>204.60679999999999</v>
      </c>
      <c r="E211">
        <v>210.73</v>
      </c>
    </row>
    <row r="212" spans="1:5">
      <c r="A212">
        <v>209.12920000000031</v>
      </c>
      <c r="B212">
        <v>152.27269999999999</v>
      </c>
      <c r="C212">
        <v>171.0274</v>
      </c>
      <c r="D212">
        <v>204.50219999999999</v>
      </c>
      <c r="E212">
        <v>209.95820000000001</v>
      </c>
    </row>
    <row r="213" spans="1:5">
      <c r="A213">
        <v>210.12920000000031</v>
      </c>
      <c r="B213">
        <v>152.5</v>
      </c>
      <c r="C213">
        <v>170.32249999999999</v>
      </c>
      <c r="D213">
        <v>203.88319999999999</v>
      </c>
      <c r="E213">
        <v>210.4554</v>
      </c>
    </row>
    <row r="214" spans="1:5">
      <c r="A214">
        <v>211.12920000000031</v>
      </c>
      <c r="B214">
        <v>152.33629999999999</v>
      </c>
      <c r="C214">
        <v>171.34569999999999</v>
      </c>
      <c r="D214">
        <v>203.7972</v>
      </c>
      <c r="E214">
        <v>211.1832</v>
      </c>
    </row>
    <row r="215" spans="1:5">
      <c r="A215">
        <v>212.12920000000031</v>
      </c>
      <c r="B215">
        <v>151.9537</v>
      </c>
      <c r="C215">
        <v>171.32429999999999</v>
      </c>
      <c r="D215">
        <v>204.03790000000001</v>
      </c>
      <c r="E215">
        <v>211.07149999999999</v>
      </c>
    </row>
    <row r="216" spans="1:5">
      <c r="A216">
        <v>213.12920000000031</v>
      </c>
      <c r="B216">
        <v>152.01609999999999</v>
      </c>
      <c r="C216">
        <v>172.3937</v>
      </c>
      <c r="D216">
        <v>205.7227</v>
      </c>
      <c r="E216">
        <v>211.79769999999999</v>
      </c>
    </row>
    <row r="217" spans="1:5">
      <c r="A217">
        <v>214.12920000000031</v>
      </c>
      <c r="B217">
        <v>152.21950000000001</v>
      </c>
      <c r="C217">
        <v>172.98990000000001</v>
      </c>
      <c r="D217">
        <v>206.22200000000001</v>
      </c>
      <c r="E217">
        <v>212.5497</v>
      </c>
    </row>
    <row r="218" spans="1:5">
      <c r="A218">
        <v>215.12920000000031</v>
      </c>
      <c r="B218">
        <v>152.43629999999999</v>
      </c>
      <c r="C218">
        <v>172.23330000000001</v>
      </c>
      <c r="D218">
        <v>206.1301</v>
      </c>
      <c r="E218">
        <v>211.56610000000001</v>
      </c>
    </row>
    <row r="219" spans="1:5">
      <c r="A219">
        <v>216.12920000000031</v>
      </c>
      <c r="B219">
        <v>152.93870000000001</v>
      </c>
      <c r="C219">
        <v>172.5778</v>
      </c>
      <c r="D219">
        <v>206.42310000000001</v>
      </c>
      <c r="E219">
        <v>210.72370000000001</v>
      </c>
    </row>
    <row r="220" spans="1:5">
      <c r="A220">
        <v>217.12920000000031</v>
      </c>
      <c r="B220">
        <v>153.11449999999999</v>
      </c>
      <c r="C220">
        <v>172.64349999999999</v>
      </c>
      <c r="D220">
        <v>205.83539999999999</v>
      </c>
      <c r="E220">
        <v>211.3099</v>
      </c>
    </row>
    <row r="221" spans="1:5">
      <c r="A221">
        <v>218.12920000000031</v>
      </c>
      <c r="B221">
        <v>153.53020000000001</v>
      </c>
      <c r="C221">
        <v>172.43680000000001</v>
      </c>
      <c r="D221">
        <v>205.3715</v>
      </c>
      <c r="E221">
        <v>211.13849999999999</v>
      </c>
    </row>
    <row r="222" spans="1:5">
      <c r="A222">
        <v>219.12920000000031</v>
      </c>
      <c r="B222">
        <v>153.89789999999999</v>
      </c>
      <c r="C222">
        <v>171.63939999999999</v>
      </c>
      <c r="D222">
        <v>205.74250000000001</v>
      </c>
      <c r="E222">
        <v>210.767</v>
      </c>
    </row>
    <row r="223" spans="1:5">
      <c r="A223">
        <v>220.12920000000031</v>
      </c>
      <c r="B223">
        <v>154.96469999999999</v>
      </c>
      <c r="C223">
        <v>171.10319999999999</v>
      </c>
      <c r="D223">
        <v>204.79599999999999</v>
      </c>
      <c r="E223">
        <v>209.91470000000001</v>
      </c>
    </row>
    <row r="224" spans="1:5">
      <c r="A224">
        <v>221.12920000000031</v>
      </c>
      <c r="B224">
        <v>155.07849999999999</v>
      </c>
      <c r="C224">
        <v>170.95939999999999</v>
      </c>
      <c r="D224">
        <v>205.7619</v>
      </c>
      <c r="E224">
        <v>210.28479999999999</v>
      </c>
    </row>
    <row r="225" spans="1:5">
      <c r="A225">
        <v>222.12920000000031</v>
      </c>
      <c r="B225">
        <v>155.595</v>
      </c>
      <c r="C225">
        <v>170.2458</v>
      </c>
      <c r="D225">
        <v>204.7902</v>
      </c>
      <c r="E225">
        <v>210.44640000000001</v>
      </c>
    </row>
    <row r="226" spans="1:5">
      <c r="A226">
        <v>223.12920000000031</v>
      </c>
      <c r="B226">
        <v>156.3211</v>
      </c>
      <c r="C226">
        <v>171.50380000000001</v>
      </c>
      <c r="D226">
        <v>206.51140000000001</v>
      </c>
      <c r="E226">
        <v>211.0112</v>
      </c>
    </row>
    <row r="227" spans="1:5">
      <c r="A227">
        <v>224.12920000000031</v>
      </c>
      <c r="B227">
        <v>156.98330000000001</v>
      </c>
      <c r="C227">
        <v>172.24379999999999</v>
      </c>
      <c r="D227">
        <v>206.5583</v>
      </c>
      <c r="E227">
        <v>210.9298</v>
      </c>
    </row>
    <row r="228" spans="1:5">
      <c r="A228">
        <v>225.12920000000031</v>
      </c>
      <c r="B228">
        <v>157.12180000000001</v>
      </c>
      <c r="C228">
        <v>172.65049999999999</v>
      </c>
      <c r="D228">
        <v>206.3612</v>
      </c>
      <c r="E228">
        <v>211.45650000000001</v>
      </c>
    </row>
    <row r="229" spans="1:5">
      <c r="A229">
        <v>226.12920000000031</v>
      </c>
      <c r="B229">
        <v>156.67080000000001</v>
      </c>
      <c r="C229">
        <v>172.2681</v>
      </c>
      <c r="D229">
        <v>206.7688</v>
      </c>
      <c r="E229">
        <v>211.52350000000001</v>
      </c>
    </row>
    <row r="230" spans="1:5">
      <c r="A230">
        <v>227.12920000000031</v>
      </c>
      <c r="B230">
        <v>155.6927</v>
      </c>
      <c r="C230">
        <v>172.416</v>
      </c>
      <c r="D230">
        <v>206.60069999999999</v>
      </c>
      <c r="E230">
        <v>210.11519999999999</v>
      </c>
    </row>
    <row r="231" spans="1:5">
      <c r="A231">
        <v>228.12920000000031</v>
      </c>
      <c r="B231">
        <v>154.8338</v>
      </c>
      <c r="C231">
        <v>172.9348</v>
      </c>
      <c r="D231">
        <v>206.46780000000001</v>
      </c>
      <c r="E231">
        <v>208.63589999999999</v>
      </c>
    </row>
    <row r="232" spans="1:5">
      <c r="A232">
        <v>229.12920000000031</v>
      </c>
      <c r="B232">
        <v>153.9547</v>
      </c>
      <c r="C232">
        <v>173.46369999999999</v>
      </c>
      <c r="D232">
        <v>205.78980000000001</v>
      </c>
      <c r="E232">
        <v>206.60380000000001</v>
      </c>
    </row>
    <row r="233" spans="1:5">
      <c r="A233">
        <v>230.12920000000031</v>
      </c>
      <c r="B233">
        <v>153.80170000000001</v>
      </c>
      <c r="C233">
        <v>172.96010000000001</v>
      </c>
      <c r="D233">
        <v>205.88030000000001</v>
      </c>
      <c r="E233">
        <v>205.34870000000001</v>
      </c>
    </row>
    <row r="234" spans="1:5">
      <c r="A234">
        <v>231.12920000000031</v>
      </c>
      <c r="B234">
        <v>154.0224</v>
      </c>
      <c r="C234">
        <v>173.75489999999999</v>
      </c>
      <c r="D234">
        <v>206.74469999999999</v>
      </c>
      <c r="E234">
        <v>206.0712</v>
      </c>
    </row>
    <row r="235" spans="1:5">
      <c r="A235">
        <v>232.12920000000031</v>
      </c>
      <c r="B235">
        <v>154.02109999999999</v>
      </c>
      <c r="C235">
        <v>173.488</v>
      </c>
      <c r="D235">
        <v>207.3416</v>
      </c>
      <c r="E235">
        <v>206.25040000000001</v>
      </c>
    </row>
    <row r="236" spans="1:5">
      <c r="A236">
        <v>233.12920000000031</v>
      </c>
      <c r="B236">
        <v>154.66900000000001</v>
      </c>
      <c r="C236">
        <v>174.6343</v>
      </c>
      <c r="D236">
        <v>208.23699999999999</v>
      </c>
      <c r="E236">
        <v>206.33080000000001</v>
      </c>
    </row>
    <row r="237" spans="1:5">
      <c r="A237">
        <v>234.12920000000031</v>
      </c>
      <c r="B237">
        <v>154.99209999999999</v>
      </c>
      <c r="C237">
        <v>174.00749999999999</v>
      </c>
      <c r="D237">
        <v>208.09119999999999</v>
      </c>
      <c r="E237">
        <v>207.26159999999999</v>
      </c>
    </row>
    <row r="238" spans="1:5">
      <c r="A238">
        <v>235.12920000000031</v>
      </c>
      <c r="B238">
        <v>155.03540000000001</v>
      </c>
      <c r="C238">
        <v>175.10839999999999</v>
      </c>
      <c r="D238">
        <v>207.92830000000001</v>
      </c>
      <c r="E238">
        <v>207.1491</v>
      </c>
    </row>
    <row r="239" spans="1:5">
      <c r="A239">
        <v>236.12920000000031</v>
      </c>
      <c r="B239">
        <v>155.44909999999999</v>
      </c>
      <c r="C239">
        <v>176.76759999999999</v>
      </c>
      <c r="D239">
        <v>208.2413</v>
      </c>
      <c r="E239">
        <v>207.24340000000001</v>
      </c>
    </row>
    <row r="240" spans="1:5">
      <c r="A240">
        <v>237.12920000000031</v>
      </c>
      <c r="B240">
        <v>155.19159999999999</v>
      </c>
      <c r="C240">
        <v>176.47030000000001</v>
      </c>
      <c r="D240">
        <v>208.3126</v>
      </c>
      <c r="E240">
        <v>206.67009999999999</v>
      </c>
    </row>
    <row r="241" spans="1:5">
      <c r="A241">
        <v>238.12920000000031</v>
      </c>
      <c r="B241">
        <v>154.8356</v>
      </c>
      <c r="C241">
        <v>176.55279999999999</v>
      </c>
      <c r="D241">
        <v>208.4239</v>
      </c>
      <c r="E241">
        <v>206.26589999999999</v>
      </c>
    </row>
    <row r="242" spans="1:5">
      <c r="A242">
        <v>239.12920000000031</v>
      </c>
      <c r="B242">
        <v>154.74080000000001</v>
      </c>
      <c r="C242">
        <v>175.42500000000001</v>
      </c>
      <c r="D242">
        <v>208.08629999999999</v>
      </c>
      <c r="E242">
        <v>205.2517</v>
      </c>
    </row>
    <row r="243" spans="1:5">
      <c r="A243">
        <v>240.12920000000031</v>
      </c>
      <c r="B243">
        <v>155.70689999999999</v>
      </c>
      <c r="C243">
        <v>174.85939999999999</v>
      </c>
      <c r="D243">
        <v>208.08670000000001</v>
      </c>
      <c r="E243">
        <v>205.11160000000001</v>
      </c>
    </row>
    <row r="244" spans="1:5">
      <c r="A244">
        <v>241.12920000000031</v>
      </c>
      <c r="B244">
        <v>155.5635</v>
      </c>
      <c r="C244">
        <v>174.50219999999999</v>
      </c>
      <c r="D244">
        <v>207.5907</v>
      </c>
      <c r="E244">
        <v>204.01519999999999</v>
      </c>
    </row>
    <row r="245" spans="1:5">
      <c r="A245">
        <v>242.12920000000031</v>
      </c>
      <c r="B245">
        <v>155.86189999999999</v>
      </c>
      <c r="C245">
        <v>173.7396</v>
      </c>
      <c r="D245">
        <v>207.95410000000001</v>
      </c>
      <c r="E245">
        <v>202.9769</v>
      </c>
    </row>
    <row r="246" spans="1:5">
      <c r="A246">
        <v>243.12920000000031</v>
      </c>
      <c r="B246">
        <v>155.596</v>
      </c>
      <c r="C246">
        <v>173.62970000000001</v>
      </c>
      <c r="D246">
        <v>207.49590000000001</v>
      </c>
      <c r="E246">
        <v>202.60120000000001</v>
      </c>
    </row>
    <row r="247" spans="1:5">
      <c r="A247">
        <v>244.12920000000031</v>
      </c>
      <c r="B247">
        <v>155.30019999999999</v>
      </c>
      <c r="C247">
        <v>173.4477</v>
      </c>
      <c r="D247">
        <v>208.03129999999999</v>
      </c>
      <c r="E247">
        <v>202.90639999999999</v>
      </c>
    </row>
    <row r="248" spans="1:5">
      <c r="A248">
        <v>245.12920000000031</v>
      </c>
      <c r="B248">
        <v>154.87049999999999</v>
      </c>
      <c r="C248">
        <v>173.54429999999999</v>
      </c>
      <c r="D248">
        <v>208.4289</v>
      </c>
      <c r="E248">
        <v>203.38759999999999</v>
      </c>
    </row>
    <row r="249" spans="1:5">
      <c r="A249">
        <v>246.12920000000031</v>
      </c>
      <c r="B249">
        <v>154.21250000000001</v>
      </c>
      <c r="C249">
        <v>173.78039999999999</v>
      </c>
      <c r="D249">
        <v>208.4539</v>
      </c>
      <c r="E249">
        <v>204.42320000000001</v>
      </c>
    </row>
    <row r="250" spans="1:5">
      <c r="A250">
        <v>247.1291999999994</v>
      </c>
      <c r="B250">
        <v>154.41749999999999</v>
      </c>
      <c r="C250">
        <v>174.1088</v>
      </c>
      <c r="D250">
        <v>209.11969999999999</v>
      </c>
      <c r="E250">
        <v>204.59049999999999</v>
      </c>
    </row>
    <row r="251" spans="1:5">
      <c r="A251">
        <v>248.1291999999994</v>
      </c>
      <c r="B251">
        <v>154.91200000000001</v>
      </c>
      <c r="C251">
        <v>173.61680000000001</v>
      </c>
      <c r="D251">
        <v>209.7277</v>
      </c>
      <c r="E251">
        <v>206.37870000000001</v>
      </c>
    </row>
    <row r="252" spans="1:5">
      <c r="A252">
        <v>249.1291999999994</v>
      </c>
      <c r="B252">
        <v>155.18450000000001</v>
      </c>
      <c r="C252">
        <v>173.18299999999999</v>
      </c>
      <c r="D252">
        <v>208.9529</v>
      </c>
      <c r="E252">
        <v>207.23560000000001</v>
      </c>
    </row>
    <row r="253" spans="1:5">
      <c r="A253">
        <v>250.1291999999994</v>
      </c>
      <c r="B253">
        <v>155.7868</v>
      </c>
      <c r="C253">
        <v>172.97130000000001</v>
      </c>
      <c r="D253">
        <v>209.49</v>
      </c>
      <c r="E253">
        <v>207.90610000000001</v>
      </c>
    </row>
    <row r="254" spans="1:5">
      <c r="A254">
        <v>251.1291999999994</v>
      </c>
      <c r="B254">
        <v>155.82679999999999</v>
      </c>
      <c r="C254">
        <v>172.93639999999999</v>
      </c>
      <c r="D254">
        <v>210.8355</v>
      </c>
      <c r="E254">
        <v>208.87790000000001</v>
      </c>
    </row>
    <row r="255" spans="1:5">
      <c r="A255">
        <v>252.1291999999994</v>
      </c>
      <c r="B255">
        <v>156.559</v>
      </c>
      <c r="C255">
        <v>173.5994</v>
      </c>
      <c r="D255">
        <v>213.01140000000001</v>
      </c>
      <c r="E255">
        <v>209.43629999999999</v>
      </c>
    </row>
    <row r="256" spans="1:5">
      <c r="A256">
        <v>253.1291999999994</v>
      </c>
      <c r="B256">
        <v>156.82859999999999</v>
      </c>
      <c r="C256">
        <v>173.57730000000001</v>
      </c>
      <c r="D256">
        <v>212.11519999999999</v>
      </c>
      <c r="E256">
        <v>208.55109999999999</v>
      </c>
    </row>
    <row r="257" spans="1:5">
      <c r="A257">
        <v>254.1291999999994</v>
      </c>
      <c r="B257">
        <v>157.53270000000001</v>
      </c>
      <c r="C257">
        <v>175.03829999999999</v>
      </c>
      <c r="D257">
        <v>211.0617</v>
      </c>
      <c r="E257">
        <v>208.28039999999999</v>
      </c>
    </row>
    <row r="258" spans="1:5">
      <c r="A258">
        <v>255.1291999999994</v>
      </c>
      <c r="B258">
        <v>157.6207</v>
      </c>
      <c r="C258">
        <v>175.0179</v>
      </c>
      <c r="D258">
        <v>210.2397</v>
      </c>
      <c r="E258">
        <v>207.97559999999999</v>
      </c>
    </row>
    <row r="259" spans="1:5">
      <c r="A259">
        <v>256.1291999999994</v>
      </c>
      <c r="B259">
        <v>157.65209999999999</v>
      </c>
      <c r="C259">
        <v>174.4682</v>
      </c>
      <c r="D259">
        <v>210.4863</v>
      </c>
      <c r="E259">
        <v>208.4939</v>
      </c>
    </row>
    <row r="260" spans="1:5">
      <c r="A260">
        <v>257.1291999999994</v>
      </c>
      <c r="B260">
        <v>158.7474</v>
      </c>
      <c r="C260">
        <v>174.54900000000001</v>
      </c>
      <c r="D260">
        <v>212.5179</v>
      </c>
      <c r="E260">
        <v>207.66749999999999</v>
      </c>
    </row>
    <row r="261" spans="1:5">
      <c r="A261">
        <v>258.1291999999994</v>
      </c>
      <c r="B261">
        <v>159.36539999999999</v>
      </c>
      <c r="C261">
        <v>175.31270000000001</v>
      </c>
      <c r="D261">
        <v>213.42599999999999</v>
      </c>
      <c r="E261">
        <v>208.4033</v>
      </c>
    </row>
    <row r="262" spans="1:5">
      <c r="A262">
        <v>259.1291999999994</v>
      </c>
      <c r="B262">
        <v>159.21709999999999</v>
      </c>
      <c r="C262">
        <v>176.1052</v>
      </c>
      <c r="D262">
        <v>214.07669999999999</v>
      </c>
      <c r="E262">
        <v>208.84049999999999</v>
      </c>
    </row>
    <row r="263" spans="1:5">
      <c r="A263">
        <v>260.1291999999994</v>
      </c>
      <c r="B263">
        <v>159.71199999999999</v>
      </c>
      <c r="C263">
        <v>176.98759999999999</v>
      </c>
      <c r="D263">
        <v>215.9359</v>
      </c>
      <c r="E263">
        <v>208.98820000000001</v>
      </c>
    </row>
    <row r="264" spans="1:5">
      <c r="A264">
        <v>261.1291999999994</v>
      </c>
      <c r="B264">
        <v>160.2501</v>
      </c>
      <c r="C264">
        <v>177.40440000000001</v>
      </c>
      <c r="D264">
        <v>216.5626</v>
      </c>
      <c r="E264">
        <v>209.42580000000001</v>
      </c>
    </row>
    <row r="265" spans="1:5">
      <c r="A265">
        <v>262.1291999999994</v>
      </c>
      <c r="B265">
        <v>160.91319999999999</v>
      </c>
      <c r="C265">
        <v>177.7045</v>
      </c>
      <c r="D265">
        <v>216.91390000000001</v>
      </c>
      <c r="E265">
        <v>208.595</v>
      </c>
    </row>
    <row r="266" spans="1:5">
      <c r="A266">
        <v>263.1291999999994</v>
      </c>
      <c r="B266">
        <v>162.20359999999999</v>
      </c>
      <c r="C266">
        <v>177.08789999999999</v>
      </c>
      <c r="D266">
        <v>217.82130000000001</v>
      </c>
      <c r="E266">
        <v>209.66370000000001</v>
      </c>
    </row>
    <row r="267" spans="1:5">
      <c r="A267">
        <v>264.1291999999994</v>
      </c>
      <c r="B267">
        <v>162.1491</v>
      </c>
      <c r="C267">
        <v>178.1353</v>
      </c>
      <c r="D267">
        <v>216.6876</v>
      </c>
      <c r="E267">
        <v>209.39400000000001</v>
      </c>
    </row>
    <row r="268" spans="1:5">
      <c r="A268">
        <v>265.14480000000003</v>
      </c>
      <c r="B268">
        <v>162.22210000000001</v>
      </c>
      <c r="C268">
        <v>178.6754</v>
      </c>
      <c r="D268">
        <v>216.5643</v>
      </c>
      <c r="E268">
        <v>208.24170000000001</v>
      </c>
    </row>
    <row r="269" spans="1:5">
      <c r="A269">
        <v>266.1291999999994</v>
      </c>
      <c r="B269">
        <v>162.93190000000001</v>
      </c>
      <c r="C269">
        <v>178.7397</v>
      </c>
      <c r="D269">
        <v>216.4144</v>
      </c>
      <c r="E269">
        <v>208.40860000000001</v>
      </c>
    </row>
    <row r="270" spans="1:5">
      <c r="A270">
        <v>267.1291999999994</v>
      </c>
      <c r="B270">
        <v>163.87780000000001</v>
      </c>
      <c r="C270">
        <v>180.95599999999999</v>
      </c>
      <c r="D270">
        <v>217.5086</v>
      </c>
      <c r="E270">
        <v>208.63210000000001</v>
      </c>
    </row>
    <row r="271" spans="1:5">
      <c r="A271">
        <v>268.1291999999994</v>
      </c>
      <c r="B271">
        <v>164.59960000000001</v>
      </c>
      <c r="C271">
        <v>182.3373</v>
      </c>
      <c r="D271">
        <v>218.6096</v>
      </c>
      <c r="E271">
        <v>209.83789999999999</v>
      </c>
    </row>
    <row r="272" spans="1:5">
      <c r="A272">
        <v>269.1291999999994</v>
      </c>
      <c r="B272">
        <v>165.1798</v>
      </c>
      <c r="C272">
        <v>182.6524</v>
      </c>
      <c r="D272">
        <v>219.47309999999999</v>
      </c>
      <c r="E272">
        <v>209.59800000000001</v>
      </c>
    </row>
    <row r="273" spans="1:5">
      <c r="A273">
        <v>270.1291999999994</v>
      </c>
      <c r="B273">
        <v>165.33629999999999</v>
      </c>
      <c r="C273">
        <v>182.77760000000001</v>
      </c>
      <c r="D273">
        <v>220.06139999999999</v>
      </c>
      <c r="E273">
        <v>209.2587</v>
      </c>
    </row>
    <row r="274" spans="1:5">
      <c r="A274">
        <v>271.1291999999994</v>
      </c>
      <c r="B274">
        <v>165.36510000000001</v>
      </c>
      <c r="C274">
        <v>183.48070000000001</v>
      </c>
      <c r="D274">
        <v>219.1798</v>
      </c>
      <c r="E274">
        <v>209.18350000000001</v>
      </c>
    </row>
    <row r="275" spans="1:5">
      <c r="A275">
        <v>272.1291999999994</v>
      </c>
      <c r="B275">
        <v>164.81120000000001</v>
      </c>
      <c r="C275">
        <v>183.30529999999999</v>
      </c>
      <c r="D275">
        <v>219.0968</v>
      </c>
      <c r="E275">
        <v>208.96080000000001</v>
      </c>
    </row>
    <row r="276" spans="1:5">
      <c r="A276">
        <v>273.1291999999994</v>
      </c>
      <c r="B276">
        <v>164.80760000000001</v>
      </c>
      <c r="C276">
        <v>186.15029999999999</v>
      </c>
      <c r="D276">
        <v>219.80680000000001</v>
      </c>
      <c r="E276">
        <v>207.77269999999999</v>
      </c>
    </row>
    <row r="277" spans="1:5">
      <c r="A277">
        <v>274.1291999999994</v>
      </c>
      <c r="B277">
        <v>165.58949999999999</v>
      </c>
      <c r="C277">
        <v>186.04259999999999</v>
      </c>
      <c r="D277">
        <v>219.48519999999999</v>
      </c>
      <c r="E277">
        <v>207.66990000000001</v>
      </c>
    </row>
    <row r="278" spans="1:5">
      <c r="A278">
        <v>275.1291999999994</v>
      </c>
      <c r="B278">
        <v>166.39359999999999</v>
      </c>
      <c r="C278">
        <v>184.9761</v>
      </c>
      <c r="D278">
        <v>220.03559999999999</v>
      </c>
      <c r="E278">
        <v>207.26249999999999</v>
      </c>
    </row>
    <row r="279" spans="1:5">
      <c r="A279">
        <v>276.1291999999994</v>
      </c>
      <c r="B279">
        <v>166.85169999999999</v>
      </c>
      <c r="C279">
        <v>183.26349999999999</v>
      </c>
      <c r="D279">
        <v>220.66300000000001</v>
      </c>
      <c r="E279">
        <v>209.01669999999999</v>
      </c>
    </row>
    <row r="280" spans="1:5">
      <c r="A280">
        <v>277.1291999999994</v>
      </c>
      <c r="B280">
        <v>167.0291</v>
      </c>
      <c r="C280">
        <v>183.26179999999999</v>
      </c>
      <c r="D280">
        <v>221.99719999999999</v>
      </c>
      <c r="E280">
        <v>209.37010000000001</v>
      </c>
    </row>
    <row r="281" spans="1:5">
      <c r="A281">
        <v>278.1291999999994</v>
      </c>
      <c r="B281">
        <v>167.07320000000001</v>
      </c>
      <c r="C281">
        <v>182.9143</v>
      </c>
      <c r="D281">
        <v>221.67689999999999</v>
      </c>
      <c r="E281">
        <v>208.87450000000001</v>
      </c>
    </row>
    <row r="282" spans="1:5">
      <c r="A282">
        <v>279.1291999999994</v>
      </c>
      <c r="B282">
        <v>167.59540000000001</v>
      </c>
      <c r="C282">
        <v>183.79349999999999</v>
      </c>
      <c r="D282">
        <v>223.4888</v>
      </c>
      <c r="E282">
        <v>209.77459999999999</v>
      </c>
    </row>
    <row r="283" spans="1:5">
      <c r="A283">
        <v>280.1291999999994</v>
      </c>
      <c r="B283">
        <v>168.1317</v>
      </c>
      <c r="C283">
        <v>185.0789</v>
      </c>
      <c r="D283">
        <v>223.6054</v>
      </c>
      <c r="E283">
        <v>209.5575</v>
      </c>
    </row>
    <row r="284" spans="1:5">
      <c r="A284">
        <v>281.1291999999994</v>
      </c>
      <c r="B284">
        <v>168.33869999999999</v>
      </c>
      <c r="C284">
        <v>184.876</v>
      </c>
      <c r="D284">
        <v>222.94640000000001</v>
      </c>
      <c r="E284">
        <v>208.63390000000001</v>
      </c>
    </row>
    <row r="285" spans="1:5">
      <c r="A285">
        <v>282.1291999999994</v>
      </c>
      <c r="B285">
        <v>168.43129999999999</v>
      </c>
      <c r="C285">
        <v>185.5258</v>
      </c>
      <c r="D285">
        <v>223.8201</v>
      </c>
      <c r="E285">
        <v>209.0301</v>
      </c>
    </row>
    <row r="286" spans="1:5">
      <c r="A286">
        <v>283.1291999999994</v>
      </c>
      <c r="B286">
        <v>168.232</v>
      </c>
      <c r="C286">
        <v>185.4674</v>
      </c>
      <c r="D286">
        <v>223.46719999999999</v>
      </c>
      <c r="E286">
        <v>208.59030000000001</v>
      </c>
    </row>
    <row r="287" spans="1:5">
      <c r="A287">
        <v>284.1291999999994</v>
      </c>
      <c r="B287">
        <v>168.44560000000001</v>
      </c>
      <c r="C287">
        <v>185.322</v>
      </c>
      <c r="D287">
        <v>223.946</v>
      </c>
      <c r="E287">
        <v>209.3698</v>
      </c>
    </row>
    <row r="288" spans="1:5">
      <c r="A288">
        <v>285.1291999999994</v>
      </c>
      <c r="B288">
        <v>168.54640000000001</v>
      </c>
      <c r="C288">
        <v>188.73840000000001</v>
      </c>
      <c r="D288">
        <v>224.3732</v>
      </c>
      <c r="E288">
        <v>213.38069999999999</v>
      </c>
    </row>
    <row r="289" spans="1:5">
      <c r="A289">
        <v>286.1291999999994</v>
      </c>
      <c r="B289">
        <v>169.31370000000001</v>
      </c>
      <c r="C289">
        <v>188.15459999999999</v>
      </c>
      <c r="D289">
        <v>225.15549999999999</v>
      </c>
      <c r="E289">
        <v>213.78630000000001</v>
      </c>
    </row>
    <row r="290" spans="1:5">
      <c r="A290">
        <v>287.1291999999994</v>
      </c>
      <c r="B290">
        <v>169.6311</v>
      </c>
      <c r="C290">
        <v>187.49969999999999</v>
      </c>
      <c r="D290">
        <v>224.81489999999999</v>
      </c>
      <c r="E290">
        <v>213.17339999999999</v>
      </c>
    </row>
    <row r="291" spans="1:5">
      <c r="A291">
        <v>288.1291999999994</v>
      </c>
      <c r="B291">
        <v>169.95820000000001</v>
      </c>
      <c r="C291">
        <v>189.3338</v>
      </c>
      <c r="D291">
        <v>225.3981</v>
      </c>
      <c r="E291">
        <v>215.44229999999999</v>
      </c>
    </row>
    <row r="292" spans="1:5">
      <c r="A292">
        <v>289.1291999999994</v>
      </c>
      <c r="B292">
        <v>170.33760000000001</v>
      </c>
      <c r="C292">
        <v>189.58459999999999</v>
      </c>
      <c r="D292">
        <v>225.8477</v>
      </c>
      <c r="E292">
        <v>215.00299999999999</v>
      </c>
    </row>
    <row r="293" spans="1:5">
      <c r="A293">
        <v>290.14480000000003</v>
      </c>
      <c r="B293">
        <v>170.71770000000001</v>
      </c>
      <c r="C293">
        <v>189.2458</v>
      </c>
      <c r="D293">
        <v>226.9828</v>
      </c>
      <c r="E293">
        <v>214.02860000000001</v>
      </c>
    </row>
    <row r="294" spans="1:5">
      <c r="A294">
        <v>291.1291999999994</v>
      </c>
      <c r="B294">
        <v>171.57689999999999</v>
      </c>
      <c r="C294">
        <v>189.38550000000001</v>
      </c>
      <c r="D294">
        <v>228.67259999999999</v>
      </c>
      <c r="E294">
        <v>213.92310000000001</v>
      </c>
    </row>
    <row r="295" spans="1:5">
      <c r="A295">
        <v>292.1291999999994</v>
      </c>
      <c r="B295">
        <v>171.9188</v>
      </c>
      <c r="C295">
        <v>189.70240000000001</v>
      </c>
      <c r="D295">
        <v>228.2201</v>
      </c>
      <c r="E295">
        <v>212.5573</v>
      </c>
    </row>
    <row r="296" spans="1:5">
      <c r="A296">
        <v>293.1291999999994</v>
      </c>
      <c r="B296">
        <v>172.00030000000001</v>
      </c>
      <c r="C296">
        <v>189.31129999999999</v>
      </c>
      <c r="D296">
        <v>227.95529999999999</v>
      </c>
      <c r="E296">
        <v>212.67449999999999</v>
      </c>
    </row>
    <row r="297" spans="1:5">
      <c r="A297">
        <v>294.1291999999994</v>
      </c>
      <c r="B297">
        <v>171.88069999999999</v>
      </c>
      <c r="C297">
        <v>189.0248</v>
      </c>
      <c r="D297">
        <v>227.22819999999999</v>
      </c>
      <c r="E297">
        <v>213.99039999999999</v>
      </c>
    </row>
    <row r="298" spans="1:5">
      <c r="A298">
        <v>295.14480000000003</v>
      </c>
      <c r="B298">
        <v>171.93180000000001</v>
      </c>
      <c r="C298">
        <v>189.8777</v>
      </c>
      <c r="D298">
        <v>227.0498</v>
      </c>
      <c r="E298">
        <v>214.69</v>
      </c>
    </row>
    <row r="299" spans="1:5">
      <c r="A299">
        <v>296.1291999999994</v>
      </c>
      <c r="B299">
        <v>172.09889999999999</v>
      </c>
      <c r="C299">
        <v>188.91679999999999</v>
      </c>
      <c r="D299">
        <v>229.1628</v>
      </c>
      <c r="E299">
        <v>214.4409</v>
      </c>
    </row>
    <row r="300" spans="1:5">
      <c r="A300">
        <v>297.1291999999994</v>
      </c>
      <c r="B300">
        <v>172.40450000000001</v>
      </c>
      <c r="C300">
        <v>188.7516</v>
      </c>
      <c r="D300">
        <v>228.89660000000001</v>
      </c>
      <c r="E300">
        <v>215.47559999999999</v>
      </c>
    </row>
    <row r="301" spans="1:5">
      <c r="A301">
        <v>298.1291999999994</v>
      </c>
      <c r="B301">
        <v>172.5008</v>
      </c>
      <c r="C301">
        <v>189.36369999999999</v>
      </c>
      <c r="D301">
        <v>229.69730000000001</v>
      </c>
      <c r="E301">
        <v>215.5711</v>
      </c>
    </row>
    <row r="302" spans="1:5">
      <c r="A302">
        <v>299.1291999999994</v>
      </c>
      <c r="B302">
        <v>172.75839999999999</v>
      </c>
      <c r="C302">
        <v>191.99780000000001</v>
      </c>
      <c r="D302">
        <v>230.70570000000001</v>
      </c>
      <c r="E302">
        <v>215.6233</v>
      </c>
    </row>
    <row r="303" spans="1:5">
      <c r="A303">
        <v>300.1291999999994</v>
      </c>
      <c r="B303">
        <v>173.31549999999999</v>
      </c>
      <c r="C303">
        <v>192.62799999999999</v>
      </c>
      <c r="D303">
        <v>230.87610000000001</v>
      </c>
      <c r="E303">
        <v>216.02029999999999</v>
      </c>
    </row>
    <row r="304" spans="1:5">
      <c r="A304">
        <v>301.1291999999994</v>
      </c>
      <c r="B304">
        <v>173.6532</v>
      </c>
      <c r="C304">
        <v>192.2099</v>
      </c>
      <c r="D304">
        <v>230.47620000000001</v>
      </c>
      <c r="E304">
        <v>217.35159999999999</v>
      </c>
    </row>
    <row r="305" spans="1:5">
      <c r="A305">
        <v>302.1291999999994</v>
      </c>
      <c r="B305">
        <v>173.43270000000001</v>
      </c>
      <c r="C305">
        <v>191.59059999999999</v>
      </c>
      <c r="D305">
        <v>229.3621</v>
      </c>
      <c r="E305">
        <v>217.6515</v>
      </c>
    </row>
    <row r="306" spans="1:5">
      <c r="A306">
        <v>303.1291999999994</v>
      </c>
      <c r="B306">
        <v>173.47659999999999</v>
      </c>
      <c r="C306">
        <v>191.5427</v>
      </c>
      <c r="D306">
        <v>230.07849999999999</v>
      </c>
      <c r="E306">
        <v>218.072</v>
      </c>
    </row>
    <row r="307" spans="1:5">
      <c r="A307">
        <v>304.1291999999994</v>
      </c>
      <c r="B307">
        <v>173.84030000000001</v>
      </c>
      <c r="C307">
        <v>190.82490000000001</v>
      </c>
      <c r="D307">
        <v>229.90979999999999</v>
      </c>
      <c r="E307">
        <v>218.6405</v>
      </c>
    </row>
    <row r="308" spans="1:5">
      <c r="A308">
        <v>305.1291999999994</v>
      </c>
      <c r="B308">
        <v>174.1225</v>
      </c>
      <c r="C308">
        <v>190.28360000000001</v>
      </c>
      <c r="D308">
        <v>229.81720000000001</v>
      </c>
      <c r="E308">
        <v>218.35169999999999</v>
      </c>
    </row>
    <row r="309" spans="1:5">
      <c r="A309">
        <v>306.1291999999994</v>
      </c>
      <c r="B309">
        <v>174.89449999999999</v>
      </c>
      <c r="C309">
        <v>190.125</v>
      </c>
      <c r="D309">
        <v>228.98840000000001</v>
      </c>
      <c r="E309">
        <v>218.9014</v>
      </c>
    </row>
    <row r="310" spans="1:5">
      <c r="A310">
        <v>307.1291999999994</v>
      </c>
      <c r="B310">
        <v>176.0958</v>
      </c>
      <c r="C310">
        <v>189.0153</v>
      </c>
      <c r="D310">
        <v>228.47450000000001</v>
      </c>
      <c r="E310">
        <v>221.40639999999999</v>
      </c>
    </row>
    <row r="311" spans="1:5">
      <c r="A311">
        <v>308.1291999999994</v>
      </c>
      <c r="B311">
        <v>176.48070000000001</v>
      </c>
      <c r="C311">
        <v>189.82749999999999</v>
      </c>
      <c r="D311">
        <v>229.4597</v>
      </c>
      <c r="E311">
        <v>222.33709999999999</v>
      </c>
    </row>
    <row r="312" spans="1:5">
      <c r="A312">
        <v>309.1291999999994</v>
      </c>
      <c r="B312">
        <v>176.87970000000001</v>
      </c>
      <c r="C312">
        <v>190.7602</v>
      </c>
      <c r="D312">
        <v>230.59950000000001</v>
      </c>
      <c r="E312">
        <v>223.91829999999999</v>
      </c>
    </row>
    <row r="313" spans="1:5">
      <c r="A313">
        <v>310.1291999999994</v>
      </c>
      <c r="B313">
        <v>177.01660000000001</v>
      </c>
      <c r="C313">
        <v>191.69460000000001</v>
      </c>
      <c r="D313">
        <v>231.43819999999999</v>
      </c>
      <c r="E313">
        <v>224.6405</v>
      </c>
    </row>
    <row r="314" spans="1:5">
      <c r="A314">
        <v>311.1291999999994</v>
      </c>
      <c r="B314">
        <v>177.36009999999999</v>
      </c>
      <c r="C314">
        <v>191.0359</v>
      </c>
      <c r="D314">
        <v>231.76240000000001</v>
      </c>
      <c r="E314">
        <v>222.8389</v>
      </c>
    </row>
    <row r="315" spans="1:5">
      <c r="A315">
        <v>312.1291999999994</v>
      </c>
      <c r="B315">
        <v>177.4965</v>
      </c>
      <c r="C315">
        <v>192.10400000000001</v>
      </c>
      <c r="D315">
        <v>233.34569999999999</v>
      </c>
      <c r="E315">
        <v>222.74629999999999</v>
      </c>
    </row>
    <row r="316" spans="1:5">
      <c r="A316">
        <v>313.1291999999994</v>
      </c>
      <c r="B316">
        <v>177.73750000000001</v>
      </c>
      <c r="C316">
        <v>191.87870000000001</v>
      </c>
      <c r="D316">
        <v>232.64070000000001</v>
      </c>
      <c r="E316">
        <v>223.07249999999999</v>
      </c>
    </row>
    <row r="317" spans="1:5">
      <c r="A317">
        <v>314.1291999999994</v>
      </c>
      <c r="B317">
        <v>177.96559999999999</v>
      </c>
      <c r="C317">
        <v>191.4075</v>
      </c>
      <c r="D317">
        <v>232.60720000000001</v>
      </c>
      <c r="E317">
        <v>223.3347</v>
      </c>
    </row>
    <row r="318" spans="1:5">
      <c r="A318">
        <v>315.1291999999994</v>
      </c>
      <c r="B318">
        <v>178.15090000000001</v>
      </c>
      <c r="C318">
        <v>192.70869999999999</v>
      </c>
      <c r="D318">
        <v>231.78489999999999</v>
      </c>
      <c r="E318">
        <v>224.36619999999999</v>
      </c>
    </row>
    <row r="319" spans="1:5">
      <c r="A319">
        <v>316.1291999999994</v>
      </c>
      <c r="B319">
        <v>178.12870000000001</v>
      </c>
      <c r="C319">
        <v>193.0985</v>
      </c>
      <c r="D319">
        <v>231.84280000000001</v>
      </c>
      <c r="E319">
        <v>224.61969999999999</v>
      </c>
    </row>
    <row r="320" spans="1:5">
      <c r="A320">
        <v>317.1291999999994</v>
      </c>
      <c r="B320">
        <v>177.95169999999999</v>
      </c>
      <c r="C320">
        <v>194.73490000000001</v>
      </c>
      <c r="D320">
        <v>230.75790000000001</v>
      </c>
      <c r="E320">
        <v>224.7303</v>
      </c>
    </row>
    <row r="321" spans="1:5">
      <c r="A321">
        <v>318.1291999999994</v>
      </c>
      <c r="B321">
        <v>178.3886</v>
      </c>
      <c r="C321">
        <v>195.94370000000001</v>
      </c>
      <c r="D321">
        <v>232.18450000000001</v>
      </c>
      <c r="E321">
        <v>225.5412</v>
      </c>
    </row>
    <row r="322" spans="1:5">
      <c r="A322">
        <v>319.1291999999994</v>
      </c>
      <c r="B322">
        <v>178.4359</v>
      </c>
      <c r="C322">
        <v>196.06970000000001</v>
      </c>
      <c r="D322">
        <v>232.92570000000001</v>
      </c>
      <c r="E322">
        <v>224.87260000000001</v>
      </c>
    </row>
    <row r="323" spans="1:5">
      <c r="A323">
        <v>320.1291999999994</v>
      </c>
      <c r="B323">
        <v>178.66059999999999</v>
      </c>
      <c r="C323">
        <v>195.4956</v>
      </c>
      <c r="D323">
        <v>232.62809999999999</v>
      </c>
      <c r="E323">
        <v>223.47110000000001</v>
      </c>
    </row>
    <row r="324" spans="1:5">
      <c r="A324">
        <v>321.1291999999994</v>
      </c>
      <c r="B324">
        <v>178.7859</v>
      </c>
      <c r="C324">
        <v>196.02189999999999</v>
      </c>
      <c r="D324">
        <v>233.2362</v>
      </c>
      <c r="E324">
        <v>223.2988</v>
      </c>
    </row>
    <row r="325" spans="1:5">
      <c r="A325">
        <v>322.1291999999994</v>
      </c>
      <c r="B325">
        <v>179.0813</v>
      </c>
      <c r="C325">
        <v>195.21789999999999</v>
      </c>
      <c r="D325">
        <v>233.02459999999999</v>
      </c>
      <c r="E325">
        <v>223.5634</v>
      </c>
    </row>
    <row r="326" spans="1:5">
      <c r="A326">
        <v>323.1291999999994</v>
      </c>
      <c r="B326">
        <v>179.66069999999999</v>
      </c>
      <c r="C326">
        <v>194.5813</v>
      </c>
      <c r="D326">
        <v>232.83690000000001</v>
      </c>
      <c r="E326">
        <v>223.5917</v>
      </c>
    </row>
    <row r="327" spans="1:5">
      <c r="A327">
        <v>324.1291999999994</v>
      </c>
      <c r="B327">
        <v>180.11160000000001</v>
      </c>
      <c r="C327">
        <v>193.6652</v>
      </c>
      <c r="D327">
        <v>233.5523</v>
      </c>
      <c r="E327">
        <v>224.48050000000001</v>
      </c>
    </row>
    <row r="328" spans="1:5">
      <c r="A328">
        <v>325.1291999999994</v>
      </c>
      <c r="B328">
        <v>180.2012</v>
      </c>
      <c r="C328">
        <v>194.07640000000001</v>
      </c>
      <c r="D328">
        <v>233.81950000000001</v>
      </c>
      <c r="E328">
        <v>225.10650000000001</v>
      </c>
    </row>
    <row r="329" spans="1:5">
      <c r="A329">
        <v>326.1291999999994</v>
      </c>
      <c r="B329">
        <v>180.09200000000001</v>
      </c>
      <c r="C329">
        <v>195.11340000000001</v>
      </c>
      <c r="D329">
        <v>233.7296</v>
      </c>
      <c r="E329">
        <v>225.43620000000001</v>
      </c>
    </row>
    <row r="330" spans="1:5">
      <c r="A330">
        <v>327.1291999999994</v>
      </c>
      <c r="B330">
        <v>180.21770000000001</v>
      </c>
      <c r="C330">
        <v>194.03579999999999</v>
      </c>
      <c r="D330">
        <v>233.83529999999999</v>
      </c>
      <c r="E330">
        <v>225.2432</v>
      </c>
    </row>
    <row r="331" spans="1:5">
      <c r="A331">
        <v>328.1291999999994</v>
      </c>
      <c r="B331">
        <v>180.303</v>
      </c>
      <c r="C331">
        <v>193.28530000000001</v>
      </c>
      <c r="D331">
        <v>234.08770000000001</v>
      </c>
      <c r="E331">
        <v>226.17570000000001</v>
      </c>
    </row>
    <row r="332" spans="1:5">
      <c r="A332">
        <v>329.1291999999994</v>
      </c>
      <c r="B332">
        <v>179.95699999999999</v>
      </c>
      <c r="C332">
        <v>192.71549999999999</v>
      </c>
      <c r="D332">
        <v>233.86359999999999</v>
      </c>
      <c r="E332">
        <v>225.6173</v>
      </c>
    </row>
    <row r="333" spans="1:5">
      <c r="A333">
        <v>330.1291999999994</v>
      </c>
      <c r="B333">
        <v>179.74680000000001</v>
      </c>
      <c r="C333">
        <v>192.90049999999999</v>
      </c>
      <c r="D333">
        <v>233.14160000000001</v>
      </c>
      <c r="E333">
        <v>225.97540000000001</v>
      </c>
    </row>
    <row r="334" spans="1:5">
      <c r="A334">
        <v>331.1291999999994</v>
      </c>
      <c r="B334">
        <v>179.8227</v>
      </c>
      <c r="C334">
        <v>193.36089999999999</v>
      </c>
      <c r="D334">
        <v>233.3613</v>
      </c>
      <c r="E334">
        <v>227.58320000000001</v>
      </c>
    </row>
    <row r="335" spans="1:5">
      <c r="A335">
        <v>332.1291999999994</v>
      </c>
      <c r="B335">
        <v>180.7457</v>
      </c>
      <c r="C335">
        <v>192.56</v>
      </c>
      <c r="D335">
        <v>232.83199999999999</v>
      </c>
      <c r="E335">
        <v>229.15880000000001</v>
      </c>
    </row>
    <row r="336" spans="1:5">
      <c r="A336">
        <v>333.1291999999994</v>
      </c>
      <c r="B336">
        <v>180.6867</v>
      </c>
      <c r="C336">
        <v>192.3511</v>
      </c>
      <c r="D336">
        <v>232.7139</v>
      </c>
      <c r="E336">
        <v>229.01920000000001</v>
      </c>
    </row>
    <row r="337" spans="1:5">
      <c r="A337">
        <v>334.1291999999994</v>
      </c>
      <c r="B337">
        <v>181.15479999999999</v>
      </c>
      <c r="C337">
        <v>192.43719999999999</v>
      </c>
      <c r="D337">
        <v>233.5615</v>
      </c>
      <c r="E337">
        <v>229.6105</v>
      </c>
    </row>
    <row r="338" spans="1:5">
      <c r="A338">
        <v>335.1291999999994</v>
      </c>
      <c r="B338">
        <v>180.7637</v>
      </c>
      <c r="C338">
        <v>192.4228</v>
      </c>
      <c r="D338">
        <v>234.4571</v>
      </c>
      <c r="E338">
        <v>230.4742</v>
      </c>
    </row>
    <row r="339" spans="1:5">
      <c r="A339">
        <v>336.1291999999994</v>
      </c>
      <c r="B339">
        <v>180.0258</v>
      </c>
      <c r="C339">
        <v>191.86269999999999</v>
      </c>
      <c r="D339">
        <v>234.1876</v>
      </c>
      <c r="E339">
        <v>230.52699999999999</v>
      </c>
    </row>
    <row r="340" spans="1:5">
      <c r="A340">
        <v>337.1291999999994</v>
      </c>
      <c r="B340">
        <v>180.81530000000001</v>
      </c>
      <c r="C340">
        <v>192.02160000000001</v>
      </c>
      <c r="D340">
        <v>234.80529999999999</v>
      </c>
      <c r="E340">
        <v>230.7544</v>
      </c>
    </row>
    <row r="341" spans="1:5">
      <c r="A341">
        <v>338.1291999999994</v>
      </c>
      <c r="B341">
        <v>181.15369999999999</v>
      </c>
      <c r="C341">
        <v>191.32409999999999</v>
      </c>
      <c r="D341">
        <v>234.64060000000001</v>
      </c>
      <c r="E341">
        <v>230.85730000000001</v>
      </c>
    </row>
    <row r="342" spans="1:5">
      <c r="A342">
        <v>339.1291999999994</v>
      </c>
      <c r="B342">
        <v>180.73589999999999</v>
      </c>
      <c r="C342">
        <v>191.16730000000001</v>
      </c>
      <c r="D342">
        <v>234.79759999999999</v>
      </c>
      <c r="E342">
        <v>230.50739999999999</v>
      </c>
    </row>
    <row r="343" spans="1:5">
      <c r="A343">
        <v>340.1291999999994</v>
      </c>
      <c r="B343">
        <v>181.1421</v>
      </c>
      <c r="C343">
        <v>193.30189999999999</v>
      </c>
      <c r="D343">
        <v>235.97710000000001</v>
      </c>
      <c r="E343">
        <v>231.30099999999999</v>
      </c>
    </row>
    <row r="344" spans="1:5">
      <c r="A344">
        <v>341.1291999999994</v>
      </c>
      <c r="B344">
        <v>181.00579999999999</v>
      </c>
      <c r="C344">
        <v>194.09200000000001</v>
      </c>
      <c r="D344">
        <v>236.17410000000001</v>
      </c>
      <c r="E344">
        <v>230.5198</v>
      </c>
    </row>
    <row r="345" spans="1:5">
      <c r="A345">
        <v>342.1291999999994</v>
      </c>
      <c r="B345">
        <v>181.00899999999999</v>
      </c>
      <c r="C345">
        <v>195.62440000000001</v>
      </c>
      <c r="D345">
        <v>235.40780000000001</v>
      </c>
      <c r="E345">
        <v>230.92400000000001</v>
      </c>
    </row>
    <row r="346" spans="1:5">
      <c r="A346">
        <v>343.1291999999994</v>
      </c>
      <c r="B346">
        <v>181.15870000000001</v>
      </c>
      <c r="C346">
        <v>194.86590000000001</v>
      </c>
      <c r="D346">
        <v>236.60640000000001</v>
      </c>
      <c r="E346">
        <v>229.74289999999999</v>
      </c>
    </row>
    <row r="347" spans="1:5">
      <c r="A347">
        <v>344.1291999999994</v>
      </c>
      <c r="B347">
        <v>181.06299999999999</v>
      </c>
      <c r="C347">
        <v>194.79310000000001</v>
      </c>
      <c r="D347">
        <v>235.3544</v>
      </c>
      <c r="E347">
        <v>230.07830000000001</v>
      </c>
    </row>
    <row r="348" spans="1:5">
      <c r="A348">
        <v>345.1291999999994</v>
      </c>
      <c r="B348">
        <v>181.03710000000001</v>
      </c>
      <c r="C348">
        <v>194.5694</v>
      </c>
      <c r="D348">
        <v>235.70840000000001</v>
      </c>
      <c r="E348">
        <v>229.702</v>
      </c>
    </row>
    <row r="349" spans="1:5">
      <c r="A349">
        <v>346.1291999999994</v>
      </c>
      <c r="B349">
        <v>181.43279999999999</v>
      </c>
      <c r="C349">
        <v>196.91499999999999</v>
      </c>
      <c r="D349">
        <v>235.32429999999999</v>
      </c>
      <c r="E349">
        <v>231.36859999999999</v>
      </c>
    </row>
    <row r="350" spans="1:5">
      <c r="A350">
        <v>347.1291999999994</v>
      </c>
      <c r="B350">
        <v>181.69110000000001</v>
      </c>
      <c r="C350">
        <v>197.96299999999999</v>
      </c>
      <c r="D350">
        <v>235.49359999999999</v>
      </c>
      <c r="E350">
        <v>232.51259999999999</v>
      </c>
    </row>
    <row r="351" spans="1:5">
      <c r="A351">
        <v>348.1291999999994</v>
      </c>
      <c r="B351">
        <v>181.97659999999999</v>
      </c>
      <c r="C351">
        <v>198.726</v>
      </c>
      <c r="D351">
        <v>235.83779999999999</v>
      </c>
      <c r="E351">
        <v>231.83750000000001</v>
      </c>
    </row>
    <row r="352" spans="1:5">
      <c r="A352">
        <v>349.1291999999994</v>
      </c>
      <c r="B352">
        <v>182.58670000000001</v>
      </c>
      <c r="C352">
        <v>199.12970000000001</v>
      </c>
      <c r="D352">
        <v>238.12530000000001</v>
      </c>
      <c r="E352">
        <v>233.84440000000001</v>
      </c>
    </row>
    <row r="353" spans="1:5">
      <c r="A353">
        <v>350.1291999999994</v>
      </c>
      <c r="B353">
        <v>183.22579999999999</v>
      </c>
      <c r="C353">
        <v>198.87379999999999</v>
      </c>
      <c r="D353">
        <v>238.39080000000001</v>
      </c>
      <c r="E353">
        <v>236.68700000000001</v>
      </c>
    </row>
    <row r="354" spans="1:5">
      <c r="A354">
        <v>351.1291999999994</v>
      </c>
      <c r="B354">
        <v>183.67269999999999</v>
      </c>
      <c r="C354">
        <v>198.5367</v>
      </c>
      <c r="D354">
        <v>238.9734</v>
      </c>
      <c r="E354">
        <v>238.5256</v>
      </c>
    </row>
    <row r="355" spans="1:5">
      <c r="A355">
        <v>352.1291999999994</v>
      </c>
      <c r="B355">
        <v>183.44049999999999</v>
      </c>
      <c r="C355">
        <v>198.8751</v>
      </c>
      <c r="D355">
        <v>238.0772</v>
      </c>
      <c r="E355">
        <v>240.4111</v>
      </c>
    </row>
    <row r="356" spans="1:5">
      <c r="A356">
        <v>353.1291999999994</v>
      </c>
      <c r="B356">
        <v>183.8092</v>
      </c>
      <c r="C356">
        <v>199.0223</v>
      </c>
      <c r="D356">
        <v>237.68799999999999</v>
      </c>
      <c r="E356">
        <v>240.25049999999999</v>
      </c>
    </row>
    <row r="357" spans="1:5">
      <c r="A357">
        <v>354.1291999999994</v>
      </c>
      <c r="B357">
        <v>184.0265</v>
      </c>
      <c r="C357">
        <v>198.17269999999999</v>
      </c>
      <c r="D357">
        <v>237.90110000000001</v>
      </c>
      <c r="E357">
        <v>239.55629999999999</v>
      </c>
    </row>
    <row r="358" spans="1:5">
      <c r="A358">
        <v>355.1291999999994</v>
      </c>
      <c r="B358">
        <v>184.21639999999999</v>
      </c>
      <c r="C358">
        <v>197.00380000000001</v>
      </c>
      <c r="D358">
        <v>237.35169999999999</v>
      </c>
      <c r="E358">
        <v>239.4434</v>
      </c>
    </row>
    <row r="359" spans="1:5">
      <c r="A359">
        <v>356.1291999999994</v>
      </c>
      <c r="B359">
        <v>183.98929999999999</v>
      </c>
      <c r="C359">
        <v>196.5821</v>
      </c>
      <c r="D359">
        <v>239.09649999999999</v>
      </c>
      <c r="E359">
        <v>240.34610000000001</v>
      </c>
    </row>
    <row r="360" spans="1:5">
      <c r="A360">
        <v>357.1291999999994</v>
      </c>
      <c r="B360">
        <v>183.94210000000001</v>
      </c>
      <c r="C360">
        <v>197.809</v>
      </c>
      <c r="D360">
        <v>240.65790000000001</v>
      </c>
      <c r="E360">
        <v>239.65989999999999</v>
      </c>
    </row>
    <row r="361" spans="1:5">
      <c r="A361">
        <v>358.1291999999994</v>
      </c>
      <c r="B361">
        <v>184.09450000000001</v>
      </c>
      <c r="C361">
        <v>198.9726</v>
      </c>
      <c r="D361">
        <v>241.38130000000001</v>
      </c>
      <c r="E361">
        <v>239.10589999999999</v>
      </c>
    </row>
    <row r="362" spans="1:5">
      <c r="A362">
        <v>359.1291999999994</v>
      </c>
      <c r="B362">
        <v>185.62139999999999</v>
      </c>
      <c r="C362">
        <v>201.1653</v>
      </c>
      <c r="D362">
        <v>240.97929999999999</v>
      </c>
      <c r="E362">
        <v>239.38939999999999</v>
      </c>
    </row>
    <row r="363" spans="1:5">
      <c r="A363">
        <v>360.1291999999994</v>
      </c>
      <c r="B363">
        <v>185.3477</v>
      </c>
      <c r="C363">
        <v>200.94450000000001</v>
      </c>
      <c r="D363">
        <v>241.98609999999999</v>
      </c>
      <c r="E363">
        <v>239.40430000000001</v>
      </c>
    </row>
    <row r="364" spans="1:5">
      <c r="A364">
        <v>361.1291999999994</v>
      </c>
      <c r="B364">
        <v>185.30070000000001</v>
      </c>
      <c r="C364">
        <v>200.9905</v>
      </c>
      <c r="D364">
        <v>243.03970000000001</v>
      </c>
      <c r="E364">
        <v>239.72669999999999</v>
      </c>
    </row>
    <row r="365" spans="1:5">
      <c r="A365">
        <v>362.1291999999994</v>
      </c>
      <c r="B365">
        <v>185.8357</v>
      </c>
      <c r="C365">
        <v>202.14959999999999</v>
      </c>
      <c r="D365">
        <v>243.44739999999999</v>
      </c>
      <c r="E365">
        <v>240.1705</v>
      </c>
    </row>
    <row r="366" spans="1:5">
      <c r="A366">
        <v>363.1291999999994</v>
      </c>
      <c r="B366">
        <v>185.6935</v>
      </c>
      <c r="C366">
        <v>202.92590000000001</v>
      </c>
      <c r="D366">
        <v>243.94479999999999</v>
      </c>
      <c r="E366">
        <v>240.29339999999999</v>
      </c>
    </row>
    <row r="367" spans="1:5">
      <c r="A367">
        <v>364.1291999999994</v>
      </c>
      <c r="B367">
        <v>185.58150000000001</v>
      </c>
      <c r="C367">
        <v>203.4348</v>
      </c>
      <c r="D367">
        <v>245.07040000000001</v>
      </c>
      <c r="E367">
        <v>240.52510000000001</v>
      </c>
    </row>
    <row r="368" spans="1:5">
      <c r="A368">
        <v>365.1291999999994</v>
      </c>
      <c r="B368">
        <v>186.018</v>
      </c>
      <c r="C368">
        <v>202.76249999999999</v>
      </c>
      <c r="D368">
        <v>245.70490000000001</v>
      </c>
      <c r="E368">
        <v>239.6155</v>
      </c>
    </row>
    <row r="369" spans="1:5">
      <c r="A369">
        <v>366.1291999999994</v>
      </c>
      <c r="B369">
        <v>186.459</v>
      </c>
      <c r="C369">
        <v>203.4958</v>
      </c>
      <c r="D369">
        <v>246.5111</v>
      </c>
      <c r="E369">
        <v>240.60329999999999</v>
      </c>
    </row>
    <row r="370" spans="1:5">
      <c r="A370">
        <v>367.1291999999994</v>
      </c>
      <c r="B370">
        <v>186.77539999999999</v>
      </c>
      <c r="C370">
        <v>204.28729999999999</v>
      </c>
      <c r="D370">
        <v>245.96029999999999</v>
      </c>
      <c r="E370">
        <v>240.13669999999999</v>
      </c>
    </row>
    <row r="371" spans="1:5">
      <c r="A371">
        <v>368.1291999999994</v>
      </c>
      <c r="B371">
        <v>186.53530000000001</v>
      </c>
      <c r="C371">
        <v>205.07570000000001</v>
      </c>
      <c r="D371">
        <v>247.13079999999999</v>
      </c>
      <c r="E371">
        <v>239.75280000000001</v>
      </c>
    </row>
    <row r="372" spans="1:5">
      <c r="A372">
        <v>369.1291999999994</v>
      </c>
      <c r="B372">
        <v>186.9145</v>
      </c>
      <c r="C372">
        <v>204.75059999999999</v>
      </c>
      <c r="D372">
        <v>247.40600000000001</v>
      </c>
      <c r="E372">
        <v>241.23560000000001</v>
      </c>
    </row>
    <row r="373" spans="1:5">
      <c r="A373">
        <v>370.1291999999994</v>
      </c>
      <c r="B373">
        <v>187.36179999999999</v>
      </c>
      <c r="C373">
        <v>205.04</v>
      </c>
      <c r="D373">
        <v>247.92760000000001</v>
      </c>
      <c r="E373">
        <v>241.12430000000001</v>
      </c>
    </row>
    <row r="374" spans="1:5">
      <c r="A374">
        <v>371.1291999999994</v>
      </c>
      <c r="B374">
        <v>187.46600000000001</v>
      </c>
      <c r="C374">
        <v>205.1174</v>
      </c>
      <c r="D374">
        <v>247.80969999999999</v>
      </c>
      <c r="E374">
        <v>240.0566</v>
      </c>
    </row>
    <row r="375" spans="1:5">
      <c r="A375">
        <v>372.1291999999994</v>
      </c>
      <c r="B375">
        <v>187.73429999999999</v>
      </c>
      <c r="C375">
        <v>207.02940000000001</v>
      </c>
      <c r="D375">
        <v>248.3586</v>
      </c>
      <c r="E375">
        <v>239.25299999999999</v>
      </c>
    </row>
    <row r="376" spans="1:5">
      <c r="A376">
        <v>373.1291999999994</v>
      </c>
      <c r="B376">
        <v>187.32169999999999</v>
      </c>
      <c r="C376">
        <v>207.48740000000001</v>
      </c>
      <c r="D376">
        <v>248.21870000000001</v>
      </c>
      <c r="E376">
        <v>238.17590000000001</v>
      </c>
    </row>
    <row r="377" spans="1:5">
      <c r="A377">
        <v>374.1291999999994</v>
      </c>
      <c r="B377">
        <v>187.33199999999999</v>
      </c>
      <c r="C377">
        <v>206.8253</v>
      </c>
      <c r="D377">
        <v>248.68530000000001</v>
      </c>
      <c r="E377">
        <v>237.43899999999999</v>
      </c>
    </row>
    <row r="378" spans="1:5">
      <c r="A378">
        <v>375.1291999999994</v>
      </c>
      <c r="B378">
        <v>187.43129999999999</v>
      </c>
      <c r="C378">
        <v>206.6557</v>
      </c>
      <c r="D378">
        <v>249.542</v>
      </c>
      <c r="E378">
        <v>238.4479</v>
      </c>
    </row>
    <row r="379" spans="1:5">
      <c r="A379">
        <v>376.1291999999994</v>
      </c>
      <c r="B379">
        <v>186.87729999999999</v>
      </c>
      <c r="C379">
        <v>205.5187</v>
      </c>
      <c r="D379">
        <v>250.60249999999999</v>
      </c>
      <c r="E379">
        <v>237.3288</v>
      </c>
    </row>
    <row r="380" spans="1:5">
      <c r="A380">
        <v>377.1291999999994</v>
      </c>
      <c r="B380">
        <v>187.05119999999999</v>
      </c>
      <c r="C380">
        <v>206.17519999999999</v>
      </c>
      <c r="D380">
        <v>250.2741</v>
      </c>
      <c r="E380">
        <v>237.4511</v>
      </c>
    </row>
    <row r="381" spans="1:5">
      <c r="A381">
        <v>378.1291999999994</v>
      </c>
      <c r="B381">
        <v>187.1771</v>
      </c>
      <c r="C381">
        <v>206.5916</v>
      </c>
      <c r="D381">
        <v>250.68799999999999</v>
      </c>
      <c r="E381">
        <v>237.4487</v>
      </c>
    </row>
    <row r="382" spans="1:5">
      <c r="A382">
        <v>379.14480000000003</v>
      </c>
      <c r="B382">
        <v>187.60679999999999</v>
      </c>
      <c r="C382">
        <v>206.77610000000001</v>
      </c>
      <c r="D382">
        <v>249.97280000000001</v>
      </c>
      <c r="E382">
        <v>239.26050000000001</v>
      </c>
    </row>
    <row r="383" spans="1:5">
      <c r="A383">
        <v>380.1291999999994</v>
      </c>
      <c r="B383">
        <v>188.3638</v>
      </c>
      <c r="C383">
        <v>208.1491</v>
      </c>
      <c r="D383">
        <v>250.50149999999999</v>
      </c>
      <c r="E383">
        <v>241.315</v>
      </c>
    </row>
    <row r="384" spans="1:5">
      <c r="A384">
        <v>381.1291999999994</v>
      </c>
      <c r="B384">
        <v>189.18379999999999</v>
      </c>
      <c r="C384">
        <v>207.87909999999999</v>
      </c>
      <c r="D384">
        <v>251.8151</v>
      </c>
      <c r="E384">
        <v>241.727</v>
      </c>
    </row>
    <row r="385" spans="1:5">
      <c r="A385">
        <v>382.1291999999994</v>
      </c>
      <c r="B385">
        <v>189.28569999999999</v>
      </c>
      <c r="C385">
        <v>208.2182</v>
      </c>
      <c r="D385">
        <v>251.12880000000001</v>
      </c>
      <c r="E385">
        <v>240.36600000000001</v>
      </c>
    </row>
    <row r="386" spans="1:5">
      <c r="A386">
        <v>383.1291999999994</v>
      </c>
      <c r="B386">
        <v>188.90870000000001</v>
      </c>
      <c r="C386">
        <v>207.24700000000001</v>
      </c>
      <c r="D386">
        <v>251.40190000000001</v>
      </c>
      <c r="E386">
        <v>239.42910000000001</v>
      </c>
    </row>
    <row r="387" spans="1:5">
      <c r="A387">
        <v>384.1291999999994</v>
      </c>
      <c r="B387">
        <v>189.19049999999999</v>
      </c>
      <c r="C387">
        <v>206.56870000000001</v>
      </c>
      <c r="D387">
        <v>251.91050000000001</v>
      </c>
      <c r="E387">
        <v>242.39789999999999</v>
      </c>
    </row>
    <row r="388" spans="1:5">
      <c r="A388">
        <v>385.1291999999994</v>
      </c>
      <c r="B388">
        <v>189.39680000000001</v>
      </c>
      <c r="C388">
        <v>207.209</v>
      </c>
      <c r="D388">
        <v>251.6404</v>
      </c>
      <c r="E388">
        <v>242.8107</v>
      </c>
    </row>
    <row r="389" spans="1:5">
      <c r="A389">
        <v>386.1291999999994</v>
      </c>
      <c r="B389">
        <v>190.09219999999999</v>
      </c>
      <c r="C389">
        <v>208.0943</v>
      </c>
      <c r="D389">
        <v>252.3391</v>
      </c>
      <c r="E389">
        <v>242.375</v>
      </c>
    </row>
    <row r="390" spans="1:5">
      <c r="A390">
        <v>387.1291999999994</v>
      </c>
      <c r="B390">
        <v>190.482</v>
      </c>
      <c r="C390">
        <v>208.37020000000001</v>
      </c>
      <c r="D390">
        <v>252.14519999999999</v>
      </c>
      <c r="E390">
        <v>243.05109999999999</v>
      </c>
    </row>
    <row r="391" spans="1:5">
      <c r="A391">
        <v>388.1291999999994</v>
      </c>
      <c r="B391">
        <v>190.87139999999999</v>
      </c>
      <c r="C391">
        <v>207.76390000000001</v>
      </c>
      <c r="D391">
        <v>252.83330000000001</v>
      </c>
      <c r="E391">
        <v>243.42850000000001</v>
      </c>
    </row>
    <row r="392" spans="1:5">
      <c r="A392">
        <v>389.1291999999994</v>
      </c>
      <c r="B392">
        <v>191.0257</v>
      </c>
      <c r="C392">
        <v>207.5549</v>
      </c>
      <c r="D392">
        <v>251.71969999999999</v>
      </c>
      <c r="E392">
        <v>245.19919999999999</v>
      </c>
    </row>
    <row r="393" spans="1:5">
      <c r="A393">
        <v>390.1291999999994</v>
      </c>
      <c r="B393">
        <v>191.58539999999999</v>
      </c>
      <c r="C393">
        <v>210.23779999999999</v>
      </c>
      <c r="D393">
        <v>252.0077</v>
      </c>
      <c r="E393">
        <v>245.99379999999999</v>
      </c>
    </row>
    <row r="394" spans="1:5">
      <c r="A394">
        <v>391.1291999999994</v>
      </c>
      <c r="B394">
        <v>191.60820000000001</v>
      </c>
      <c r="C394">
        <v>211.4076</v>
      </c>
      <c r="D394">
        <v>252.52780000000001</v>
      </c>
      <c r="E394">
        <v>246.21449999999999</v>
      </c>
    </row>
    <row r="395" spans="1:5">
      <c r="A395">
        <v>392.1291999999994</v>
      </c>
      <c r="B395">
        <v>192.12729999999999</v>
      </c>
      <c r="C395">
        <v>209.97409999999999</v>
      </c>
      <c r="D395">
        <v>253.2028</v>
      </c>
      <c r="E395">
        <v>245.88159999999999</v>
      </c>
    </row>
    <row r="396" spans="1:5">
      <c r="A396">
        <v>393.1291999999994</v>
      </c>
      <c r="B396">
        <v>192.67590000000001</v>
      </c>
      <c r="C396">
        <v>210.21789999999999</v>
      </c>
      <c r="D396">
        <v>252.54329999999999</v>
      </c>
      <c r="E396">
        <v>246.7269</v>
      </c>
    </row>
    <row r="397" spans="1:5">
      <c r="A397">
        <v>394.1291999999994</v>
      </c>
      <c r="B397">
        <v>192.72030000000001</v>
      </c>
      <c r="C397">
        <v>209.82689999999999</v>
      </c>
      <c r="D397">
        <v>253.49010000000001</v>
      </c>
      <c r="E397">
        <v>248.5102</v>
      </c>
    </row>
    <row r="398" spans="1:5">
      <c r="A398">
        <v>395.1291999999994</v>
      </c>
      <c r="B398">
        <v>193.62190000000001</v>
      </c>
      <c r="C398">
        <v>209.56620000000001</v>
      </c>
      <c r="D398">
        <v>253.49109999999999</v>
      </c>
      <c r="E398">
        <v>248.17529999999999</v>
      </c>
    </row>
    <row r="399" spans="1:5">
      <c r="A399">
        <v>396.1291999999994</v>
      </c>
      <c r="B399">
        <v>194.2287</v>
      </c>
      <c r="C399">
        <v>208.89500000000001</v>
      </c>
      <c r="D399">
        <v>253.8809</v>
      </c>
      <c r="E399">
        <v>246.81370000000001</v>
      </c>
    </row>
    <row r="400" spans="1:5">
      <c r="A400">
        <v>397.1291999999994</v>
      </c>
      <c r="B400">
        <v>195.0033</v>
      </c>
      <c r="C400">
        <v>209.29079999999999</v>
      </c>
      <c r="D400">
        <v>255.14769999999999</v>
      </c>
      <c r="E400">
        <v>247.0214</v>
      </c>
    </row>
    <row r="401" spans="1:5">
      <c r="A401">
        <v>398.1291999999994</v>
      </c>
      <c r="B401">
        <v>195.4699</v>
      </c>
      <c r="C401">
        <v>209.29509999999999</v>
      </c>
      <c r="D401">
        <v>254.88910000000001</v>
      </c>
      <c r="E401">
        <v>246.6567</v>
      </c>
    </row>
    <row r="402" spans="1:5">
      <c r="A402">
        <v>399.1291999999994</v>
      </c>
      <c r="B402">
        <v>195.67580000000001</v>
      </c>
      <c r="C402">
        <v>208.9794</v>
      </c>
      <c r="D402">
        <v>255.15129999999999</v>
      </c>
      <c r="E402">
        <v>246.99940000000001</v>
      </c>
    </row>
    <row r="403" spans="1:5">
      <c r="A403">
        <v>400.1291999999994</v>
      </c>
      <c r="B403">
        <v>196.45779999999999</v>
      </c>
      <c r="C403">
        <v>209.84360000000001</v>
      </c>
      <c r="D403">
        <v>255.70580000000001</v>
      </c>
      <c r="E403">
        <v>245.59960000000001</v>
      </c>
    </row>
    <row r="404" spans="1:5">
      <c r="A404">
        <v>401.1291999999994</v>
      </c>
      <c r="B404">
        <v>197.09229999999999</v>
      </c>
      <c r="C404">
        <v>210.0565</v>
      </c>
      <c r="D404">
        <v>257.45920000000001</v>
      </c>
      <c r="E404">
        <v>244.89660000000001</v>
      </c>
    </row>
    <row r="405" spans="1:5">
      <c r="A405">
        <v>402.1291999999994</v>
      </c>
      <c r="B405">
        <v>197.13079999999999</v>
      </c>
      <c r="C405">
        <v>209.80170000000001</v>
      </c>
      <c r="D405">
        <v>257.33109999999999</v>
      </c>
      <c r="E405">
        <v>244.6849</v>
      </c>
    </row>
    <row r="406" spans="1:5">
      <c r="A406">
        <v>403.1291999999994</v>
      </c>
      <c r="B406">
        <v>196.91630000000001</v>
      </c>
      <c r="C406">
        <v>209.75470000000001</v>
      </c>
      <c r="D406">
        <v>257.0231</v>
      </c>
      <c r="E406">
        <v>245.15440000000001</v>
      </c>
    </row>
    <row r="407" spans="1:5">
      <c r="A407">
        <v>404.1291999999994</v>
      </c>
      <c r="B407">
        <v>197.45490000000001</v>
      </c>
      <c r="C407">
        <v>208.3272</v>
      </c>
      <c r="D407">
        <v>255.65790000000001</v>
      </c>
      <c r="E407">
        <v>244.27690000000001</v>
      </c>
    </row>
    <row r="408" spans="1:5">
      <c r="A408">
        <v>405.1291999999994</v>
      </c>
      <c r="B408">
        <v>197.22880000000001</v>
      </c>
      <c r="C408">
        <v>207.4248</v>
      </c>
      <c r="D408">
        <v>255.6953</v>
      </c>
      <c r="E408">
        <v>245.4325</v>
      </c>
    </row>
    <row r="409" spans="1:5">
      <c r="A409">
        <v>406.1291999999994</v>
      </c>
      <c r="B409">
        <v>197.20009999999999</v>
      </c>
      <c r="C409">
        <v>207.51859999999999</v>
      </c>
      <c r="D409">
        <v>256.18579999999997</v>
      </c>
      <c r="E409">
        <v>245.84809999999999</v>
      </c>
    </row>
    <row r="410" spans="1:5">
      <c r="A410">
        <v>407.1291999999994</v>
      </c>
      <c r="B410">
        <v>197.28469999999999</v>
      </c>
      <c r="C410">
        <v>207.49090000000001</v>
      </c>
      <c r="D410">
        <v>257.32819999999998</v>
      </c>
      <c r="E410">
        <v>245.39240000000001</v>
      </c>
    </row>
    <row r="411" spans="1:5">
      <c r="A411">
        <v>408.1291999999994</v>
      </c>
      <c r="B411">
        <v>197.636</v>
      </c>
      <c r="C411">
        <v>208.44659999999999</v>
      </c>
      <c r="D411">
        <v>259.20359999999999</v>
      </c>
      <c r="E411">
        <v>245.9811</v>
      </c>
    </row>
    <row r="412" spans="1:5">
      <c r="A412">
        <v>409.1291999999994</v>
      </c>
      <c r="B412">
        <v>198.56649999999999</v>
      </c>
      <c r="C412">
        <v>210.5027</v>
      </c>
      <c r="D412">
        <v>260.25819999999999</v>
      </c>
      <c r="E412">
        <v>246.5874</v>
      </c>
    </row>
    <row r="413" spans="1:5">
      <c r="A413">
        <v>410.1291999999994</v>
      </c>
      <c r="B413">
        <v>199.31649999999999</v>
      </c>
      <c r="C413">
        <v>211.2509</v>
      </c>
      <c r="D413">
        <v>259.8691</v>
      </c>
      <c r="E413">
        <v>246.76089999999999</v>
      </c>
    </row>
    <row r="414" spans="1:5">
      <c r="A414">
        <v>411.1291999999994</v>
      </c>
      <c r="B414">
        <v>199.9984</v>
      </c>
      <c r="C414">
        <v>210.9306</v>
      </c>
      <c r="D414">
        <v>261.00630000000001</v>
      </c>
      <c r="E414">
        <v>247.56620000000001</v>
      </c>
    </row>
    <row r="415" spans="1:5">
      <c r="A415">
        <v>412.1291999999994</v>
      </c>
      <c r="B415">
        <v>200.09219999999999</v>
      </c>
      <c r="C415">
        <v>211.43279999999999</v>
      </c>
      <c r="D415">
        <v>261.9479</v>
      </c>
      <c r="E415">
        <v>247.61940000000001</v>
      </c>
    </row>
    <row r="416" spans="1:5">
      <c r="A416">
        <v>413.1291999999994</v>
      </c>
      <c r="B416">
        <v>200.964</v>
      </c>
      <c r="C416">
        <v>210.89680000000001</v>
      </c>
      <c r="D416">
        <v>262.44450000000001</v>
      </c>
      <c r="E416">
        <v>246.7124</v>
      </c>
    </row>
    <row r="417" spans="1:5">
      <c r="A417">
        <v>414.1291999999994</v>
      </c>
      <c r="B417">
        <v>200.52019999999999</v>
      </c>
      <c r="C417">
        <v>210.5308</v>
      </c>
      <c r="D417">
        <v>261.904</v>
      </c>
      <c r="E417">
        <v>246.95830000000001</v>
      </c>
    </row>
    <row r="418" spans="1:5">
      <c r="A418">
        <v>415.1291999999994</v>
      </c>
      <c r="B418">
        <v>200.53620000000001</v>
      </c>
      <c r="C418">
        <v>211.58170000000001</v>
      </c>
      <c r="D418">
        <v>262.58850000000001</v>
      </c>
      <c r="E418">
        <v>246.471</v>
      </c>
    </row>
    <row r="419" spans="1:5">
      <c r="A419">
        <v>416.1291999999994</v>
      </c>
      <c r="B419">
        <v>201.97239999999999</v>
      </c>
      <c r="C419">
        <v>212.10759999999999</v>
      </c>
      <c r="D419">
        <v>262.48869999999999</v>
      </c>
      <c r="E419">
        <v>248.80760000000001</v>
      </c>
    </row>
    <row r="420" spans="1:5">
      <c r="A420">
        <v>417.1291999999994</v>
      </c>
      <c r="B420">
        <v>202.23320000000001</v>
      </c>
      <c r="C420">
        <v>211.95349999999999</v>
      </c>
      <c r="D420">
        <v>263.05029999999999</v>
      </c>
      <c r="E420">
        <v>249.53809999999999</v>
      </c>
    </row>
    <row r="421" spans="1:5">
      <c r="A421">
        <v>418.1291999999994</v>
      </c>
      <c r="B421">
        <v>202.8229</v>
      </c>
      <c r="C421">
        <v>213.0515</v>
      </c>
      <c r="D421">
        <v>263.72609999999997</v>
      </c>
      <c r="E421">
        <v>251.05779999999999</v>
      </c>
    </row>
    <row r="422" spans="1:5">
      <c r="A422">
        <v>419.1291999999994</v>
      </c>
      <c r="B422">
        <v>202.98500000000001</v>
      </c>
      <c r="C422">
        <v>212.97200000000001</v>
      </c>
      <c r="D422">
        <v>263.69560000000001</v>
      </c>
      <c r="E422">
        <v>250.774</v>
      </c>
    </row>
    <row r="423" spans="1:5">
      <c r="A423">
        <v>420.1291999999994</v>
      </c>
      <c r="B423">
        <v>203.27289999999999</v>
      </c>
      <c r="C423">
        <v>213.06309999999999</v>
      </c>
      <c r="D423">
        <v>264.9538</v>
      </c>
      <c r="E423">
        <v>251.01840000000001</v>
      </c>
    </row>
    <row r="424" spans="1:5">
      <c r="A424">
        <v>421.1291999999994</v>
      </c>
      <c r="B424">
        <v>203.9427</v>
      </c>
      <c r="C424">
        <v>212.7122</v>
      </c>
      <c r="D424">
        <v>264.15559999999999</v>
      </c>
      <c r="E424">
        <v>250.77209999999999</v>
      </c>
    </row>
    <row r="425" spans="1:5">
      <c r="A425">
        <v>422.1291999999994</v>
      </c>
      <c r="B425">
        <v>203.821</v>
      </c>
      <c r="C425">
        <v>211.8374</v>
      </c>
      <c r="D425">
        <v>263.0736</v>
      </c>
      <c r="E425">
        <v>251.2319</v>
      </c>
    </row>
    <row r="426" spans="1:5">
      <c r="A426">
        <v>423.1291999999994</v>
      </c>
      <c r="B426">
        <v>204.2953</v>
      </c>
      <c r="C426">
        <v>211.6696</v>
      </c>
      <c r="D426">
        <v>264.41849999999999</v>
      </c>
      <c r="E426">
        <v>250.83160000000001</v>
      </c>
    </row>
    <row r="427" spans="1:5">
      <c r="A427">
        <v>424.1291999999994</v>
      </c>
      <c r="B427">
        <v>204.22659999999999</v>
      </c>
      <c r="C427">
        <v>210.97210000000001</v>
      </c>
      <c r="D427">
        <v>263.66140000000001</v>
      </c>
      <c r="E427">
        <v>250.6104</v>
      </c>
    </row>
    <row r="428" spans="1:5">
      <c r="A428">
        <v>425.1291999999994</v>
      </c>
      <c r="B428">
        <v>204.48660000000001</v>
      </c>
      <c r="C428">
        <v>210.88650000000001</v>
      </c>
      <c r="D428">
        <v>264.36259999999999</v>
      </c>
      <c r="E428">
        <v>249.55119999999999</v>
      </c>
    </row>
    <row r="429" spans="1:5">
      <c r="A429">
        <v>426.1291999999994</v>
      </c>
      <c r="B429">
        <v>205.7509</v>
      </c>
      <c r="C429">
        <v>211.0909</v>
      </c>
      <c r="D429">
        <v>264.94589999999999</v>
      </c>
      <c r="E429">
        <v>249.3665</v>
      </c>
    </row>
    <row r="430" spans="1:5">
      <c r="A430">
        <v>427.1291999999994</v>
      </c>
      <c r="B430">
        <v>207.05289999999999</v>
      </c>
      <c r="C430">
        <v>211.34809999999999</v>
      </c>
      <c r="D430">
        <v>265.33690000000001</v>
      </c>
      <c r="E430">
        <v>248.54859999999999</v>
      </c>
    </row>
    <row r="431" spans="1:5">
      <c r="A431">
        <v>428.1291999999994</v>
      </c>
      <c r="B431">
        <v>207.94970000000001</v>
      </c>
      <c r="C431">
        <v>213.4084</v>
      </c>
      <c r="D431">
        <v>265.08539999999999</v>
      </c>
      <c r="E431">
        <v>249.28129999999999</v>
      </c>
    </row>
    <row r="432" spans="1:5">
      <c r="A432">
        <v>429.1291999999994</v>
      </c>
      <c r="B432">
        <v>207.45840000000001</v>
      </c>
      <c r="C432">
        <v>214.53890000000001</v>
      </c>
      <c r="D432">
        <v>265.14109999999999</v>
      </c>
      <c r="E432">
        <v>249.2381</v>
      </c>
    </row>
    <row r="433" spans="1:5">
      <c r="A433">
        <v>430.1291999999994</v>
      </c>
      <c r="B433">
        <v>207.67019999999999</v>
      </c>
      <c r="C433">
        <v>217.84610000000001</v>
      </c>
      <c r="D433">
        <v>266.35660000000001</v>
      </c>
      <c r="E433">
        <v>250.6694</v>
      </c>
    </row>
    <row r="434" spans="1:5">
      <c r="A434">
        <v>431.1291999999994</v>
      </c>
      <c r="B434">
        <v>208.17920000000001</v>
      </c>
      <c r="C434">
        <v>217.27180000000001</v>
      </c>
      <c r="D434">
        <v>267.15499999999997</v>
      </c>
      <c r="E434">
        <v>251.63740000000001</v>
      </c>
    </row>
    <row r="435" spans="1:5">
      <c r="A435">
        <v>432.1291999999994</v>
      </c>
      <c r="B435">
        <v>209.01910000000001</v>
      </c>
      <c r="C435">
        <v>216.59989999999999</v>
      </c>
      <c r="D435">
        <v>267.19619999999998</v>
      </c>
      <c r="E435">
        <v>253.38669999999999</v>
      </c>
    </row>
    <row r="436" spans="1:5">
      <c r="A436">
        <v>433.1291999999994</v>
      </c>
      <c r="B436">
        <v>210.92930000000001</v>
      </c>
      <c r="C436">
        <v>217.09180000000001</v>
      </c>
      <c r="D436">
        <v>267.57900000000001</v>
      </c>
      <c r="E436">
        <v>255.42420000000001</v>
      </c>
    </row>
    <row r="437" spans="1:5">
      <c r="A437">
        <v>434.1291999999994</v>
      </c>
      <c r="B437">
        <v>211.36539999999999</v>
      </c>
      <c r="C437">
        <v>216.84479999999999</v>
      </c>
      <c r="D437">
        <v>267.20729999999998</v>
      </c>
      <c r="E437">
        <v>257.03199999999998</v>
      </c>
    </row>
    <row r="438" spans="1:5">
      <c r="A438">
        <v>435.1291999999994</v>
      </c>
      <c r="B438">
        <v>211.3964</v>
      </c>
      <c r="C438">
        <v>216.60820000000001</v>
      </c>
      <c r="D438">
        <v>267.41340000000002</v>
      </c>
      <c r="E438">
        <v>256.13580000000002</v>
      </c>
    </row>
    <row r="439" spans="1:5">
      <c r="A439">
        <v>436.1291999999994</v>
      </c>
      <c r="B439">
        <v>212.22300000000001</v>
      </c>
      <c r="C439">
        <v>216.27070000000001</v>
      </c>
      <c r="D439">
        <v>269.24509999999998</v>
      </c>
      <c r="E439">
        <v>257.02210000000002</v>
      </c>
    </row>
    <row r="440" spans="1:5">
      <c r="A440">
        <v>437.1291999999994</v>
      </c>
      <c r="B440">
        <v>212.86770000000001</v>
      </c>
      <c r="C440">
        <v>216.3845</v>
      </c>
      <c r="D440">
        <v>270.22609999999997</v>
      </c>
      <c r="E440">
        <v>256.47669999999999</v>
      </c>
    </row>
    <row r="441" spans="1:5">
      <c r="A441">
        <v>438.1291999999994</v>
      </c>
      <c r="B441">
        <v>213.56950000000001</v>
      </c>
      <c r="C441">
        <v>216.12690000000001</v>
      </c>
      <c r="D441">
        <v>270.5326</v>
      </c>
      <c r="E441">
        <v>257.40199999999999</v>
      </c>
    </row>
    <row r="442" spans="1:5">
      <c r="A442">
        <v>439.1291999999994</v>
      </c>
      <c r="B442">
        <v>214.3887</v>
      </c>
      <c r="C442">
        <v>216.816</v>
      </c>
      <c r="D442">
        <v>271.55189999999999</v>
      </c>
      <c r="E442">
        <v>258.72340000000003</v>
      </c>
    </row>
    <row r="443" spans="1:5">
      <c r="A443">
        <v>440.1291999999994</v>
      </c>
      <c r="B443">
        <v>214.76130000000001</v>
      </c>
      <c r="C443">
        <v>217.19970000000001</v>
      </c>
      <c r="D443">
        <v>271.95319999999998</v>
      </c>
      <c r="E443">
        <v>258.55779999999999</v>
      </c>
    </row>
    <row r="444" spans="1:5">
      <c r="A444">
        <v>441.1291999999994</v>
      </c>
      <c r="B444">
        <v>214.77420000000001</v>
      </c>
      <c r="C444">
        <v>217.14940000000001</v>
      </c>
      <c r="D444">
        <v>273.70769999999999</v>
      </c>
      <c r="E444">
        <v>259.75760000000002</v>
      </c>
    </row>
    <row r="445" spans="1:5">
      <c r="A445">
        <v>442.1291999999994</v>
      </c>
      <c r="B445">
        <v>214.7741</v>
      </c>
      <c r="C445">
        <v>216.7235</v>
      </c>
      <c r="D445">
        <v>273.40620000000001</v>
      </c>
      <c r="E445">
        <v>260.10239999999999</v>
      </c>
    </row>
    <row r="446" spans="1:5">
      <c r="A446">
        <v>443.1291999999994</v>
      </c>
      <c r="B446">
        <v>215.5592</v>
      </c>
      <c r="C446">
        <v>218.91390000000001</v>
      </c>
      <c r="D446">
        <v>272.79169999999999</v>
      </c>
      <c r="E446">
        <v>261.91430000000003</v>
      </c>
    </row>
    <row r="447" spans="1:5">
      <c r="A447">
        <v>444.1291999999994</v>
      </c>
      <c r="B447">
        <v>215.90700000000001</v>
      </c>
      <c r="C447">
        <v>221.36259999999999</v>
      </c>
      <c r="D447">
        <v>272.4631</v>
      </c>
      <c r="E447">
        <v>261.90719999999999</v>
      </c>
    </row>
    <row r="448" spans="1:5">
      <c r="A448">
        <v>445.1291999999994</v>
      </c>
      <c r="B448">
        <v>216.28389999999999</v>
      </c>
      <c r="C448">
        <v>223.6439</v>
      </c>
      <c r="D448">
        <v>274.40210000000002</v>
      </c>
      <c r="E448">
        <v>261.93040000000002</v>
      </c>
    </row>
    <row r="449" spans="1:5">
      <c r="A449">
        <v>446.1291999999994</v>
      </c>
      <c r="B449">
        <v>216.63669999999999</v>
      </c>
      <c r="C449">
        <v>225.58160000000001</v>
      </c>
      <c r="D449">
        <v>275.77359999999999</v>
      </c>
      <c r="E449">
        <v>261.48020000000002</v>
      </c>
    </row>
    <row r="450" spans="1:5">
      <c r="A450">
        <v>447.1291999999994</v>
      </c>
      <c r="B450">
        <v>217.2687</v>
      </c>
      <c r="C450">
        <v>225.61179999999999</v>
      </c>
      <c r="D450">
        <v>276.8963</v>
      </c>
      <c r="E450">
        <v>263.34210000000002</v>
      </c>
    </row>
    <row r="451" spans="1:5">
      <c r="A451">
        <v>448.1291999999994</v>
      </c>
      <c r="B451">
        <v>217.15459999999999</v>
      </c>
      <c r="C451">
        <v>227.7664</v>
      </c>
      <c r="D451">
        <v>277.1576</v>
      </c>
      <c r="E451">
        <v>262.3134</v>
      </c>
    </row>
    <row r="452" spans="1:5">
      <c r="A452">
        <v>449.1291999999994</v>
      </c>
      <c r="B452">
        <v>217.62569999999999</v>
      </c>
      <c r="C452">
        <v>227.61279999999999</v>
      </c>
      <c r="D452">
        <v>277.33519999999999</v>
      </c>
      <c r="E452">
        <v>262.01530000000002</v>
      </c>
    </row>
    <row r="453" spans="1:5">
      <c r="A453">
        <v>450.1291999999994</v>
      </c>
      <c r="B453">
        <v>218.0909</v>
      </c>
      <c r="C453">
        <v>227.93979999999999</v>
      </c>
      <c r="D453">
        <v>277.23329999999999</v>
      </c>
      <c r="E453">
        <v>262.7808</v>
      </c>
    </row>
    <row r="454" spans="1:5">
      <c r="A454">
        <v>451.1291999999994</v>
      </c>
      <c r="B454">
        <v>218.97300000000001</v>
      </c>
      <c r="C454">
        <v>226.99430000000001</v>
      </c>
      <c r="D454">
        <v>276.51240000000001</v>
      </c>
      <c r="E454">
        <v>262.13869999999997</v>
      </c>
    </row>
    <row r="455" spans="1:5">
      <c r="A455">
        <v>452.1291999999994</v>
      </c>
      <c r="B455">
        <v>219.54820000000001</v>
      </c>
      <c r="C455">
        <v>226.3922</v>
      </c>
      <c r="D455">
        <v>276.64940000000001</v>
      </c>
      <c r="E455">
        <v>262.58390000000003</v>
      </c>
    </row>
    <row r="456" spans="1:5">
      <c r="A456">
        <v>453.1291999999994</v>
      </c>
      <c r="B456">
        <v>220.0471</v>
      </c>
      <c r="C456">
        <v>226.02850000000001</v>
      </c>
      <c r="D456">
        <v>277.54509999999999</v>
      </c>
      <c r="E456">
        <v>263.14640000000003</v>
      </c>
    </row>
    <row r="457" spans="1:5">
      <c r="A457">
        <v>454.1291999999994</v>
      </c>
      <c r="B457">
        <v>220.13759999999999</v>
      </c>
      <c r="C457">
        <v>225.3167</v>
      </c>
      <c r="D457">
        <v>277.0924</v>
      </c>
      <c r="E457">
        <v>262.99009999999998</v>
      </c>
    </row>
    <row r="458" spans="1:5">
      <c r="A458">
        <v>455.1291999999994</v>
      </c>
      <c r="B458">
        <v>221.15360000000001</v>
      </c>
      <c r="C458">
        <v>224.59190000000001</v>
      </c>
      <c r="D458">
        <v>277.30169999999998</v>
      </c>
      <c r="E458">
        <v>264.03550000000001</v>
      </c>
    </row>
    <row r="459" spans="1:5">
      <c r="A459">
        <v>456.1291999999994</v>
      </c>
      <c r="B459">
        <v>222.21530000000001</v>
      </c>
      <c r="C459">
        <v>223.5812</v>
      </c>
      <c r="D459">
        <v>277.65010000000001</v>
      </c>
      <c r="E459">
        <v>263.91489999999999</v>
      </c>
    </row>
    <row r="460" spans="1:5">
      <c r="A460">
        <v>457.1291999999994</v>
      </c>
      <c r="B460">
        <v>222.9409</v>
      </c>
      <c r="C460">
        <v>223.12479999999999</v>
      </c>
      <c r="D460">
        <v>278.82870000000003</v>
      </c>
      <c r="E460">
        <v>263.58190000000002</v>
      </c>
    </row>
    <row r="461" spans="1:5">
      <c r="A461">
        <v>458.1291999999994</v>
      </c>
      <c r="B461">
        <v>222.86369999999999</v>
      </c>
      <c r="C461">
        <v>222.9434</v>
      </c>
      <c r="D461">
        <v>279.04750000000001</v>
      </c>
      <c r="E461">
        <v>262.7996</v>
      </c>
    </row>
    <row r="462" spans="1:5">
      <c r="A462">
        <v>459.1291999999994</v>
      </c>
      <c r="B462">
        <v>222.92660000000001</v>
      </c>
      <c r="C462">
        <v>223.5581</v>
      </c>
      <c r="D462">
        <v>278.49759999999998</v>
      </c>
      <c r="E462">
        <v>262.17469999999997</v>
      </c>
    </row>
    <row r="463" spans="1:5">
      <c r="A463">
        <v>460.1291999999994</v>
      </c>
      <c r="B463">
        <v>223.4682</v>
      </c>
      <c r="C463">
        <v>223.86410000000001</v>
      </c>
      <c r="D463">
        <v>280.34539999999998</v>
      </c>
      <c r="E463">
        <v>261.47809999999998</v>
      </c>
    </row>
    <row r="464" spans="1:5">
      <c r="A464">
        <v>461.1291999999994</v>
      </c>
      <c r="B464">
        <v>223.90219999999999</v>
      </c>
      <c r="C464">
        <v>224.42339999999999</v>
      </c>
      <c r="D464">
        <v>280.45780000000002</v>
      </c>
      <c r="E464">
        <v>262.43459999999999</v>
      </c>
    </row>
    <row r="465" spans="1:5">
      <c r="A465">
        <v>462.1291999999994</v>
      </c>
      <c r="B465">
        <v>223.9727</v>
      </c>
      <c r="C465">
        <v>224.13720000000001</v>
      </c>
      <c r="D465">
        <v>282.0813</v>
      </c>
      <c r="E465">
        <v>261.69810000000001</v>
      </c>
    </row>
    <row r="466" spans="1:5">
      <c r="A466">
        <v>463.1291999999994</v>
      </c>
      <c r="B466">
        <v>224.6354</v>
      </c>
      <c r="C466">
        <v>224.5326</v>
      </c>
      <c r="D466">
        <v>282.24110000000002</v>
      </c>
      <c r="E466">
        <v>260.44459999999998</v>
      </c>
    </row>
    <row r="467" spans="1:5">
      <c r="A467">
        <v>464.1291999999994</v>
      </c>
      <c r="B467">
        <v>224.75219999999999</v>
      </c>
      <c r="C467">
        <v>224.14580000000001</v>
      </c>
      <c r="D467">
        <v>282.38459999999998</v>
      </c>
      <c r="E467">
        <v>262.37020000000001</v>
      </c>
    </row>
    <row r="468" spans="1:5">
      <c r="A468">
        <v>465.1291999999994</v>
      </c>
      <c r="B468">
        <v>225.64060000000001</v>
      </c>
      <c r="C468">
        <v>223.97649999999999</v>
      </c>
      <c r="D468">
        <v>283.45010000000002</v>
      </c>
      <c r="E468">
        <v>261.30360000000002</v>
      </c>
    </row>
    <row r="469" spans="1:5">
      <c r="A469">
        <v>466.1291999999994</v>
      </c>
      <c r="B469">
        <v>226.79949999999999</v>
      </c>
      <c r="C469">
        <v>222.37970000000001</v>
      </c>
      <c r="D469">
        <v>282.55079999999998</v>
      </c>
      <c r="E469">
        <v>260.24889999999999</v>
      </c>
    </row>
    <row r="470" spans="1:5">
      <c r="A470">
        <v>467.1291999999994</v>
      </c>
      <c r="B470">
        <v>226.92679999999999</v>
      </c>
      <c r="C470">
        <v>221.82329999999999</v>
      </c>
      <c r="D470">
        <v>282.99149999999997</v>
      </c>
      <c r="E470">
        <v>260.03219999999999</v>
      </c>
    </row>
    <row r="471" spans="1:5">
      <c r="A471">
        <v>468.1291999999994</v>
      </c>
      <c r="B471">
        <v>226.78100000000001</v>
      </c>
      <c r="C471">
        <v>223.1679</v>
      </c>
      <c r="D471">
        <v>283.48939999999999</v>
      </c>
      <c r="E471">
        <v>259.63130000000001</v>
      </c>
    </row>
    <row r="472" spans="1:5">
      <c r="A472">
        <v>469.1291999999994</v>
      </c>
      <c r="B472">
        <v>227.3724</v>
      </c>
      <c r="C472">
        <v>222.77719999999999</v>
      </c>
      <c r="D472">
        <v>283.3845</v>
      </c>
      <c r="E472">
        <v>260.54349999999999</v>
      </c>
    </row>
    <row r="473" spans="1:5">
      <c r="A473">
        <v>470.1291999999994</v>
      </c>
      <c r="B473">
        <v>228.3261</v>
      </c>
      <c r="C473">
        <v>222.9598</v>
      </c>
      <c r="D473">
        <v>284.18520000000001</v>
      </c>
      <c r="E473">
        <v>260.63479999999998</v>
      </c>
    </row>
    <row r="474" spans="1:5">
      <c r="A474">
        <v>471.1291999999994</v>
      </c>
      <c r="B474">
        <v>229.2619</v>
      </c>
      <c r="C474">
        <v>223.70009999999999</v>
      </c>
      <c r="D474">
        <v>284.9402</v>
      </c>
      <c r="E474">
        <v>260.81740000000002</v>
      </c>
    </row>
    <row r="475" spans="1:5">
      <c r="A475">
        <v>472.1291999999994</v>
      </c>
      <c r="B475">
        <v>230.1765</v>
      </c>
      <c r="C475">
        <v>223.4238</v>
      </c>
      <c r="D475">
        <v>286.0052</v>
      </c>
      <c r="E475">
        <v>261.07859999999999</v>
      </c>
    </row>
    <row r="476" spans="1:5">
      <c r="A476">
        <v>473.1291999999994</v>
      </c>
      <c r="B476">
        <v>230.71520000000001</v>
      </c>
      <c r="C476">
        <v>223.20570000000001</v>
      </c>
      <c r="D476">
        <v>287.17770000000002</v>
      </c>
      <c r="E476">
        <v>261.49489999999997</v>
      </c>
    </row>
    <row r="477" spans="1:5">
      <c r="A477">
        <v>474.1291999999994</v>
      </c>
      <c r="B477">
        <v>231.43969999999999</v>
      </c>
      <c r="C477">
        <v>222.8955</v>
      </c>
      <c r="D477">
        <v>287.67599999999999</v>
      </c>
      <c r="E477">
        <v>261.19990000000001</v>
      </c>
    </row>
    <row r="478" spans="1:5">
      <c r="A478">
        <v>475.1291999999994</v>
      </c>
      <c r="B478">
        <v>231.83019999999999</v>
      </c>
      <c r="C478">
        <v>223.76900000000001</v>
      </c>
      <c r="D478">
        <v>289.0582</v>
      </c>
      <c r="E478">
        <v>261.8229</v>
      </c>
    </row>
    <row r="479" spans="1:5">
      <c r="A479">
        <v>476.1291999999994</v>
      </c>
      <c r="B479">
        <v>232.6258</v>
      </c>
      <c r="C479">
        <v>223.69229999999999</v>
      </c>
      <c r="D479">
        <v>288.79329999999999</v>
      </c>
      <c r="E479">
        <v>261.68520000000001</v>
      </c>
    </row>
    <row r="480" spans="1:5">
      <c r="A480">
        <v>477.1291999999994</v>
      </c>
      <c r="B480">
        <v>233.14949999999999</v>
      </c>
      <c r="C480">
        <v>224.1217</v>
      </c>
      <c r="D480">
        <v>288.6703</v>
      </c>
      <c r="E480">
        <v>262.96699999999998</v>
      </c>
    </row>
    <row r="481" spans="1:5">
      <c r="A481">
        <v>478.1291999999994</v>
      </c>
      <c r="B481">
        <v>233.1217</v>
      </c>
      <c r="C481">
        <v>224.2302</v>
      </c>
      <c r="D481">
        <v>289.24939999999998</v>
      </c>
      <c r="E481">
        <v>262.38369999999998</v>
      </c>
    </row>
    <row r="482" spans="1:5">
      <c r="A482">
        <v>479.1291999999994</v>
      </c>
      <c r="B482">
        <v>233.4511</v>
      </c>
      <c r="C482">
        <v>224.41560000000001</v>
      </c>
      <c r="D482">
        <v>290.00299999999999</v>
      </c>
      <c r="E482">
        <v>263.33229999999998</v>
      </c>
    </row>
    <row r="483" spans="1:5">
      <c r="A483">
        <v>480.1291999999994</v>
      </c>
      <c r="B483">
        <v>234.02330000000001</v>
      </c>
      <c r="C483">
        <v>224.696</v>
      </c>
      <c r="D483">
        <v>290.61349999999999</v>
      </c>
      <c r="E483">
        <v>263.98200000000003</v>
      </c>
    </row>
    <row r="484" spans="1:5">
      <c r="A484">
        <v>481.1291999999994</v>
      </c>
      <c r="B484">
        <v>234.53550000000001</v>
      </c>
      <c r="C484">
        <v>224.32089999999999</v>
      </c>
      <c r="D484">
        <v>291.12619999999998</v>
      </c>
      <c r="E484">
        <v>264.53399999999999</v>
      </c>
    </row>
    <row r="485" spans="1:5">
      <c r="A485">
        <v>482.1291999999994</v>
      </c>
      <c r="B485">
        <v>234.9186</v>
      </c>
      <c r="C485">
        <v>224.63480000000001</v>
      </c>
      <c r="D485">
        <v>290.65129999999999</v>
      </c>
      <c r="E485">
        <v>265.37860000000001</v>
      </c>
    </row>
    <row r="486" spans="1:5">
      <c r="A486">
        <v>483.1291999999994</v>
      </c>
      <c r="B486">
        <v>235.3552</v>
      </c>
      <c r="C486">
        <v>225.28800000000001</v>
      </c>
      <c r="D486">
        <v>289.98259999999999</v>
      </c>
      <c r="E486">
        <v>265.80520000000001</v>
      </c>
    </row>
    <row r="487" spans="1:5">
      <c r="A487">
        <v>484.1291999999994</v>
      </c>
      <c r="B487">
        <v>235.3073</v>
      </c>
      <c r="C487">
        <v>226.4581</v>
      </c>
      <c r="D487">
        <v>290.26299999999998</v>
      </c>
      <c r="E487">
        <v>265.572</v>
      </c>
    </row>
    <row r="488" spans="1:5">
      <c r="A488">
        <v>485.1291999999994</v>
      </c>
      <c r="B488">
        <v>234.965</v>
      </c>
      <c r="C488">
        <v>227.09729999999999</v>
      </c>
      <c r="D488">
        <v>289.58479999999997</v>
      </c>
      <c r="E488">
        <v>267.66950000000003</v>
      </c>
    </row>
    <row r="489" spans="1:5">
      <c r="A489">
        <v>486.1291999999994</v>
      </c>
      <c r="B489">
        <v>234.37280000000001</v>
      </c>
      <c r="C489">
        <v>228.13659999999999</v>
      </c>
      <c r="D489">
        <v>288.87830000000002</v>
      </c>
      <c r="E489">
        <v>268.47949999999997</v>
      </c>
    </row>
    <row r="490" spans="1:5">
      <c r="A490">
        <v>487.1291999999994</v>
      </c>
      <c r="B490">
        <v>234.14320000000001</v>
      </c>
      <c r="C490">
        <v>228.7604</v>
      </c>
      <c r="D490">
        <v>289.34539999999998</v>
      </c>
      <c r="E490">
        <v>268.62970000000001</v>
      </c>
    </row>
    <row r="491" spans="1:5">
      <c r="A491">
        <v>488.1291999999994</v>
      </c>
      <c r="B491">
        <v>234.37440000000001</v>
      </c>
      <c r="C491">
        <v>230.27279999999999</v>
      </c>
      <c r="D491">
        <v>290.25990000000002</v>
      </c>
      <c r="E491">
        <v>269.16489999999999</v>
      </c>
    </row>
    <row r="492" spans="1:5">
      <c r="A492">
        <v>489.1291999999994</v>
      </c>
      <c r="B492">
        <v>234.3742</v>
      </c>
      <c r="C492">
        <v>231.53909999999999</v>
      </c>
      <c r="D492">
        <v>290.41269999999997</v>
      </c>
      <c r="E492">
        <v>268.99970000000002</v>
      </c>
    </row>
    <row r="493" spans="1:5">
      <c r="A493">
        <v>490.1291999999994</v>
      </c>
      <c r="B493">
        <v>234.61670000000001</v>
      </c>
      <c r="C493">
        <v>231.79990000000001</v>
      </c>
      <c r="D493">
        <v>290.86660000000001</v>
      </c>
      <c r="E493">
        <v>270.41820000000001</v>
      </c>
    </row>
    <row r="494" spans="1:5">
      <c r="A494">
        <v>491.14480000000003</v>
      </c>
      <c r="B494">
        <v>234.6044</v>
      </c>
      <c r="C494">
        <v>231.7347</v>
      </c>
      <c r="D494">
        <v>291.03109999999998</v>
      </c>
      <c r="E494">
        <v>269.8306</v>
      </c>
    </row>
    <row r="495" spans="1:5">
      <c r="A495">
        <v>492.1291999999994</v>
      </c>
      <c r="B495">
        <v>235.34739999999999</v>
      </c>
      <c r="C495">
        <v>233.24019999999999</v>
      </c>
      <c r="D495">
        <v>291.91269999999997</v>
      </c>
      <c r="E495">
        <v>271.78899999999999</v>
      </c>
    </row>
    <row r="496" spans="1:5">
      <c r="A496">
        <v>493.1291999999994</v>
      </c>
      <c r="B496">
        <v>235.71260000000001</v>
      </c>
      <c r="C496">
        <v>235.23349999999999</v>
      </c>
      <c r="D496">
        <v>292.02820000000003</v>
      </c>
      <c r="E496">
        <v>274.84780000000001</v>
      </c>
    </row>
    <row r="497" spans="1:5">
      <c r="A497">
        <v>494.1291999999994</v>
      </c>
      <c r="B497">
        <v>235.92859999999999</v>
      </c>
      <c r="C497">
        <v>234.46039999999999</v>
      </c>
      <c r="D497">
        <v>291.86489999999998</v>
      </c>
      <c r="E497">
        <v>275.12180000000001</v>
      </c>
    </row>
    <row r="498" spans="1:5">
      <c r="A498">
        <v>495.1291999999994</v>
      </c>
      <c r="B498">
        <v>236.62700000000001</v>
      </c>
      <c r="C498">
        <v>234.17930000000001</v>
      </c>
      <c r="D498">
        <v>291.9033</v>
      </c>
      <c r="E498">
        <v>274.62630000000001</v>
      </c>
    </row>
    <row r="499" spans="1:5">
      <c r="A499">
        <v>496.1291999999994</v>
      </c>
      <c r="B499">
        <v>236.85509999999999</v>
      </c>
      <c r="C499">
        <v>232.91640000000001</v>
      </c>
      <c r="D499">
        <v>291.41699999999997</v>
      </c>
      <c r="E499">
        <v>274.87779999999998</v>
      </c>
    </row>
    <row r="500" spans="1:5">
      <c r="A500">
        <v>497.1291999999994</v>
      </c>
      <c r="B500">
        <v>237.14340000000001</v>
      </c>
      <c r="C500">
        <v>233.44</v>
      </c>
      <c r="D500">
        <v>293.77659999999997</v>
      </c>
      <c r="E500">
        <v>274.88459999999998</v>
      </c>
    </row>
    <row r="501" spans="1:5">
      <c r="A501">
        <v>498.1291999999994</v>
      </c>
      <c r="B501">
        <v>237.7825</v>
      </c>
      <c r="C501">
        <v>232.6037</v>
      </c>
      <c r="D501">
        <v>293.96409999999997</v>
      </c>
      <c r="E501">
        <v>274.64170000000001</v>
      </c>
    </row>
    <row r="502" spans="1:5">
      <c r="A502">
        <v>499.1291999999994</v>
      </c>
      <c r="B502">
        <v>236.98609999999999</v>
      </c>
      <c r="C502">
        <v>231.71449999999999</v>
      </c>
      <c r="D502">
        <v>294.32139999999998</v>
      </c>
      <c r="E502">
        <v>274.70240000000001</v>
      </c>
    </row>
    <row r="503" spans="1:5">
      <c r="A503">
        <v>500.1291999999994</v>
      </c>
      <c r="B503">
        <v>236.97640000000001</v>
      </c>
      <c r="C503">
        <v>231.16309999999999</v>
      </c>
      <c r="D503">
        <v>294.65269999999998</v>
      </c>
      <c r="E503">
        <v>275.69600000000003</v>
      </c>
    </row>
    <row r="504" spans="1:5">
      <c r="A504">
        <v>501.1291999999994</v>
      </c>
      <c r="B504">
        <v>236.85980000000001</v>
      </c>
      <c r="C504">
        <v>230.8227</v>
      </c>
      <c r="D504">
        <v>293.90809999999999</v>
      </c>
      <c r="E504">
        <v>276.69209999999998</v>
      </c>
    </row>
    <row r="505" spans="1:5">
      <c r="A505">
        <v>502.1291999999994</v>
      </c>
      <c r="B505">
        <v>236.4881</v>
      </c>
      <c r="C505">
        <v>231.77099999999999</v>
      </c>
      <c r="D505">
        <v>295.32</v>
      </c>
      <c r="E505">
        <v>277.52820000000003</v>
      </c>
    </row>
    <row r="506" spans="1:5">
      <c r="A506">
        <v>503.1291999999994</v>
      </c>
      <c r="B506">
        <v>236.5188</v>
      </c>
      <c r="C506">
        <v>232.24420000000001</v>
      </c>
      <c r="D506">
        <v>295.61989999999997</v>
      </c>
      <c r="E506">
        <v>279.4194</v>
      </c>
    </row>
    <row r="507" spans="1:5">
      <c r="A507">
        <v>504.1291999999994</v>
      </c>
      <c r="B507">
        <v>236.04949999999999</v>
      </c>
      <c r="C507">
        <v>234.93819999999999</v>
      </c>
      <c r="D507">
        <v>296.68700000000001</v>
      </c>
      <c r="E507">
        <v>280.14679999999998</v>
      </c>
    </row>
    <row r="508" spans="1:5">
      <c r="A508">
        <v>505.1291999999994</v>
      </c>
      <c r="B508">
        <v>236.1044</v>
      </c>
      <c r="C508">
        <v>237.1189</v>
      </c>
      <c r="D508">
        <v>297.35329999999999</v>
      </c>
      <c r="E508">
        <v>281.7278</v>
      </c>
    </row>
    <row r="509" spans="1:5">
      <c r="A509">
        <v>506.1291999999994</v>
      </c>
      <c r="B509">
        <v>236.4348</v>
      </c>
      <c r="C509">
        <v>236.98259999999999</v>
      </c>
      <c r="D509">
        <v>299.13330000000002</v>
      </c>
      <c r="E509">
        <v>283.88780000000003</v>
      </c>
    </row>
    <row r="510" spans="1:5">
      <c r="A510">
        <v>507.1291999999994</v>
      </c>
      <c r="B510">
        <v>237.05090000000001</v>
      </c>
      <c r="C510">
        <v>236.4066</v>
      </c>
      <c r="D510">
        <v>298.83539999999999</v>
      </c>
      <c r="E510">
        <v>284.63339999999999</v>
      </c>
    </row>
    <row r="511" spans="1:5">
      <c r="A511">
        <v>508.1291999999994</v>
      </c>
      <c r="B511">
        <v>237.26140000000001</v>
      </c>
      <c r="C511">
        <v>238.2766</v>
      </c>
      <c r="D511">
        <v>300.11810000000003</v>
      </c>
      <c r="E511">
        <v>284.80099999999999</v>
      </c>
    </row>
    <row r="512" spans="1:5">
      <c r="A512">
        <v>509.1291999999994</v>
      </c>
      <c r="B512">
        <v>238.14230000000001</v>
      </c>
      <c r="C512">
        <v>238.41499999999999</v>
      </c>
      <c r="D512">
        <v>300.01749999999998</v>
      </c>
      <c r="E512">
        <v>285.35829999999999</v>
      </c>
    </row>
    <row r="513" spans="1:5">
      <c r="A513">
        <v>510.1291999999994</v>
      </c>
      <c r="B513">
        <v>239.46879999999999</v>
      </c>
      <c r="C513">
        <v>236.53280000000001</v>
      </c>
      <c r="D513">
        <v>298.77080000000001</v>
      </c>
      <c r="E513">
        <v>285.24110000000002</v>
      </c>
    </row>
    <row r="514" spans="1:5">
      <c r="A514">
        <v>511.1291999999994</v>
      </c>
      <c r="B514">
        <v>239.5788</v>
      </c>
      <c r="C514">
        <v>235.541</v>
      </c>
      <c r="D514">
        <v>297.714</v>
      </c>
      <c r="E514">
        <v>284.44659999999999</v>
      </c>
    </row>
    <row r="515" spans="1:5">
      <c r="A515">
        <v>512.1291999999994</v>
      </c>
      <c r="B515">
        <v>239.85890000000001</v>
      </c>
      <c r="C515">
        <v>234.8021</v>
      </c>
      <c r="D515">
        <v>297.91770000000002</v>
      </c>
      <c r="E515">
        <v>283.89999999999998</v>
      </c>
    </row>
    <row r="516" spans="1:5">
      <c r="A516">
        <v>513.1291999999994</v>
      </c>
      <c r="B516">
        <v>239.9033</v>
      </c>
      <c r="C516">
        <v>234.44540000000001</v>
      </c>
      <c r="D516">
        <v>298.1277</v>
      </c>
      <c r="E516">
        <v>283.99560000000002</v>
      </c>
    </row>
    <row r="517" spans="1:5">
      <c r="A517">
        <v>514.1291999999994</v>
      </c>
      <c r="B517">
        <v>240.34360000000001</v>
      </c>
      <c r="C517">
        <v>234.68559999999999</v>
      </c>
      <c r="D517">
        <v>298.56479999999999</v>
      </c>
      <c r="E517">
        <v>283.32830000000001</v>
      </c>
    </row>
    <row r="518" spans="1:5">
      <c r="A518">
        <v>515.1291999999994</v>
      </c>
      <c r="B518">
        <v>240.65600000000001</v>
      </c>
      <c r="C518">
        <v>234.96600000000001</v>
      </c>
      <c r="D518">
        <v>299.81020000000001</v>
      </c>
      <c r="E518">
        <v>284.06509999999997</v>
      </c>
    </row>
    <row r="519" spans="1:5">
      <c r="A519">
        <v>516.1291999999994</v>
      </c>
      <c r="B519">
        <v>241.2568</v>
      </c>
      <c r="C519">
        <v>235.9006</v>
      </c>
      <c r="D519">
        <v>301.56110000000001</v>
      </c>
      <c r="E519">
        <v>283.82510000000002</v>
      </c>
    </row>
    <row r="520" spans="1:5">
      <c r="A520">
        <v>517.1291999999994</v>
      </c>
      <c r="B520">
        <v>241.4102</v>
      </c>
      <c r="C520">
        <v>235.6292</v>
      </c>
      <c r="D520">
        <v>301.72460000000001</v>
      </c>
      <c r="E520">
        <v>283.66239999999999</v>
      </c>
    </row>
    <row r="521" spans="1:5">
      <c r="A521">
        <v>518.1291999999994</v>
      </c>
      <c r="B521">
        <v>242.1</v>
      </c>
      <c r="C521">
        <v>235.51660000000001</v>
      </c>
      <c r="D521">
        <v>301.5</v>
      </c>
      <c r="E521">
        <v>283.21480000000003</v>
      </c>
    </row>
    <row r="522" spans="1:5">
      <c r="A522">
        <v>519.1291999999994</v>
      </c>
      <c r="B522">
        <v>242.2893</v>
      </c>
      <c r="C522">
        <v>236.0865</v>
      </c>
      <c r="D522">
        <v>302.05630000000002</v>
      </c>
      <c r="E522">
        <v>282.70209999999997</v>
      </c>
    </row>
    <row r="523" spans="1:5">
      <c r="A523">
        <v>520.1291999999994</v>
      </c>
      <c r="B523">
        <v>242.55430000000001</v>
      </c>
      <c r="C523">
        <v>237.2372</v>
      </c>
      <c r="D523">
        <v>302.30759999999998</v>
      </c>
      <c r="E523">
        <v>282.03960000000001</v>
      </c>
    </row>
    <row r="524" spans="1:5">
      <c r="A524">
        <v>521.1291999999994</v>
      </c>
      <c r="B524">
        <v>243.25550000000001</v>
      </c>
      <c r="C524">
        <v>237.49770000000001</v>
      </c>
      <c r="D524">
        <v>302.37079999999997</v>
      </c>
      <c r="E524">
        <v>281.3021</v>
      </c>
    </row>
    <row r="525" spans="1:5">
      <c r="A525">
        <v>522.1291999999994</v>
      </c>
      <c r="B525">
        <v>243.14949999999999</v>
      </c>
      <c r="C525">
        <v>236.41540000000001</v>
      </c>
      <c r="D525">
        <v>302.94389999999999</v>
      </c>
      <c r="E525">
        <v>281.71019999999999</v>
      </c>
    </row>
    <row r="526" spans="1:5">
      <c r="A526">
        <v>523.1291999999994</v>
      </c>
      <c r="B526">
        <v>244.6327</v>
      </c>
      <c r="C526">
        <v>235.535</v>
      </c>
      <c r="D526">
        <v>302.76089999999999</v>
      </c>
      <c r="E526">
        <v>281.20800000000003</v>
      </c>
    </row>
    <row r="527" spans="1:5">
      <c r="A527">
        <v>524.1291999999994</v>
      </c>
      <c r="B527">
        <v>244.8509</v>
      </c>
      <c r="C527">
        <v>235.2697</v>
      </c>
      <c r="D527">
        <v>304.68959999999998</v>
      </c>
      <c r="E527">
        <v>282.05290000000002</v>
      </c>
    </row>
    <row r="528" spans="1:5">
      <c r="A528">
        <v>525.14480000000003</v>
      </c>
      <c r="B528">
        <v>245.1337</v>
      </c>
      <c r="C528">
        <v>234.40600000000001</v>
      </c>
      <c r="D528">
        <v>303.43239999999997</v>
      </c>
      <c r="E528">
        <v>282.19470000000001</v>
      </c>
    </row>
    <row r="529" spans="1:5">
      <c r="A529">
        <v>526.1291999999994</v>
      </c>
      <c r="B529">
        <v>244.77789999999999</v>
      </c>
      <c r="C529">
        <v>234.08009999999999</v>
      </c>
      <c r="D529">
        <v>303.27839999999998</v>
      </c>
      <c r="E529">
        <v>282.19929999999999</v>
      </c>
    </row>
    <row r="530" spans="1:5">
      <c r="A530">
        <v>527.1291999999994</v>
      </c>
      <c r="B530">
        <v>245.0951</v>
      </c>
      <c r="C530">
        <v>234.65880000000001</v>
      </c>
      <c r="D530">
        <v>302.3279</v>
      </c>
      <c r="E530">
        <v>282.13389999999998</v>
      </c>
    </row>
    <row r="531" spans="1:5">
      <c r="A531">
        <v>528.1291999999994</v>
      </c>
      <c r="B531">
        <v>244.8553</v>
      </c>
      <c r="C531">
        <v>233.7561</v>
      </c>
      <c r="D531">
        <v>301.37119999999999</v>
      </c>
      <c r="E531">
        <v>282.90949999999998</v>
      </c>
    </row>
    <row r="532" spans="1:5">
      <c r="A532">
        <v>529.1291999999994</v>
      </c>
      <c r="B532">
        <v>244.68989999999999</v>
      </c>
      <c r="C532">
        <v>233.3366</v>
      </c>
      <c r="D532">
        <v>300.70049999999998</v>
      </c>
      <c r="E532">
        <v>281.94229999999999</v>
      </c>
    </row>
    <row r="533" spans="1:5">
      <c r="A533">
        <v>530.1291999999994</v>
      </c>
      <c r="B533">
        <v>244.27719999999999</v>
      </c>
      <c r="C533">
        <v>233.79259999999999</v>
      </c>
      <c r="D533">
        <v>301.16579999999999</v>
      </c>
      <c r="E533">
        <v>282.29039999999998</v>
      </c>
    </row>
    <row r="534" spans="1:5">
      <c r="A534">
        <v>531.1291999999994</v>
      </c>
      <c r="B534">
        <v>244.97720000000001</v>
      </c>
      <c r="C534">
        <v>234.39930000000001</v>
      </c>
      <c r="D534">
        <v>301.25709999999998</v>
      </c>
      <c r="E534">
        <v>280.29939999999999</v>
      </c>
    </row>
    <row r="535" spans="1:5">
      <c r="A535">
        <v>532.1291999999994</v>
      </c>
      <c r="B535">
        <v>244.31469999999999</v>
      </c>
      <c r="C535">
        <v>234.52529999999999</v>
      </c>
      <c r="D535">
        <v>301.97570000000002</v>
      </c>
      <c r="E535">
        <v>278.90710000000001</v>
      </c>
    </row>
    <row r="536" spans="1:5">
      <c r="A536">
        <v>533.1291999999994</v>
      </c>
      <c r="B536">
        <v>244.40790000000001</v>
      </c>
      <c r="C536">
        <v>235.4272</v>
      </c>
      <c r="D536">
        <v>302.56470000000002</v>
      </c>
      <c r="E536">
        <v>278.25670000000002</v>
      </c>
    </row>
    <row r="537" spans="1:5">
      <c r="A537">
        <v>534.1291999999994</v>
      </c>
      <c r="B537">
        <v>244.52379999999999</v>
      </c>
      <c r="C537">
        <v>235.876</v>
      </c>
      <c r="D537">
        <v>303.52260000000001</v>
      </c>
      <c r="E537">
        <v>278.73719999999997</v>
      </c>
    </row>
    <row r="538" spans="1:5">
      <c r="A538">
        <v>535.1291999999994</v>
      </c>
      <c r="B538">
        <v>244.4331</v>
      </c>
      <c r="C538">
        <v>236.69319999999999</v>
      </c>
      <c r="D538">
        <v>302.38069999999999</v>
      </c>
      <c r="E538">
        <v>277.29969999999997</v>
      </c>
    </row>
    <row r="539" spans="1:5">
      <c r="A539">
        <v>536.1291999999994</v>
      </c>
      <c r="B539">
        <v>244.78489999999999</v>
      </c>
      <c r="C539">
        <v>238.45050000000001</v>
      </c>
      <c r="D539">
        <v>302.87020000000001</v>
      </c>
      <c r="E539">
        <v>277.21170000000001</v>
      </c>
    </row>
    <row r="540" spans="1:5">
      <c r="A540">
        <v>537.1291999999994</v>
      </c>
      <c r="B540">
        <v>244.62530000000001</v>
      </c>
      <c r="C540">
        <v>238.41249999999999</v>
      </c>
      <c r="D540">
        <v>303.63400000000001</v>
      </c>
      <c r="E540">
        <v>277.02339999999998</v>
      </c>
    </row>
    <row r="541" spans="1:5">
      <c r="A541">
        <v>538.1291999999994</v>
      </c>
      <c r="B541">
        <v>244.3459</v>
      </c>
      <c r="C541">
        <v>238.4623</v>
      </c>
      <c r="D541">
        <v>302.54590000000002</v>
      </c>
      <c r="E541">
        <v>276.48970000000003</v>
      </c>
    </row>
    <row r="542" spans="1:5">
      <c r="A542">
        <v>539.1291999999994</v>
      </c>
      <c r="B542">
        <v>244.87270000000001</v>
      </c>
      <c r="C542">
        <v>238.37620000000001</v>
      </c>
      <c r="D542">
        <v>302.93579999999997</v>
      </c>
      <c r="E542">
        <v>276.4819</v>
      </c>
    </row>
    <row r="543" spans="1:5">
      <c r="A543">
        <v>540.1291999999994</v>
      </c>
      <c r="B543">
        <v>246.06950000000001</v>
      </c>
      <c r="C543">
        <v>237.86439999999999</v>
      </c>
      <c r="D543">
        <v>303.93770000000001</v>
      </c>
      <c r="E543">
        <v>278.53489999999999</v>
      </c>
    </row>
    <row r="544" spans="1:5">
      <c r="A544">
        <v>541.1291999999994</v>
      </c>
      <c r="B544">
        <v>245.9384</v>
      </c>
      <c r="C544">
        <v>238.2346</v>
      </c>
      <c r="D544">
        <v>304.70310000000001</v>
      </c>
      <c r="E544">
        <v>278.61410000000001</v>
      </c>
    </row>
    <row r="545" spans="1:5">
      <c r="A545">
        <v>542.1291999999994</v>
      </c>
      <c r="B545">
        <v>246.63480000000001</v>
      </c>
      <c r="C545">
        <v>239.11150000000001</v>
      </c>
      <c r="D545">
        <v>306.52929999999998</v>
      </c>
      <c r="E545">
        <v>279.83300000000003</v>
      </c>
    </row>
    <row r="546" spans="1:5">
      <c r="A546">
        <v>543.1291999999994</v>
      </c>
      <c r="B546">
        <v>247.0745</v>
      </c>
      <c r="C546">
        <v>239.15010000000001</v>
      </c>
      <c r="D546">
        <v>306.92500000000001</v>
      </c>
      <c r="E546">
        <v>280.8956</v>
      </c>
    </row>
    <row r="547" spans="1:5">
      <c r="A547">
        <v>544.1291999999994</v>
      </c>
      <c r="B547">
        <v>247.149</v>
      </c>
      <c r="C547">
        <v>238.72049999999999</v>
      </c>
      <c r="D547">
        <v>307.16430000000003</v>
      </c>
      <c r="E547">
        <v>280.23090000000002</v>
      </c>
    </row>
    <row r="548" spans="1:5">
      <c r="A548">
        <v>545.1291999999994</v>
      </c>
      <c r="B548">
        <v>247.12909999999999</v>
      </c>
      <c r="C548">
        <v>240.18100000000001</v>
      </c>
      <c r="D548">
        <v>307.9796</v>
      </c>
      <c r="E548">
        <v>282.02600000000001</v>
      </c>
    </row>
    <row r="549" spans="1:5">
      <c r="A549">
        <v>546.1291999999994</v>
      </c>
      <c r="B549">
        <v>247.6129</v>
      </c>
      <c r="C549">
        <v>240.4408</v>
      </c>
      <c r="D549">
        <v>309.74590000000001</v>
      </c>
      <c r="E549">
        <v>284.81920000000002</v>
      </c>
    </row>
    <row r="550" spans="1:5">
      <c r="A550">
        <v>547.1291999999994</v>
      </c>
      <c r="B550">
        <v>247.7961</v>
      </c>
      <c r="C550">
        <v>242.27670000000001</v>
      </c>
      <c r="D550">
        <v>310.8304</v>
      </c>
      <c r="E550">
        <v>285.44409999999999</v>
      </c>
    </row>
    <row r="551" spans="1:5">
      <c r="A551">
        <v>548.1291999999994</v>
      </c>
      <c r="B551">
        <v>248.04769999999999</v>
      </c>
      <c r="C551">
        <v>243.70349999999999</v>
      </c>
      <c r="D551">
        <v>311.51049999999998</v>
      </c>
      <c r="E551">
        <v>287.33390000000003</v>
      </c>
    </row>
    <row r="552" spans="1:5">
      <c r="A552">
        <v>549.1291999999994</v>
      </c>
      <c r="B552">
        <v>248.14570000000001</v>
      </c>
      <c r="C552">
        <v>246.87200000000001</v>
      </c>
      <c r="D552">
        <v>311.82400000000001</v>
      </c>
      <c r="E552">
        <v>289.98090000000002</v>
      </c>
    </row>
    <row r="553" spans="1:5">
      <c r="A553">
        <v>550.1291999999994</v>
      </c>
      <c r="B553">
        <v>248.5736</v>
      </c>
      <c r="C553">
        <v>248.36510000000001</v>
      </c>
      <c r="D553">
        <v>312.94310000000002</v>
      </c>
      <c r="E553">
        <v>289.7244</v>
      </c>
    </row>
    <row r="554" spans="1:5">
      <c r="A554">
        <v>551.1291999999994</v>
      </c>
      <c r="B554">
        <v>249.66630000000001</v>
      </c>
      <c r="C554">
        <v>251.25049999999999</v>
      </c>
      <c r="D554">
        <v>313.48829999999998</v>
      </c>
      <c r="E554">
        <v>291.70440000000002</v>
      </c>
    </row>
    <row r="555" spans="1:5">
      <c r="A555">
        <v>552.1291999999994</v>
      </c>
      <c r="B555">
        <v>249.88339999999999</v>
      </c>
      <c r="C555">
        <v>251.3964</v>
      </c>
      <c r="D555">
        <v>313.71789999999999</v>
      </c>
      <c r="E555">
        <v>291.33539999999999</v>
      </c>
    </row>
    <row r="556" spans="1:5">
      <c r="A556">
        <v>553.1291999999994</v>
      </c>
      <c r="B556">
        <v>250.15729999999999</v>
      </c>
      <c r="C556">
        <v>251.52529999999999</v>
      </c>
      <c r="D556">
        <v>313.37270000000001</v>
      </c>
      <c r="E556">
        <v>291.62389999999999</v>
      </c>
    </row>
    <row r="557" spans="1:5">
      <c r="A557">
        <v>554.1291999999994</v>
      </c>
      <c r="B557">
        <v>251.24760000000001</v>
      </c>
      <c r="C557">
        <v>251.53370000000001</v>
      </c>
      <c r="D557">
        <v>313.87650000000002</v>
      </c>
      <c r="E557">
        <v>293.20049999999998</v>
      </c>
    </row>
    <row r="558" spans="1:5">
      <c r="A558">
        <v>555.1291999999994</v>
      </c>
      <c r="B558">
        <v>251.55959999999999</v>
      </c>
      <c r="C558">
        <v>251.6001</v>
      </c>
      <c r="D558">
        <v>314.15559999999999</v>
      </c>
      <c r="E558">
        <v>294.43560000000002</v>
      </c>
    </row>
    <row r="559" spans="1:5">
      <c r="A559">
        <v>556.1291999999994</v>
      </c>
      <c r="B559">
        <v>251.28909999999999</v>
      </c>
      <c r="C559">
        <v>252.47569999999999</v>
      </c>
      <c r="D559">
        <v>313.41719999999998</v>
      </c>
      <c r="E559">
        <v>294.77170000000001</v>
      </c>
    </row>
    <row r="560" spans="1:5">
      <c r="A560">
        <v>557.1291999999994</v>
      </c>
      <c r="B560">
        <v>251.5282</v>
      </c>
      <c r="C560">
        <v>252.6353</v>
      </c>
      <c r="D560">
        <v>313.48989999999998</v>
      </c>
      <c r="E560">
        <v>295.32499999999999</v>
      </c>
    </row>
    <row r="561" spans="1:5">
      <c r="A561">
        <v>558.1291999999994</v>
      </c>
      <c r="B561">
        <v>252.31790000000001</v>
      </c>
      <c r="C561">
        <v>254.18940000000001</v>
      </c>
      <c r="D561">
        <v>313.16230000000002</v>
      </c>
      <c r="E561">
        <v>297.721</v>
      </c>
    </row>
    <row r="562" spans="1:5">
      <c r="A562">
        <v>559.1291999999994</v>
      </c>
      <c r="B562">
        <v>252.61879999999999</v>
      </c>
      <c r="C562">
        <v>253.34309999999999</v>
      </c>
      <c r="D562">
        <v>313.78550000000001</v>
      </c>
      <c r="E562">
        <v>298.42649999999998</v>
      </c>
    </row>
    <row r="563" spans="1:5">
      <c r="A563">
        <v>560.1291999999994</v>
      </c>
      <c r="B563">
        <v>252.71870000000001</v>
      </c>
      <c r="C563">
        <v>253.61529999999999</v>
      </c>
      <c r="D563">
        <v>314.08969999999999</v>
      </c>
      <c r="E563">
        <v>299.92869999999999</v>
      </c>
    </row>
    <row r="564" spans="1:5">
      <c r="A564">
        <v>561.1291999999994</v>
      </c>
      <c r="B564">
        <v>253.2946</v>
      </c>
      <c r="C564">
        <v>255.6258</v>
      </c>
      <c r="D564">
        <v>315.36149999999998</v>
      </c>
      <c r="E564">
        <v>301.83420000000001</v>
      </c>
    </row>
    <row r="565" spans="1:5">
      <c r="A565">
        <v>562.1291999999994</v>
      </c>
      <c r="B565">
        <v>253.53700000000001</v>
      </c>
      <c r="C565">
        <v>256.84089999999998</v>
      </c>
      <c r="D565">
        <v>316.79579999999999</v>
      </c>
      <c r="E565">
        <v>300.8861</v>
      </c>
    </row>
    <row r="566" spans="1:5">
      <c r="A566">
        <v>563.1291999999994</v>
      </c>
      <c r="B566">
        <v>254.7671</v>
      </c>
      <c r="C566">
        <v>261.13240000000002</v>
      </c>
      <c r="D566">
        <v>318.28629999999998</v>
      </c>
      <c r="E566">
        <v>299.82769999999999</v>
      </c>
    </row>
    <row r="567" spans="1:5">
      <c r="A567">
        <v>564.1291999999994</v>
      </c>
      <c r="B567">
        <v>255.81950000000001</v>
      </c>
      <c r="C567">
        <v>260.71609999999998</v>
      </c>
      <c r="D567">
        <v>318.73840000000001</v>
      </c>
      <c r="E567">
        <v>299.59339999999997</v>
      </c>
    </row>
    <row r="568" spans="1:5">
      <c r="A568">
        <v>565.1291999999994</v>
      </c>
      <c r="B568">
        <v>256.96249999999998</v>
      </c>
      <c r="C568">
        <v>259.99689999999998</v>
      </c>
      <c r="D568">
        <v>319.48340000000002</v>
      </c>
      <c r="E568">
        <v>299.99079999999998</v>
      </c>
    </row>
    <row r="569" spans="1:5">
      <c r="A569">
        <v>566.1291999999994</v>
      </c>
      <c r="B569">
        <v>257.7373</v>
      </c>
      <c r="C569">
        <v>259.24340000000001</v>
      </c>
      <c r="D569">
        <v>321.2364</v>
      </c>
      <c r="E569">
        <v>300.05829999999997</v>
      </c>
    </row>
    <row r="570" spans="1:5">
      <c r="A570">
        <v>567.1291999999994</v>
      </c>
      <c r="B570">
        <v>258.26859999999999</v>
      </c>
      <c r="C570">
        <v>262.20299999999997</v>
      </c>
      <c r="D570">
        <v>321.67</v>
      </c>
      <c r="E570">
        <v>301.0489</v>
      </c>
    </row>
    <row r="571" spans="1:5">
      <c r="A571">
        <v>568.1291999999994</v>
      </c>
      <c r="B571">
        <v>258.4418</v>
      </c>
      <c r="C571">
        <v>262.1139</v>
      </c>
      <c r="D571">
        <v>322.68630000000002</v>
      </c>
      <c r="E571">
        <v>303.79669999999999</v>
      </c>
    </row>
    <row r="572" spans="1:5">
      <c r="A572">
        <v>569.1291999999994</v>
      </c>
      <c r="B572">
        <v>257.87540000000001</v>
      </c>
      <c r="C572">
        <v>263.00909999999999</v>
      </c>
      <c r="D572">
        <v>321.73779999999999</v>
      </c>
      <c r="E572">
        <v>304.60239999999999</v>
      </c>
    </row>
    <row r="573" spans="1:5">
      <c r="A573">
        <v>570.1291999999994</v>
      </c>
      <c r="B573">
        <v>258.71080000000001</v>
      </c>
      <c r="C573">
        <v>262.18079999999998</v>
      </c>
      <c r="D573">
        <v>321.9785</v>
      </c>
      <c r="E573">
        <v>307.19499999999999</v>
      </c>
    </row>
    <row r="574" spans="1:5">
      <c r="A574">
        <v>571.1291999999994</v>
      </c>
      <c r="B574">
        <v>258.3689</v>
      </c>
      <c r="C574">
        <v>261.65949999999998</v>
      </c>
      <c r="D574">
        <v>322.93490000000003</v>
      </c>
      <c r="E574">
        <v>307.81970000000001</v>
      </c>
    </row>
    <row r="575" spans="1:5">
      <c r="A575">
        <v>572.1291999999994</v>
      </c>
      <c r="B575">
        <v>258.61860000000001</v>
      </c>
      <c r="C575">
        <v>262.375</v>
      </c>
      <c r="D575">
        <v>322.34589999999997</v>
      </c>
      <c r="E575">
        <v>307.91800000000001</v>
      </c>
    </row>
    <row r="576" spans="1:5">
      <c r="A576">
        <v>573.1291999999994</v>
      </c>
      <c r="B576">
        <v>258.7824</v>
      </c>
      <c r="C576">
        <v>262.64920000000001</v>
      </c>
      <c r="D576">
        <v>322.42410000000001</v>
      </c>
      <c r="E576">
        <v>309.11599999999999</v>
      </c>
    </row>
    <row r="577" spans="1:5">
      <c r="A577">
        <v>574.1291999999994</v>
      </c>
      <c r="B577">
        <v>258.5034</v>
      </c>
      <c r="C577">
        <v>261.80709999999999</v>
      </c>
      <c r="D577">
        <v>323.68689999999998</v>
      </c>
      <c r="E577">
        <v>308.19420000000002</v>
      </c>
    </row>
    <row r="578" spans="1:5">
      <c r="A578">
        <v>575.1291999999994</v>
      </c>
      <c r="B578">
        <v>258.1345</v>
      </c>
      <c r="C578">
        <v>262.8886</v>
      </c>
      <c r="D578">
        <v>323.0523</v>
      </c>
      <c r="E578">
        <v>309.17489999999998</v>
      </c>
    </row>
    <row r="579" spans="1:5">
      <c r="A579">
        <v>576.1291999999994</v>
      </c>
      <c r="B579">
        <v>257.40929999999997</v>
      </c>
      <c r="C579">
        <v>262.0394</v>
      </c>
      <c r="D579">
        <v>322.84199999999998</v>
      </c>
      <c r="E579">
        <v>310.5342</v>
      </c>
    </row>
    <row r="580" spans="1:5">
      <c r="A580">
        <v>577.1291999999994</v>
      </c>
      <c r="B580">
        <v>257.47649999999999</v>
      </c>
      <c r="C580">
        <v>262.56139999999999</v>
      </c>
      <c r="D580">
        <v>323.0034</v>
      </c>
      <c r="E580">
        <v>311.08049999999997</v>
      </c>
    </row>
    <row r="581" spans="1:5">
      <c r="A581">
        <v>578.1291999999994</v>
      </c>
      <c r="B581">
        <v>257.88670000000002</v>
      </c>
      <c r="C581">
        <v>263.47879999999998</v>
      </c>
      <c r="D581">
        <v>324.1551</v>
      </c>
      <c r="E581">
        <v>313.64850000000001</v>
      </c>
    </row>
    <row r="582" spans="1:5">
      <c r="A582">
        <v>579.1291999999994</v>
      </c>
      <c r="B582">
        <v>258.35840000000002</v>
      </c>
      <c r="C582">
        <v>265.9862</v>
      </c>
      <c r="D582">
        <v>324.84249999999997</v>
      </c>
      <c r="E582">
        <v>314.6524</v>
      </c>
    </row>
    <row r="583" spans="1:5">
      <c r="A583">
        <v>580.1291999999994</v>
      </c>
      <c r="B583">
        <v>258.9873</v>
      </c>
      <c r="C583">
        <v>267.6216</v>
      </c>
      <c r="D583">
        <v>325.7353</v>
      </c>
      <c r="E583">
        <v>314.48540000000003</v>
      </c>
    </row>
    <row r="584" spans="1:5">
      <c r="A584">
        <v>581.1291999999994</v>
      </c>
      <c r="B584">
        <v>259.45209999999997</v>
      </c>
      <c r="C584">
        <v>266.80200000000002</v>
      </c>
      <c r="D584">
        <v>326.13229999999999</v>
      </c>
      <c r="E584">
        <v>314.09519999999998</v>
      </c>
    </row>
    <row r="585" spans="1:5">
      <c r="A585">
        <v>582.1291999999994</v>
      </c>
      <c r="B585">
        <v>259.93270000000001</v>
      </c>
      <c r="C585">
        <v>269.61239999999998</v>
      </c>
      <c r="D585">
        <v>325.86419999999998</v>
      </c>
      <c r="E585">
        <v>313.4948</v>
      </c>
    </row>
    <row r="586" spans="1:5">
      <c r="A586">
        <v>583.1291999999994</v>
      </c>
      <c r="B586">
        <v>260.35250000000002</v>
      </c>
      <c r="C586">
        <v>270.68619999999999</v>
      </c>
      <c r="D586">
        <v>325.97410000000002</v>
      </c>
      <c r="E586">
        <v>314.24369999999999</v>
      </c>
    </row>
    <row r="587" spans="1:5">
      <c r="A587">
        <v>584.1291999999994</v>
      </c>
      <c r="B587">
        <v>260.9153</v>
      </c>
      <c r="C587">
        <v>268.62459999999999</v>
      </c>
      <c r="D587">
        <v>326.8261</v>
      </c>
      <c r="E587">
        <v>312.78120000000001</v>
      </c>
    </row>
    <row r="588" spans="1:5">
      <c r="A588">
        <v>585.1291999999994</v>
      </c>
      <c r="B588">
        <v>261.39019999999999</v>
      </c>
      <c r="C588">
        <v>268.6001</v>
      </c>
      <c r="D588">
        <v>326.23419999999999</v>
      </c>
      <c r="E588">
        <v>312.79289999999997</v>
      </c>
    </row>
    <row r="589" spans="1:5">
      <c r="A589">
        <v>586.1291999999994</v>
      </c>
      <c r="B589">
        <v>261.37329999999997</v>
      </c>
      <c r="C589">
        <v>268.4196</v>
      </c>
      <c r="D589">
        <v>325.64760000000001</v>
      </c>
      <c r="E589">
        <v>313.8492</v>
      </c>
    </row>
    <row r="590" spans="1:5">
      <c r="A590">
        <v>587.1291999999994</v>
      </c>
      <c r="B590">
        <v>261.70929999999998</v>
      </c>
      <c r="C590">
        <v>267.55560000000003</v>
      </c>
      <c r="D590">
        <v>325.5976</v>
      </c>
      <c r="E590">
        <v>312.6848</v>
      </c>
    </row>
    <row r="591" spans="1:5">
      <c r="A591">
        <v>588.1291999999994</v>
      </c>
      <c r="B591">
        <v>262.87529999999998</v>
      </c>
      <c r="C591">
        <v>266.73849999999999</v>
      </c>
      <c r="D591">
        <v>327.0521</v>
      </c>
      <c r="E591">
        <v>312.56029999999998</v>
      </c>
    </row>
    <row r="592" spans="1:5">
      <c r="A592">
        <v>589.1291999999994</v>
      </c>
      <c r="B592">
        <v>264.12270000000001</v>
      </c>
      <c r="C592">
        <v>267.29969999999997</v>
      </c>
      <c r="D592">
        <v>327.97840000000002</v>
      </c>
      <c r="E592">
        <v>311.3646</v>
      </c>
    </row>
    <row r="593" spans="1:5">
      <c r="A593">
        <v>590.1291999999994</v>
      </c>
      <c r="B593">
        <v>264.35789999999997</v>
      </c>
      <c r="C593">
        <v>268.6268</v>
      </c>
      <c r="D593">
        <v>329.01440000000002</v>
      </c>
      <c r="E593">
        <v>309.79450000000003</v>
      </c>
    </row>
    <row r="594" spans="1:5">
      <c r="A594">
        <v>591.1291999999994</v>
      </c>
      <c r="B594">
        <v>264.77379999999999</v>
      </c>
      <c r="C594">
        <v>268.01740000000001</v>
      </c>
      <c r="D594">
        <v>329.3938</v>
      </c>
      <c r="E594">
        <v>310.20089999999999</v>
      </c>
    </row>
    <row r="595" spans="1:5">
      <c r="A595">
        <v>592.1291999999994</v>
      </c>
      <c r="B595">
        <v>265.40620000000001</v>
      </c>
      <c r="C595">
        <v>268.63170000000002</v>
      </c>
      <c r="D595">
        <v>330.83499999999998</v>
      </c>
      <c r="E595">
        <v>309.64350000000002</v>
      </c>
    </row>
    <row r="596" spans="1:5">
      <c r="A596">
        <v>593.1291999999994</v>
      </c>
      <c r="B596">
        <v>265.77850000000001</v>
      </c>
      <c r="C596">
        <v>268.70209999999997</v>
      </c>
      <c r="D596">
        <v>333.13619999999997</v>
      </c>
      <c r="E596">
        <v>311.08890000000002</v>
      </c>
    </row>
    <row r="597" spans="1:5">
      <c r="A597">
        <v>594.1291999999994</v>
      </c>
      <c r="B597">
        <v>265.80630000000002</v>
      </c>
      <c r="C597">
        <v>268.90910000000002</v>
      </c>
      <c r="D597">
        <v>333.73250000000002</v>
      </c>
      <c r="E597">
        <v>312.36759999999998</v>
      </c>
    </row>
    <row r="598" spans="1:5">
      <c r="A598">
        <v>595.1291999999994</v>
      </c>
      <c r="B598">
        <v>266.4828</v>
      </c>
      <c r="C598">
        <v>269.4581</v>
      </c>
      <c r="D598">
        <v>334.01319999999998</v>
      </c>
      <c r="E598">
        <v>314.0829</v>
      </c>
    </row>
    <row r="599" spans="1:5">
      <c r="A599">
        <v>596.1291999999994</v>
      </c>
      <c r="B599">
        <v>266.86829999999998</v>
      </c>
      <c r="C599">
        <v>271.36239999999998</v>
      </c>
      <c r="D599">
        <v>332.9425</v>
      </c>
      <c r="E599">
        <v>314.83019999999999</v>
      </c>
    </row>
    <row r="600" spans="1:5">
      <c r="A600">
        <v>597.1291999999994</v>
      </c>
      <c r="B600">
        <v>267.92540000000002</v>
      </c>
      <c r="C600">
        <v>273.31009999999998</v>
      </c>
      <c r="D600">
        <v>333.73320000000001</v>
      </c>
      <c r="E600">
        <v>317.03789999999998</v>
      </c>
    </row>
    <row r="601" spans="1:5">
      <c r="A601">
        <v>598.1291999999994</v>
      </c>
      <c r="B601">
        <v>269.01620000000003</v>
      </c>
      <c r="C601">
        <v>274.22800000000001</v>
      </c>
      <c r="D601">
        <v>335.06740000000002</v>
      </c>
      <c r="E601">
        <v>317.24270000000001</v>
      </c>
    </row>
    <row r="602" spans="1:5">
      <c r="A602">
        <v>599.1291999999994</v>
      </c>
      <c r="B602">
        <v>270.56330000000003</v>
      </c>
      <c r="C602">
        <v>274.2765</v>
      </c>
      <c r="D602">
        <v>337.06920000000002</v>
      </c>
      <c r="E602">
        <v>317.26909999999998</v>
      </c>
    </row>
    <row r="603" spans="1:5">
      <c r="A603">
        <v>600.1291999999994</v>
      </c>
      <c r="B603">
        <v>271.97280000000001</v>
      </c>
      <c r="C603">
        <v>273.44779999999997</v>
      </c>
      <c r="D603">
        <v>338.71660000000003</v>
      </c>
      <c r="E603">
        <v>315.99400000000003</v>
      </c>
    </row>
    <row r="604" spans="1:5">
      <c r="A604">
        <v>601.1291999999994</v>
      </c>
      <c r="B604">
        <v>272.42669999999998</v>
      </c>
      <c r="C604">
        <v>274.02449999999999</v>
      </c>
      <c r="D604">
        <v>338.41809999999998</v>
      </c>
      <c r="E604">
        <v>317.42200000000003</v>
      </c>
    </row>
    <row r="605" spans="1:5">
      <c r="A605">
        <v>602.1291999999994</v>
      </c>
      <c r="B605">
        <v>273.26670000000001</v>
      </c>
      <c r="C605">
        <v>276.1574</v>
      </c>
      <c r="D605">
        <v>339.13220000000001</v>
      </c>
      <c r="E605">
        <v>317.67259999999999</v>
      </c>
    </row>
    <row r="606" spans="1:5">
      <c r="A606">
        <v>603.1291999999994</v>
      </c>
      <c r="B606">
        <v>273.71780000000001</v>
      </c>
      <c r="C606">
        <v>278.30900000000003</v>
      </c>
      <c r="D606">
        <v>339.73230000000001</v>
      </c>
      <c r="E606">
        <v>320.2466</v>
      </c>
    </row>
    <row r="607" spans="1:5">
      <c r="A607">
        <v>604.1291999999994</v>
      </c>
      <c r="B607">
        <v>274.38240000000002</v>
      </c>
      <c r="C607">
        <v>276.62939999999998</v>
      </c>
      <c r="D607">
        <v>339.70069999999998</v>
      </c>
      <c r="E607">
        <v>320.66840000000002</v>
      </c>
    </row>
    <row r="608" spans="1:5">
      <c r="A608">
        <v>605.1291999999994</v>
      </c>
      <c r="B608">
        <v>274.20850000000002</v>
      </c>
      <c r="C608">
        <v>277.1191</v>
      </c>
      <c r="D608">
        <v>339.07409999999999</v>
      </c>
      <c r="E608">
        <v>320.65620000000001</v>
      </c>
    </row>
    <row r="609" spans="1:5">
      <c r="A609">
        <v>606.1291999999994</v>
      </c>
      <c r="B609">
        <v>274.4631</v>
      </c>
      <c r="C609">
        <v>278.71589999999998</v>
      </c>
      <c r="D609">
        <v>339.9984</v>
      </c>
      <c r="E609">
        <v>321.52379999999999</v>
      </c>
    </row>
    <row r="610" spans="1:5">
      <c r="A610">
        <v>607.1291999999994</v>
      </c>
      <c r="B610">
        <v>275.48340000000002</v>
      </c>
      <c r="C610">
        <v>279.80309999999997</v>
      </c>
      <c r="D610">
        <v>340.24599999999998</v>
      </c>
      <c r="E610">
        <v>321.11970000000002</v>
      </c>
    </row>
    <row r="611" spans="1:5">
      <c r="A611">
        <v>608.1291999999994</v>
      </c>
      <c r="B611">
        <v>276.55349999999999</v>
      </c>
      <c r="C611">
        <v>281.17419999999998</v>
      </c>
      <c r="D611">
        <v>340.6961</v>
      </c>
      <c r="E611">
        <v>319.66609999999997</v>
      </c>
    </row>
    <row r="612" spans="1:5">
      <c r="A612">
        <v>609.1291999999994</v>
      </c>
      <c r="B612">
        <v>278.5829</v>
      </c>
      <c r="C612">
        <v>283.4119</v>
      </c>
      <c r="D612">
        <v>341.03309999999999</v>
      </c>
      <c r="E612">
        <v>319.47989999999999</v>
      </c>
    </row>
    <row r="613" spans="1:5">
      <c r="A613">
        <v>610.1291999999994</v>
      </c>
      <c r="B613">
        <v>280.6343</v>
      </c>
      <c r="C613">
        <v>283.2047</v>
      </c>
      <c r="D613">
        <v>340.28789999999998</v>
      </c>
      <c r="E613">
        <v>317.23739999999998</v>
      </c>
    </row>
    <row r="614" spans="1:5">
      <c r="A614">
        <v>611.1291999999994</v>
      </c>
      <c r="B614">
        <v>280.32990000000001</v>
      </c>
      <c r="C614">
        <v>282.20729999999998</v>
      </c>
      <c r="D614">
        <v>340.2595</v>
      </c>
      <c r="E614">
        <v>316.96530000000001</v>
      </c>
    </row>
    <row r="615" spans="1:5">
      <c r="A615">
        <v>612.1291999999994</v>
      </c>
      <c r="B615">
        <v>280.8245</v>
      </c>
      <c r="C615">
        <v>280.9701</v>
      </c>
      <c r="D615">
        <v>339.52269999999999</v>
      </c>
      <c r="E615">
        <v>316.2946</v>
      </c>
    </row>
    <row r="616" spans="1:5">
      <c r="A616">
        <v>613.1291999999994</v>
      </c>
      <c r="B616">
        <v>280.8587</v>
      </c>
      <c r="C616">
        <v>279.95350000000002</v>
      </c>
      <c r="D616">
        <v>338.77569999999997</v>
      </c>
      <c r="E616">
        <v>315.35919999999999</v>
      </c>
    </row>
    <row r="617" spans="1:5">
      <c r="A617">
        <v>614.1291999999994</v>
      </c>
      <c r="B617">
        <v>280.505</v>
      </c>
      <c r="C617">
        <v>278.58530000000002</v>
      </c>
      <c r="D617">
        <v>339.56830000000002</v>
      </c>
      <c r="E617">
        <v>314.00740000000002</v>
      </c>
    </row>
    <row r="618" spans="1:5">
      <c r="A618">
        <v>615.1291999999994</v>
      </c>
      <c r="B618">
        <v>280.9649</v>
      </c>
      <c r="C618">
        <v>277.64010000000002</v>
      </c>
      <c r="D618">
        <v>338.46969999999999</v>
      </c>
      <c r="E618">
        <v>313.6508</v>
      </c>
    </row>
    <row r="619" spans="1:5">
      <c r="A619">
        <v>616.1291999999994</v>
      </c>
      <c r="B619">
        <v>281.98790000000002</v>
      </c>
      <c r="C619">
        <v>277.1105</v>
      </c>
      <c r="D619">
        <v>339.60469999999998</v>
      </c>
      <c r="E619">
        <v>312.11770000000001</v>
      </c>
    </row>
    <row r="620" spans="1:5">
      <c r="A620">
        <v>617.1291999999994</v>
      </c>
      <c r="B620">
        <v>282.05160000000001</v>
      </c>
      <c r="C620">
        <v>278.94189999999998</v>
      </c>
      <c r="D620">
        <v>340.738</v>
      </c>
      <c r="E620">
        <v>313.85379999999998</v>
      </c>
    </row>
    <row r="621" spans="1:5">
      <c r="A621">
        <v>618.1291999999994</v>
      </c>
      <c r="B621">
        <v>281.83789999999999</v>
      </c>
      <c r="C621">
        <v>278.96800000000002</v>
      </c>
      <c r="D621">
        <v>342.44839999999999</v>
      </c>
      <c r="E621">
        <v>311.61829999999998</v>
      </c>
    </row>
    <row r="622" spans="1:5">
      <c r="A622">
        <v>619.1291999999994</v>
      </c>
      <c r="B622">
        <v>281.25839999999999</v>
      </c>
      <c r="C622">
        <v>277.96699999999998</v>
      </c>
      <c r="D622">
        <v>341.54640000000001</v>
      </c>
      <c r="E622">
        <v>311.47660000000002</v>
      </c>
    </row>
    <row r="623" spans="1:5">
      <c r="A623">
        <v>620.1291999999994</v>
      </c>
      <c r="B623">
        <v>281.1979</v>
      </c>
      <c r="C623">
        <v>278.33229999999998</v>
      </c>
      <c r="D623">
        <v>341.17520000000002</v>
      </c>
      <c r="E623">
        <v>314.58960000000002</v>
      </c>
    </row>
    <row r="624" spans="1:5">
      <c r="A624">
        <v>621.1291999999994</v>
      </c>
      <c r="B624">
        <v>281.87169999999998</v>
      </c>
      <c r="C624">
        <v>277.79239999999999</v>
      </c>
      <c r="D624">
        <v>341.67540000000002</v>
      </c>
      <c r="E624">
        <v>315.64339999999999</v>
      </c>
    </row>
    <row r="625" spans="1:5">
      <c r="A625">
        <v>622.1291999999994</v>
      </c>
      <c r="B625">
        <v>281.33580000000001</v>
      </c>
      <c r="C625">
        <v>278.58629999999999</v>
      </c>
      <c r="D625">
        <v>341.11860000000001</v>
      </c>
      <c r="E625">
        <v>316.60550000000001</v>
      </c>
    </row>
    <row r="626" spans="1:5">
      <c r="A626">
        <v>623.1291999999994</v>
      </c>
      <c r="B626">
        <v>281.44450000000001</v>
      </c>
      <c r="C626">
        <v>280.27940000000001</v>
      </c>
      <c r="D626">
        <v>341.20330000000001</v>
      </c>
      <c r="E626">
        <v>317.76420000000002</v>
      </c>
    </row>
    <row r="627" spans="1:5">
      <c r="A627">
        <v>624.1291999999994</v>
      </c>
      <c r="B627">
        <v>281.46140000000003</v>
      </c>
      <c r="C627">
        <v>283.072</v>
      </c>
      <c r="D627">
        <v>342.13350000000003</v>
      </c>
      <c r="E627">
        <v>320.13909999999998</v>
      </c>
    </row>
    <row r="628" spans="1:5">
      <c r="A628">
        <v>625.1291999999994</v>
      </c>
      <c r="B628">
        <v>280.57749999999999</v>
      </c>
      <c r="C628">
        <v>282.15199999999999</v>
      </c>
      <c r="D628">
        <v>341.79660000000001</v>
      </c>
      <c r="E628">
        <v>319.37639999999999</v>
      </c>
    </row>
    <row r="629" spans="1:5">
      <c r="A629">
        <v>626.1291999999994</v>
      </c>
      <c r="B629">
        <v>280.41860000000003</v>
      </c>
      <c r="C629">
        <v>280.67430000000002</v>
      </c>
      <c r="D629">
        <v>341.35050000000001</v>
      </c>
      <c r="E629">
        <v>319.01499999999999</v>
      </c>
    </row>
    <row r="630" spans="1:5">
      <c r="A630">
        <v>627.1291999999994</v>
      </c>
      <c r="B630">
        <v>280.63299999999998</v>
      </c>
      <c r="C630">
        <v>280.34160000000003</v>
      </c>
      <c r="D630">
        <v>341.21089999999998</v>
      </c>
      <c r="E630">
        <v>317.52940000000001</v>
      </c>
    </row>
    <row r="631" spans="1:5">
      <c r="A631">
        <v>628.1291999999994</v>
      </c>
      <c r="B631">
        <v>280.08510000000001</v>
      </c>
      <c r="C631">
        <v>283.55029999999999</v>
      </c>
      <c r="D631">
        <v>341.58949999999999</v>
      </c>
      <c r="E631">
        <v>317.16829999999999</v>
      </c>
    </row>
    <row r="632" spans="1:5">
      <c r="A632">
        <v>629.1291999999994</v>
      </c>
      <c r="B632">
        <v>280.12779999999998</v>
      </c>
      <c r="C632">
        <v>285.7475</v>
      </c>
      <c r="D632">
        <v>341.00319999999999</v>
      </c>
      <c r="E632">
        <v>315.1893</v>
      </c>
    </row>
    <row r="633" spans="1:5">
      <c r="A633">
        <v>630.1291999999994</v>
      </c>
      <c r="B633">
        <v>280.59019999999998</v>
      </c>
      <c r="C633">
        <v>284.6352</v>
      </c>
      <c r="D633">
        <v>340.98239999999998</v>
      </c>
      <c r="E633">
        <v>314.0127</v>
      </c>
    </row>
    <row r="634" spans="1:5">
      <c r="A634">
        <v>631.1291999999994</v>
      </c>
      <c r="B634">
        <v>280.67450000000002</v>
      </c>
      <c r="C634">
        <v>284.96980000000002</v>
      </c>
      <c r="D634">
        <v>340.96640000000002</v>
      </c>
      <c r="E634">
        <v>313.8177</v>
      </c>
    </row>
    <row r="635" spans="1:5">
      <c r="A635">
        <v>632.1291999999994</v>
      </c>
      <c r="B635">
        <v>280.01400000000001</v>
      </c>
      <c r="C635">
        <v>283.98989999999998</v>
      </c>
      <c r="D635">
        <v>342.70740000000001</v>
      </c>
      <c r="E635">
        <v>314.10969999999998</v>
      </c>
    </row>
    <row r="636" spans="1:5">
      <c r="A636">
        <v>633.1291999999994</v>
      </c>
      <c r="B636">
        <v>279.83510000000001</v>
      </c>
      <c r="C636">
        <v>283.22919999999999</v>
      </c>
      <c r="D636">
        <v>342.57049999999998</v>
      </c>
      <c r="E636">
        <v>314.17860000000002</v>
      </c>
    </row>
    <row r="637" spans="1:5">
      <c r="A637">
        <v>634.1291999999994</v>
      </c>
      <c r="B637">
        <v>280.24810000000002</v>
      </c>
      <c r="C637">
        <v>282.42970000000003</v>
      </c>
      <c r="D637">
        <v>343.02280000000002</v>
      </c>
      <c r="E637">
        <v>313.87099999999998</v>
      </c>
    </row>
    <row r="638" spans="1:5">
      <c r="A638">
        <v>635.1291999999994</v>
      </c>
      <c r="B638">
        <v>280.38220000000001</v>
      </c>
      <c r="C638">
        <v>281.4452</v>
      </c>
      <c r="D638">
        <v>342.09120000000001</v>
      </c>
      <c r="E638">
        <v>312.2867</v>
      </c>
    </row>
    <row r="639" spans="1:5">
      <c r="A639">
        <v>636.1291999999994</v>
      </c>
      <c r="B639">
        <v>281.33550000000002</v>
      </c>
      <c r="C639">
        <v>281.5992</v>
      </c>
      <c r="D639">
        <v>342.16500000000002</v>
      </c>
      <c r="E639">
        <v>312.94290000000001</v>
      </c>
    </row>
    <row r="640" spans="1:5">
      <c r="A640">
        <v>637.1291999999994</v>
      </c>
      <c r="B640">
        <v>282.3759</v>
      </c>
      <c r="C640">
        <v>281.19110000000001</v>
      </c>
      <c r="D640">
        <v>342.81900000000002</v>
      </c>
      <c r="E640">
        <v>311.77359999999999</v>
      </c>
    </row>
    <row r="641" spans="1:5">
      <c r="A641">
        <v>638.1291999999994</v>
      </c>
      <c r="B641">
        <v>282.8777</v>
      </c>
      <c r="C641">
        <v>280.52480000000003</v>
      </c>
      <c r="D641">
        <v>342.57909999999998</v>
      </c>
      <c r="E641">
        <v>311.0521</v>
      </c>
    </row>
    <row r="642" spans="1:5">
      <c r="A642">
        <v>639.1291999999994</v>
      </c>
      <c r="B642">
        <v>283.28649999999999</v>
      </c>
      <c r="C642">
        <v>280.60660000000001</v>
      </c>
      <c r="D642">
        <v>343.6961</v>
      </c>
      <c r="E642">
        <v>309.36270000000002</v>
      </c>
    </row>
    <row r="643" spans="1:5">
      <c r="A643">
        <v>640.1291999999994</v>
      </c>
      <c r="B643">
        <v>283.67270000000002</v>
      </c>
      <c r="C643">
        <v>278.73259999999999</v>
      </c>
      <c r="D643">
        <v>342.71420000000001</v>
      </c>
      <c r="E643">
        <v>308.05040000000002</v>
      </c>
    </row>
    <row r="644" spans="1:5">
      <c r="A644">
        <v>641.1291999999994</v>
      </c>
      <c r="B644">
        <v>284.96080000000001</v>
      </c>
      <c r="C644">
        <v>278.19279999999998</v>
      </c>
      <c r="D644">
        <v>343.07819999999998</v>
      </c>
      <c r="E644">
        <v>307.2242</v>
      </c>
    </row>
    <row r="645" spans="1:5">
      <c r="A645">
        <v>642.1291999999994</v>
      </c>
      <c r="B645">
        <v>285.0926</v>
      </c>
      <c r="C645">
        <v>278.16669999999999</v>
      </c>
      <c r="D645">
        <v>342.25040000000001</v>
      </c>
      <c r="E645">
        <v>305.66669999999999</v>
      </c>
    </row>
    <row r="646" spans="1:5">
      <c r="A646">
        <v>643.1291999999994</v>
      </c>
      <c r="B646">
        <v>286.90690000000001</v>
      </c>
      <c r="C646">
        <v>277.68849999999998</v>
      </c>
      <c r="D646">
        <v>341.69659999999999</v>
      </c>
      <c r="E646">
        <v>304.33730000000003</v>
      </c>
    </row>
    <row r="647" spans="1:5">
      <c r="A647">
        <v>644.1291999999994</v>
      </c>
      <c r="B647">
        <v>286.90120000000002</v>
      </c>
      <c r="C647">
        <v>277.19110000000001</v>
      </c>
      <c r="D647">
        <v>341.7439</v>
      </c>
      <c r="E647">
        <v>304.60939999999999</v>
      </c>
    </row>
    <row r="648" spans="1:5">
      <c r="A648">
        <v>645.1291999999994</v>
      </c>
      <c r="B648">
        <v>286.23719999999997</v>
      </c>
      <c r="C648">
        <v>277.94380000000001</v>
      </c>
      <c r="D648">
        <v>341.57060000000001</v>
      </c>
      <c r="E648">
        <v>303.68259999999998</v>
      </c>
    </row>
    <row r="649" spans="1:5">
      <c r="A649">
        <v>646.1291999999994</v>
      </c>
      <c r="B649">
        <v>285.58789999999999</v>
      </c>
      <c r="C649">
        <v>278.60480000000001</v>
      </c>
      <c r="D649">
        <v>341.55840000000001</v>
      </c>
      <c r="E649">
        <v>303.26179999999999</v>
      </c>
    </row>
    <row r="650" spans="1:5">
      <c r="A650">
        <v>647.1291999999994</v>
      </c>
      <c r="B650">
        <v>285.6354</v>
      </c>
      <c r="C650">
        <v>278.61009999999999</v>
      </c>
      <c r="D650">
        <v>341.46679999999998</v>
      </c>
      <c r="E650">
        <v>303.2595</v>
      </c>
    </row>
    <row r="651" spans="1:5">
      <c r="A651">
        <v>648.1291999999994</v>
      </c>
      <c r="B651">
        <v>285.84059999999999</v>
      </c>
      <c r="C651">
        <v>279.20330000000001</v>
      </c>
      <c r="D651">
        <v>342.1875</v>
      </c>
      <c r="E651">
        <v>303.10509999999999</v>
      </c>
    </row>
    <row r="652" spans="1:5">
      <c r="A652">
        <v>649.1291999999994</v>
      </c>
      <c r="B652">
        <v>287.44889999999998</v>
      </c>
      <c r="C652">
        <v>278.60730000000001</v>
      </c>
      <c r="D652">
        <v>343.45080000000002</v>
      </c>
      <c r="E652">
        <v>302.97070000000002</v>
      </c>
    </row>
    <row r="653" spans="1:5">
      <c r="A653">
        <v>650.1291999999994</v>
      </c>
      <c r="B653">
        <v>286.58300000000003</v>
      </c>
      <c r="C653">
        <v>277.54349999999999</v>
      </c>
      <c r="D653">
        <v>343.0548</v>
      </c>
      <c r="E653">
        <v>301.77199999999999</v>
      </c>
    </row>
    <row r="654" spans="1:5">
      <c r="A654">
        <v>651.1291999999994</v>
      </c>
      <c r="B654">
        <v>285.91759999999999</v>
      </c>
      <c r="C654">
        <v>277.16800000000001</v>
      </c>
      <c r="D654">
        <v>343.00029999999998</v>
      </c>
      <c r="E654">
        <v>300.87970000000001</v>
      </c>
    </row>
    <row r="655" spans="1:5">
      <c r="A655">
        <v>652.1291999999994</v>
      </c>
      <c r="B655">
        <v>286.86470000000003</v>
      </c>
      <c r="C655">
        <v>276.35759999999999</v>
      </c>
      <c r="D655">
        <v>342.61770000000001</v>
      </c>
      <c r="E655">
        <v>299.86450000000002</v>
      </c>
    </row>
    <row r="656" spans="1:5">
      <c r="A656">
        <v>653.1291999999994</v>
      </c>
      <c r="B656">
        <v>285.84859999999998</v>
      </c>
      <c r="C656">
        <v>277.04579999999999</v>
      </c>
      <c r="D656">
        <v>342.47949999999997</v>
      </c>
      <c r="E656">
        <v>299.69290000000001</v>
      </c>
    </row>
    <row r="657" spans="1:5">
      <c r="A657">
        <v>654.1291999999994</v>
      </c>
      <c r="B657">
        <v>286.26870000000002</v>
      </c>
      <c r="C657">
        <v>275.84449999999998</v>
      </c>
      <c r="D657">
        <v>342.7824</v>
      </c>
      <c r="E657">
        <v>300.23739999999998</v>
      </c>
    </row>
    <row r="658" spans="1:5">
      <c r="A658">
        <v>655.1291999999994</v>
      </c>
      <c r="B658">
        <v>286.68540000000002</v>
      </c>
      <c r="C658">
        <v>275.96690000000001</v>
      </c>
      <c r="D658">
        <v>342.5444</v>
      </c>
      <c r="E658">
        <v>299.60379999999998</v>
      </c>
    </row>
    <row r="659" spans="1:5">
      <c r="A659">
        <v>656.1291999999994</v>
      </c>
      <c r="B659">
        <v>286.3854</v>
      </c>
      <c r="C659">
        <v>276.74130000000002</v>
      </c>
      <c r="D659">
        <v>341.61919999999998</v>
      </c>
      <c r="E659">
        <v>297.95119999999997</v>
      </c>
    </row>
    <row r="660" spans="1:5">
      <c r="A660">
        <v>657.1291999999994</v>
      </c>
      <c r="B660">
        <v>285.95460000000003</v>
      </c>
      <c r="C660">
        <v>275.3449</v>
      </c>
      <c r="D660">
        <v>342.17770000000002</v>
      </c>
      <c r="E660">
        <v>299.14530000000002</v>
      </c>
    </row>
    <row r="661" spans="1:5">
      <c r="A661">
        <v>658.1291999999994</v>
      </c>
      <c r="B661">
        <v>285.5668</v>
      </c>
      <c r="C661">
        <v>275.17239999999998</v>
      </c>
      <c r="D661">
        <v>342.10250000000002</v>
      </c>
      <c r="E661">
        <v>298.88369999999998</v>
      </c>
    </row>
    <row r="662" spans="1:5">
      <c r="A662">
        <v>659.1291999999994</v>
      </c>
      <c r="B662">
        <v>285.05829999999997</v>
      </c>
      <c r="C662">
        <v>274.8415</v>
      </c>
      <c r="D662">
        <v>340.8639</v>
      </c>
      <c r="E662">
        <v>297.48630000000003</v>
      </c>
    </row>
    <row r="663" spans="1:5">
      <c r="A663">
        <v>660.1291999999994</v>
      </c>
      <c r="B663">
        <v>285.5566</v>
      </c>
      <c r="C663">
        <v>274.7491</v>
      </c>
      <c r="D663">
        <v>341.48250000000002</v>
      </c>
      <c r="E663">
        <v>297.9556</v>
      </c>
    </row>
    <row r="664" spans="1:5">
      <c r="A664">
        <v>661.1291999999994</v>
      </c>
      <c r="B664">
        <v>286.32670000000002</v>
      </c>
      <c r="C664">
        <v>275.63400000000001</v>
      </c>
      <c r="D664">
        <v>341.08769999999998</v>
      </c>
      <c r="E664">
        <v>297.10019999999997</v>
      </c>
    </row>
    <row r="665" spans="1:5">
      <c r="A665">
        <v>662.1291999999994</v>
      </c>
      <c r="B665">
        <v>286.57010000000002</v>
      </c>
      <c r="C665">
        <v>274.38310000000001</v>
      </c>
      <c r="D665">
        <v>341.53300000000002</v>
      </c>
      <c r="E665">
        <v>295.7097</v>
      </c>
    </row>
    <row r="666" spans="1:5">
      <c r="A666">
        <v>663.1291999999994</v>
      </c>
      <c r="B666">
        <v>287.23149999999998</v>
      </c>
      <c r="C666">
        <v>274.4196</v>
      </c>
      <c r="D666">
        <v>341.43920000000003</v>
      </c>
      <c r="E666">
        <v>294.58769999999998</v>
      </c>
    </row>
    <row r="667" spans="1:5">
      <c r="A667">
        <v>664.1291999999994</v>
      </c>
      <c r="B667">
        <v>287.33010000000002</v>
      </c>
      <c r="C667">
        <v>273.63499999999999</v>
      </c>
      <c r="D667">
        <v>340.22030000000001</v>
      </c>
      <c r="E667">
        <v>293.61160000000001</v>
      </c>
    </row>
    <row r="668" spans="1:5">
      <c r="A668">
        <v>665.1291999999994</v>
      </c>
      <c r="B668">
        <v>286.70260000000002</v>
      </c>
      <c r="C668">
        <v>273.99250000000001</v>
      </c>
      <c r="D668">
        <v>340.02789999999999</v>
      </c>
      <c r="E668">
        <v>293.57960000000003</v>
      </c>
    </row>
    <row r="669" spans="1:5">
      <c r="A669">
        <v>666.1291999999994</v>
      </c>
      <c r="B669">
        <v>285.96589999999998</v>
      </c>
      <c r="C669">
        <v>277.19810000000001</v>
      </c>
      <c r="D669">
        <v>340.35079999999999</v>
      </c>
      <c r="E669">
        <v>296.62040000000002</v>
      </c>
    </row>
    <row r="670" spans="1:5">
      <c r="A670">
        <v>667.1291999999994</v>
      </c>
      <c r="B670">
        <v>285.69810000000001</v>
      </c>
      <c r="C670">
        <v>276.20679999999999</v>
      </c>
      <c r="D670">
        <v>339.84840000000003</v>
      </c>
      <c r="E670">
        <v>300.01249999999999</v>
      </c>
    </row>
    <row r="671" spans="1:5">
      <c r="A671">
        <v>668.1291999999994</v>
      </c>
      <c r="B671">
        <v>285.07310000000001</v>
      </c>
      <c r="C671">
        <v>275.8313</v>
      </c>
      <c r="D671">
        <v>339.78699999999998</v>
      </c>
      <c r="E671">
        <v>299.78769999999997</v>
      </c>
    </row>
    <row r="672" spans="1:5">
      <c r="A672">
        <v>669.1291999999994</v>
      </c>
      <c r="B672">
        <v>283.95940000000002</v>
      </c>
      <c r="C672">
        <v>276.44639999999998</v>
      </c>
      <c r="D672">
        <v>338.85300000000001</v>
      </c>
      <c r="E672">
        <v>300.11130000000003</v>
      </c>
    </row>
    <row r="673" spans="1:5">
      <c r="A673">
        <v>670.1291999999994</v>
      </c>
      <c r="B673">
        <v>284.78930000000003</v>
      </c>
      <c r="C673">
        <v>277.3141</v>
      </c>
      <c r="D673">
        <v>338.01990000000001</v>
      </c>
      <c r="E673">
        <v>301.3886</v>
      </c>
    </row>
    <row r="674" spans="1:5">
      <c r="A674">
        <v>671.1291999999994</v>
      </c>
      <c r="B674">
        <v>283.79259999999999</v>
      </c>
      <c r="C674">
        <v>277.30930000000001</v>
      </c>
      <c r="D674">
        <v>337.26</v>
      </c>
      <c r="E674">
        <v>302.71010000000001</v>
      </c>
    </row>
    <row r="675" spans="1:5">
      <c r="A675">
        <v>672.1291999999994</v>
      </c>
      <c r="B675">
        <v>283.44850000000002</v>
      </c>
      <c r="C675">
        <v>279.57229999999998</v>
      </c>
      <c r="D675">
        <v>337.04860000000002</v>
      </c>
      <c r="E675">
        <v>303.89210000000003</v>
      </c>
    </row>
    <row r="676" spans="1:5">
      <c r="A676">
        <v>673.1291999999994</v>
      </c>
      <c r="B676">
        <v>283.5702</v>
      </c>
      <c r="C676">
        <v>279.49250000000001</v>
      </c>
      <c r="D676">
        <v>336.97989999999999</v>
      </c>
      <c r="E676">
        <v>302.71170000000001</v>
      </c>
    </row>
    <row r="677" spans="1:5">
      <c r="A677">
        <v>674.1291999999994</v>
      </c>
      <c r="B677">
        <v>283.53280000000001</v>
      </c>
      <c r="C677">
        <v>280.45139999999998</v>
      </c>
      <c r="D677">
        <v>335.53230000000002</v>
      </c>
      <c r="E677">
        <v>301.75139999999999</v>
      </c>
    </row>
    <row r="678" spans="1:5">
      <c r="A678">
        <v>675.1291999999994</v>
      </c>
      <c r="B678">
        <v>283.5421</v>
      </c>
      <c r="C678">
        <v>279.87270000000001</v>
      </c>
      <c r="D678">
        <v>334.86439999999999</v>
      </c>
      <c r="E678">
        <v>301.74849999999998</v>
      </c>
    </row>
    <row r="679" spans="1:5">
      <c r="A679">
        <v>676.1291999999994</v>
      </c>
      <c r="B679">
        <v>283.75200000000001</v>
      </c>
      <c r="C679">
        <v>278.7586</v>
      </c>
      <c r="D679">
        <v>334.69589999999999</v>
      </c>
      <c r="E679">
        <v>299.87569999999999</v>
      </c>
    </row>
    <row r="680" spans="1:5">
      <c r="A680">
        <v>677.1291999999994</v>
      </c>
      <c r="B680">
        <v>283.91070000000002</v>
      </c>
      <c r="C680">
        <v>278.69</v>
      </c>
      <c r="D680">
        <v>335.43220000000002</v>
      </c>
      <c r="E680">
        <v>300.29599999999999</v>
      </c>
    </row>
    <row r="681" spans="1:5">
      <c r="A681">
        <v>678.1291999999994</v>
      </c>
      <c r="B681">
        <v>283.84399999999999</v>
      </c>
      <c r="C681">
        <v>277.5684</v>
      </c>
      <c r="D681">
        <v>335.77480000000003</v>
      </c>
      <c r="E681">
        <v>301.46449999999999</v>
      </c>
    </row>
    <row r="682" spans="1:5">
      <c r="A682">
        <v>679.1291999999994</v>
      </c>
      <c r="B682">
        <v>283.88330000000002</v>
      </c>
      <c r="C682">
        <v>277.75920000000002</v>
      </c>
      <c r="D682">
        <v>335.96280000000002</v>
      </c>
      <c r="E682">
        <v>302.17270000000002</v>
      </c>
    </row>
    <row r="683" spans="1:5">
      <c r="A683">
        <v>680.1291999999994</v>
      </c>
      <c r="B683">
        <v>284.58800000000002</v>
      </c>
      <c r="C683">
        <v>280.27780000000001</v>
      </c>
      <c r="D683">
        <v>335.32100000000003</v>
      </c>
      <c r="E683">
        <v>302.81209999999999</v>
      </c>
    </row>
    <row r="684" spans="1:5">
      <c r="A684">
        <v>681.1291999999994</v>
      </c>
      <c r="B684">
        <v>284.84359999999998</v>
      </c>
      <c r="C684">
        <v>281.09199999999998</v>
      </c>
      <c r="D684">
        <v>335.74189999999999</v>
      </c>
      <c r="E684">
        <v>302.21339999999998</v>
      </c>
    </row>
    <row r="685" spans="1:5">
      <c r="A685">
        <v>682.1291999999994</v>
      </c>
      <c r="B685">
        <v>285.35680000000002</v>
      </c>
      <c r="C685">
        <v>281.94490000000002</v>
      </c>
      <c r="D685">
        <v>336.9323</v>
      </c>
      <c r="E685">
        <v>301.959</v>
      </c>
    </row>
    <row r="686" spans="1:5">
      <c r="A686">
        <v>683.1291999999994</v>
      </c>
      <c r="B686">
        <v>285.05900000000003</v>
      </c>
      <c r="C686">
        <v>281.47680000000003</v>
      </c>
      <c r="D686">
        <v>336.66419999999999</v>
      </c>
      <c r="E686">
        <v>303.83780000000002</v>
      </c>
    </row>
    <row r="687" spans="1:5">
      <c r="A687">
        <v>684.1291999999994</v>
      </c>
      <c r="B687">
        <v>284.13330000000002</v>
      </c>
      <c r="C687">
        <v>281.33760000000001</v>
      </c>
      <c r="D687">
        <v>336.41660000000002</v>
      </c>
      <c r="E687">
        <v>304.60770000000002</v>
      </c>
    </row>
    <row r="688" spans="1:5">
      <c r="A688">
        <v>685.1291999999994</v>
      </c>
      <c r="B688">
        <v>283.69850000000002</v>
      </c>
      <c r="C688">
        <v>279.51659999999998</v>
      </c>
      <c r="D688">
        <v>335.96140000000003</v>
      </c>
      <c r="E688">
        <v>303.97199999999998</v>
      </c>
    </row>
    <row r="689" spans="1:5">
      <c r="A689">
        <v>686.1291999999994</v>
      </c>
      <c r="B689">
        <v>283.70940000000002</v>
      </c>
      <c r="C689">
        <v>279.31450000000001</v>
      </c>
      <c r="D689">
        <v>336.36489999999998</v>
      </c>
      <c r="E689">
        <v>304.03699999999998</v>
      </c>
    </row>
    <row r="690" spans="1:5">
      <c r="A690">
        <v>687.1291999999994</v>
      </c>
      <c r="B690">
        <v>283.34699999999998</v>
      </c>
      <c r="C690">
        <v>278.9787</v>
      </c>
      <c r="D690">
        <v>337.19959999999998</v>
      </c>
      <c r="E690">
        <v>302.54140000000001</v>
      </c>
    </row>
    <row r="691" spans="1:5">
      <c r="A691">
        <v>688.1291999999994</v>
      </c>
      <c r="B691">
        <v>282.73340000000002</v>
      </c>
      <c r="C691">
        <v>278.39269999999999</v>
      </c>
      <c r="D691">
        <v>338.0496</v>
      </c>
      <c r="E691">
        <v>301.14839999999998</v>
      </c>
    </row>
    <row r="692" spans="1:5">
      <c r="A692">
        <v>689.1291999999994</v>
      </c>
      <c r="B692">
        <v>283.09059999999999</v>
      </c>
      <c r="C692">
        <v>278.55090000000001</v>
      </c>
      <c r="D692">
        <v>337.21319999999997</v>
      </c>
      <c r="E692">
        <v>300.36759999999998</v>
      </c>
    </row>
    <row r="693" spans="1:5">
      <c r="A693">
        <v>690.1291999999994</v>
      </c>
      <c r="B693">
        <v>282.8433</v>
      </c>
      <c r="C693">
        <v>279.46359999999999</v>
      </c>
      <c r="D693">
        <v>338.11849999999998</v>
      </c>
      <c r="E693">
        <v>301.55599999999998</v>
      </c>
    </row>
    <row r="694" spans="1:5">
      <c r="A694">
        <v>691.1291999999994</v>
      </c>
      <c r="B694">
        <v>282.63049999999998</v>
      </c>
      <c r="C694">
        <v>280.43270000000001</v>
      </c>
      <c r="D694">
        <v>338.76839999999999</v>
      </c>
      <c r="E694">
        <v>302.81479999999999</v>
      </c>
    </row>
    <row r="695" spans="1:5">
      <c r="A695">
        <v>692.1291999999994</v>
      </c>
      <c r="B695">
        <v>282.72820000000002</v>
      </c>
      <c r="C695">
        <v>281.81229999999999</v>
      </c>
      <c r="D695">
        <v>338.84460000000001</v>
      </c>
      <c r="E695">
        <v>303.27949999999998</v>
      </c>
    </row>
    <row r="696" spans="1:5">
      <c r="A696">
        <v>693.1291999999994</v>
      </c>
      <c r="B696">
        <v>282.04070000000002</v>
      </c>
      <c r="C696">
        <v>282.69200000000001</v>
      </c>
      <c r="D696">
        <v>339.13909999999998</v>
      </c>
      <c r="E696">
        <v>304.68419999999998</v>
      </c>
    </row>
    <row r="697" spans="1:5">
      <c r="A697">
        <v>694.1291999999994</v>
      </c>
      <c r="B697">
        <v>281.78309999999999</v>
      </c>
      <c r="C697">
        <v>282.56020000000001</v>
      </c>
      <c r="D697">
        <v>338.71480000000003</v>
      </c>
      <c r="E697">
        <v>304.71769999999998</v>
      </c>
    </row>
    <row r="698" spans="1:5">
      <c r="A698">
        <v>695.1291999999994</v>
      </c>
      <c r="B698">
        <v>281.54129999999998</v>
      </c>
      <c r="C698">
        <v>282.60730000000001</v>
      </c>
      <c r="D698">
        <v>337.97140000000002</v>
      </c>
      <c r="E698">
        <v>305.21940000000001</v>
      </c>
    </row>
    <row r="699" spans="1:5">
      <c r="A699">
        <v>696.1291999999994</v>
      </c>
      <c r="B699">
        <v>281.98669999999998</v>
      </c>
      <c r="C699">
        <v>281.23230000000001</v>
      </c>
      <c r="D699">
        <v>335.86669999999998</v>
      </c>
      <c r="E699">
        <v>304.80220000000003</v>
      </c>
    </row>
    <row r="700" spans="1:5">
      <c r="A700">
        <v>697.1291999999994</v>
      </c>
      <c r="B700">
        <v>283.0616</v>
      </c>
      <c r="C700">
        <v>280.42599999999999</v>
      </c>
      <c r="D700">
        <v>336.02210000000002</v>
      </c>
      <c r="E700">
        <v>303.03640000000001</v>
      </c>
    </row>
    <row r="701" spans="1:5">
      <c r="A701">
        <v>698.1291999999994</v>
      </c>
      <c r="B701">
        <v>282.41379999999998</v>
      </c>
      <c r="C701">
        <v>282.84550000000002</v>
      </c>
      <c r="D701">
        <v>335.72039999999998</v>
      </c>
      <c r="E701">
        <v>301.8417</v>
      </c>
    </row>
    <row r="702" spans="1:5">
      <c r="A702">
        <v>699.1291999999994</v>
      </c>
      <c r="B702">
        <v>282.39780000000002</v>
      </c>
      <c r="C702">
        <v>281.19959999999998</v>
      </c>
      <c r="D702">
        <v>336.16570000000002</v>
      </c>
      <c r="E702">
        <v>301.858</v>
      </c>
    </row>
    <row r="703" spans="1:5">
      <c r="A703">
        <v>700.1291999999994</v>
      </c>
      <c r="B703">
        <v>283.12180000000001</v>
      </c>
      <c r="C703">
        <v>280.35509999999999</v>
      </c>
      <c r="D703">
        <v>336.959</v>
      </c>
      <c r="E703">
        <v>301.21809999999999</v>
      </c>
    </row>
    <row r="704" spans="1:5">
      <c r="A704">
        <v>701.1291999999994</v>
      </c>
      <c r="B704">
        <v>284.96699999999998</v>
      </c>
      <c r="C704">
        <v>279.44839999999999</v>
      </c>
      <c r="D704">
        <v>339.63690000000003</v>
      </c>
      <c r="E704">
        <v>302.05079999999998</v>
      </c>
    </row>
    <row r="705" spans="1:5">
      <c r="A705">
        <v>702.1291999999994</v>
      </c>
      <c r="B705">
        <v>285.60250000000002</v>
      </c>
      <c r="C705">
        <v>278.65640000000002</v>
      </c>
      <c r="D705">
        <v>339.25229999999999</v>
      </c>
      <c r="E705">
        <v>300.31299999999999</v>
      </c>
    </row>
    <row r="706" spans="1:5">
      <c r="A706">
        <v>703.1291999999994</v>
      </c>
      <c r="B706">
        <v>287.09350000000001</v>
      </c>
      <c r="C706">
        <v>278.26010000000002</v>
      </c>
      <c r="D706">
        <v>339.41230000000002</v>
      </c>
      <c r="E706">
        <v>299.27850000000001</v>
      </c>
    </row>
    <row r="707" spans="1:5">
      <c r="A707">
        <v>704.1291999999994</v>
      </c>
      <c r="B707">
        <v>288.96789999999999</v>
      </c>
      <c r="C707">
        <v>278.01429999999999</v>
      </c>
      <c r="D707">
        <v>338.85410000000002</v>
      </c>
      <c r="E707">
        <v>297.99799999999999</v>
      </c>
    </row>
    <row r="708" spans="1:5">
      <c r="A708">
        <v>705.1291999999994</v>
      </c>
      <c r="B708">
        <v>292.18869999999998</v>
      </c>
      <c r="C708">
        <v>278.71899999999999</v>
      </c>
      <c r="D708">
        <v>338.70460000000003</v>
      </c>
      <c r="E708">
        <v>297.10289999999998</v>
      </c>
    </row>
    <row r="709" spans="1:5">
      <c r="A709">
        <v>706.1291999999994</v>
      </c>
      <c r="B709">
        <v>294.23750000000001</v>
      </c>
      <c r="C709">
        <v>280.03870000000001</v>
      </c>
      <c r="D709">
        <v>338.76310000000001</v>
      </c>
      <c r="E709">
        <v>295.60950000000003</v>
      </c>
    </row>
    <row r="710" spans="1:5">
      <c r="A710">
        <v>707.1291999999994</v>
      </c>
      <c r="B710">
        <v>294.48860000000002</v>
      </c>
      <c r="C710">
        <v>282.07819999999998</v>
      </c>
      <c r="D710">
        <v>340.91500000000002</v>
      </c>
      <c r="E710">
        <v>296.15230000000003</v>
      </c>
    </row>
    <row r="711" spans="1:5">
      <c r="A711">
        <v>708.1291999999994</v>
      </c>
      <c r="B711">
        <v>296.16489999999999</v>
      </c>
      <c r="C711">
        <v>280.99590000000001</v>
      </c>
      <c r="D711">
        <v>341.26060000000001</v>
      </c>
      <c r="E711">
        <v>296.31970000000001</v>
      </c>
    </row>
    <row r="712" spans="1:5">
      <c r="A712">
        <v>709.1291999999994</v>
      </c>
      <c r="B712">
        <v>297.36309999999997</v>
      </c>
      <c r="C712">
        <v>281.60320000000002</v>
      </c>
      <c r="D712">
        <v>341.09870000000001</v>
      </c>
      <c r="E712">
        <v>296.89089999999999</v>
      </c>
    </row>
    <row r="713" spans="1:5">
      <c r="A713">
        <v>710.1291999999994</v>
      </c>
      <c r="B713">
        <v>298.11790000000002</v>
      </c>
      <c r="C713">
        <v>282.1223</v>
      </c>
      <c r="D713">
        <v>341.11509999999998</v>
      </c>
      <c r="E713">
        <v>296.30189999999999</v>
      </c>
    </row>
    <row r="714" spans="1:5">
      <c r="A714">
        <v>711.1291999999994</v>
      </c>
      <c r="B714">
        <v>300.14920000000001</v>
      </c>
      <c r="C714">
        <v>282.5412</v>
      </c>
      <c r="D714">
        <v>342.15530000000001</v>
      </c>
      <c r="E714">
        <v>296.47120000000001</v>
      </c>
    </row>
    <row r="715" spans="1:5">
      <c r="A715">
        <v>712.1291999999994</v>
      </c>
      <c r="B715">
        <v>301.66849999999999</v>
      </c>
      <c r="C715">
        <v>282.9425</v>
      </c>
      <c r="D715">
        <v>341.67419999999998</v>
      </c>
      <c r="E715">
        <v>295.86090000000002</v>
      </c>
    </row>
    <row r="716" spans="1:5">
      <c r="A716">
        <v>713.1291999999994</v>
      </c>
      <c r="B716">
        <v>303.22859999999997</v>
      </c>
      <c r="C716">
        <v>283.51909999999998</v>
      </c>
      <c r="D716">
        <v>341.55220000000003</v>
      </c>
      <c r="E716">
        <v>294.9948</v>
      </c>
    </row>
    <row r="717" spans="1:5">
      <c r="A717">
        <v>714.1291999999994</v>
      </c>
      <c r="B717">
        <v>303.35550000000001</v>
      </c>
      <c r="C717">
        <v>282.7953</v>
      </c>
      <c r="D717">
        <v>341.04219999999998</v>
      </c>
      <c r="E717">
        <v>294.39449999999999</v>
      </c>
    </row>
    <row r="718" spans="1:5">
      <c r="A718">
        <v>715.1291999999994</v>
      </c>
      <c r="B718">
        <v>304.09199999999998</v>
      </c>
      <c r="C718">
        <v>282.87380000000002</v>
      </c>
      <c r="D718">
        <v>341.88600000000002</v>
      </c>
      <c r="E718">
        <v>292.30009999999999</v>
      </c>
    </row>
    <row r="719" spans="1:5">
      <c r="A719">
        <v>716.1291999999994</v>
      </c>
      <c r="B719">
        <v>303.44420000000002</v>
      </c>
      <c r="C719">
        <v>282.80110000000002</v>
      </c>
      <c r="D719">
        <v>340.79469999999998</v>
      </c>
      <c r="E719">
        <v>290.43990000000002</v>
      </c>
    </row>
    <row r="720" spans="1:5">
      <c r="A720">
        <v>717.1291999999994</v>
      </c>
      <c r="B720">
        <v>305.30399999999997</v>
      </c>
      <c r="C720">
        <v>281.50639999999999</v>
      </c>
      <c r="D720">
        <v>339.47640000000001</v>
      </c>
      <c r="E720">
        <v>290.08440000000002</v>
      </c>
    </row>
    <row r="721" spans="1:5">
      <c r="A721">
        <v>718.1291999999994</v>
      </c>
      <c r="B721">
        <v>306.88119999999998</v>
      </c>
      <c r="C721">
        <v>281.18239999999997</v>
      </c>
      <c r="D721">
        <v>338.16500000000002</v>
      </c>
      <c r="E721">
        <v>289.46080000000001</v>
      </c>
    </row>
    <row r="722" spans="1:5">
      <c r="A722">
        <v>719.1291999999994</v>
      </c>
      <c r="B722">
        <v>306.56869999999998</v>
      </c>
      <c r="C722">
        <v>280.12650000000002</v>
      </c>
      <c r="D722">
        <v>336.4479</v>
      </c>
      <c r="E722">
        <v>289.35430000000002</v>
      </c>
    </row>
    <row r="723" spans="1:5">
      <c r="A723">
        <v>720.1291999999994</v>
      </c>
      <c r="B723">
        <v>308.95139999999998</v>
      </c>
      <c r="C723">
        <v>280.35829999999999</v>
      </c>
      <c r="D723">
        <v>336.49669999999998</v>
      </c>
      <c r="E723">
        <v>287.90039999999999</v>
      </c>
    </row>
    <row r="724" spans="1:5">
      <c r="A724">
        <v>721.14480000000003</v>
      </c>
      <c r="B724">
        <v>314.32619999999997</v>
      </c>
      <c r="C724">
        <v>279.28219999999999</v>
      </c>
      <c r="D724">
        <v>335.80950000000001</v>
      </c>
      <c r="E724">
        <v>287.17680000000001</v>
      </c>
    </row>
    <row r="725" spans="1:5">
      <c r="A725">
        <v>722.1291999999994</v>
      </c>
      <c r="B725">
        <v>319.73559999999998</v>
      </c>
      <c r="C725">
        <v>279.9624</v>
      </c>
      <c r="D725">
        <v>336.52640000000002</v>
      </c>
      <c r="E725">
        <v>285.90069999999997</v>
      </c>
    </row>
    <row r="726" spans="1:5">
      <c r="A726">
        <v>723.14480000000003</v>
      </c>
      <c r="B726">
        <v>326.02690000000001</v>
      </c>
      <c r="C726">
        <v>280.0437</v>
      </c>
      <c r="D726">
        <v>336.49400000000003</v>
      </c>
      <c r="E726">
        <v>284.89679999999998</v>
      </c>
    </row>
    <row r="727" spans="1:5">
      <c r="A727">
        <v>724.14480000000003</v>
      </c>
      <c r="B727">
        <v>329.6567</v>
      </c>
      <c r="C727">
        <v>280.04910000000001</v>
      </c>
      <c r="D727">
        <v>336.36579999999998</v>
      </c>
      <c r="E727">
        <v>285.23739999999998</v>
      </c>
    </row>
    <row r="728" spans="1:5">
      <c r="A728">
        <v>725.14480000000003</v>
      </c>
      <c r="B728">
        <v>332.0326</v>
      </c>
      <c r="C728">
        <v>279.92739999999998</v>
      </c>
      <c r="D728">
        <v>336.15690000000001</v>
      </c>
      <c r="E728">
        <v>284.80410000000001</v>
      </c>
    </row>
    <row r="729" spans="1:5">
      <c r="A729">
        <v>726.1291999999994</v>
      </c>
      <c r="B729">
        <v>334.02069999999998</v>
      </c>
      <c r="C729">
        <v>280.15800000000002</v>
      </c>
      <c r="D729">
        <v>336.88459999999998</v>
      </c>
      <c r="E729">
        <v>285.78100000000001</v>
      </c>
    </row>
    <row r="730" spans="1:5">
      <c r="A730">
        <v>727.1291999999994</v>
      </c>
      <c r="B730">
        <v>334.87450000000001</v>
      </c>
      <c r="C730">
        <v>279.51350000000002</v>
      </c>
      <c r="D730">
        <v>337.36500000000001</v>
      </c>
      <c r="E730">
        <v>285.16520000000003</v>
      </c>
    </row>
    <row r="731" spans="1:5">
      <c r="A731">
        <v>728.1291999999994</v>
      </c>
      <c r="B731">
        <v>335.26859999999999</v>
      </c>
      <c r="C731">
        <v>280.44920000000002</v>
      </c>
      <c r="D731">
        <v>336.98379999999997</v>
      </c>
      <c r="E731">
        <v>284.50709999999998</v>
      </c>
    </row>
    <row r="732" spans="1:5">
      <c r="A732">
        <v>729.1291999999994</v>
      </c>
      <c r="B732">
        <v>333.6979</v>
      </c>
      <c r="C732">
        <v>280.88959999999997</v>
      </c>
      <c r="D732">
        <v>336.86290000000002</v>
      </c>
      <c r="E732">
        <v>285.15440000000001</v>
      </c>
    </row>
    <row r="733" spans="1:5">
      <c r="A733">
        <v>730.1291999999994</v>
      </c>
      <c r="B733">
        <v>332.76119999999997</v>
      </c>
      <c r="C733">
        <v>280.35939999999999</v>
      </c>
      <c r="D733">
        <v>336.14879999999999</v>
      </c>
      <c r="E733">
        <v>285.52359999999999</v>
      </c>
    </row>
    <row r="734" spans="1:5">
      <c r="A734">
        <v>731.1291999999994</v>
      </c>
      <c r="B734">
        <v>334.03579999999999</v>
      </c>
      <c r="C734">
        <v>282.29419999999999</v>
      </c>
      <c r="D734">
        <v>337.73689999999999</v>
      </c>
      <c r="E734">
        <v>287.25369999999998</v>
      </c>
    </row>
    <row r="735" spans="1:5">
      <c r="A735">
        <v>732.1291999999994</v>
      </c>
      <c r="B735">
        <v>334.6182</v>
      </c>
      <c r="C735">
        <v>283.87619999999998</v>
      </c>
      <c r="D735">
        <v>339.18329999999997</v>
      </c>
      <c r="E735">
        <v>287.74369999999999</v>
      </c>
    </row>
    <row r="736" spans="1:5">
      <c r="A736">
        <v>733.1291999999994</v>
      </c>
      <c r="B736">
        <v>333.83240000000001</v>
      </c>
      <c r="C736">
        <v>286.16539999999998</v>
      </c>
      <c r="D736">
        <v>340.24340000000001</v>
      </c>
      <c r="E736">
        <v>291.53800000000001</v>
      </c>
    </row>
    <row r="737" spans="1:5">
      <c r="A737">
        <v>734.1291999999994</v>
      </c>
      <c r="B737">
        <v>334.91109999999998</v>
      </c>
      <c r="C737">
        <v>285.55380000000002</v>
      </c>
      <c r="D737">
        <v>340.55349999999999</v>
      </c>
      <c r="E737">
        <v>292.58150000000001</v>
      </c>
    </row>
    <row r="738" spans="1:5">
      <c r="A738">
        <v>735.1291999999994</v>
      </c>
      <c r="B738">
        <v>336.65300000000002</v>
      </c>
      <c r="C738">
        <v>286.70400000000001</v>
      </c>
      <c r="D738">
        <v>340.97609999999997</v>
      </c>
      <c r="E738">
        <v>291.84550000000002</v>
      </c>
    </row>
    <row r="739" spans="1:5">
      <c r="A739">
        <v>736.1291999999994</v>
      </c>
      <c r="B739">
        <v>337.15140000000002</v>
      </c>
      <c r="C739">
        <v>287.89819999999997</v>
      </c>
      <c r="D739">
        <v>341.78949999999998</v>
      </c>
      <c r="E739">
        <v>294.20299999999997</v>
      </c>
    </row>
    <row r="740" spans="1:5">
      <c r="A740">
        <v>737.1291999999994</v>
      </c>
      <c r="B740">
        <v>337.58940000000001</v>
      </c>
      <c r="C740">
        <v>289.26209999999998</v>
      </c>
      <c r="D740">
        <v>343.14580000000001</v>
      </c>
      <c r="E740">
        <v>293.58159999999998</v>
      </c>
    </row>
    <row r="741" spans="1:5">
      <c r="A741">
        <v>738.1291999999994</v>
      </c>
      <c r="B741">
        <v>338.71969999999999</v>
      </c>
      <c r="C741">
        <v>289.05630000000002</v>
      </c>
      <c r="D741">
        <v>343.52550000000002</v>
      </c>
      <c r="E741">
        <v>292.22179999999997</v>
      </c>
    </row>
    <row r="742" spans="1:5">
      <c r="A742">
        <v>739.1291999999994</v>
      </c>
      <c r="B742">
        <v>339.5444</v>
      </c>
      <c r="C742">
        <v>290.17</v>
      </c>
      <c r="D742">
        <v>344.21039999999999</v>
      </c>
      <c r="E742">
        <v>293.92829999999998</v>
      </c>
    </row>
    <row r="743" spans="1:5">
      <c r="A743">
        <v>740.1291999999994</v>
      </c>
      <c r="B743">
        <v>340.09140000000002</v>
      </c>
      <c r="C743">
        <v>289.79329999999999</v>
      </c>
      <c r="D743">
        <v>345.97219999999999</v>
      </c>
      <c r="E743">
        <v>295.00290000000001</v>
      </c>
    </row>
    <row r="744" spans="1:5">
      <c r="A744">
        <v>741.1291999999994</v>
      </c>
      <c r="B744">
        <v>339.15440000000001</v>
      </c>
      <c r="C744">
        <v>289.27999999999997</v>
      </c>
      <c r="D744">
        <v>346.97820000000002</v>
      </c>
      <c r="E744">
        <v>295.39269999999999</v>
      </c>
    </row>
    <row r="745" spans="1:5">
      <c r="A745">
        <v>742.1291999999994</v>
      </c>
      <c r="B745">
        <v>340.06580000000002</v>
      </c>
      <c r="C745">
        <v>289.94510000000002</v>
      </c>
      <c r="D745">
        <v>347.76229999999998</v>
      </c>
      <c r="E745">
        <v>296.97230000000002</v>
      </c>
    </row>
    <row r="746" spans="1:5">
      <c r="A746">
        <v>743.1291999999994</v>
      </c>
      <c r="B746">
        <v>340.52609999999999</v>
      </c>
      <c r="C746">
        <v>292.88959999999997</v>
      </c>
      <c r="D746">
        <v>347.28460000000001</v>
      </c>
      <c r="E746">
        <v>298.11939999999998</v>
      </c>
    </row>
    <row r="747" spans="1:5">
      <c r="A747">
        <v>744.1291999999994</v>
      </c>
      <c r="B747">
        <v>340.17090000000002</v>
      </c>
      <c r="C747">
        <v>293.76830000000001</v>
      </c>
      <c r="D747">
        <v>347.20850000000002</v>
      </c>
      <c r="E747">
        <v>297.08210000000003</v>
      </c>
    </row>
    <row r="748" spans="1:5">
      <c r="A748">
        <v>745.1291999999994</v>
      </c>
      <c r="B748">
        <v>339.7</v>
      </c>
      <c r="C748">
        <v>293.5838</v>
      </c>
      <c r="D748">
        <v>346.17680000000001</v>
      </c>
      <c r="E748">
        <v>296.4821</v>
      </c>
    </row>
    <row r="749" spans="1:5">
      <c r="A749">
        <v>746.1291999999994</v>
      </c>
      <c r="B749">
        <v>336.98219999999998</v>
      </c>
      <c r="C749">
        <v>292.42559999999997</v>
      </c>
      <c r="D749">
        <v>346.76909999999998</v>
      </c>
      <c r="E749">
        <v>295.9169</v>
      </c>
    </row>
    <row r="750" spans="1:5">
      <c r="A750">
        <v>747.1291999999994</v>
      </c>
      <c r="B750">
        <v>336.39449999999999</v>
      </c>
      <c r="C750">
        <v>291.95929999999998</v>
      </c>
      <c r="D750">
        <v>345.59809999999999</v>
      </c>
      <c r="E750">
        <v>295.0077</v>
      </c>
    </row>
    <row r="751" spans="1:5">
      <c r="A751">
        <v>748.1291999999994</v>
      </c>
      <c r="B751">
        <v>336.65690000000001</v>
      </c>
      <c r="C751">
        <v>291.89159999999998</v>
      </c>
      <c r="D751">
        <v>344.875</v>
      </c>
      <c r="E751">
        <v>294.31619999999998</v>
      </c>
    </row>
    <row r="752" spans="1:5">
      <c r="A752">
        <v>749.1291999999994</v>
      </c>
      <c r="B752">
        <v>338.81299999999999</v>
      </c>
      <c r="C752">
        <v>292.53359999999998</v>
      </c>
      <c r="D752">
        <v>345.49400000000003</v>
      </c>
      <c r="E752">
        <v>293.98809999999997</v>
      </c>
    </row>
    <row r="753" spans="1:5">
      <c r="A753">
        <v>750.1291999999994</v>
      </c>
      <c r="B753">
        <v>338.18950000000001</v>
      </c>
      <c r="C753">
        <v>291.89940000000001</v>
      </c>
      <c r="D753">
        <v>345.45479999999998</v>
      </c>
      <c r="E753">
        <v>293.9665</v>
      </c>
    </row>
    <row r="754" spans="1:5">
      <c r="A754">
        <v>751.1291999999994</v>
      </c>
      <c r="B754">
        <v>338.94040000000001</v>
      </c>
      <c r="C754">
        <v>291.40140000000002</v>
      </c>
      <c r="D754">
        <v>345.4828</v>
      </c>
      <c r="E754">
        <v>293.78230000000002</v>
      </c>
    </row>
    <row r="755" spans="1:5">
      <c r="A755">
        <v>752.1291999999994</v>
      </c>
      <c r="B755">
        <v>339.31810000000002</v>
      </c>
      <c r="C755">
        <v>290.96499999999997</v>
      </c>
      <c r="D755">
        <v>344.67790000000002</v>
      </c>
      <c r="E755">
        <v>294.38440000000003</v>
      </c>
    </row>
    <row r="756" spans="1:5">
      <c r="A756">
        <v>753.1291999999994</v>
      </c>
      <c r="B756">
        <v>340.51409999999998</v>
      </c>
      <c r="C756">
        <v>290.96289999999999</v>
      </c>
      <c r="D756">
        <v>344.77749999999997</v>
      </c>
      <c r="E756">
        <v>294.00099999999998</v>
      </c>
    </row>
    <row r="757" spans="1:5">
      <c r="A757">
        <v>754.1291999999994</v>
      </c>
      <c r="B757">
        <v>340.95280000000002</v>
      </c>
      <c r="C757">
        <v>291.44979999999998</v>
      </c>
      <c r="D757">
        <v>345.03629999999998</v>
      </c>
      <c r="E757">
        <v>294.14429999999999</v>
      </c>
    </row>
    <row r="758" spans="1:5">
      <c r="A758">
        <v>755.1291999999994</v>
      </c>
      <c r="B758">
        <v>340.87529999999998</v>
      </c>
      <c r="C758">
        <v>291.29680000000002</v>
      </c>
      <c r="D758">
        <v>345.32960000000003</v>
      </c>
      <c r="E758">
        <v>295.04509999999999</v>
      </c>
    </row>
    <row r="759" spans="1:5">
      <c r="A759">
        <v>756.1291999999994</v>
      </c>
      <c r="B759">
        <v>338.64920000000001</v>
      </c>
      <c r="C759">
        <v>290.79140000000001</v>
      </c>
      <c r="D759">
        <v>347.25240000000002</v>
      </c>
      <c r="E759">
        <v>294.53960000000001</v>
      </c>
    </row>
    <row r="760" spans="1:5">
      <c r="A760">
        <v>757.1291999999994</v>
      </c>
      <c r="B760">
        <v>336.37150000000003</v>
      </c>
      <c r="C760">
        <v>290.4153</v>
      </c>
      <c r="D760">
        <v>347.50139999999999</v>
      </c>
      <c r="E760">
        <v>294.52800000000002</v>
      </c>
    </row>
    <row r="761" spans="1:5">
      <c r="A761">
        <v>758.1291999999994</v>
      </c>
      <c r="B761">
        <v>335.39460000000003</v>
      </c>
      <c r="C761">
        <v>291.02280000000002</v>
      </c>
      <c r="D761">
        <v>346.50029999999998</v>
      </c>
      <c r="E761">
        <v>296.25259999999997</v>
      </c>
    </row>
    <row r="762" spans="1:5">
      <c r="A762">
        <v>759.1291999999994</v>
      </c>
      <c r="B762">
        <v>335.43880000000001</v>
      </c>
      <c r="C762">
        <v>292.11829999999998</v>
      </c>
      <c r="D762">
        <v>348.47550000000001</v>
      </c>
      <c r="E762">
        <v>299.27050000000003</v>
      </c>
    </row>
    <row r="763" spans="1:5">
      <c r="A763">
        <v>760.1291999999994</v>
      </c>
      <c r="B763">
        <v>337.54829999999998</v>
      </c>
      <c r="C763">
        <v>294.50110000000001</v>
      </c>
      <c r="D763">
        <v>349.29500000000002</v>
      </c>
      <c r="E763">
        <v>300.84620000000001</v>
      </c>
    </row>
    <row r="764" spans="1:5">
      <c r="A764">
        <v>761.1291999999994</v>
      </c>
      <c r="B764">
        <v>340.58730000000003</v>
      </c>
      <c r="C764">
        <v>295.48110000000003</v>
      </c>
      <c r="D764">
        <v>350.35430000000002</v>
      </c>
      <c r="E764">
        <v>300.21429999999998</v>
      </c>
    </row>
    <row r="765" spans="1:5">
      <c r="A765">
        <v>762.1291999999994</v>
      </c>
      <c r="B765">
        <v>340.48099999999999</v>
      </c>
      <c r="C765">
        <v>295.5591</v>
      </c>
      <c r="D765">
        <v>350.32389999999998</v>
      </c>
      <c r="E765">
        <v>300.72680000000003</v>
      </c>
    </row>
    <row r="766" spans="1:5">
      <c r="A766">
        <v>763.1291999999994</v>
      </c>
      <c r="B766">
        <v>339.21600000000001</v>
      </c>
      <c r="C766">
        <v>296.21370000000002</v>
      </c>
      <c r="D766">
        <v>349.07560000000001</v>
      </c>
      <c r="E766">
        <v>301.96010000000001</v>
      </c>
    </row>
    <row r="767" spans="1:5">
      <c r="A767">
        <v>764.1291999999994</v>
      </c>
      <c r="B767">
        <v>337.66469999999998</v>
      </c>
      <c r="C767">
        <v>295.93299999999999</v>
      </c>
      <c r="D767">
        <v>348.09</v>
      </c>
      <c r="E767">
        <v>301.6096</v>
      </c>
    </row>
    <row r="768" spans="1:5">
      <c r="A768">
        <v>765.1291999999994</v>
      </c>
      <c r="B768">
        <v>337.54770000000002</v>
      </c>
      <c r="C768">
        <v>296.71429999999998</v>
      </c>
      <c r="D768">
        <v>348.25689999999997</v>
      </c>
      <c r="E768">
        <v>303.56889999999999</v>
      </c>
    </row>
    <row r="769" spans="1:5">
      <c r="A769">
        <v>766.1291999999994</v>
      </c>
      <c r="B769">
        <v>337.2636</v>
      </c>
      <c r="C769">
        <v>297.48219999999998</v>
      </c>
      <c r="D769">
        <v>347.43079999999998</v>
      </c>
      <c r="E769">
        <v>304.96609999999998</v>
      </c>
    </row>
    <row r="770" spans="1:5">
      <c r="A770">
        <v>767.1291999999994</v>
      </c>
      <c r="B770">
        <v>339.25110000000001</v>
      </c>
      <c r="C770">
        <v>297.35640000000001</v>
      </c>
      <c r="D770">
        <v>347.80939999999998</v>
      </c>
      <c r="E770">
        <v>305.83330000000001</v>
      </c>
    </row>
    <row r="771" spans="1:5">
      <c r="A771">
        <v>768.1291999999994</v>
      </c>
      <c r="B771">
        <v>339.91860000000003</v>
      </c>
      <c r="C771">
        <v>298.14690000000002</v>
      </c>
      <c r="D771">
        <v>349.41640000000001</v>
      </c>
      <c r="E771">
        <v>305.54539999999997</v>
      </c>
    </row>
    <row r="772" spans="1:5">
      <c r="A772">
        <v>769.1291999999994</v>
      </c>
      <c r="B772">
        <v>341.1506</v>
      </c>
      <c r="C772">
        <v>297.77159999999998</v>
      </c>
      <c r="D772">
        <v>349.87</v>
      </c>
      <c r="E772">
        <v>305.05279999999999</v>
      </c>
    </row>
    <row r="773" spans="1:5">
      <c r="A773">
        <v>770.1291999999994</v>
      </c>
      <c r="B773">
        <v>342.30669999999998</v>
      </c>
      <c r="C773">
        <v>297.1721</v>
      </c>
      <c r="D773">
        <v>348.97140000000002</v>
      </c>
      <c r="E773">
        <v>304.08499999999998</v>
      </c>
    </row>
    <row r="774" spans="1:5">
      <c r="A774">
        <v>771.1291999999994</v>
      </c>
      <c r="B774">
        <v>342.84530000000001</v>
      </c>
      <c r="C774">
        <v>298.42230000000001</v>
      </c>
      <c r="D774">
        <v>350.2407</v>
      </c>
      <c r="E774">
        <v>304.84870000000001</v>
      </c>
    </row>
    <row r="775" spans="1:5">
      <c r="A775">
        <v>772.1291999999994</v>
      </c>
      <c r="B775">
        <v>345.4006</v>
      </c>
      <c r="C775">
        <v>300.18579999999997</v>
      </c>
      <c r="D775">
        <v>350.48230000000001</v>
      </c>
      <c r="E775">
        <v>306.536</v>
      </c>
    </row>
    <row r="776" spans="1:5">
      <c r="A776">
        <v>773.1291999999994</v>
      </c>
      <c r="B776">
        <v>345.3091</v>
      </c>
      <c r="C776">
        <v>300.28570000000002</v>
      </c>
      <c r="D776">
        <v>350.82810000000001</v>
      </c>
      <c r="E776">
        <v>309.07960000000003</v>
      </c>
    </row>
    <row r="777" spans="1:5">
      <c r="A777">
        <v>774.1291999999994</v>
      </c>
      <c r="B777">
        <v>344.4316</v>
      </c>
      <c r="C777">
        <v>299.7559</v>
      </c>
      <c r="D777">
        <v>349.99310000000003</v>
      </c>
      <c r="E777">
        <v>308.96289999999999</v>
      </c>
    </row>
    <row r="778" spans="1:5">
      <c r="A778">
        <v>775.1291999999994</v>
      </c>
      <c r="B778">
        <v>342.9785</v>
      </c>
      <c r="C778">
        <v>299.52659999999997</v>
      </c>
      <c r="D778">
        <v>350.54410000000001</v>
      </c>
      <c r="E778">
        <v>309.64299999999997</v>
      </c>
    </row>
    <row r="779" spans="1:5">
      <c r="A779">
        <v>776.1291999999994</v>
      </c>
      <c r="B779">
        <v>344.75599999999997</v>
      </c>
      <c r="C779">
        <v>298.47570000000002</v>
      </c>
      <c r="D779">
        <v>349.40839999999997</v>
      </c>
      <c r="E779">
        <v>308.02100000000002</v>
      </c>
    </row>
    <row r="780" spans="1:5">
      <c r="A780">
        <v>777.1291999999994</v>
      </c>
      <c r="B780">
        <v>344.8605</v>
      </c>
      <c r="C780">
        <v>298.03640000000001</v>
      </c>
      <c r="D780">
        <v>349.00139999999999</v>
      </c>
      <c r="E780">
        <v>306.49849999999998</v>
      </c>
    </row>
    <row r="781" spans="1:5">
      <c r="A781">
        <v>778.1291999999994</v>
      </c>
      <c r="B781">
        <v>343.27</v>
      </c>
      <c r="C781">
        <v>298.90260000000001</v>
      </c>
      <c r="D781">
        <v>350.315</v>
      </c>
      <c r="E781">
        <v>306.01420000000002</v>
      </c>
    </row>
    <row r="782" spans="1:5">
      <c r="A782">
        <v>779.1291999999994</v>
      </c>
      <c r="B782">
        <v>343.90050000000002</v>
      </c>
      <c r="C782">
        <v>297.87209999999999</v>
      </c>
      <c r="D782">
        <v>350.9316</v>
      </c>
      <c r="E782">
        <v>305.72739999999999</v>
      </c>
    </row>
    <row r="783" spans="1:5">
      <c r="A783">
        <v>780.1291999999994</v>
      </c>
      <c r="B783">
        <v>343.4436</v>
      </c>
      <c r="C783">
        <v>297.90460000000002</v>
      </c>
      <c r="D783">
        <v>350.68619999999999</v>
      </c>
      <c r="E783">
        <v>305.72050000000002</v>
      </c>
    </row>
    <row r="784" spans="1:5">
      <c r="A784">
        <v>781.1291999999994</v>
      </c>
      <c r="B784">
        <v>343.28750000000002</v>
      </c>
      <c r="C784">
        <v>297.68329999999997</v>
      </c>
      <c r="D784">
        <v>351.63350000000003</v>
      </c>
      <c r="E784">
        <v>304.92610000000002</v>
      </c>
    </row>
    <row r="785" spans="1:5">
      <c r="A785">
        <v>782.1291999999994</v>
      </c>
      <c r="B785">
        <v>342.31229999999999</v>
      </c>
      <c r="C785">
        <v>298.32069999999999</v>
      </c>
      <c r="D785">
        <v>351.56009999999998</v>
      </c>
      <c r="E785">
        <v>306.48540000000003</v>
      </c>
    </row>
    <row r="786" spans="1:5">
      <c r="A786">
        <v>783.1291999999994</v>
      </c>
      <c r="B786">
        <v>345.36669999999998</v>
      </c>
      <c r="C786">
        <v>297.65089999999998</v>
      </c>
      <c r="D786">
        <v>351.03960000000001</v>
      </c>
      <c r="E786">
        <v>307.57619999999997</v>
      </c>
    </row>
    <row r="787" spans="1:5">
      <c r="A787">
        <v>784.1291999999994</v>
      </c>
      <c r="B787">
        <v>343.32670000000002</v>
      </c>
      <c r="C787">
        <v>297.47919999999999</v>
      </c>
      <c r="D787">
        <v>350.47879999999998</v>
      </c>
      <c r="E787">
        <v>307.11200000000002</v>
      </c>
    </row>
    <row r="788" spans="1:5">
      <c r="A788">
        <v>785.1291999999994</v>
      </c>
      <c r="B788">
        <v>342.108</v>
      </c>
      <c r="C788">
        <v>296.91250000000002</v>
      </c>
      <c r="D788">
        <v>349.53300000000002</v>
      </c>
      <c r="E788">
        <v>306.67079999999999</v>
      </c>
    </row>
    <row r="789" spans="1:5">
      <c r="A789">
        <v>786.1291999999994</v>
      </c>
      <c r="B789">
        <v>341.7244</v>
      </c>
      <c r="C789">
        <v>298.51839999999999</v>
      </c>
      <c r="D789">
        <v>349.173</v>
      </c>
      <c r="E789">
        <v>306.18639999999999</v>
      </c>
    </row>
    <row r="790" spans="1:5">
      <c r="A790">
        <v>787.1291999999994</v>
      </c>
      <c r="B790">
        <v>342.52730000000003</v>
      </c>
      <c r="C790">
        <v>298.22809999999998</v>
      </c>
      <c r="D790">
        <v>348.22840000000002</v>
      </c>
      <c r="E790">
        <v>305.83769999999998</v>
      </c>
    </row>
    <row r="791" spans="1:5">
      <c r="A791">
        <v>788.1291999999994</v>
      </c>
      <c r="B791">
        <v>344.16480000000001</v>
      </c>
      <c r="C791">
        <v>298.35629999999998</v>
      </c>
      <c r="D791">
        <v>347.7672</v>
      </c>
      <c r="E791">
        <v>305.00130000000001</v>
      </c>
    </row>
    <row r="792" spans="1:5">
      <c r="A792">
        <v>789.1291999999994</v>
      </c>
      <c r="B792">
        <v>343.9375</v>
      </c>
      <c r="C792">
        <v>297.63729999999998</v>
      </c>
      <c r="D792">
        <v>347.185</v>
      </c>
      <c r="E792">
        <v>304.2208</v>
      </c>
    </row>
    <row r="793" spans="1:5">
      <c r="A793">
        <v>790.1291999999994</v>
      </c>
      <c r="B793">
        <v>346.9796</v>
      </c>
      <c r="C793">
        <v>298.27809999999999</v>
      </c>
      <c r="D793">
        <v>347.53300000000002</v>
      </c>
      <c r="E793">
        <v>305.7217</v>
      </c>
    </row>
    <row r="794" spans="1:5">
      <c r="A794">
        <v>791.1291999999994</v>
      </c>
      <c r="B794">
        <v>347.35629999999998</v>
      </c>
      <c r="C794">
        <v>299.02190000000002</v>
      </c>
      <c r="D794">
        <v>347.72930000000002</v>
      </c>
      <c r="E794">
        <v>306.11860000000001</v>
      </c>
    </row>
    <row r="795" spans="1:5">
      <c r="A795">
        <v>792.1291999999994</v>
      </c>
      <c r="B795">
        <v>349.28919999999999</v>
      </c>
      <c r="C795">
        <v>298.56760000000003</v>
      </c>
      <c r="D795">
        <v>346.86130000000003</v>
      </c>
      <c r="E795">
        <v>306.52780000000001</v>
      </c>
    </row>
    <row r="796" spans="1:5">
      <c r="A796">
        <v>793.1291999999994</v>
      </c>
      <c r="B796">
        <v>350.14460000000003</v>
      </c>
      <c r="C796">
        <v>298.94850000000002</v>
      </c>
      <c r="D796">
        <v>347.27109999999999</v>
      </c>
      <c r="E796">
        <v>307.28699999999998</v>
      </c>
    </row>
    <row r="797" spans="1:5">
      <c r="A797">
        <v>794.1291999999994</v>
      </c>
      <c r="B797">
        <v>351.23770000000002</v>
      </c>
      <c r="C797">
        <v>301.04410000000001</v>
      </c>
      <c r="D797">
        <v>347.04629999999997</v>
      </c>
      <c r="E797">
        <v>306.2296</v>
      </c>
    </row>
    <row r="798" spans="1:5">
      <c r="A798">
        <v>795.1291999999994</v>
      </c>
      <c r="B798">
        <v>351.38900000000001</v>
      </c>
      <c r="C798">
        <v>299.94510000000002</v>
      </c>
      <c r="D798">
        <v>346.9796</v>
      </c>
      <c r="E798">
        <v>305.80599999999998</v>
      </c>
    </row>
    <row r="799" spans="1:5">
      <c r="A799">
        <v>796.1291999999994</v>
      </c>
      <c r="B799">
        <v>348.45740000000001</v>
      </c>
      <c r="C799">
        <v>300.48450000000003</v>
      </c>
      <c r="D799">
        <v>346.4239</v>
      </c>
      <c r="E799">
        <v>307.13119999999998</v>
      </c>
    </row>
    <row r="800" spans="1:5">
      <c r="A800">
        <v>797.1291999999994</v>
      </c>
      <c r="B800">
        <v>346.39429999999999</v>
      </c>
      <c r="C800">
        <v>300.31200000000001</v>
      </c>
      <c r="D800">
        <v>347.13139999999999</v>
      </c>
      <c r="E800">
        <v>306.09699999999998</v>
      </c>
    </row>
    <row r="801" spans="1:5">
      <c r="A801">
        <v>798.1291999999994</v>
      </c>
      <c r="B801">
        <v>344.58249999999998</v>
      </c>
      <c r="C801">
        <v>299.78190000000001</v>
      </c>
      <c r="D801">
        <v>347.41629999999998</v>
      </c>
      <c r="E801">
        <v>307.0677</v>
      </c>
    </row>
    <row r="802" spans="1:5">
      <c r="A802">
        <v>799.1291999999994</v>
      </c>
      <c r="B802">
        <v>343.8186</v>
      </c>
      <c r="C802">
        <v>297.74209999999999</v>
      </c>
      <c r="D802">
        <v>347.20979999999997</v>
      </c>
      <c r="E802">
        <v>305.18389999999999</v>
      </c>
    </row>
    <row r="803" spans="1:5">
      <c r="A803">
        <v>800.1291999999994</v>
      </c>
      <c r="B803">
        <v>346.85180000000003</v>
      </c>
      <c r="C803">
        <v>297.19909999999999</v>
      </c>
      <c r="D803">
        <v>346.80829999999997</v>
      </c>
      <c r="E803">
        <v>304.30509999999998</v>
      </c>
    </row>
    <row r="804" spans="1:5">
      <c r="A804">
        <v>801.1291999999994</v>
      </c>
      <c r="B804">
        <v>347.26209999999998</v>
      </c>
      <c r="C804">
        <v>295.86509999999998</v>
      </c>
      <c r="D804">
        <v>346.32909999999998</v>
      </c>
      <c r="E804">
        <v>302.84100000000001</v>
      </c>
    </row>
    <row r="805" spans="1:5">
      <c r="A805">
        <v>802.1291999999994</v>
      </c>
      <c r="B805">
        <v>344.93329999999997</v>
      </c>
      <c r="C805">
        <v>295.44760000000002</v>
      </c>
      <c r="D805">
        <v>346.08150000000001</v>
      </c>
      <c r="E805">
        <v>301.98579999999998</v>
      </c>
    </row>
    <row r="806" spans="1:5">
      <c r="A806">
        <v>803.1291999999994</v>
      </c>
      <c r="B806">
        <v>343.61540000000002</v>
      </c>
      <c r="C806">
        <v>295.97160000000002</v>
      </c>
      <c r="D806">
        <v>345.35320000000002</v>
      </c>
      <c r="E806">
        <v>302.37779999999998</v>
      </c>
    </row>
    <row r="807" spans="1:5">
      <c r="A807">
        <v>804.1291999999994</v>
      </c>
      <c r="B807">
        <v>343.2756</v>
      </c>
      <c r="C807">
        <v>295.69439999999997</v>
      </c>
      <c r="D807">
        <v>346.0643</v>
      </c>
      <c r="E807">
        <v>301.5027</v>
      </c>
    </row>
    <row r="808" spans="1:5">
      <c r="A808">
        <v>805.1291999999994</v>
      </c>
      <c r="B808">
        <v>344.66899999999998</v>
      </c>
      <c r="C808">
        <v>294.70089999999999</v>
      </c>
      <c r="D808">
        <v>346.1601</v>
      </c>
      <c r="E808">
        <v>300.80220000000003</v>
      </c>
    </row>
    <row r="809" spans="1:5">
      <c r="A809">
        <v>806.1291999999994</v>
      </c>
      <c r="B809">
        <v>341.71339999999998</v>
      </c>
      <c r="C809">
        <v>294.69900000000001</v>
      </c>
      <c r="D809">
        <v>346.61739999999998</v>
      </c>
      <c r="E809">
        <v>299.5034</v>
      </c>
    </row>
    <row r="810" spans="1:5">
      <c r="A810">
        <v>807.1291999999994</v>
      </c>
      <c r="B810">
        <v>343.25319999999999</v>
      </c>
      <c r="C810">
        <v>293.58609999999999</v>
      </c>
      <c r="D810">
        <v>347.05500000000001</v>
      </c>
      <c r="E810">
        <v>299.69740000000002</v>
      </c>
    </row>
    <row r="811" spans="1:5">
      <c r="A811">
        <v>808.1291999999994</v>
      </c>
      <c r="B811">
        <v>341.47320000000002</v>
      </c>
      <c r="C811">
        <v>293.63139999999999</v>
      </c>
      <c r="D811">
        <v>348.20839999999998</v>
      </c>
      <c r="E811">
        <v>299.9701</v>
      </c>
    </row>
    <row r="812" spans="1:5">
      <c r="A812">
        <v>809.1291999999994</v>
      </c>
      <c r="B812">
        <v>341.14729999999997</v>
      </c>
      <c r="C812">
        <v>292.47280000000001</v>
      </c>
      <c r="D812">
        <v>348.66629999999998</v>
      </c>
      <c r="E812">
        <v>300.30560000000003</v>
      </c>
    </row>
    <row r="813" spans="1:5">
      <c r="A813">
        <v>810.1291999999994</v>
      </c>
      <c r="B813">
        <v>340.67910000000001</v>
      </c>
      <c r="C813">
        <v>292.68610000000001</v>
      </c>
      <c r="D813">
        <v>348.7432</v>
      </c>
      <c r="E813">
        <v>299.24560000000002</v>
      </c>
    </row>
    <row r="814" spans="1:5">
      <c r="A814">
        <v>811.1291999999994</v>
      </c>
      <c r="B814">
        <v>341.51420000000002</v>
      </c>
      <c r="C814">
        <v>294.61970000000002</v>
      </c>
      <c r="D814">
        <v>348.57839999999999</v>
      </c>
      <c r="E814">
        <v>297.81950000000001</v>
      </c>
    </row>
    <row r="815" spans="1:5">
      <c r="A815">
        <v>812.1291999999994</v>
      </c>
      <c r="B815">
        <v>341.66759999999999</v>
      </c>
      <c r="C815">
        <v>293.12599999999998</v>
      </c>
      <c r="D815">
        <v>347.96960000000001</v>
      </c>
      <c r="E815">
        <v>296.8152</v>
      </c>
    </row>
    <row r="816" spans="1:5">
      <c r="A816">
        <v>813.1291999999994</v>
      </c>
      <c r="B816">
        <v>342.74509999999998</v>
      </c>
      <c r="C816">
        <v>292.24130000000002</v>
      </c>
      <c r="D816">
        <v>347.23430000000002</v>
      </c>
      <c r="E816">
        <v>296.25380000000001</v>
      </c>
    </row>
    <row r="817" spans="1:5">
      <c r="A817">
        <v>814.1291999999994</v>
      </c>
      <c r="B817">
        <v>342.41699999999997</v>
      </c>
      <c r="C817">
        <v>292.56310000000002</v>
      </c>
      <c r="D817">
        <v>346.75060000000002</v>
      </c>
      <c r="E817">
        <v>295.2552</v>
      </c>
    </row>
    <row r="818" spans="1:5">
      <c r="A818">
        <v>815.1291999999994</v>
      </c>
      <c r="B818">
        <v>341.86709999999999</v>
      </c>
      <c r="C818">
        <v>292.88420000000002</v>
      </c>
      <c r="D818">
        <v>346.08260000000001</v>
      </c>
      <c r="E818">
        <v>296.37779999999998</v>
      </c>
    </row>
    <row r="819" spans="1:5">
      <c r="A819">
        <v>816.1291999999994</v>
      </c>
      <c r="B819">
        <v>341.57310000000001</v>
      </c>
      <c r="C819">
        <v>292.05180000000001</v>
      </c>
      <c r="D819">
        <v>346.52190000000002</v>
      </c>
      <c r="E819">
        <v>296.51600000000002</v>
      </c>
    </row>
    <row r="820" spans="1:5">
      <c r="A820">
        <v>817.1291999999994</v>
      </c>
      <c r="B820">
        <v>341.84230000000002</v>
      </c>
      <c r="C820">
        <v>291.36779999999999</v>
      </c>
      <c r="D820">
        <v>346.15940000000001</v>
      </c>
      <c r="E820">
        <v>297.18439999999998</v>
      </c>
    </row>
    <row r="821" spans="1:5">
      <c r="A821">
        <v>818.1291999999994</v>
      </c>
      <c r="B821">
        <v>341.25760000000002</v>
      </c>
      <c r="C821">
        <v>291.08769999999998</v>
      </c>
      <c r="D821">
        <v>345.55810000000002</v>
      </c>
      <c r="E821">
        <v>296.59660000000002</v>
      </c>
    </row>
    <row r="822" spans="1:5">
      <c r="A822">
        <v>819.1291999999994</v>
      </c>
      <c r="B822">
        <v>339.7475</v>
      </c>
      <c r="C822">
        <v>290.38909999999998</v>
      </c>
      <c r="D822">
        <v>345.52420000000001</v>
      </c>
      <c r="E822">
        <v>297.68349999999998</v>
      </c>
    </row>
    <row r="823" spans="1:5">
      <c r="A823">
        <v>820.1291999999994</v>
      </c>
      <c r="B823">
        <v>341.84480000000002</v>
      </c>
      <c r="C823">
        <v>290.3168</v>
      </c>
      <c r="D823">
        <v>345.46350000000001</v>
      </c>
      <c r="E823">
        <v>299.61349999999999</v>
      </c>
    </row>
    <row r="824" spans="1:5">
      <c r="A824">
        <v>821.1291999999994</v>
      </c>
      <c r="B824">
        <v>339.37200000000001</v>
      </c>
      <c r="C824">
        <v>290.1438</v>
      </c>
      <c r="D824">
        <v>344.95890000000003</v>
      </c>
      <c r="E824">
        <v>301.43180000000001</v>
      </c>
    </row>
    <row r="825" spans="1:5">
      <c r="A825">
        <v>822.1291999999994</v>
      </c>
      <c r="B825">
        <v>340.85079999999999</v>
      </c>
      <c r="C825">
        <v>290.45319999999998</v>
      </c>
      <c r="D825">
        <v>344.61810000000003</v>
      </c>
      <c r="E825">
        <v>304.17500000000001</v>
      </c>
    </row>
    <row r="826" spans="1:5">
      <c r="A826">
        <v>823.1291999999994</v>
      </c>
      <c r="B826">
        <v>342.3682</v>
      </c>
      <c r="C826">
        <v>289.94009999999997</v>
      </c>
      <c r="D826">
        <v>344.65</v>
      </c>
      <c r="E826">
        <v>303.57400000000001</v>
      </c>
    </row>
    <row r="827" spans="1:5">
      <c r="A827">
        <v>824.1291999999994</v>
      </c>
      <c r="B827">
        <v>343.29509999999999</v>
      </c>
      <c r="C827">
        <v>290.3974</v>
      </c>
      <c r="D827">
        <v>344.541</v>
      </c>
      <c r="E827">
        <v>304.05840000000001</v>
      </c>
    </row>
    <row r="828" spans="1:5">
      <c r="A828">
        <v>825.1291999999994</v>
      </c>
      <c r="B828">
        <v>342.15620000000001</v>
      </c>
      <c r="C828">
        <v>290.4742</v>
      </c>
      <c r="D828">
        <v>344.27089999999998</v>
      </c>
      <c r="E828">
        <v>303.31270000000001</v>
      </c>
    </row>
    <row r="829" spans="1:5">
      <c r="A829">
        <v>826.1291999999994</v>
      </c>
      <c r="B829">
        <v>340.44240000000002</v>
      </c>
      <c r="C829">
        <v>290.67430000000002</v>
      </c>
      <c r="D829">
        <v>342.82960000000003</v>
      </c>
      <c r="E829">
        <v>304.58640000000003</v>
      </c>
    </row>
    <row r="830" spans="1:5">
      <c r="A830">
        <v>827.1291999999994</v>
      </c>
      <c r="B830">
        <v>344.1644</v>
      </c>
      <c r="C830">
        <v>291.03699999999998</v>
      </c>
      <c r="D830">
        <v>343.12909999999999</v>
      </c>
      <c r="E830">
        <v>305.79840000000002</v>
      </c>
    </row>
    <row r="831" spans="1:5">
      <c r="A831">
        <v>828.1291999999994</v>
      </c>
      <c r="B831">
        <v>344.8947</v>
      </c>
      <c r="C831">
        <v>294.86450000000002</v>
      </c>
      <c r="D831">
        <v>344.16590000000002</v>
      </c>
      <c r="E831">
        <v>309.99770000000001</v>
      </c>
    </row>
    <row r="832" spans="1:5">
      <c r="A832">
        <v>829.1291999999994</v>
      </c>
      <c r="B832">
        <v>343.13459999999998</v>
      </c>
      <c r="C832">
        <v>293.99430000000001</v>
      </c>
      <c r="D832">
        <v>343.8433</v>
      </c>
      <c r="E832">
        <v>309.86419999999998</v>
      </c>
    </row>
    <row r="833" spans="1:5">
      <c r="A833">
        <v>830.1291999999994</v>
      </c>
      <c r="B833">
        <v>342.41160000000002</v>
      </c>
      <c r="C833">
        <v>294.17959999999999</v>
      </c>
      <c r="D833">
        <v>344.36970000000002</v>
      </c>
      <c r="E833">
        <v>310.8177</v>
      </c>
    </row>
    <row r="834" spans="1:5">
      <c r="A834">
        <v>831.1291999999994</v>
      </c>
      <c r="B834">
        <v>343.70670000000001</v>
      </c>
      <c r="C834">
        <v>293.36680000000001</v>
      </c>
      <c r="D834">
        <v>344.46420000000001</v>
      </c>
      <c r="E834">
        <v>312.24250000000001</v>
      </c>
    </row>
    <row r="835" spans="1:5">
      <c r="A835">
        <v>832.1291999999994</v>
      </c>
      <c r="B835">
        <v>341.1139</v>
      </c>
      <c r="C835">
        <v>291.94170000000003</v>
      </c>
      <c r="D835">
        <v>343.21230000000003</v>
      </c>
      <c r="E835">
        <v>312.5385</v>
      </c>
    </row>
    <row r="836" spans="1:5">
      <c r="A836">
        <v>833.1291999999994</v>
      </c>
      <c r="B836">
        <v>340.25799999999998</v>
      </c>
      <c r="C836">
        <v>291.10789999999997</v>
      </c>
      <c r="D836">
        <v>342.99700000000001</v>
      </c>
      <c r="E836">
        <v>313.56900000000002</v>
      </c>
    </row>
    <row r="837" spans="1:5">
      <c r="A837">
        <v>834.1291999999994</v>
      </c>
      <c r="B837">
        <v>342.65350000000001</v>
      </c>
      <c r="C837">
        <v>292.65210000000002</v>
      </c>
      <c r="D837">
        <v>342.5958</v>
      </c>
      <c r="E837">
        <v>313.822</v>
      </c>
    </row>
    <row r="838" spans="1:5">
      <c r="A838">
        <v>835.1291999999994</v>
      </c>
      <c r="B838">
        <v>341.78039999999999</v>
      </c>
      <c r="C838">
        <v>292.59140000000002</v>
      </c>
      <c r="D838">
        <v>343.57650000000001</v>
      </c>
      <c r="E838">
        <v>315.53719999999998</v>
      </c>
    </row>
    <row r="839" spans="1:5">
      <c r="A839">
        <v>836.1291999999994</v>
      </c>
      <c r="B839">
        <v>343.41570000000002</v>
      </c>
      <c r="C839">
        <v>291.529</v>
      </c>
      <c r="D839">
        <v>343.75420000000003</v>
      </c>
      <c r="E839">
        <v>315.86380000000003</v>
      </c>
    </row>
    <row r="840" spans="1:5">
      <c r="A840">
        <v>837.1291999999994</v>
      </c>
      <c r="B840">
        <v>344.68869999999998</v>
      </c>
      <c r="C840">
        <v>291.5684</v>
      </c>
      <c r="D840">
        <v>344.27719999999999</v>
      </c>
      <c r="E840">
        <v>313.99919999999997</v>
      </c>
    </row>
    <row r="841" spans="1:5">
      <c r="A841">
        <v>838.1291999999994</v>
      </c>
      <c r="B841">
        <v>346.68830000000003</v>
      </c>
      <c r="C841">
        <v>291.01870000000002</v>
      </c>
      <c r="D841">
        <v>343.68869999999998</v>
      </c>
      <c r="E841">
        <v>313.7192</v>
      </c>
    </row>
    <row r="842" spans="1:5">
      <c r="A842">
        <v>839.1291999999994</v>
      </c>
      <c r="B842">
        <v>343.81169999999997</v>
      </c>
      <c r="C842">
        <v>290.05279999999999</v>
      </c>
      <c r="D842">
        <v>344.22050000000002</v>
      </c>
      <c r="E842">
        <v>315.74889999999999</v>
      </c>
    </row>
    <row r="843" spans="1:5">
      <c r="A843">
        <v>840.1291999999994</v>
      </c>
      <c r="B843">
        <v>344.90339999999998</v>
      </c>
      <c r="C843">
        <v>289.64139999999998</v>
      </c>
      <c r="D843">
        <v>345.14350000000002</v>
      </c>
      <c r="E843">
        <v>314.72309999999999</v>
      </c>
    </row>
    <row r="844" spans="1:5">
      <c r="A844">
        <v>841.1291999999994</v>
      </c>
      <c r="B844">
        <v>347.25229999999999</v>
      </c>
      <c r="C844">
        <v>289.76889999999997</v>
      </c>
      <c r="D844">
        <v>345.64260000000002</v>
      </c>
      <c r="E844">
        <v>312.68880000000001</v>
      </c>
    </row>
    <row r="845" spans="1:5">
      <c r="A845">
        <v>842.1291999999994</v>
      </c>
      <c r="B845">
        <v>347.89150000000001</v>
      </c>
      <c r="C845">
        <v>290.21539999999999</v>
      </c>
      <c r="D845">
        <v>345.67779999999999</v>
      </c>
      <c r="E845">
        <v>311.94029999999998</v>
      </c>
    </row>
    <row r="846" spans="1:5">
      <c r="A846">
        <v>843.1291999999994</v>
      </c>
      <c r="B846">
        <v>347.93</v>
      </c>
      <c r="C846">
        <v>290.5215</v>
      </c>
      <c r="D846">
        <v>345.88529999999997</v>
      </c>
      <c r="E846">
        <v>310.5061</v>
      </c>
    </row>
    <row r="847" spans="1:5">
      <c r="A847">
        <v>844.1291999999994</v>
      </c>
      <c r="B847">
        <v>350.59100000000001</v>
      </c>
      <c r="C847">
        <v>290.20699999999999</v>
      </c>
      <c r="D847">
        <v>346.03550000000001</v>
      </c>
      <c r="E847">
        <v>309.42020000000002</v>
      </c>
    </row>
    <row r="848" spans="1:5">
      <c r="A848">
        <v>845.1291999999994</v>
      </c>
      <c r="B848">
        <v>352.47160000000002</v>
      </c>
      <c r="C848">
        <v>291.10000000000002</v>
      </c>
      <c r="D848">
        <v>345.90300000000002</v>
      </c>
      <c r="E848">
        <v>307.82240000000002</v>
      </c>
    </row>
    <row r="849" spans="1:5">
      <c r="A849">
        <v>846.1291999999994</v>
      </c>
      <c r="B849">
        <v>353.6884</v>
      </c>
      <c r="C849">
        <v>291.02429999999998</v>
      </c>
      <c r="D849">
        <v>346.18200000000002</v>
      </c>
      <c r="E849">
        <v>307.25389999999999</v>
      </c>
    </row>
    <row r="850" spans="1:5">
      <c r="A850">
        <v>847.1291999999994</v>
      </c>
      <c r="B850">
        <v>354.31830000000002</v>
      </c>
      <c r="C850">
        <v>292.9982</v>
      </c>
      <c r="D850">
        <v>346.7371</v>
      </c>
      <c r="E850">
        <v>306.95490000000001</v>
      </c>
    </row>
    <row r="851" spans="1:5">
      <c r="A851">
        <v>848.1291999999994</v>
      </c>
      <c r="B851">
        <v>355.38080000000002</v>
      </c>
      <c r="C851">
        <v>294.46080000000001</v>
      </c>
      <c r="D851">
        <v>347.18819999999999</v>
      </c>
      <c r="E851">
        <v>309.20280000000002</v>
      </c>
    </row>
    <row r="852" spans="1:5">
      <c r="A852">
        <v>849.1291999999994</v>
      </c>
      <c r="B852">
        <v>355.78140000000002</v>
      </c>
      <c r="C852">
        <v>296.4735</v>
      </c>
      <c r="D852">
        <v>347.83870000000002</v>
      </c>
      <c r="E852">
        <v>310.70069999999998</v>
      </c>
    </row>
    <row r="853" spans="1:5">
      <c r="A853">
        <v>850.1291999999994</v>
      </c>
      <c r="B853">
        <v>356.68869999999998</v>
      </c>
      <c r="C853">
        <v>296.26560000000001</v>
      </c>
      <c r="D853">
        <v>346.79309999999998</v>
      </c>
      <c r="E853">
        <v>311.67140000000001</v>
      </c>
    </row>
    <row r="854" spans="1:5">
      <c r="A854">
        <v>851.1291999999994</v>
      </c>
      <c r="B854">
        <v>356.3211</v>
      </c>
      <c r="C854">
        <v>295.63389999999998</v>
      </c>
      <c r="D854">
        <v>348.24779999999998</v>
      </c>
      <c r="E854">
        <v>311.01589999999999</v>
      </c>
    </row>
    <row r="855" spans="1:5">
      <c r="A855">
        <v>852.1291999999994</v>
      </c>
      <c r="B855">
        <v>358.23489999999998</v>
      </c>
      <c r="C855">
        <v>295.56549999999999</v>
      </c>
      <c r="D855">
        <v>349.1157</v>
      </c>
      <c r="E855">
        <v>311.15989999999999</v>
      </c>
    </row>
    <row r="856" spans="1:5">
      <c r="A856">
        <v>853.1291999999994</v>
      </c>
      <c r="B856">
        <v>357.66030000000001</v>
      </c>
      <c r="C856">
        <v>296.43180000000001</v>
      </c>
      <c r="D856">
        <v>349.66919999999999</v>
      </c>
      <c r="E856">
        <v>312.40249999999997</v>
      </c>
    </row>
    <row r="857" spans="1:5">
      <c r="A857">
        <v>854.1291999999994</v>
      </c>
      <c r="B857">
        <v>359.16079999999999</v>
      </c>
      <c r="C857">
        <v>295.60129999999998</v>
      </c>
      <c r="D857">
        <v>349.89800000000002</v>
      </c>
      <c r="E857">
        <v>312.48779999999999</v>
      </c>
    </row>
    <row r="858" spans="1:5">
      <c r="A858">
        <v>855.1291999999994</v>
      </c>
      <c r="B858">
        <v>361.95229999999998</v>
      </c>
      <c r="C858">
        <v>295.40469999999999</v>
      </c>
      <c r="D858">
        <v>349.58839999999998</v>
      </c>
      <c r="E858">
        <v>311.38380000000001</v>
      </c>
    </row>
    <row r="859" spans="1:5">
      <c r="A859">
        <v>856.1291999999994</v>
      </c>
      <c r="B859">
        <v>364.06349999999998</v>
      </c>
      <c r="C859">
        <v>296.01330000000002</v>
      </c>
      <c r="D859">
        <v>350.54410000000001</v>
      </c>
      <c r="E859">
        <v>311.08370000000002</v>
      </c>
    </row>
    <row r="860" spans="1:5">
      <c r="A860">
        <v>857.1291999999994</v>
      </c>
      <c r="B860">
        <v>363.80930000000001</v>
      </c>
      <c r="C860">
        <v>296.66480000000001</v>
      </c>
      <c r="D860">
        <v>351.88869999999997</v>
      </c>
      <c r="E860">
        <v>310.24579999999997</v>
      </c>
    </row>
    <row r="861" spans="1:5">
      <c r="A861">
        <v>858.1291999999994</v>
      </c>
      <c r="B861">
        <v>363.11329999999998</v>
      </c>
      <c r="C861">
        <v>295.82279999999997</v>
      </c>
      <c r="D861">
        <v>352.44119999999998</v>
      </c>
      <c r="E861">
        <v>310.27949999999998</v>
      </c>
    </row>
    <row r="862" spans="1:5">
      <c r="A862">
        <v>859.1291999999994</v>
      </c>
      <c r="B862">
        <v>364.64749999999998</v>
      </c>
      <c r="C862">
        <v>295.40219999999999</v>
      </c>
      <c r="D862">
        <v>351.40660000000003</v>
      </c>
      <c r="E862">
        <v>309.47250000000003</v>
      </c>
    </row>
    <row r="863" spans="1:5">
      <c r="A863">
        <v>860.1291999999994</v>
      </c>
      <c r="B863">
        <v>367.65980000000002</v>
      </c>
      <c r="C863">
        <v>294.93349999999998</v>
      </c>
      <c r="D863">
        <v>350.84219999999999</v>
      </c>
      <c r="E863">
        <v>308.3236</v>
      </c>
    </row>
    <row r="864" spans="1:5">
      <c r="A864">
        <v>861.1291999999994</v>
      </c>
      <c r="B864">
        <v>367.22030000000001</v>
      </c>
      <c r="C864">
        <v>295.75380000000001</v>
      </c>
      <c r="D864">
        <v>351.2833</v>
      </c>
      <c r="E864">
        <v>309.02699999999999</v>
      </c>
    </row>
    <row r="865" spans="1:5">
      <c r="A865">
        <v>862.1291999999994</v>
      </c>
      <c r="B865">
        <v>368.95119999999997</v>
      </c>
      <c r="C865">
        <v>294.9862</v>
      </c>
      <c r="D865">
        <v>351.94639999999998</v>
      </c>
      <c r="E865">
        <v>309.31119999999999</v>
      </c>
    </row>
    <row r="866" spans="1:5">
      <c r="A866">
        <v>863.1291999999994</v>
      </c>
      <c r="B866">
        <v>370.62099999999998</v>
      </c>
      <c r="C866">
        <v>294.22019999999998</v>
      </c>
      <c r="D866">
        <v>352.02440000000001</v>
      </c>
      <c r="E866">
        <v>309.09210000000002</v>
      </c>
    </row>
    <row r="867" spans="1:5">
      <c r="A867">
        <v>864.1291999999994</v>
      </c>
      <c r="B867">
        <v>368.75720000000001</v>
      </c>
      <c r="C867">
        <v>294.07310000000001</v>
      </c>
      <c r="D867">
        <v>352.82740000000001</v>
      </c>
      <c r="E867">
        <v>310.5412</v>
      </c>
    </row>
    <row r="868" spans="1:5">
      <c r="A868">
        <v>865.1291999999994</v>
      </c>
      <c r="B868">
        <v>370.24059999999997</v>
      </c>
      <c r="C868">
        <v>292.81689999999998</v>
      </c>
      <c r="D868">
        <v>352.58530000000002</v>
      </c>
      <c r="E868">
        <v>309.86070000000001</v>
      </c>
    </row>
    <row r="869" spans="1:5">
      <c r="A869">
        <v>866.1291999999994</v>
      </c>
      <c r="B869">
        <v>369.45260000000002</v>
      </c>
      <c r="C869">
        <v>293.0652</v>
      </c>
      <c r="D869">
        <v>351.88220000000001</v>
      </c>
      <c r="E869">
        <v>311.19389999999999</v>
      </c>
    </row>
    <row r="870" spans="1:5">
      <c r="A870">
        <v>867.1291999999994</v>
      </c>
      <c r="B870">
        <v>368.86439999999999</v>
      </c>
      <c r="C870">
        <v>293.51080000000002</v>
      </c>
      <c r="D870">
        <v>351.27429999999998</v>
      </c>
      <c r="E870">
        <v>312.0061</v>
      </c>
    </row>
    <row r="871" spans="1:5">
      <c r="A871">
        <v>868.1291999999994</v>
      </c>
      <c r="B871">
        <v>369.4135</v>
      </c>
      <c r="C871">
        <v>293.08629999999999</v>
      </c>
      <c r="D871">
        <v>351.23219999999998</v>
      </c>
      <c r="E871">
        <v>310.97120000000001</v>
      </c>
    </row>
    <row r="872" spans="1:5">
      <c r="A872">
        <v>869.1291999999994</v>
      </c>
      <c r="B872">
        <v>371.50560000000002</v>
      </c>
      <c r="C872">
        <v>294.49619999999999</v>
      </c>
      <c r="D872">
        <v>351.32960000000003</v>
      </c>
      <c r="E872">
        <v>310.47289999999998</v>
      </c>
    </row>
    <row r="873" spans="1:5">
      <c r="A873">
        <v>870.1291999999994</v>
      </c>
      <c r="B873">
        <v>371.76620000000003</v>
      </c>
      <c r="C873">
        <v>296.93079999999998</v>
      </c>
      <c r="D873">
        <v>352.80160000000001</v>
      </c>
      <c r="E873">
        <v>309.935</v>
      </c>
    </row>
    <row r="874" spans="1:5">
      <c r="A874">
        <v>871.1291999999994</v>
      </c>
      <c r="B874">
        <v>372.7174</v>
      </c>
      <c r="C874">
        <v>296.93259999999998</v>
      </c>
      <c r="D874">
        <v>353.3227</v>
      </c>
      <c r="E874">
        <v>309.70510000000002</v>
      </c>
    </row>
    <row r="875" spans="1:5">
      <c r="A875">
        <v>872.1291999999994</v>
      </c>
      <c r="B875">
        <v>374.71800000000002</v>
      </c>
      <c r="C875">
        <v>297.9957</v>
      </c>
      <c r="D875">
        <v>354.04629999999997</v>
      </c>
      <c r="E875">
        <v>310.28300000000002</v>
      </c>
    </row>
    <row r="876" spans="1:5">
      <c r="A876">
        <v>873.1291999999994</v>
      </c>
      <c r="B876">
        <v>375.92439999999999</v>
      </c>
      <c r="C876">
        <v>298.19459999999998</v>
      </c>
      <c r="D876">
        <v>355.69049999999999</v>
      </c>
      <c r="E876">
        <v>309.97660000000002</v>
      </c>
    </row>
    <row r="877" spans="1:5">
      <c r="A877">
        <v>874.1291999999994</v>
      </c>
      <c r="B877">
        <v>376.89229999999998</v>
      </c>
      <c r="C877">
        <v>296.73970000000003</v>
      </c>
      <c r="D877">
        <v>354.8152</v>
      </c>
      <c r="E877">
        <v>309.14370000000002</v>
      </c>
    </row>
    <row r="878" spans="1:5">
      <c r="A878">
        <v>875.1291999999994</v>
      </c>
      <c r="B878">
        <v>378.10820000000001</v>
      </c>
      <c r="C878">
        <v>296.78910000000002</v>
      </c>
      <c r="D878">
        <v>355.59570000000002</v>
      </c>
      <c r="E878">
        <v>309.80189999999999</v>
      </c>
    </row>
    <row r="879" spans="1:5">
      <c r="A879">
        <v>876.1291999999994</v>
      </c>
      <c r="B879">
        <v>378.5874</v>
      </c>
      <c r="C879">
        <v>296.98989999999998</v>
      </c>
      <c r="D879">
        <v>355.83249999999998</v>
      </c>
      <c r="E879">
        <v>309.90210000000002</v>
      </c>
    </row>
    <row r="880" spans="1:5">
      <c r="A880">
        <v>877.1291999999994</v>
      </c>
      <c r="B880">
        <v>378.65879999999999</v>
      </c>
      <c r="C880">
        <v>298.02050000000003</v>
      </c>
      <c r="D880">
        <v>355.89780000000002</v>
      </c>
      <c r="E880">
        <v>310.38499999999999</v>
      </c>
    </row>
    <row r="881" spans="1:5">
      <c r="A881">
        <v>878.1291999999994</v>
      </c>
      <c r="B881">
        <v>379.62830000000002</v>
      </c>
      <c r="C881">
        <v>296.90120000000002</v>
      </c>
      <c r="D881">
        <v>356.65769999999998</v>
      </c>
      <c r="E881">
        <v>310.01100000000002</v>
      </c>
    </row>
    <row r="882" spans="1:5">
      <c r="A882">
        <v>879.1291999999994</v>
      </c>
      <c r="B882">
        <v>379.48950000000002</v>
      </c>
      <c r="C882">
        <v>297.3877</v>
      </c>
      <c r="D882">
        <v>356.4461</v>
      </c>
      <c r="E882">
        <v>310.11110000000002</v>
      </c>
    </row>
    <row r="883" spans="1:5">
      <c r="A883">
        <v>880.1291999999994</v>
      </c>
      <c r="B883">
        <v>380.28769999999997</v>
      </c>
      <c r="C883">
        <v>296.95429999999999</v>
      </c>
      <c r="D883">
        <v>357.46539999999999</v>
      </c>
      <c r="E883">
        <v>310.5412</v>
      </c>
    </row>
    <row r="884" spans="1:5">
      <c r="A884">
        <v>881.1291999999994</v>
      </c>
      <c r="B884">
        <v>379.95960000000002</v>
      </c>
      <c r="C884">
        <v>296.28730000000002</v>
      </c>
      <c r="D884">
        <v>357.01060000000001</v>
      </c>
      <c r="E884">
        <v>311.59960000000001</v>
      </c>
    </row>
    <row r="885" spans="1:5">
      <c r="A885">
        <v>882.1291999999994</v>
      </c>
      <c r="B885">
        <v>377.09969999999998</v>
      </c>
      <c r="C885">
        <v>296.7253</v>
      </c>
      <c r="D885">
        <v>357.10199999999998</v>
      </c>
      <c r="E885">
        <v>312.69670000000002</v>
      </c>
    </row>
    <row r="886" spans="1:5">
      <c r="A886">
        <v>883.1291999999994</v>
      </c>
      <c r="B886">
        <v>376.26729999999998</v>
      </c>
      <c r="C886">
        <v>295.86810000000003</v>
      </c>
      <c r="D886">
        <v>356.61739999999998</v>
      </c>
      <c r="E886">
        <v>313.01</v>
      </c>
    </row>
    <row r="887" spans="1:5">
      <c r="A887">
        <v>884.1291999999994</v>
      </c>
      <c r="B887">
        <v>376.51519999999999</v>
      </c>
      <c r="C887">
        <v>290.82339999999999</v>
      </c>
      <c r="D887">
        <v>356.82830000000001</v>
      </c>
      <c r="E887">
        <v>310.55470000000003</v>
      </c>
    </row>
    <row r="888" spans="1:5">
      <c r="A888">
        <v>885.1291999999994</v>
      </c>
      <c r="B888">
        <v>376.95350000000002</v>
      </c>
      <c r="C888">
        <v>289.06150000000002</v>
      </c>
      <c r="D888">
        <v>358.14240000000001</v>
      </c>
      <c r="E888">
        <v>309.51990000000001</v>
      </c>
    </row>
    <row r="889" spans="1:5">
      <c r="A889">
        <v>886.1291999999994</v>
      </c>
      <c r="B889">
        <v>377.90460000000002</v>
      </c>
      <c r="C889">
        <v>290.8304</v>
      </c>
      <c r="D889">
        <v>358.96409999999997</v>
      </c>
      <c r="E889">
        <v>309.94799999999998</v>
      </c>
    </row>
    <row r="890" spans="1:5">
      <c r="A890">
        <v>887.1291999999994</v>
      </c>
      <c r="B890">
        <v>378.83210000000003</v>
      </c>
      <c r="C890">
        <v>290.95609999999999</v>
      </c>
      <c r="D890">
        <v>357.93110000000001</v>
      </c>
      <c r="E890">
        <v>310.10180000000003</v>
      </c>
    </row>
    <row r="891" spans="1:5">
      <c r="A891">
        <v>888.1291999999994</v>
      </c>
      <c r="B891">
        <v>379.77640000000002</v>
      </c>
      <c r="C891">
        <v>290.39949999999999</v>
      </c>
      <c r="D891">
        <v>358.97919999999999</v>
      </c>
      <c r="E891">
        <v>310.02530000000002</v>
      </c>
    </row>
    <row r="892" spans="1:5">
      <c r="A892">
        <v>889.1291999999994</v>
      </c>
      <c r="B892">
        <v>380.22109999999998</v>
      </c>
      <c r="C892">
        <v>292.83819999999997</v>
      </c>
      <c r="D892">
        <v>359.66919999999999</v>
      </c>
      <c r="E892">
        <v>311.04849999999999</v>
      </c>
    </row>
    <row r="893" spans="1:5">
      <c r="A893">
        <v>890.1291999999994</v>
      </c>
      <c r="B893">
        <v>378.28719999999998</v>
      </c>
      <c r="C893">
        <v>294.29079999999999</v>
      </c>
      <c r="D893">
        <v>360.07249999999999</v>
      </c>
      <c r="E893">
        <v>312.89280000000002</v>
      </c>
    </row>
    <row r="894" spans="1:5">
      <c r="A894">
        <v>891.1291999999994</v>
      </c>
      <c r="B894">
        <v>377.46660000000003</v>
      </c>
      <c r="C894">
        <v>292.98050000000001</v>
      </c>
      <c r="D894">
        <v>360.4828</v>
      </c>
      <c r="E894">
        <v>312.58699999999999</v>
      </c>
    </row>
    <row r="895" spans="1:5">
      <c r="A895">
        <v>892.1291999999994</v>
      </c>
      <c r="B895">
        <v>375.54109999999997</v>
      </c>
      <c r="C895">
        <v>294.7303</v>
      </c>
      <c r="D895">
        <v>360.95209999999997</v>
      </c>
      <c r="E895">
        <v>314.30200000000002</v>
      </c>
    </row>
    <row r="896" spans="1:5">
      <c r="A896">
        <v>893.1291999999994</v>
      </c>
      <c r="B896">
        <v>374.62470000000002</v>
      </c>
      <c r="C896">
        <v>298.07929999999999</v>
      </c>
      <c r="D896">
        <v>360.84190000000001</v>
      </c>
      <c r="E896">
        <v>316.02870000000001</v>
      </c>
    </row>
    <row r="897" spans="1:5">
      <c r="A897">
        <v>894.1291999999994</v>
      </c>
      <c r="B897">
        <v>374.43560000000002</v>
      </c>
      <c r="C897">
        <v>295.1472</v>
      </c>
      <c r="D897">
        <v>361.2396</v>
      </c>
      <c r="E897">
        <v>317.36799999999999</v>
      </c>
    </row>
    <row r="898" spans="1:5">
      <c r="A898">
        <v>895.1291999999994</v>
      </c>
      <c r="B898">
        <v>373.38049999999998</v>
      </c>
      <c r="C898">
        <v>295.02289999999999</v>
      </c>
      <c r="D898">
        <v>360.41879999999998</v>
      </c>
      <c r="E898">
        <v>317.86880000000002</v>
      </c>
    </row>
    <row r="899" spans="1:5">
      <c r="A899">
        <v>896.1291999999994</v>
      </c>
      <c r="B899">
        <v>373.85649999999998</v>
      </c>
      <c r="C899">
        <v>298.09219999999999</v>
      </c>
      <c r="D899">
        <v>360.59829999999999</v>
      </c>
      <c r="E899">
        <v>317.99919999999997</v>
      </c>
    </row>
    <row r="900" spans="1:5">
      <c r="A900">
        <v>897.1291999999994</v>
      </c>
      <c r="B900">
        <v>377.2124</v>
      </c>
      <c r="C900">
        <v>299.68180000000001</v>
      </c>
      <c r="D900">
        <v>362.185</v>
      </c>
      <c r="E900">
        <v>301.71190000000001</v>
      </c>
    </row>
    <row r="901" spans="1:5">
      <c r="A901">
        <v>898.1291999999994</v>
      </c>
      <c r="B901">
        <v>376.72179999999997</v>
      </c>
      <c r="C901">
        <v>298.88709999999998</v>
      </c>
      <c r="D901">
        <v>362.80599999999998</v>
      </c>
      <c r="E901">
        <v>317.23379999999997</v>
      </c>
    </row>
    <row r="902" spans="1:5">
      <c r="A902">
        <v>899.1291999999994</v>
      </c>
      <c r="B902">
        <v>376.10829999999999</v>
      </c>
      <c r="C902">
        <v>299.18450000000001</v>
      </c>
      <c r="D902">
        <v>363.74599999999998</v>
      </c>
      <c r="E902">
        <v>317.61959999999999</v>
      </c>
    </row>
    <row r="903" spans="1:5">
      <c r="A903">
        <v>900.1291999999994</v>
      </c>
      <c r="B903">
        <v>376.57729999999998</v>
      </c>
      <c r="C903">
        <v>299.36959999999999</v>
      </c>
      <c r="D903">
        <v>361.92450000000002</v>
      </c>
      <c r="E903">
        <v>316.80439999999999</v>
      </c>
    </row>
    <row r="904" spans="1:5">
      <c r="A904">
        <v>901.1291999999994</v>
      </c>
      <c r="B904">
        <v>376.64299999999997</v>
      </c>
      <c r="C904">
        <v>303.59530000000001</v>
      </c>
      <c r="D904">
        <v>361.1277</v>
      </c>
      <c r="E904">
        <v>316.88929999999999</v>
      </c>
    </row>
    <row r="905" spans="1:5">
      <c r="A905">
        <v>902.1291999999994</v>
      </c>
      <c r="B905">
        <v>377.21510000000001</v>
      </c>
      <c r="C905">
        <v>308.93579999999997</v>
      </c>
      <c r="D905">
        <v>361.02980000000002</v>
      </c>
      <c r="E905">
        <v>319.30029999999999</v>
      </c>
    </row>
    <row r="906" spans="1:5">
      <c r="A906">
        <v>903.14480000000003</v>
      </c>
      <c r="B906">
        <v>377.89269999999999</v>
      </c>
      <c r="C906">
        <v>310.19330000000002</v>
      </c>
      <c r="D906">
        <v>360.93889999999999</v>
      </c>
      <c r="E906">
        <v>318.8254</v>
      </c>
    </row>
    <row r="907" spans="1:5">
      <c r="A907">
        <v>904.1291999999994</v>
      </c>
      <c r="B907">
        <v>378.03899999999999</v>
      </c>
      <c r="C907">
        <v>309.8501</v>
      </c>
      <c r="D907">
        <v>360.8374</v>
      </c>
      <c r="E907">
        <v>317.75349999999997</v>
      </c>
    </row>
    <row r="908" spans="1:5">
      <c r="A908">
        <v>905.1291999999994</v>
      </c>
      <c r="B908">
        <v>378.66359999999997</v>
      </c>
      <c r="C908">
        <v>310.0299</v>
      </c>
      <c r="D908">
        <v>361.91059999999999</v>
      </c>
      <c r="E908">
        <v>321.56889999999999</v>
      </c>
    </row>
    <row r="909" spans="1:5">
      <c r="A909">
        <v>906.1291999999994</v>
      </c>
      <c r="B909">
        <v>379.64089999999999</v>
      </c>
      <c r="C909">
        <v>309.67180000000002</v>
      </c>
      <c r="D909">
        <v>362.39580000000001</v>
      </c>
      <c r="E909">
        <v>321.36669999999998</v>
      </c>
    </row>
    <row r="910" spans="1:5">
      <c r="A910">
        <v>907.14480000000003</v>
      </c>
      <c r="B910">
        <v>379.32409999999999</v>
      </c>
      <c r="C910">
        <v>312.31349999999998</v>
      </c>
      <c r="D910">
        <v>364.04309999999998</v>
      </c>
      <c r="E910">
        <v>324.69110000000001</v>
      </c>
    </row>
    <row r="911" spans="1:5">
      <c r="A911">
        <v>908.14480000000003</v>
      </c>
      <c r="B911">
        <v>378.60980000000001</v>
      </c>
      <c r="C911">
        <v>311.95010000000002</v>
      </c>
      <c r="D911">
        <v>364.80110000000002</v>
      </c>
      <c r="E911">
        <v>324.60610000000003</v>
      </c>
    </row>
    <row r="912" spans="1:5">
      <c r="A912">
        <v>909.1291999999994</v>
      </c>
      <c r="B912">
        <v>378.71609999999998</v>
      </c>
      <c r="C912">
        <v>311.06229999999999</v>
      </c>
      <c r="D912">
        <v>365.87639999999999</v>
      </c>
      <c r="E912">
        <v>322.9194</v>
      </c>
    </row>
    <row r="913" spans="1:5">
      <c r="A913">
        <v>910.1291999999994</v>
      </c>
      <c r="B913">
        <v>380.60969999999998</v>
      </c>
      <c r="C913">
        <v>312.06</v>
      </c>
      <c r="D913">
        <v>366.65679999999998</v>
      </c>
      <c r="E913">
        <v>321.53030000000001</v>
      </c>
    </row>
    <row r="914" spans="1:5">
      <c r="A914">
        <v>911.1291999999994</v>
      </c>
      <c r="B914">
        <v>380.6798</v>
      </c>
      <c r="C914">
        <v>312.4273</v>
      </c>
      <c r="D914">
        <v>366.21480000000003</v>
      </c>
      <c r="E914">
        <v>320.40289999999999</v>
      </c>
    </row>
    <row r="915" spans="1:5">
      <c r="A915">
        <v>912.14480000000003</v>
      </c>
      <c r="B915">
        <v>380.12259999999998</v>
      </c>
      <c r="C915">
        <v>314.17840000000001</v>
      </c>
      <c r="D915">
        <v>365.87150000000003</v>
      </c>
      <c r="E915">
        <v>322.24619999999999</v>
      </c>
    </row>
    <row r="916" spans="1:5">
      <c r="A916">
        <v>913.1291999999994</v>
      </c>
      <c r="B916">
        <v>380.93950000000001</v>
      </c>
      <c r="C916">
        <v>313.92439999999999</v>
      </c>
      <c r="D916">
        <v>365.28919999999999</v>
      </c>
      <c r="E916">
        <v>321.72980000000001</v>
      </c>
    </row>
    <row r="917" spans="1:5">
      <c r="A917">
        <v>914.1291999999994</v>
      </c>
      <c r="B917">
        <v>382.16890000000001</v>
      </c>
      <c r="C917">
        <v>313.51940000000002</v>
      </c>
      <c r="D917">
        <v>364.04989999999998</v>
      </c>
      <c r="E917">
        <v>320.16590000000002</v>
      </c>
    </row>
    <row r="918" spans="1:5">
      <c r="A918">
        <v>915.1291999999994</v>
      </c>
      <c r="B918">
        <v>382.94990000000001</v>
      </c>
      <c r="C918">
        <v>312.28559999999999</v>
      </c>
      <c r="D918">
        <v>362.62810000000002</v>
      </c>
      <c r="E918">
        <v>318.58330000000001</v>
      </c>
    </row>
    <row r="919" spans="1:5">
      <c r="A919">
        <v>916.1291999999994</v>
      </c>
      <c r="B919">
        <v>382.79419999999999</v>
      </c>
      <c r="C919">
        <v>312.3098</v>
      </c>
      <c r="D919">
        <v>361.37139999999999</v>
      </c>
      <c r="E919">
        <v>317.71870000000001</v>
      </c>
    </row>
    <row r="920" spans="1:5">
      <c r="A920">
        <v>917.1291999999994</v>
      </c>
      <c r="B920">
        <v>383.45260000000002</v>
      </c>
      <c r="C920">
        <v>311.93860000000001</v>
      </c>
      <c r="D920">
        <v>361.44470000000001</v>
      </c>
      <c r="E920">
        <v>316.65640000000002</v>
      </c>
    </row>
    <row r="921" spans="1:5">
      <c r="A921">
        <v>918.1291999999994</v>
      </c>
      <c r="B921">
        <v>384.86750000000001</v>
      </c>
      <c r="C921">
        <v>311.68</v>
      </c>
      <c r="D921">
        <v>362.61649999999997</v>
      </c>
      <c r="E921">
        <v>315.28590000000003</v>
      </c>
    </row>
    <row r="922" spans="1:5">
      <c r="A922">
        <v>919.1291999999994</v>
      </c>
      <c r="B922">
        <v>386.24970000000002</v>
      </c>
      <c r="C922">
        <v>311.45190000000002</v>
      </c>
      <c r="D922">
        <v>363.6585</v>
      </c>
      <c r="E922">
        <v>315.4126</v>
      </c>
    </row>
    <row r="923" spans="1:5">
      <c r="A923">
        <v>920.1291999999994</v>
      </c>
      <c r="B923">
        <v>387.4008</v>
      </c>
      <c r="C923">
        <v>311.613</v>
      </c>
      <c r="D923">
        <v>365.27769999999998</v>
      </c>
      <c r="E923">
        <v>315.79180000000002</v>
      </c>
    </row>
    <row r="924" spans="1:5">
      <c r="A924">
        <v>921.1291999999994</v>
      </c>
      <c r="B924">
        <v>387.29700000000003</v>
      </c>
      <c r="C924">
        <v>312.37689999999998</v>
      </c>
      <c r="D924">
        <v>365.04410000000001</v>
      </c>
      <c r="E924">
        <v>316.75380000000001</v>
      </c>
    </row>
    <row r="925" spans="1:5">
      <c r="A925">
        <v>922.1291999999994</v>
      </c>
      <c r="B925">
        <v>388.53590000000003</v>
      </c>
      <c r="C925">
        <v>314.69369999999998</v>
      </c>
      <c r="D925">
        <v>366.39</v>
      </c>
      <c r="E925">
        <v>319.46409999999997</v>
      </c>
    </row>
    <row r="926" spans="1:5">
      <c r="A926">
        <v>923.1291999999994</v>
      </c>
      <c r="B926">
        <v>389.01760000000002</v>
      </c>
      <c r="C926">
        <v>314.25979999999998</v>
      </c>
      <c r="D926">
        <v>366.72239999999999</v>
      </c>
      <c r="E926">
        <v>319.0915</v>
      </c>
    </row>
    <row r="927" spans="1:5">
      <c r="A927">
        <v>924.1291999999994</v>
      </c>
      <c r="B927">
        <v>389.17360000000002</v>
      </c>
      <c r="C927">
        <v>314.09109999999998</v>
      </c>
      <c r="D927">
        <v>367.87419999999997</v>
      </c>
      <c r="E927">
        <v>318.39530000000002</v>
      </c>
    </row>
    <row r="928" spans="1:5">
      <c r="A928">
        <v>925.1291999999994</v>
      </c>
      <c r="B928">
        <v>388.20839999999998</v>
      </c>
      <c r="C928">
        <v>312.89089999999999</v>
      </c>
      <c r="D928">
        <v>366.93389999999999</v>
      </c>
      <c r="E928">
        <v>317.4545</v>
      </c>
    </row>
    <row r="929" spans="1:5">
      <c r="A929">
        <v>926.1291999999994</v>
      </c>
      <c r="B929">
        <v>387.76420000000002</v>
      </c>
      <c r="C929">
        <v>312.28559999999999</v>
      </c>
      <c r="D929">
        <v>368.4495</v>
      </c>
      <c r="E929">
        <v>319.12329999999997</v>
      </c>
    </row>
    <row r="930" spans="1:5">
      <c r="A930">
        <v>927.1291999999994</v>
      </c>
      <c r="B930">
        <v>387.6397</v>
      </c>
      <c r="C930">
        <v>311.9384</v>
      </c>
      <c r="D930">
        <v>369.48289999999997</v>
      </c>
      <c r="E930">
        <v>319.01060000000001</v>
      </c>
    </row>
    <row r="931" spans="1:5">
      <c r="A931">
        <v>928.1291999999994</v>
      </c>
      <c r="B931">
        <v>387.75060000000002</v>
      </c>
      <c r="C931">
        <v>311.62419999999997</v>
      </c>
      <c r="D931">
        <v>368.66750000000002</v>
      </c>
      <c r="E931">
        <v>319.7405</v>
      </c>
    </row>
    <row r="932" spans="1:5">
      <c r="A932">
        <v>929.1291999999994</v>
      </c>
      <c r="B932">
        <v>388.7276</v>
      </c>
      <c r="C932">
        <v>311.87639999999999</v>
      </c>
      <c r="D932">
        <v>369.59589999999997</v>
      </c>
      <c r="E932">
        <v>321.03210000000001</v>
      </c>
    </row>
    <row r="933" spans="1:5">
      <c r="A933">
        <v>930.1291999999994</v>
      </c>
      <c r="B933">
        <v>390.12650000000002</v>
      </c>
      <c r="C933">
        <v>313.52339999999998</v>
      </c>
      <c r="D933">
        <v>368.74630000000002</v>
      </c>
      <c r="E933">
        <v>321.74779999999998</v>
      </c>
    </row>
    <row r="934" spans="1:5">
      <c r="A934">
        <v>931.1291999999994</v>
      </c>
      <c r="B934">
        <v>390.07920000000001</v>
      </c>
      <c r="C934">
        <v>313.38670000000002</v>
      </c>
      <c r="D934">
        <v>370.08269999999999</v>
      </c>
      <c r="E934">
        <v>321.20260000000002</v>
      </c>
    </row>
    <row r="935" spans="1:5">
      <c r="A935">
        <v>932.1291999999994</v>
      </c>
      <c r="B935">
        <v>389.18939999999998</v>
      </c>
      <c r="C935">
        <v>313.7337</v>
      </c>
      <c r="D935">
        <v>369.43770000000001</v>
      </c>
      <c r="E935">
        <v>321.37580000000003</v>
      </c>
    </row>
    <row r="936" spans="1:5">
      <c r="A936">
        <v>933.1291999999994</v>
      </c>
      <c r="B936">
        <v>388.42169999999999</v>
      </c>
      <c r="C936">
        <v>313.99790000000002</v>
      </c>
      <c r="D936">
        <v>368.17939999999999</v>
      </c>
      <c r="E936">
        <v>321.173</v>
      </c>
    </row>
    <row r="937" spans="1:5">
      <c r="A937">
        <v>934.1291999999994</v>
      </c>
      <c r="B937">
        <v>388.09859999999998</v>
      </c>
      <c r="C937">
        <v>314.08089999999999</v>
      </c>
      <c r="D937">
        <v>368.59100000000001</v>
      </c>
      <c r="E937">
        <v>322.9615</v>
      </c>
    </row>
    <row r="938" spans="1:5">
      <c r="A938">
        <v>935.1291999999994</v>
      </c>
      <c r="B938">
        <v>388.9511</v>
      </c>
      <c r="C938">
        <v>313.78480000000002</v>
      </c>
      <c r="D938">
        <v>367.06139999999999</v>
      </c>
      <c r="E938">
        <v>321.75819999999999</v>
      </c>
    </row>
    <row r="939" spans="1:5">
      <c r="A939">
        <v>936.1291999999994</v>
      </c>
      <c r="B939">
        <v>389.55739999999997</v>
      </c>
      <c r="C939">
        <v>314.35359999999997</v>
      </c>
      <c r="D939">
        <v>366.08699999999999</v>
      </c>
      <c r="E939">
        <v>320.71390000000002</v>
      </c>
    </row>
    <row r="940" spans="1:5">
      <c r="A940">
        <v>937.1291999999994</v>
      </c>
      <c r="B940">
        <v>390.63529999999997</v>
      </c>
      <c r="C940">
        <v>314.55079999999998</v>
      </c>
      <c r="D940">
        <v>364.34440000000001</v>
      </c>
      <c r="E940">
        <v>318.69049999999999</v>
      </c>
    </row>
    <row r="941" spans="1:5">
      <c r="A941">
        <v>938.1291999999994</v>
      </c>
      <c r="B941">
        <v>390.88709999999998</v>
      </c>
      <c r="C941">
        <v>315.12650000000002</v>
      </c>
      <c r="D941">
        <v>362.48770000000002</v>
      </c>
      <c r="E941">
        <v>317.00099999999998</v>
      </c>
    </row>
    <row r="942" spans="1:5">
      <c r="A942">
        <v>939.1291999999994</v>
      </c>
      <c r="B942">
        <v>390.12430000000001</v>
      </c>
      <c r="C942">
        <v>313.9205</v>
      </c>
      <c r="D942">
        <v>361.32369999999997</v>
      </c>
      <c r="E942">
        <v>315.16629999999998</v>
      </c>
    </row>
    <row r="943" spans="1:5">
      <c r="A943">
        <v>940.1291999999994</v>
      </c>
      <c r="B943">
        <v>389.32089999999999</v>
      </c>
      <c r="C943">
        <v>312.78210000000001</v>
      </c>
      <c r="D943">
        <v>361.197</v>
      </c>
      <c r="E943">
        <v>313.9486</v>
      </c>
    </row>
    <row r="944" spans="1:5">
      <c r="A944">
        <v>941.1291999999994</v>
      </c>
      <c r="B944">
        <v>388.59629999999999</v>
      </c>
      <c r="C944">
        <v>312.81420000000003</v>
      </c>
      <c r="D944">
        <v>360.99130000000002</v>
      </c>
      <c r="E944">
        <v>312.56990000000002</v>
      </c>
    </row>
    <row r="945" spans="1:5">
      <c r="A945">
        <v>942.1291999999994</v>
      </c>
      <c r="B945">
        <v>387.91800000000001</v>
      </c>
      <c r="C945">
        <v>312.3759</v>
      </c>
      <c r="D945">
        <v>361.14409999999998</v>
      </c>
      <c r="E945">
        <v>311.21559999999999</v>
      </c>
    </row>
    <row r="946" spans="1:5">
      <c r="A946">
        <v>943.1291999999994</v>
      </c>
      <c r="B946">
        <v>388.72210000000001</v>
      </c>
      <c r="C946">
        <v>313.11369999999999</v>
      </c>
      <c r="D946">
        <v>361.78179999999998</v>
      </c>
      <c r="E946">
        <v>309.9221</v>
      </c>
    </row>
    <row r="947" spans="1:5">
      <c r="A947">
        <v>944.1291999999994</v>
      </c>
      <c r="B947">
        <v>388.86959999999999</v>
      </c>
      <c r="C947">
        <v>312.9067</v>
      </c>
      <c r="D947">
        <v>360.68799999999999</v>
      </c>
      <c r="E947">
        <v>308.86110000000002</v>
      </c>
    </row>
    <row r="948" spans="1:5">
      <c r="A948">
        <v>945.1291999999994</v>
      </c>
      <c r="B948">
        <v>389.32909999999998</v>
      </c>
      <c r="C948">
        <v>313.80329999999998</v>
      </c>
      <c r="D948">
        <v>361.17770000000002</v>
      </c>
      <c r="E948">
        <v>308.2851</v>
      </c>
    </row>
    <row r="949" spans="1:5">
      <c r="A949">
        <v>946.1291999999994</v>
      </c>
      <c r="B949">
        <v>388.70490000000001</v>
      </c>
      <c r="C949">
        <v>312.55259999999998</v>
      </c>
      <c r="D949">
        <v>360.05239999999998</v>
      </c>
      <c r="E949">
        <v>308.10559999999998</v>
      </c>
    </row>
    <row r="950" spans="1:5">
      <c r="A950">
        <v>947.1291999999994</v>
      </c>
      <c r="B950">
        <v>386.25009999999997</v>
      </c>
      <c r="C950">
        <v>311.53579999999999</v>
      </c>
      <c r="D950">
        <v>359.3014</v>
      </c>
      <c r="E950">
        <v>308.14170000000001</v>
      </c>
    </row>
    <row r="951" spans="1:5">
      <c r="A951">
        <v>948.1291999999994</v>
      </c>
      <c r="B951">
        <v>385.87979999999999</v>
      </c>
      <c r="C951">
        <v>309.75450000000001</v>
      </c>
      <c r="D951">
        <v>357.9581</v>
      </c>
      <c r="E951">
        <v>307.54169999999999</v>
      </c>
    </row>
    <row r="952" spans="1:5">
      <c r="A952">
        <v>949.1291999999994</v>
      </c>
      <c r="B952">
        <v>385.19639999999998</v>
      </c>
      <c r="C952">
        <v>307.87700000000001</v>
      </c>
      <c r="D952">
        <v>356.30529999999999</v>
      </c>
      <c r="E952">
        <v>307.50060000000002</v>
      </c>
    </row>
    <row r="953" spans="1:5">
      <c r="A953">
        <v>950.1291999999994</v>
      </c>
      <c r="B953">
        <v>384.3655</v>
      </c>
      <c r="C953">
        <v>306.6807</v>
      </c>
      <c r="D953">
        <v>355.85590000000002</v>
      </c>
      <c r="E953">
        <v>306.88679999999999</v>
      </c>
    </row>
    <row r="954" spans="1:5">
      <c r="A954">
        <v>951.1291999999994</v>
      </c>
      <c r="B954">
        <v>382.2278</v>
      </c>
      <c r="C954">
        <v>306.66370000000001</v>
      </c>
      <c r="D954">
        <v>355.15370000000001</v>
      </c>
      <c r="E954">
        <v>307.4744</v>
      </c>
    </row>
    <row r="955" spans="1:5">
      <c r="A955">
        <v>952.1291999999994</v>
      </c>
      <c r="B955">
        <v>382.35469999999998</v>
      </c>
      <c r="C955">
        <v>305.76499999999999</v>
      </c>
      <c r="D955">
        <v>354.71570000000003</v>
      </c>
      <c r="E955">
        <v>308.0813</v>
      </c>
    </row>
    <row r="956" spans="1:5">
      <c r="A956">
        <v>953.1291999999994</v>
      </c>
      <c r="B956">
        <v>381.9785</v>
      </c>
      <c r="C956">
        <v>305.45319999999998</v>
      </c>
      <c r="D956">
        <v>355.38869999999997</v>
      </c>
      <c r="E956">
        <v>307.31079999999997</v>
      </c>
    </row>
    <row r="957" spans="1:5">
      <c r="A957">
        <v>954.1291999999994</v>
      </c>
      <c r="B957">
        <v>382.18700000000001</v>
      </c>
      <c r="C957">
        <v>305.46660000000003</v>
      </c>
      <c r="D957">
        <v>357.09039999999999</v>
      </c>
      <c r="E957">
        <v>308.80040000000002</v>
      </c>
    </row>
    <row r="958" spans="1:5">
      <c r="A958">
        <v>955.1291999999994</v>
      </c>
      <c r="B958">
        <v>382.68560000000002</v>
      </c>
      <c r="C958">
        <v>305.95400000000001</v>
      </c>
      <c r="D958">
        <v>357.48320000000001</v>
      </c>
      <c r="E958">
        <v>309.14170000000001</v>
      </c>
    </row>
    <row r="959" spans="1:5">
      <c r="A959">
        <v>956.1291999999994</v>
      </c>
      <c r="B959">
        <v>383.29730000000001</v>
      </c>
      <c r="C959">
        <v>307.20510000000002</v>
      </c>
      <c r="D959">
        <v>359.26569999999998</v>
      </c>
      <c r="E959">
        <v>309.31869999999998</v>
      </c>
    </row>
    <row r="960" spans="1:5">
      <c r="A960">
        <v>957.1291999999994</v>
      </c>
      <c r="B960">
        <v>383.76690000000002</v>
      </c>
      <c r="C960">
        <v>308.95229999999998</v>
      </c>
      <c r="D960">
        <v>359.46210000000002</v>
      </c>
      <c r="E960">
        <v>309.30220000000003</v>
      </c>
    </row>
    <row r="961" spans="1:5">
      <c r="A961">
        <v>958.1291999999994</v>
      </c>
      <c r="B961">
        <v>384.61520000000002</v>
      </c>
      <c r="C961">
        <v>310.02850000000001</v>
      </c>
      <c r="D961">
        <v>360.01510000000002</v>
      </c>
      <c r="E961">
        <v>310.22899999999998</v>
      </c>
    </row>
    <row r="962" spans="1:5">
      <c r="A962">
        <v>959.1291999999994</v>
      </c>
      <c r="B962">
        <v>385.32850000000002</v>
      </c>
      <c r="C962">
        <v>311.47519999999997</v>
      </c>
      <c r="D962">
        <v>360.85430000000002</v>
      </c>
      <c r="E962">
        <v>311.2002</v>
      </c>
    </row>
    <row r="963" spans="1:5">
      <c r="A963">
        <v>960.1291999999994</v>
      </c>
      <c r="B963">
        <v>385.8143</v>
      </c>
      <c r="C963">
        <v>311.12049999999999</v>
      </c>
      <c r="D963">
        <v>361.2953</v>
      </c>
      <c r="E963">
        <v>310.77999999999997</v>
      </c>
    </row>
    <row r="964" spans="1:5">
      <c r="A964">
        <v>961.1291999999994</v>
      </c>
      <c r="B964">
        <v>386.22460000000001</v>
      </c>
      <c r="C964">
        <v>311.08929999999998</v>
      </c>
      <c r="D964">
        <v>362.60090000000002</v>
      </c>
      <c r="E964">
        <v>311.43650000000002</v>
      </c>
    </row>
    <row r="965" spans="1:5">
      <c r="A965">
        <v>962.1291999999994</v>
      </c>
      <c r="B965">
        <v>386.32080000000002</v>
      </c>
      <c r="C965">
        <v>311.72160000000002</v>
      </c>
      <c r="D965">
        <v>364.2013</v>
      </c>
      <c r="E965">
        <v>310.92599999999999</v>
      </c>
    </row>
    <row r="966" spans="1:5">
      <c r="A966">
        <v>963.1291999999994</v>
      </c>
      <c r="B966">
        <v>386.68430000000001</v>
      </c>
      <c r="C966">
        <v>311.9828</v>
      </c>
      <c r="D966">
        <v>363.35899999999998</v>
      </c>
      <c r="E966">
        <v>310.40129999999999</v>
      </c>
    </row>
    <row r="967" spans="1:5">
      <c r="A967">
        <v>964.1291999999994</v>
      </c>
      <c r="B967">
        <v>386.59519999999998</v>
      </c>
      <c r="C967">
        <v>312.50920000000002</v>
      </c>
      <c r="D967">
        <v>362.87630000000001</v>
      </c>
      <c r="E967">
        <v>309.70510000000002</v>
      </c>
    </row>
    <row r="968" spans="1:5">
      <c r="A968">
        <v>965.1291999999994</v>
      </c>
      <c r="B968">
        <v>386.95530000000002</v>
      </c>
      <c r="C968">
        <v>312.71039999999999</v>
      </c>
      <c r="D968">
        <v>363.69940000000003</v>
      </c>
      <c r="E968">
        <v>309.452</v>
      </c>
    </row>
    <row r="969" spans="1:5">
      <c r="A969">
        <v>966.1291999999994</v>
      </c>
      <c r="B969">
        <v>387.17489999999998</v>
      </c>
      <c r="C969">
        <v>312.49239999999998</v>
      </c>
      <c r="D969">
        <v>363.95729999999998</v>
      </c>
      <c r="E969">
        <v>311.27710000000002</v>
      </c>
    </row>
    <row r="970" spans="1:5">
      <c r="A970">
        <v>967.1291999999994</v>
      </c>
      <c r="B970">
        <v>387.12880000000001</v>
      </c>
      <c r="C970">
        <v>312.55549999999999</v>
      </c>
      <c r="D970">
        <v>365.69150000000002</v>
      </c>
      <c r="E970">
        <v>310.86250000000001</v>
      </c>
    </row>
    <row r="971" spans="1:5">
      <c r="A971">
        <v>968.1291999999994</v>
      </c>
      <c r="B971">
        <v>387.64069999999998</v>
      </c>
      <c r="C971">
        <v>313.8793</v>
      </c>
      <c r="D971">
        <v>367.32810000000001</v>
      </c>
      <c r="E971">
        <v>310.81630000000001</v>
      </c>
    </row>
    <row r="972" spans="1:5">
      <c r="A972">
        <v>969.1291999999994</v>
      </c>
      <c r="B972">
        <v>388.6952</v>
      </c>
      <c r="C972">
        <v>315.0856</v>
      </c>
      <c r="D972">
        <v>368.5881</v>
      </c>
      <c r="E972">
        <v>311.10230000000001</v>
      </c>
    </row>
    <row r="973" spans="1:5">
      <c r="A973">
        <v>970.1291999999994</v>
      </c>
      <c r="B973">
        <v>388.89049999999997</v>
      </c>
      <c r="C973">
        <v>314.99090000000001</v>
      </c>
      <c r="D973">
        <v>370.0532</v>
      </c>
      <c r="E973">
        <v>311.06760000000003</v>
      </c>
    </row>
    <row r="974" spans="1:5">
      <c r="A974">
        <v>971.1291999999994</v>
      </c>
      <c r="B974">
        <v>388.96440000000001</v>
      </c>
      <c r="C974">
        <v>314.66489999999999</v>
      </c>
      <c r="D974">
        <v>369.54390000000001</v>
      </c>
      <c r="E974">
        <v>310.6139</v>
      </c>
    </row>
    <row r="975" spans="1:5">
      <c r="A975">
        <v>972.1291999999994</v>
      </c>
      <c r="B975">
        <v>389.54910000000001</v>
      </c>
      <c r="C975">
        <v>315.01310000000001</v>
      </c>
      <c r="D975">
        <v>371.42970000000003</v>
      </c>
      <c r="E975">
        <v>310.33690000000001</v>
      </c>
    </row>
    <row r="976" spans="1:5">
      <c r="A976">
        <v>973.1291999999994</v>
      </c>
      <c r="B976">
        <v>390.47789999999998</v>
      </c>
      <c r="C976">
        <v>316.13780000000003</v>
      </c>
      <c r="D976">
        <v>373.32440000000003</v>
      </c>
      <c r="E976">
        <v>310.58449999999999</v>
      </c>
    </row>
    <row r="977" spans="1:5">
      <c r="A977">
        <v>974.1291999999994</v>
      </c>
      <c r="B977">
        <v>390.81670000000003</v>
      </c>
      <c r="C977">
        <v>315.72070000000002</v>
      </c>
      <c r="D977">
        <v>373.05009999999999</v>
      </c>
      <c r="E977">
        <v>310.93180000000001</v>
      </c>
    </row>
    <row r="978" spans="1:5">
      <c r="A978">
        <v>975.1291999999994</v>
      </c>
      <c r="B978">
        <v>390.70609999999999</v>
      </c>
      <c r="C978">
        <v>315.94729999999998</v>
      </c>
      <c r="D978">
        <v>372.51510000000002</v>
      </c>
      <c r="E978">
        <v>309.81009999999998</v>
      </c>
    </row>
    <row r="979" spans="1:5">
      <c r="A979">
        <v>976.1291999999994</v>
      </c>
      <c r="B979">
        <v>390.90519999999998</v>
      </c>
      <c r="C979">
        <v>315.70330000000001</v>
      </c>
      <c r="D979">
        <v>372.3032</v>
      </c>
      <c r="E979">
        <v>309.95280000000002</v>
      </c>
    </row>
    <row r="980" spans="1:5">
      <c r="A980">
        <v>977.1291999999994</v>
      </c>
      <c r="B980">
        <v>391.40620000000001</v>
      </c>
      <c r="C980">
        <v>316.50799999999998</v>
      </c>
      <c r="D980">
        <v>373.23500000000001</v>
      </c>
      <c r="E980">
        <v>310.0772</v>
      </c>
    </row>
    <row r="981" spans="1:5">
      <c r="A981">
        <v>978.1291999999994</v>
      </c>
      <c r="B981">
        <v>392.87380000000002</v>
      </c>
      <c r="C981">
        <v>317.18290000000002</v>
      </c>
      <c r="D981">
        <v>375.18329999999997</v>
      </c>
      <c r="E981">
        <v>310.31209999999999</v>
      </c>
    </row>
    <row r="982" spans="1:5">
      <c r="A982">
        <v>979.1291999999994</v>
      </c>
      <c r="B982">
        <v>392.73840000000001</v>
      </c>
      <c r="C982">
        <v>317.38799999999998</v>
      </c>
      <c r="D982">
        <v>374.38920000000002</v>
      </c>
      <c r="E982">
        <v>312.30009999999999</v>
      </c>
    </row>
    <row r="983" spans="1:5">
      <c r="A983">
        <v>980.1291999999994</v>
      </c>
      <c r="B983">
        <v>392.38749999999999</v>
      </c>
      <c r="C983">
        <v>316.0822</v>
      </c>
      <c r="D983">
        <v>371.82900000000001</v>
      </c>
      <c r="E983">
        <v>311.80590000000001</v>
      </c>
    </row>
    <row r="984" spans="1:5">
      <c r="A984">
        <v>981.1291999999994</v>
      </c>
      <c r="B984">
        <v>392.69029999999998</v>
      </c>
      <c r="C984">
        <v>314.69760000000002</v>
      </c>
      <c r="D984">
        <v>370.98270000000002</v>
      </c>
      <c r="E984">
        <v>310.85480000000001</v>
      </c>
    </row>
    <row r="985" spans="1:5">
      <c r="A985">
        <v>982.1291999999994</v>
      </c>
      <c r="B985">
        <v>392.71350000000001</v>
      </c>
      <c r="C985">
        <v>314.72570000000002</v>
      </c>
      <c r="D985">
        <v>371.94940000000003</v>
      </c>
      <c r="E985">
        <v>309.63229999999999</v>
      </c>
    </row>
    <row r="986" spans="1:5">
      <c r="A986">
        <v>983.1291999999994</v>
      </c>
      <c r="B986">
        <v>394.2577</v>
      </c>
      <c r="C986">
        <v>314.60680000000002</v>
      </c>
      <c r="D986">
        <v>371.75749999999999</v>
      </c>
      <c r="E986">
        <v>308.85610000000003</v>
      </c>
    </row>
    <row r="987" spans="1:5">
      <c r="A987">
        <v>984.1291999999994</v>
      </c>
      <c r="B987">
        <v>393.79489999999998</v>
      </c>
      <c r="C987">
        <v>313.81040000000002</v>
      </c>
      <c r="D987">
        <v>371.7353</v>
      </c>
      <c r="E987">
        <v>308.40989999999999</v>
      </c>
    </row>
    <row r="988" spans="1:5">
      <c r="A988">
        <v>985.1291999999994</v>
      </c>
      <c r="B988">
        <v>394.1431</v>
      </c>
      <c r="C988">
        <v>314.65890000000002</v>
      </c>
      <c r="D988">
        <v>372.15309999999999</v>
      </c>
      <c r="E988">
        <v>309.19819999999999</v>
      </c>
    </row>
    <row r="989" spans="1:5">
      <c r="A989">
        <v>986.1291999999994</v>
      </c>
      <c r="B989">
        <v>394.41030000000001</v>
      </c>
      <c r="C989">
        <v>315.28300000000002</v>
      </c>
      <c r="D989">
        <v>372.8725</v>
      </c>
      <c r="E989">
        <v>310.93770000000001</v>
      </c>
    </row>
    <row r="990" spans="1:5">
      <c r="A990">
        <v>987.1291999999994</v>
      </c>
      <c r="B990">
        <v>394.911</v>
      </c>
      <c r="C990">
        <v>315.69920000000002</v>
      </c>
      <c r="D990">
        <v>373.45119999999997</v>
      </c>
      <c r="E990">
        <v>311.72309999999999</v>
      </c>
    </row>
    <row r="991" spans="1:5">
      <c r="A991">
        <v>988.1291999999994</v>
      </c>
      <c r="B991">
        <v>395.5292</v>
      </c>
      <c r="C991">
        <v>316.56119999999999</v>
      </c>
      <c r="D991">
        <v>374.35939999999999</v>
      </c>
      <c r="E991">
        <v>312.42259999999999</v>
      </c>
    </row>
    <row r="992" spans="1:5">
      <c r="A992">
        <v>989.1291999999994</v>
      </c>
      <c r="B992">
        <v>395.57429999999999</v>
      </c>
      <c r="C992">
        <v>316.7577</v>
      </c>
      <c r="D992">
        <v>376.87240000000003</v>
      </c>
      <c r="E992">
        <v>314.93579999999997</v>
      </c>
    </row>
    <row r="993" spans="1:5">
      <c r="A993">
        <v>990.1291999999994</v>
      </c>
      <c r="B993">
        <v>395.60759999999999</v>
      </c>
      <c r="C993">
        <v>316.13119999999998</v>
      </c>
      <c r="D993">
        <v>376.84980000000002</v>
      </c>
      <c r="E993">
        <v>315.67180000000002</v>
      </c>
    </row>
    <row r="994" spans="1:5">
      <c r="A994">
        <v>991.1291999999994</v>
      </c>
      <c r="B994">
        <v>395.74639999999999</v>
      </c>
      <c r="C994">
        <v>316.7602</v>
      </c>
      <c r="D994">
        <v>378.02980000000002</v>
      </c>
      <c r="E994">
        <v>316.87110000000001</v>
      </c>
    </row>
    <row r="995" spans="1:5">
      <c r="A995">
        <v>992.1291999999994</v>
      </c>
      <c r="B995">
        <v>396.08120000000002</v>
      </c>
      <c r="C995">
        <v>318.62860000000001</v>
      </c>
      <c r="D995">
        <v>378.28100000000001</v>
      </c>
      <c r="E995">
        <v>318.89819999999997</v>
      </c>
    </row>
    <row r="996" spans="1:5">
      <c r="A996">
        <v>993.1291999999994</v>
      </c>
      <c r="B996">
        <v>395.66719999999998</v>
      </c>
      <c r="C996">
        <v>318.01740000000001</v>
      </c>
      <c r="D996">
        <v>377.24470000000002</v>
      </c>
      <c r="E996">
        <v>318.08420000000001</v>
      </c>
    </row>
    <row r="997" spans="1:5">
      <c r="A997">
        <v>994.1291999999994</v>
      </c>
      <c r="B997">
        <v>395.9375</v>
      </c>
      <c r="C997">
        <v>317.80160000000001</v>
      </c>
      <c r="D997">
        <v>377.8211</v>
      </c>
      <c r="E997">
        <v>318.61470000000003</v>
      </c>
    </row>
    <row r="998" spans="1:5">
      <c r="A998">
        <v>995.1291999999994</v>
      </c>
      <c r="B998">
        <v>396.88440000000003</v>
      </c>
      <c r="C998">
        <v>320.61720000000003</v>
      </c>
      <c r="D998">
        <v>378.15899999999999</v>
      </c>
      <c r="E998">
        <v>318.80040000000002</v>
      </c>
    </row>
    <row r="999" spans="1:5">
      <c r="A999">
        <v>996.1291999999994</v>
      </c>
      <c r="B999">
        <v>397.36099999999999</v>
      </c>
      <c r="C999">
        <v>322.61750000000001</v>
      </c>
      <c r="D999">
        <v>377.68819999999999</v>
      </c>
      <c r="E999">
        <v>318.29950000000002</v>
      </c>
    </row>
    <row r="1000" spans="1:5">
      <c r="A1000">
        <v>997.1291999999994</v>
      </c>
      <c r="B1000">
        <v>398.50040000000001</v>
      </c>
      <c r="C1000">
        <v>323.66210000000001</v>
      </c>
      <c r="D1000">
        <v>379.46350000000001</v>
      </c>
      <c r="E1000">
        <v>319.07960000000003</v>
      </c>
    </row>
    <row r="1001" spans="1:5">
      <c r="A1001">
        <v>998.1291999999994</v>
      </c>
      <c r="B1001">
        <v>398.22789999999998</v>
      </c>
      <c r="C1001">
        <v>323.66399999999999</v>
      </c>
      <c r="D1001">
        <v>379.68459999999999</v>
      </c>
      <c r="E1001">
        <v>318.48899999999998</v>
      </c>
    </row>
    <row r="1002" spans="1:5">
      <c r="A1002">
        <v>999.1291999999994</v>
      </c>
      <c r="B1002">
        <v>398.18770000000001</v>
      </c>
      <c r="C1002">
        <v>324.8186</v>
      </c>
      <c r="D1002">
        <v>380.12720000000002</v>
      </c>
      <c r="E1002">
        <v>317.97710000000001</v>
      </c>
    </row>
    <row r="1003" spans="1:5">
      <c r="A1003">
        <v>1000.1291999999994</v>
      </c>
      <c r="B1003">
        <v>398.6979</v>
      </c>
      <c r="C1003">
        <v>325.4785</v>
      </c>
      <c r="D1003">
        <v>379.88400000000001</v>
      </c>
      <c r="E1003">
        <v>317.92239999999998</v>
      </c>
    </row>
    <row r="1004" spans="1:5">
      <c r="A1004">
        <v>1001.1291999999994</v>
      </c>
      <c r="B1004">
        <v>399.12299999999999</v>
      </c>
      <c r="C1004">
        <v>325.79570000000001</v>
      </c>
      <c r="D1004">
        <v>380.45690000000002</v>
      </c>
      <c r="E1004">
        <v>317.98270000000002</v>
      </c>
    </row>
    <row r="1005" spans="1:5">
      <c r="A1005">
        <v>1002.1291999999994</v>
      </c>
      <c r="B1005">
        <v>400.29669999999999</v>
      </c>
      <c r="C1005">
        <v>326.51080000000002</v>
      </c>
      <c r="D1005">
        <v>379.7817</v>
      </c>
      <c r="E1005">
        <v>316.85539999999997</v>
      </c>
    </row>
    <row r="1006" spans="1:5">
      <c r="A1006">
        <v>1003.1291999999994</v>
      </c>
      <c r="B1006">
        <v>401.18389999999999</v>
      </c>
      <c r="C1006">
        <v>328.14659999999998</v>
      </c>
      <c r="D1006">
        <v>379.25549999999998</v>
      </c>
      <c r="E1006">
        <v>315.46230000000003</v>
      </c>
    </row>
    <row r="1007" spans="1:5">
      <c r="A1007">
        <v>1004.1291999999994</v>
      </c>
      <c r="B1007">
        <v>402.85849999999999</v>
      </c>
      <c r="C1007">
        <v>330.1026</v>
      </c>
      <c r="D1007">
        <v>379.69080000000002</v>
      </c>
      <c r="E1007">
        <v>314.54700000000003</v>
      </c>
    </row>
    <row r="1008" spans="1:5">
      <c r="A1008">
        <v>1005.1291999999994</v>
      </c>
      <c r="B1008">
        <v>403.77379999999999</v>
      </c>
      <c r="C1008">
        <v>331.3193</v>
      </c>
      <c r="D1008">
        <v>380.851</v>
      </c>
      <c r="E1008">
        <v>314.2878</v>
      </c>
    </row>
    <row r="1009" spans="1:5">
      <c r="A1009">
        <v>1006.1291999999994</v>
      </c>
      <c r="B1009">
        <v>404.34809999999999</v>
      </c>
      <c r="C1009">
        <v>332.09199999999998</v>
      </c>
      <c r="D1009">
        <v>382.25720000000001</v>
      </c>
      <c r="E1009">
        <v>316.81099999999998</v>
      </c>
    </row>
    <row r="1010" spans="1:5">
      <c r="A1010">
        <v>1007.1291999999994</v>
      </c>
      <c r="B1010">
        <v>404.76159999999999</v>
      </c>
      <c r="C1010">
        <v>332.02569999999997</v>
      </c>
      <c r="D1010">
        <v>385.04230000000001</v>
      </c>
      <c r="E1010">
        <v>319.67430000000002</v>
      </c>
    </row>
    <row r="1011" spans="1:5">
      <c r="A1011">
        <v>1008.1291999999994</v>
      </c>
      <c r="B1011">
        <v>406.11169999999998</v>
      </c>
      <c r="C1011">
        <v>333.06389999999999</v>
      </c>
      <c r="D1011">
        <v>386.62639999999999</v>
      </c>
      <c r="E1011">
        <v>320.23689999999999</v>
      </c>
    </row>
    <row r="1012" spans="1:5">
      <c r="A1012">
        <v>1009.1291999999994</v>
      </c>
      <c r="B1012">
        <v>405.74520000000001</v>
      </c>
      <c r="C1012">
        <v>334.53109999999998</v>
      </c>
      <c r="D1012">
        <v>387.08269999999999</v>
      </c>
      <c r="E1012">
        <v>321.34120000000001</v>
      </c>
    </row>
    <row r="1013" spans="1:5">
      <c r="A1013">
        <v>1010.1291999999994</v>
      </c>
      <c r="B1013">
        <v>406.32659999999998</v>
      </c>
      <c r="C1013">
        <v>335.43119999999999</v>
      </c>
      <c r="D1013">
        <v>387.12520000000001</v>
      </c>
      <c r="E1013">
        <v>321.58269999999999</v>
      </c>
    </row>
    <row r="1014" spans="1:5">
      <c r="A1014">
        <v>1011.1291999999994</v>
      </c>
      <c r="B1014">
        <v>406.5797</v>
      </c>
      <c r="C1014">
        <v>336.20780000000002</v>
      </c>
      <c r="D1014">
        <v>388.88330000000002</v>
      </c>
      <c r="E1014">
        <v>322.32459999999998</v>
      </c>
    </row>
    <row r="1015" spans="1:5">
      <c r="A1015">
        <v>1012.1291999999994</v>
      </c>
      <c r="B1015">
        <v>407.82839999999999</v>
      </c>
      <c r="C1015">
        <v>337.14370000000002</v>
      </c>
      <c r="D1015">
        <v>389.34530000000001</v>
      </c>
      <c r="E1015">
        <v>322.16739999999999</v>
      </c>
    </row>
    <row r="1016" spans="1:5">
      <c r="A1016">
        <v>1013.1291999999994</v>
      </c>
      <c r="B1016">
        <v>408.85120000000001</v>
      </c>
      <c r="C1016">
        <v>337.63279999999997</v>
      </c>
      <c r="D1016">
        <v>391.54899999999998</v>
      </c>
      <c r="E1016">
        <v>322.82990000000001</v>
      </c>
    </row>
    <row r="1017" spans="1:5">
      <c r="A1017">
        <v>1014.1291999999994</v>
      </c>
      <c r="B1017">
        <v>408.85210000000001</v>
      </c>
      <c r="C1017">
        <v>338.803</v>
      </c>
      <c r="D1017">
        <v>392.32319999999999</v>
      </c>
      <c r="E1017">
        <v>324.34089999999998</v>
      </c>
    </row>
    <row r="1018" spans="1:5">
      <c r="A1018">
        <v>1015.1291999999994</v>
      </c>
      <c r="B1018">
        <v>409.40120000000002</v>
      </c>
      <c r="C1018">
        <v>338.54610000000002</v>
      </c>
      <c r="D1018">
        <v>393.18740000000003</v>
      </c>
      <c r="E1018">
        <v>325.11419999999998</v>
      </c>
    </row>
    <row r="1019" spans="1:5">
      <c r="A1019">
        <v>1016.1291999999994</v>
      </c>
      <c r="B1019">
        <v>409.66250000000002</v>
      </c>
      <c r="C1019">
        <v>340.27760000000001</v>
      </c>
      <c r="D1019">
        <v>395.4708</v>
      </c>
      <c r="E1019">
        <v>328.73719999999997</v>
      </c>
    </row>
    <row r="1020" spans="1:5">
      <c r="A1020">
        <v>1017.1291999999994</v>
      </c>
      <c r="B1020">
        <v>410.7876</v>
      </c>
      <c r="C1020">
        <v>340.46469999999999</v>
      </c>
      <c r="D1020">
        <v>398.37470000000002</v>
      </c>
      <c r="E1020">
        <v>330.7174</v>
      </c>
    </row>
    <row r="1021" spans="1:5">
      <c r="A1021">
        <v>1018.1291999999994</v>
      </c>
      <c r="B1021">
        <v>411.16059999999999</v>
      </c>
      <c r="C1021">
        <v>341.0147</v>
      </c>
      <c r="D1021">
        <v>399.11020000000002</v>
      </c>
      <c r="E1021">
        <v>332.17840000000001</v>
      </c>
    </row>
    <row r="1022" spans="1:5">
      <c r="A1022">
        <v>1019.1291999999994</v>
      </c>
      <c r="B1022">
        <v>412.42599999999999</v>
      </c>
      <c r="C1022">
        <v>341.43119999999999</v>
      </c>
      <c r="D1022">
        <v>400.85980000000001</v>
      </c>
      <c r="E1022">
        <v>332.8544</v>
      </c>
    </row>
    <row r="1023" spans="1:5">
      <c r="A1023">
        <v>1020.1291999999994</v>
      </c>
      <c r="B1023">
        <v>412.95830000000001</v>
      </c>
      <c r="C1023">
        <v>341.3922</v>
      </c>
      <c r="D1023">
        <v>402.03</v>
      </c>
      <c r="E1023">
        <v>335.75</v>
      </c>
    </row>
    <row r="1024" spans="1:5">
      <c r="A1024">
        <v>1021.1291999999994</v>
      </c>
      <c r="B1024">
        <v>412.52640000000002</v>
      </c>
      <c r="C1024">
        <v>341.19209999999998</v>
      </c>
      <c r="D1024">
        <v>400.43889999999999</v>
      </c>
      <c r="E1024">
        <v>338.14409999999998</v>
      </c>
    </row>
    <row r="1025" spans="1:5">
      <c r="A1025">
        <v>1022.1291999999994</v>
      </c>
      <c r="B1025">
        <v>411.22949999999997</v>
      </c>
      <c r="C1025">
        <v>338.83870000000002</v>
      </c>
      <c r="D1025">
        <v>398.92680000000001</v>
      </c>
      <c r="E1025">
        <v>340.7593</v>
      </c>
    </row>
    <row r="1026" spans="1:5">
      <c r="A1026">
        <v>1023.1291999999994</v>
      </c>
      <c r="B1026">
        <v>410.01209999999998</v>
      </c>
      <c r="C1026">
        <v>337.03379999999999</v>
      </c>
      <c r="D1026">
        <v>398.10539999999997</v>
      </c>
      <c r="E1026">
        <v>343.01420000000002</v>
      </c>
    </row>
    <row r="1027" spans="1:5">
      <c r="A1027">
        <v>1024.1291999999994</v>
      </c>
      <c r="B1027">
        <v>410.72460000000001</v>
      </c>
      <c r="C1027">
        <v>336.26600000000002</v>
      </c>
      <c r="D1027">
        <v>397.88589999999999</v>
      </c>
      <c r="E1027">
        <v>344.69279999999998</v>
      </c>
    </row>
    <row r="1028" spans="1:5">
      <c r="A1028">
        <v>1025.1291999999994</v>
      </c>
      <c r="B1028">
        <v>411.09469999999999</v>
      </c>
      <c r="C1028">
        <v>335.86079999999998</v>
      </c>
      <c r="D1028">
        <v>399.13319999999999</v>
      </c>
      <c r="E1028">
        <v>344.17349999999999</v>
      </c>
    </row>
    <row r="1029" spans="1:5">
      <c r="A1029">
        <v>1026.1291999999994</v>
      </c>
      <c r="B1029">
        <v>410.43799999999999</v>
      </c>
      <c r="C1029">
        <v>335.1465</v>
      </c>
      <c r="D1029">
        <v>398.54739999999998</v>
      </c>
      <c r="E1029">
        <v>343.17200000000003</v>
      </c>
    </row>
    <row r="1030" spans="1:5">
      <c r="A1030">
        <v>1027.1291999999994</v>
      </c>
      <c r="B1030">
        <v>410.20249999999999</v>
      </c>
      <c r="C1030">
        <v>335.4228</v>
      </c>
      <c r="D1030">
        <v>397.63749999999999</v>
      </c>
      <c r="E1030">
        <v>344.01620000000003</v>
      </c>
    </row>
    <row r="1031" spans="1:5">
      <c r="A1031">
        <v>1028.1291999999994</v>
      </c>
      <c r="B1031">
        <v>410.28030000000001</v>
      </c>
      <c r="C1031">
        <v>334.7611</v>
      </c>
      <c r="D1031">
        <v>397.08260000000001</v>
      </c>
      <c r="E1031">
        <v>344.62880000000001</v>
      </c>
    </row>
    <row r="1032" spans="1:5">
      <c r="A1032">
        <v>1029.1291999999994</v>
      </c>
      <c r="B1032">
        <v>410.38299999999998</v>
      </c>
      <c r="C1032">
        <v>333.53820000000002</v>
      </c>
      <c r="D1032">
        <v>396.21390000000002</v>
      </c>
      <c r="E1032">
        <v>344.73509999999999</v>
      </c>
    </row>
    <row r="1033" spans="1:5">
      <c r="A1033">
        <v>1030.1291999999994</v>
      </c>
      <c r="B1033">
        <v>411.15230000000003</v>
      </c>
      <c r="C1033">
        <v>333.71460000000002</v>
      </c>
      <c r="D1033">
        <v>396.66419999999999</v>
      </c>
      <c r="E1033">
        <v>343.27730000000003</v>
      </c>
    </row>
    <row r="1034" spans="1:5">
      <c r="A1034">
        <v>1031.1291999999994</v>
      </c>
      <c r="B1034">
        <v>412.69970000000001</v>
      </c>
      <c r="C1034">
        <v>334.8272</v>
      </c>
      <c r="D1034">
        <v>397.31189999999998</v>
      </c>
      <c r="E1034">
        <v>342.51150000000001</v>
      </c>
    </row>
    <row r="1035" spans="1:5">
      <c r="A1035">
        <v>1032.1291999999994</v>
      </c>
      <c r="B1035">
        <v>413.87150000000003</v>
      </c>
      <c r="C1035">
        <v>336.7389</v>
      </c>
      <c r="D1035">
        <v>398.58769999999998</v>
      </c>
      <c r="E1035">
        <v>341.84289999999999</v>
      </c>
    </row>
    <row r="1036" spans="1:5">
      <c r="A1036">
        <v>1033.1291999999994</v>
      </c>
      <c r="B1036">
        <v>414.70589999999999</v>
      </c>
      <c r="C1036">
        <v>336.99220000000003</v>
      </c>
      <c r="D1036">
        <v>398.65159999999997</v>
      </c>
      <c r="E1036">
        <v>342.76139999999998</v>
      </c>
    </row>
    <row r="1037" spans="1:5">
      <c r="A1037">
        <v>1034.1291999999994</v>
      </c>
      <c r="B1037">
        <v>414.29840000000002</v>
      </c>
      <c r="C1037">
        <v>336.5958</v>
      </c>
      <c r="D1037">
        <v>398.17090000000002</v>
      </c>
      <c r="E1037">
        <v>343.34219999999999</v>
      </c>
    </row>
    <row r="1038" spans="1:5">
      <c r="A1038">
        <v>1035.1291999999994</v>
      </c>
      <c r="B1038">
        <v>414.61250000000001</v>
      </c>
      <c r="C1038">
        <v>335.92439999999999</v>
      </c>
      <c r="D1038">
        <v>397.77659999999997</v>
      </c>
      <c r="E1038">
        <v>343.26490000000001</v>
      </c>
    </row>
    <row r="1039" spans="1:5">
      <c r="A1039">
        <v>1036.1291999999994</v>
      </c>
      <c r="B1039">
        <v>415.6456</v>
      </c>
      <c r="C1039">
        <v>335.93950000000001</v>
      </c>
      <c r="D1039">
        <v>399.36500000000001</v>
      </c>
      <c r="E1039">
        <v>342.99290000000002</v>
      </c>
    </row>
    <row r="1040" spans="1:5">
      <c r="A1040">
        <v>1037.1291999999994</v>
      </c>
      <c r="B1040">
        <v>417.14940000000001</v>
      </c>
      <c r="C1040">
        <v>338.12139999999999</v>
      </c>
      <c r="D1040">
        <v>399.80849999999998</v>
      </c>
      <c r="E1040">
        <v>341.9853</v>
      </c>
    </row>
    <row r="1041" spans="1:5">
      <c r="A1041">
        <v>1038.1291999999994</v>
      </c>
      <c r="B1041">
        <v>419.28320000000002</v>
      </c>
      <c r="C1041">
        <v>340.03930000000003</v>
      </c>
      <c r="D1041">
        <v>399.4803</v>
      </c>
      <c r="E1041">
        <v>341.18470000000002</v>
      </c>
    </row>
    <row r="1042" spans="1:5">
      <c r="A1042">
        <v>1039.1291999999994</v>
      </c>
      <c r="B1042">
        <v>420.77870000000001</v>
      </c>
      <c r="C1042">
        <v>341.45830000000001</v>
      </c>
      <c r="D1042">
        <v>401.0949</v>
      </c>
      <c r="E1042">
        <v>340.6789</v>
      </c>
    </row>
    <row r="1043" spans="1:5">
      <c r="A1043">
        <v>1040.1291999999994</v>
      </c>
      <c r="B1043">
        <v>422.08479999999997</v>
      </c>
      <c r="C1043">
        <v>341.38420000000002</v>
      </c>
      <c r="D1043">
        <v>400.6001</v>
      </c>
      <c r="E1043">
        <v>341.34899999999999</v>
      </c>
    </row>
    <row r="1044" spans="1:5">
      <c r="A1044">
        <v>1041.1291999999994</v>
      </c>
      <c r="B1044">
        <v>422.87700000000001</v>
      </c>
      <c r="C1044">
        <v>341.63249999999999</v>
      </c>
      <c r="D1044">
        <v>401.63889999999998</v>
      </c>
      <c r="E1044">
        <v>341.95150000000001</v>
      </c>
    </row>
    <row r="1045" spans="1:5">
      <c r="A1045">
        <v>1042.1291999999994</v>
      </c>
      <c r="B1045">
        <v>423.32170000000002</v>
      </c>
      <c r="C1045">
        <v>342.5668</v>
      </c>
      <c r="D1045">
        <v>402.0102</v>
      </c>
      <c r="E1045">
        <v>342.00130000000001</v>
      </c>
    </row>
    <row r="1046" spans="1:5">
      <c r="A1046">
        <v>1043.1291999999994</v>
      </c>
      <c r="B1046">
        <v>423.56009999999998</v>
      </c>
      <c r="C1046">
        <v>343.50920000000002</v>
      </c>
      <c r="D1046">
        <v>404.17410000000001</v>
      </c>
      <c r="E1046">
        <v>341.60919999999999</v>
      </c>
    </row>
    <row r="1047" spans="1:5">
      <c r="A1047">
        <v>1044.1291999999994</v>
      </c>
      <c r="B1047">
        <v>424.54300000000001</v>
      </c>
      <c r="C1047">
        <v>344.06400000000002</v>
      </c>
      <c r="D1047">
        <v>404.46480000000003</v>
      </c>
      <c r="E1047">
        <v>340.72840000000002</v>
      </c>
    </row>
    <row r="1048" spans="1:5">
      <c r="A1048">
        <v>1045.1291999999994</v>
      </c>
      <c r="B1048">
        <v>424.66809999999998</v>
      </c>
      <c r="C1048">
        <v>344.07400000000001</v>
      </c>
      <c r="D1048">
        <v>403.88150000000002</v>
      </c>
      <c r="E1048">
        <v>339.2396</v>
      </c>
    </row>
    <row r="1049" spans="1:5">
      <c r="A1049">
        <v>1046.1291999999994</v>
      </c>
      <c r="B1049">
        <v>425.36529999999999</v>
      </c>
      <c r="C1049">
        <v>346.00299999999999</v>
      </c>
      <c r="D1049">
        <v>403.76319999999998</v>
      </c>
      <c r="E1049">
        <v>339.60320000000002</v>
      </c>
    </row>
    <row r="1050" spans="1:5">
      <c r="A1050">
        <v>1047.1291999999994</v>
      </c>
      <c r="B1050">
        <v>425.33120000000002</v>
      </c>
      <c r="C1050">
        <v>349.33170000000001</v>
      </c>
      <c r="D1050">
        <v>403.44330000000002</v>
      </c>
      <c r="E1050">
        <v>341.02319999999997</v>
      </c>
    </row>
    <row r="1051" spans="1:5">
      <c r="A1051">
        <v>1048.1291999999994</v>
      </c>
      <c r="B1051">
        <v>425.34269999999998</v>
      </c>
      <c r="C1051">
        <v>350.81290000000001</v>
      </c>
      <c r="D1051">
        <v>404.2552</v>
      </c>
      <c r="E1051">
        <v>340.77850000000001</v>
      </c>
    </row>
    <row r="1052" spans="1:5">
      <c r="A1052">
        <v>1049.1291999999994</v>
      </c>
      <c r="B1052">
        <v>425.11380000000003</v>
      </c>
      <c r="C1052">
        <v>351.53320000000002</v>
      </c>
      <c r="D1052">
        <v>404.8295</v>
      </c>
      <c r="E1052">
        <v>341.27519999999998</v>
      </c>
    </row>
    <row r="1053" spans="1:5">
      <c r="A1053">
        <v>1050.1291999999994</v>
      </c>
      <c r="B1053">
        <v>424.55709999999999</v>
      </c>
      <c r="C1053">
        <v>353.19779999999997</v>
      </c>
      <c r="D1053">
        <v>405.41520000000003</v>
      </c>
      <c r="E1053">
        <v>341.58300000000003</v>
      </c>
    </row>
    <row r="1054" spans="1:5">
      <c r="A1054">
        <v>1051.1291999999994</v>
      </c>
      <c r="B1054">
        <v>424.37369999999999</v>
      </c>
      <c r="C1054">
        <v>352.1961</v>
      </c>
      <c r="D1054">
        <v>405.59</v>
      </c>
      <c r="E1054">
        <v>342.38900000000001</v>
      </c>
    </row>
    <row r="1055" spans="1:5">
      <c r="A1055">
        <v>1052.1291999999994</v>
      </c>
      <c r="B1055">
        <v>424.39980000000003</v>
      </c>
      <c r="C1055">
        <v>352.00139999999999</v>
      </c>
      <c r="D1055">
        <v>406.02789999999999</v>
      </c>
      <c r="E1055">
        <v>342.90980000000002</v>
      </c>
    </row>
    <row r="1056" spans="1:5">
      <c r="A1056">
        <v>1053.1291999999994</v>
      </c>
      <c r="B1056">
        <v>425.09039999999999</v>
      </c>
      <c r="C1056">
        <v>353.14609999999999</v>
      </c>
      <c r="D1056">
        <v>406.65789999999998</v>
      </c>
      <c r="E1056">
        <v>344.32229999999998</v>
      </c>
    </row>
    <row r="1057" spans="1:5">
      <c r="A1057">
        <v>1054.1291999999994</v>
      </c>
      <c r="B1057">
        <v>424.99509999999998</v>
      </c>
      <c r="C1057">
        <v>352.78230000000002</v>
      </c>
      <c r="D1057">
        <v>407.35610000000003</v>
      </c>
      <c r="E1057">
        <v>346.02530000000002</v>
      </c>
    </row>
    <row r="1058" spans="1:5">
      <c r="A1058">
        <v>1055.1291999999994</v>
      </c>
      <c r="B1058">
        <v>425.30790000000002</v>
      </c>
      <c r="C1058">
        <v>351.54349999999999</v>
      </c>
      <c r="D1058">
        <v>409.06270000000001</v>
      </c>
      <c r="E1058">
        <v>346.49689999999998</v>
      </c>
    </row>
    <row r="1059" spans="1:5">
      <c r="A1059">
        <v>1056.1291999999994</v>
      </c>
      <c r="B1059">
        <v>424.2955</v>
      </c>
      <c r="C1059">
        <v>351.64280000000002</v>
      </c>
      <c r="D1059">
        <v>409.97199999999998</v>
      </c>
      <c r="E1059">
        <v>347.49709999999999</v>
      </c>
    </row>
    <row r="1060" spans="1:5">
      <c r="A1060">
        <v>1057.1291999999994</v>
      </c>
      <c r="B1060">
        <v>424.43470000000002</v>
      </c>
      <c r="C1060">
        <v>350.91829999999999</v>
      </c>
      <c r="D1060">
        <v>409.87700000000001</v>
      </c>
      <c r="E1060">
        <v>348.40750000000003</v>
      </c>
    </row>
    <row r="1061" spans="1:5">
      <c r="A1061">
        <v>1058.1291999999994</v>
      </c>
      <c r="B1061">
        <v>423.97590000000002</v>
      </c>
      <c r="C1061">
        <v>351.89479999999998</v>
      </c>
      <c r="D1061">
        <v>410.6934</v>
      </c>
      <c r="E1061">
        <v>350.40750000000003</v>
      </c>
    </row>
    <row r="1062" spans="1:5">
      <c r="A1062">
        <v>1059.1291999999994</v>
      </c>
      <c r="B1062">
        <v>423.54140000000001</v>
      </c>
      <c r="C1062">
        <v>351.87169999999998</v>
      </c>
      <c r="D1062">
        <v>410.47489999999999</v>
      </c>
      <c r="E1062">
        <v>348.94310000000002</v>
      </c>
    </row>
    <row r="1063" spans="1:5">
      <c r="A1063">
        <v>1060.1291999999994</v>
      </c>
      <c r="B1063">
        <v>423.0754</v>
      </c>
      <c r="C1063">
        <v>352.21179999999998</v>
      </c>
      <c r="D1063">
        <v>408.72359999999998</v>
      </c>
      <c r="E1063">
        <v>347.49970000000002</v>
      </c>
    </row>
    <row r="1064" spans="1:5">
      <c r="A1064">
        <v>1061.1291999999994</v>
      </c>
      <c r="B1064">
        <v>423.97570000000002</v>
      </c>
      <c r="C1064">
        <v>351.98750000000001</v>
      </c>
      <c r="D1064">
        <v>407.72289999999998</v>
      </c>
      <c r="E1064">
        <v>345.96390000000002</v>
      </c>
    </row>
    <row r="1065" spans="1:5">
      <c r="A1065">
        <v>1062.1291999999994</v>
      </c>
      <c r="B1065">
        <v>424.38580000000002</v>
      </c>
      <c r="C1065">
        <v>352.67090000000002</v>
      </c>
      <c r="D1065">
        <v>406.90890000000002</v>
      </c>
      <c r="E1065">
        <v>344.47710000000001</v>
      </c>
    </row>
    <row r="1066" spans="1:5">
      <c r="A1066">
        <v>1063.1291999999994</v>
      </c>
      <c r="B1066">
        <v>425.45330000000001</v>
      </c>
      <c r="C1066">
        <v>352.29430000000002</v>
      </c>
      <c r="D1066">
        <v>405.34440000000001</v>
      </c>
      <c r="E1066">
        <v>342.88510000000002</v>
      </c>
    </row>
    <row r="1067" spans="1:5">
      <c r="A1067">
        <v>1064.1291999999994</v>
      </c>
      <c r="B1067">
        <v>426.55889999999999</v>
      </c>
      <c r="C1067">
        <v>352.70800000000003</v>
      </c>
      <c r="D1067">
        <v>403.92090000000002</v>
      </c>
      <c r="E1067">
        <v>342.44369999999998</v>
      </c>
    </row>
    <row r="1068" spans="1:5">
      <c r="A1068">
        <v>1065.1291999999994</v>
      </c>
      <c r="B1068">
        <v>427.69740000000002</v>
      </c>
      <c r="C1068">
        <v>352.97469999999998</v>
      </c>
      <c r="D1068">
        <v>404.77190000000002</v>
      </c>
      <c r="E1068">
        <v>341.84019999999998</v>
      </c>
    </row>
    <row r="1069" spans="1:5">
      <c r="A1069">
        <v>1066.1291999999994</v>
      </c>
      <c r="B1069">
        <v>427.68470000000002</v>
      </c>
      <c r="C1069">
        <v>351.61619999999999</v>
      </c>
      <c r="D1069">
        <v>403.81360000000001</v>
      </c>
      <c r="E1069">
        <v>340.72910000000002</v>
      </c>
    </row>
    <row r="1070" spans="1:5">
      <c r="A1070">
        <v>1067.1291999999994</v>
      </c>
      <c r="B1070">
        <v>428.303</v>
      </c>
      <c r="C1070">
        <v>351.9391</v>
      </c>
      <c r="D1070">
        <v>406.75970000000001</v>
      </c>
      <c r="E1070">
        <v>340.20949999999999</v>
      </c>
    </row>
    <row r="1071" spans="1:5">
      <c r="A1071">
        <v>1068.1291999999994</v>
      </c>
      <c r="B1071">
        <v>428.64870000000002</v>
      </c>
      <c r="C1071">
        <v>352.1397</v>
      </c>
      <c r="D1071">
        <v>407.18290000000002</v>
      </c>
      <c r="E1071">
        <v>340.3075</v>
      </c>
    </row>
    <row r="1072" spans="1:5">
      <c r="A1072">
        <v>1069.1291999999994</v>
      </c>
      <c r="B1072">
        <v>429.63499999999999</v>
      </c>
      <c r="C1072">
        <v>352.90839999999997</v>
      </c>
      <c r="D1072">
        <v>407.89479999999998</v>
      </c>
      <c r="E1072">
        <v>341.00049999999999</v>
      </c>
    </row>
    <row r="1073" spans="1:5">
      <c r="A1073">
        <v>1070.1291999999994</v>
      </c>
      <c r="B1073">
        <v>430.17989999999998</v>
      </c>
      <c r="C1073">
        <v>352.85230000000001</v>
      </c>
      <c r="D1073">
        <v>408.84829999999999</v>
      </c>
      <c r="E1073">
        <v>340.82830000000001</v>
      </c>
    </row>
    <row r="1074" spans="1:5">
      <c r="A1074">
        <v>1071.1291999999994</v>
      </c>
      <c r="B1074">
        <v>429.49020000000002</v>
      </c>
      <c r="C1074">
        <v>353.04309999999998</v>
      </c>
      <c r="D1074">
        <v>410.45319999999998</v>
      </c>
      <c r="E1074">
        <v>343.44490000000002</v>
      </c>
    </row>
    <row r="1075" spans="1:5">
      <c r="A1075">
        <v>1072.1291999999994</v>
      </c>
      <c r="B1075">
        <v>430.96039999999999</v>
      </c>
      <c r="C1075">
        <v>353.62549999999999</v>
      </c>
      <c r="D1075">
        <v>409.63799999999998</v>
      </c>
      <c r="E1075">
        <v>344.23719999999997</v>
      </c>
    </row>
    <row r="1076" spans="1:5">
      <c r="A1076">
        <v>1073.1291999999994</v>
      </c>
      <c r="B1076">
        <v>431.65359999999998</v>
      </c>
      <c r="C1076">
        <v>353.6173</v>
      </c>
      <c r="D1076">
        <v>408.93540000000002</v>
      </c>
      <c r="E1076">
        <v>344.05090000000001</v>
      </c>
    </row>
    <row r="1077" spans="1:5">
      <c r="A1077">
        <v>1074.1291999999994</v>
      </c>
      <c r="B1077">
        <v>432.20569999999998</v>
      </c>
      <c r="C1077">
        <v>352.55630000000002</v>
      </c>
      <c r="D1077">
        <v>408.8784</v>
      </c>
      <c r="E1077">
        <v>344.6191</v>
      </c>
    </row>
    <row r="1078" spans="1:5">
      <c r="A1078">
        <v>1075.1291999999994</v>
      </c>
      <c r="B1078">
        <v>431.46539999999999</v>
      </c>
      <c r="C1078">
        <v>351.95319999999998</v>
      </c>
      <c r="D1078">
        <v>408.7192</v>
      </c>
      <c r="E1078">
        <v>343.81459999999998</v>
      </c>
    </row>
    <row r="1079" spans="1:5">
      <c r="A1079">
        <v>1076.1291999999994</v>
      </c>
      <c r="B1079">
        <v>431.4538</v>
      </c>
      <c r="C1079">
        <v>350.64019999999999</v>
      </c>
      <c r="D1079">
        <v>409.0308</v>
      </c>
      <c r="E1079">
        <v>343.8159</v>
      </c>
    </row>
    <row r="1080" spans="1:5">
      <c r="A1080">
        <v>1077.1291999999994</v>
      </c>
      <c r="B1080">
        <v>431.87419999999997</v>
      </c>
      <c r="C1080">
        <v>350.70949999999999</v>
      </c>
      <c r="D1080">
        <v>409.69650000000001</v>
      </c>
      <c r="E1080">
        <v>343.05160000000001</v>
      </c>
    </row>
    <row r="1081" spans="1:5">
      <c r="A1081">
        <v>1078.1291999999994</v>
      </c>
      <c r="B1081">
        <v>432.77190000000002</v>
      </c>
      <c r="C1081">
        <v>351.4359</v>
      </c>
      <c r="D1081">
        <v>409.69209999999998</v>
      </c>
      <c r="E1081">
        <v>343.78859999999997</v>
      </c>
    </row>
    <row r="1082" spans="1:5">
      <c r="A1082">
        <v>1079.1291999999994</v>
      </c>
      <c r="B1082">
        <v>434.1823</v>
      </c>
      <c r="C1082">
        <v>351.40480000000002</v>
      </c>
      <c r="D1082">
        <v>411.3107</v>
      </c>
      <c r="E1082">
        <v>344.53219999999999</v>
      </c>
    </row>
    <row r="1083" spans="1:5">
      <c r="A1083">
        <v>1080.1291999999994</v>
      </c>
      <c r="B1083">
        <v>435.80520000000001</v>
      </c>
      <c r="C1083">
        <v>351.35989999999998</v>
      </c>
      <c r="D1083">
        <v>411.52280000000002</v>
      </c>
      <c r="E1083">
        <v>343.4049</v>
      </c>
    </row>
    <row r="1084" spans="1:5">
      <c r="A1084">
        <v>1081.1291999999994</v>
      </c>
      <c r="B1084">
        <v>436.3297</v>
      </c>
      <c r="C1084">
        <v>351.06569999999999</v>
      </c>
      <c r="D1084">
        <v>410.8784</v>
      </c>
      <c r="E1084">
        <v>343.33879999999999</v>
      </c>
    </row>
    <row r="1085" spans="1:5">
      <c r="A1085">
        <v>1082.1291999999994</v>
      </c>
      <c r="B1085">
        <v>436.87290000000002</v>
      </c>
      <c r="C1085">
        <v>352.15769999999998</v>
      </c>
      <c r="D1085">
        <v>411.65449999999998</v>
      </c>
      <c r="E1085">
        <v>342.6001</v>
      </c>
    </row>
    <row r="1086" spans="1:5">
      <c r="A1086">
        <v>1083.1291999999994</v>
      </c>
      <c r="B1086">
        <v>437.11380000000003</v>
      </c>
      <c r="C1086">
        <v>353.17430000000002</v>
      </c>
      <c r="D1086">
        <v>412.09789999999998</v>
      </c>
      <c r="E1086">
        <v>342.87920000000003</v>
      </c>
    </row>
    <row r="1087" spans="1:5">
      <c r="A1087">
        <v>1084.1291999999994</v>
      </c>
      <c r="B1087">
        <v>436.68369999999999</v>
      </c>
      <c r="C1087">
        <v>354.21640000000002</v>
      </c>
      <c r="D1087">
        <v>413.12479999999999</v>
      </c>
      <c r="E1087">
        <v>341.74939999999998</v>
      </c>
    </row>
    <row r="1088" spans="1:5">
      <c r="A1088">
        <v>1085.1291999999994</v>
      </c>
      <c r="B1088">
        <v>436.8852</v>
      </c>
      <c r="C1088">
        <v>353.20650000000001</v>
      </c>
      <c r="D1088">
        <v>412.49990000000003</v>
      </c>
      <c r="E1088">
        <v>341.89929999999998</v>
      </c>
    </row>
    <row r="1089" spans="1:5">
      <c r="A1089">
        <v>1086.1291999999994</v>
      </c>
      <c r="B1089">
        <v>437.66359999999997</v>
      </c>
      <c r="C1089">
        <v>352.93869999999998</v>
      </c>
      <c r="D1089">
        <v>414.39280000000002</v>
      </c>
      <c r="E1089">
        <v>342.95690000000002</v>
      </c>
    </row>
    <row r="1090" spans="1:5">
      <c r="A1090">
        <v>1087.1291999999994</v>
      </c>
      <c r="B1090">
        <v>437.37419999999997</v>
      </c>
      <c r="C1090">
        <v>354.14839999999998</v>
      </c>
      <c r="D1090">
        <v>417.39879999999999</v>
      </c>
      <c r="E1090">
        <v>345.423</v>
      </c>
    </row>
    <row r="1091" spans="1:5">
      <c r="A1091">
        <v>1088.1291999999994</v>
      </c>
      <c r="B1091">
        <v>436.19330000000002</v>
      </c>
      <c r="C1091">
        <v>353.59140000000002</v>
      </c>
      <c r="D1091">
        <v>419.06150000000002</v>
      </c>
      <c r="E1091">
        <v>346.65949999999998</v>
      </c>
    </row>
    <row r="1092" spans="1:5">
      <c r="A1092">
        <v>1089.1291999999994</v>
      </c>
      <c r="B1092">
        <v>435.44229999999999</v>
      </c>
      <c r="C1092">
        <v>352.26159999999999</v>
      </c>
      <c r="D1092">
        <v>418.6311</v>
      </c>
      <c r="E1092">
        <v>348.59609999999998</v>
      </c>
    </row>
    <row r="1093" spans="1:5">
      <c r="A1093">
        <v>1090.1291999999994</v>
      </c>
      <c r="B1093">
        <v>436.35950000000003</v>
      </c>
      <c r="C1093">
        <v>350.69880000000001</v>
      </c>
      <c r="D1093">
        <v>417.6918</v>
      </c>
      <c r="E1093">
        <v>348.35879999999997</v>
      </c>
    </row>
    <row r="1094" spans="1:5">
      <c r="A1094">
        <v>1091.1291999999994</v>
      </c>
      <c r="B1094">
        <v>436.89699999999999</v>
      </c>
      <c r="C1094">
        <v>351.32600000000002</v>
      </c>
      <c r="D1094">
        <v>418.5335</v>
      </c>
      <c r="E1094">
        <v>347.86970000000002</v>
      </c>
    </row>
    <row r="1095" spans="1:5">
      <c r="A1095">
        <v>1092.1291999999994</v>
      </c>
      <c r="B1095">
        <v>437.8372</v>
      </c>
      <c r="C1095">
        <v>352.96429999999998</v>
      </c>
      <c r="D1095">
        <v>418.02749999999997</v>
      </c>
      <c r="E1095">
        <v>347.58960000000002</v>
      </c>
    </row>
    <row r="1096" spans="1:5">
      <c r="A1096">
        <v>1093.1291999999994</v>
      </c>
      <c r="B1096">
        <v>437.96820000000002</v>
      </c>
      <c r="C1096">
        <v>352.17469999999997</v>
      </c>
      <c r="D1096">
        <v>417.39659999999998</v>
      </c>
      <c r="E1096">
        <v>347.40429999999998</v>
      </c>
    </row>
    <row r="1097" spans="1:5">
      <c r="A1097">
        <v>1094.1291999999994</v>
      </c>
      <c r="B1097">
        <v>437.94799999999998</v>
      </c>
      <c r="C1097">
        <v>352.74079999999998</v>
      </c>
      <c r="D1097">
        <v>418.87979999999999</v>
      </c>
      <c r="E1097">
        <v>347.04129999999998</v>
      </c>
    </row>
    <row r="1098" spans="1:5">
      <c r="A1098">
        <v>1095.1291999999994</v>
      </c>
      <c r="B1098">
        <v>438.50830000000002</v>
      </c>
      <c r="C1098">
        <v>352.34309999999999</v>
      </c>
      <c r="D1098">
        <v>420.0487</v>
      </c>
      <c r="E1098">
        <v>347.01060000000001</v>
      </c>
    </row>
    <row r="1099" spans="1:5">
      <c r="A1099">
        <v>1096.1291999999994</v>
      </c>
      <c r="B1099">
        <v>439.31849999999997</v>
      </c>
      <c r="C1099">
        <v>353.01479999999998</v>
      </c>
      <c r="D1099">
        <v>421.31079999999997</v>
      </c>
      <c r="E1099">
        <v>346.7439</v>
      </c>
    </row>
    <row r="1100" spans="1:5">
      <c r="A1100">
        <v>1097.1291999999994</v>
      </c>
      <c r="B1100">
        <v>439.02640000000002</v>
      </c>
      <c r="C1100">
        <v>353.65089999999998</v>
      </c>
      <c r="D1100">
        <v>421.6705</v>
      </c>
      <c r="E1100">
        <v>347.28820000000002</v>
      </c>
    </row>
    <row r="1101" spans="1:5">
      <c r="A1101">
        <v>1098.1291999999994</v>
      </c>
      <c r="B1101">
        <v>438.4871</v>
      </c>
      <c r="C1101">
        <v>353.70159999999998</v>
      </c>
      <c r="D1101">
        <v>423.83049999999997</v>
      </c>
      <c r="E1101">
        <v>349.87810000000002</v>
      </c>
    </row>
    <row r="1102" spans="1:5">
      <c r="A1102">
        <v>1099.1291999999994</v>
      </c>
      <c r="B1102">
        <v>439.52890000000002</v>
      </c>
      <c r="C1102">
        <v>353.4665</v>
      </c>
      <c r="D1102">
        <v>428.4486</v>
      </c>
      <c r="E1102">
        <v>351.92500000000001</v>
      </c>
    </row>
    <row r="1103" spans="1:5">
      <c r="A1103">
        <v>1100.1291999999994</v>
      </c>
      <c r="B1103">
        <v>439.76650000000001</v>
      </c>
      <c r="C1103">
        <v>352.76029999999997</v>
      </c>
      <c r="D1103">
        <v>429.68259999999998</v>
      </c>
      <c r="E1103">
        <v>352.94990000000001</v>
      </c>
    </row>
    <row r="1104" spans="1:5">
      <c r="A1104">
        <v>1101.1291999999994</v>
      </c>
      <c r="B1104">
        <v>441.00020000000001</v>
      </c>
      <c r="C1104">
        <v>352.90899999999999</v>
      </c>
      <c r="D1104">
        <v>429.64659999999998</v>
      </c>
      <c r="E1104">
        <v>352.95350000000002</v>
      </c>
    </row>
    <row r="1105" spans="1:5">
      <c r="A1105">
        <v>1102.1291999999994</v>
      </c>
      <c r="B1105">
        <v>442.1626</v>
      </c>
      <c r="C1105">
        <v>353.1456</v>
      </c>
      <c r="D1105">
        <v>429.44</v>
      </c>
      <c r="E1105">
        <v>352.62119999999999</v>
      </c>
    </row>
    <row r="1106" spans="1:5">
      <c r="A1106">
        <v>1103.1291999999994</v>
      </c>
      <c r="B1106">
        <v>443.31790000000001</v>
      </c>
      <c r="C1106">
        <v>354.18209999999999</v>
      </c>
      <c r="D1106">
        <v>430.54860000000002</v>
      </c>
      <c r="E1106">
        <v>352.82889999999998</v>
      </c>
    </row>
    <row r="1107" spans="1:5">
      <c r="A1107">
        <v>1104.1291999999994</v>
      </c>
      <c r="B1107">
        <v>444.43740000000003</v>
      </c>
      <c r="C1107">
        <v>355.40019999999998</v>
      </c>
      <c r="D1107">
        <v>429.20370000000003</v>
      </c>
      <c r="E1107">
        <v>351.3048</v>
      </c>
    </row>
    <row r="1108" spans="1:5">
      <c r="A1108">
        <v>1105.1291999999994</v>
      </c>
      <c r="B1108">
        <v>446.21820000000002</v>
      </c>
      <c r="C1108">
        <v>355.28070000000002</v>
      </c>
      <c r="D1108">
        <v>428.05669999999998</v>
      </c>
      <c r="E1108">
        <v>350.37259999999998</v>
      </c>
    </row>
    <row r="1109" spans="1:5">
      <c r="A1109">
        <v>1106.1448</v>
      </c>
      <c r="B1109">
        <v>447.0215</v>
      </c>
      <c r="C1109">
        <v>356.8793</v>
      </c>
      <c r="D1109">
        <v>428.24599999999998</v>
      </c>
      <c r="E1109">
        <v>350.38720000000001</v>
      </c>
    </row>
    <row r="1110" spans="1:5">
      <c r="A1110">
        <v>1107.1291999999994</v>
      </c>
      <c r="B1110">
        <v>447.98439999999999</v>
      </c>
      <c r="C1110">
        <v>357.08550000000002</v>
      </c>
      <c r="D1110">
        <v>428.26909999999998</v>
      </c>
      <c r="E1110">
        <v>352.02910000000003</v>
      </c>
    </row>
    <row r="1111" spans="1:5">
      <c r="A1111">
        <v>1108.1291999999994</v>
      </c>
      <c r="B1111">
        <v>447.9982</v>
      </c>
      <c r="C1111">
        <v>356.68709999999999</v>
      </c>
      <c r="D1111">
        <v>426.95740000000001</v>
      </c>
      <c r="E1111">
        <v>352.10359999999997</v>
      </c>
    </row>
    <row r="1112" spans="1:5">
      <c r="A1112">
        <v>1109.1291999999994</v>
      </c>
      <c r="B1112">
        <v>447.79410000000001</v>
      </c>
      <c r="C1112">
        <v>355.9468</v>
      </c>
      <c r="D1112">
        <v>425.88670000000002</v>
      </c>
      <c r="E1112">
        <v>351.7604</v>
      </c>
    </row>
    <row r="1113" spans="1:5">
      <c r="A1113">
        <v>1110.1291999999994</v>
      </c>
      <c r="B1113">
        <v>448.66860000000003</v>
      </c>
      <c r="C1113">
        <v>356.2996</v>
      </c>
      <c r="D1113">
        <v>428.92930000000001</v>
      </c>
      <c r="E1113">
        <v>351.85879999999997</v>
      </c>
    </row>
    <row r="1114" spans="1:5">
      <c r="A1114">
        <v>1111.1291999999994</v>
      </c>
      <c r="B1114">
        <v>449.31970000000001</v>
      </c>
      <c r="C1114">
        <v>357.00319999999999</v>
      </c>
      <c r="D1114">
        <v>428.40280000000001</v>
      </c>
      <c r="E1114">
        <v>352.37700000000001</v>
      </c>
    </row>
    <row r="1115" spans="1:5">
      <c r="A1115">
        <v>1112.1291999999994</v>
      </c>
      <c r="B1115">
        <v>449.34440000000001</v>
      </c>
      <c r="C1115">
        <v>357.77659999999997</v>
      </c>
      <c r="D1115">
        <v>429.57040000000001</v>
      </c>
      <c r="E1115">
        <v>351.6225</v>
      </c>
    </row>
    <row r="1116" spans="1:5">
      <c r="A1116">
        <v>1113.1291999999994</v>
      </c>
      <c r="B1116">
        <v>450.0052</v>
      </c>
      <c r="C1116">
        <v>359.4941</v>
      </c>
      <c r="D1116">
        <v>427.67250000000001</v>
      </c>
      <c r="E1116">
        <v>351.23039999999997</v>
      </c>
    </row>
    <row r="1117" spans="1:5">
      <c r="A1117">
        <v>1114.1291999999994</v>
      </c>
      <c r="B1117">
        <v>449.54570000000001</v>
      </c>
      <c r="C1117">
        <v>361.22140000000002</v>
      </c>
      <c r="D1117">
        <v>428.80369999999999</v>
      </c>
      <c r="E1117">
        <v>350.62479999999999</v>
      </c>
    </row>
    <row r="1118" spans="1:5">
      <c r="A1118">
        <v>1115.1291999999994</v>
      </c>
      <c r="B1118">
        <v>449.82780000000002</v>
      </c>
      <c r="C1118">
        <v>361.46379999999999</v>
      </c>
      <c r="D1118">
        <v>427.4538</v>
      </c>
      <c r="E1118">
        <v>350.68880000000001</v>
      </c>
    </row>
    <row r="1119" spans="1:5">
      <c r="A1119">
        <v>1116.1291999999994</v>
      </c>
      <c r="B1119">
        <v>450.1241</v>
      </c>
      <c r="C1119">
        <v>361.75709999999998</v>
      </c>
      <c r="D1119">
        <v>426.53590000000003</v>
      </c>
      <c r="E1119">
        <v>349.8956</v>
      </c>
    </row>
    <row r="1120" spans="1:5">
      <c r="A1120">
        <v>1117.1291999999994</v>
      </c>
      <c r="B1120">
        <v>450.2441</v>
      </c>
      <c r="C1120">
        <v>361.19220000000001</v>
      </c>
      <c r="D1120">
        <v>424.00029999999998</v>
      </c>
      <c r="E1120">
        <v>348.43439999999998</v>
      </c>
    </row>
    <row r="1121" spans="1:5">
      <c r="A1121">
        <v>1118.1291999999994</v>
      </c>
      <c r="B1121">
        <v>450.16449999999998</v>
      </c>
      <c r="C1121">
        <v>361.29349999999999</v>
      </c>
      <c r="D1121">
        <v>423.58580000000001</v>
      </c>
      <c r="E1121">
        <v>347.76499999999999</v>
      </c>
    </row>
    <row r="1122" spans="1:5">
      <c r="A1122">
        <v>1119.1291999999994</v>
      </c>
      <c r="B1122">
        <v>451.37490000000003</v>
      </c>
      <c r="C1122">
        <v>362.49950000000001</v>
      </c>
      <c r="D1122">
        <v>431.19110000000001</v>
      </c>
      <c r="E1122">
        <v>348.11750000000001</v>
      </c>
    </row>
    <row r="1123" spans="1:5">
      <c r="A1123">
        <v>1120.1291999999994</v>
      </c>
      <c r="B1123">
        <v>451.49400000000003</v>
      </c>
      <c r="C1123">
        <v>362.83949999999999</v>
      </c>
      <c r="D1123">
        <v>434.4452</v>
      </c>
      <c r="E1123">
        <v>350.14859999999999</v>
      </c>
    </row>
    <row r="1124" spans="1:5">
      <c r="A1124">
        <v>1121.1291999999994</v>
      </c>
      <c r="B1124">
        <v>452.85469999999998</v>
      </c>
      <c r="C1124">
        <v>363.02089999999998</v>
      </c>
      <c r="D1124">
        <v>437.14229999999998</v>
      </c>
      <c r="E1124">
        <v>352.09649999999999</v>
      </c>
    </row>
    <row r="1125" spans="1:5">
      <c r="A1125">
        <v>1122.1291999999994</v>
      </c>
      <c r="B1125">
        <v>454.38499999999999</v>
      </c>
      <c r="C1125">
        <v>363.00889999999998</v>
      </c>
      <c r="D1125">
        <v>438.61380000000003</v>
      </c>
      <c r="E1125">
        <v>352.24310000000003</v>
      </c>
    </row>
    <row r="1126" spans="1:5">
      <c r="A1126">
        <v>1123.1291999999994</v>
      </c>
      <c r="B1126">
        <v>454.70699999999999</v>
      </c>
      <c r="C1126">
        <v>364.94639999999998</v>
      </c>
      <c r="D1126">
        <v>439.40190000000001</v>
      </c>
      <c r="E1126">
        <v>352.79219999999998</v>
      </c>
    </row>
    <row r="1127" spans="1:5">
      <c r="A1127">
        <v>1124.1291999999994</v>
      </c>
      <c r="B1127">
        <v>454.29689999999999</v>
      </c>
      <c r="C1127">
        <v>364.40440000000001</v>
      </c>
      <c r="D1127">
        <v>437.3261</v>
      </c>
      <c r="E1127">
        <v>354.61919999999998</v>
      </c>
    </row>
    <row r="1128" spans="1:5">
      <c r="A1128">
        <v>1125.1291999999994</v>
      </c>
      <c r="B1128">
        <v>453.6986</v>
      </c>
      <c r="C1128">
        <v>362.86099999999999</v>
      </c>
      <c r="D1128">
        <v>434.6728</v>
      </c>
      <c r="E1128">
        <v>352.99079999999998</v>
      </c>
    </row>
    <row r="1129" spans="1:5">
      <c r="A1129">
        <v>1126.1291999999994</v>
      </c>
      <c r="B1129">
        <v>454.6551</v>
      </c>
      <c r="C1129">
        <v>361.65609999999998</v>
      </c>
      <c r="D1129">
        <v>433.01429999999999</v>
      </c>
      <c r="E1129">
        <v>352.28120000000001</v>
      </c>
    </row>
    <row r="1130" spans="1:5">
      <c r="A1130">
        <v>1127.1291999999994</v>
      </c>
      <c r="B1130">
        <v>454.67290000000003</v>
      </c>
      <c r="C1130">
        <v>360.52339999999998</v>
      </c>
      <c r="D1130">
        <v>435.22329999999999</v>
      </c>
      <c r="E1130">
        <v>352.09050000000002</v>
      </c>
    </row>
    <row r="1131" spans="1:5">
      <c r="A1131">
        <v>1128.1291999999994</v>
      </c>
      <c r="B1131">
        <v>453.9246</v>
      </c>
      <c r="C1131">
        <v>360.56180000000001</v>
      </c>
      <c r="D1131">
        <v>434.54180000000002</v>
      </c>
      <c r="E1131">
        <v>351.29719999999998</v>
      </c>
    </row>
    <row r="1132" spans="1:5">
      <c r="A1132">
        <v>1129.1291999999994</v>
      </c>
      <c r="B1132">
        <v>453.24180000000001</v>
      </c>
      <c r="C1132">
        <v>360.90030000000002</v>
      </c>
      <c r="D1132">
        <v>435.34980000000002</v>
      </c>
      <c r="E1132">
        <v>351.7473</v>
      </c>
    </row>
    <row r="1133" spans="1:5">
      <c r="A1133">
        <v>1130.1291999999994</v>
      </c>
      <c r="B1133">
        <v>452.8775</v>
      </c>
      <c r="C1133">
        <v>360.37360000000001</v>
      </c>
      <c r="D1133">
        <v>433.22140000000002</v>
      </c>
      <c r="E1133">
        <v>352.39060000000001</v>
      </c>
    </row>
    <row r="1134" spans="1:5">
      <c r="A1134">
        <v>1131.1291999999994</v>
      </c>
      <c r="B1134">
        <v>453.6003</v>
      </c>
      <c r="C1134">
        <v>359.22250000000003</v>
      </c>
      <c r="D1134">
        <v>431.6454</v>
      </c>
      <c r="E1134">
        <v>354.13279999999997</v>
      </c>
    </row>
    <row r="1135" spans="1:5">
      <c r="A1135">
        <v>1132.1291999999994</v>
      </c>
      <c r="B1135">
        <v>451.58249999999998</v>
      </c>
      <c r="C1135">
        <v>357.13600000000002</v>
      </c>
      <c r="D1135">
        <v>428.41449999999998</v>
      </c>
      <c r="E1135">
        <v>355.69119999999998</v>
      </c>
    </row>
    <row r="1136" spans="1:5">
      <c r="A1136">
        <v>1133.1291999999994</v>
      </c>
      <c r="B1136">
        <v>450.04509999999999</v>
      </c>
      <c r="C1136">
        <v>355.1506</v>
      </c>
      <c r="D1136">
        <v>424.72340000000003</v>
      </c>
      <c r="E1136">
        <v>359.29660000000001</v>
      </c>
    </row>
    <row r="1137" spans="1:5">
      <c r="A1137">
        <v>1134.1291999999994</v>
      </c>
      <c r="B1137">
        <v>449.81029999999998</v>
      </c>
      <c r="C1137">
        <v>353.9264</v>
      </c>
      <c r="D1137">
        <v>422.6284</v>
      </c>
      <c r="E1137">
        <v>361.52569999999997</v>
      </c>
    </row>
    <row r="1138" spans="1:5">
      <c r="A1138">
        <v>1135.1291999999994</v>
      </c>
      <c r="B1138">
        <v>448.93369999999999</v>
      </c>
      <c r="C1138">
        <v>352.3818</v>
      </c>
      <c r="D1138">
        <v>420.69220000000001</v>
      </c>
      <c r="E1138">
        <v>361.7681</v>
      </c>
    </row>
    <row r="1139" spans="1:5">
      <c r="A1139">
        <v>1136.1448</v>
      </c>
      <c r="B1139">
        <v>449.18270000000001</v>
      </c>
      <c r="C1139">
        <v>351.54140000000001</v>
      </c>
      <c r="D1139">
        <v>422.50009999999997</v>
      </c>
      <c r="E1139">
        <v>363.27800000000002</v>
      </c>
    </row>
    <row r="1140" spans="1:5">
      <c r="A1140">
        <v>1137.1291999999994</v>
      </c>
      <c r="B1140">
        <v>451.01909999999998</v>
      </c>
      <c r="C1140">
        <v>352.90100000000001</v>
      </c>
      <c r="D1140">
        <v>426.2201</v>
      </c>
      <c r="E1140">
        <v>364.73489999999998</v>
      </c>
    </row>
    <row r="1141" spans="1:5">
      <c r="A1141">
        <v>1138.1291999999994</v>
      </c>
      <c r="B1141">
        <v>452.08730000000003</v>
      </c>
      <c r="C1141">
        <v>352.95949999999999</v>
      </c>
      <c r="D1141">
        <v>424.94380000000001</v>
      </c>
      <c r="E1141">
        <v>363.6628</v>
      </c>
    </row>
    <row r="1142" spans="1:5">
      <c r="A1142">
        <v>1139.1291999999994</v>
      </c>
      <c r="B1142">
        <v>453.17349999999999</v>
      </c>
      <c r="C1142">
        <v>353.39499999999998</v>
      </c>
      <c r="D1142">
        <v>423.49369999999999</v>
      </c>
      <c r="E1142">
        <v>362.6146</v>
      </c>
    </row>
    <row r="1143" spans="1:5">
      <c r="A1143">
        <v>1140.1291999999994</v>
      </c>
      <c r="B1143">
        <v>453.48039999999997</v>
      </c>
      <c r="C1143">
        <v>354.43920000000003</v>
      </c>
      <c r="D1143">
        <v>422.98660000000001</v>
      </c>
      <c r="E1143">
        <v>362.2989</v>
      </c>
    </row>
    <row r="1144" spans="1:5">
      <c r="A1144">
        <v>1141.1291999999994</v>
      </c>
      <c r="B1144">
        <v>452.64170000000001</v>
      </c>
      <c r="C1144">
        <v>355.00279999999998</v>
      </c>
      <c r="D1144">
        <v>424.1995</v>
      </c>
      <c r="E1144">
        <v>362.1379</v>
      </c>
    </row>
    <row r="1145" spans="1:5">
      <c r="A1145">
        <v>1142.1291999999994</v>
      </c>
      <c r="B1145">
        <v>452.84449999999998</v>
      </c>
      <c r="C1145">
        <v>354.38459999999998</v>
      </c>
      <c r="D1145">
        <v>425.36509999999998</v>
      </c>
      <c r="E1145">
        <v>363.54669999999999</v>
      </c>
    </row>
    <row r="1146" spans="1:5">
      <c r="A1146">
        <v>1143.1291999999994</v>
      </c>
      <c r="B1146">
        <v>453.61470000000003</v>
      </c>
      <c r="C1146">
        <v>353.56169999999997</v>
      </c>
      <c r="D1146">
        <v>424.39089999999999</v>
      </c>
      <c r="E1146">
        <v>363.41809999999998</v>
      </c>
    </row>
    <row r="1147" spans="1:5">
      <c r="A1147">
        <v>1144.1291999999994</v>
      </c>
      <c r="B1147">
        <v>454.19349999999997</v>
      </c>
      <c r="C1147">
        <v>354.72199999999998</v>
      </c>
      <c r="D1147">
        <v>426.21140000000003</v>
      </c>
      <c r="E1147">
        <v>364.42430000000002</v>
      </c>
    </row>
    <row r="1148" spans="1:5">
      <c r="A1148">
        <v>1145.1291999999994</v>
      </c>
      <c r="B1148">
        <v>454.06060000000002</v>
      </c>
      <c r="C1148">
        <v>353.72199999999998</v>
      </c>
      <c r="D1148">
        <v>426.44369999999998</v>
      </c>
      <c r="E1148">
        <v>364.5899</v>
      </c>
    </row>
    <row r="1149" spans="1:5">
      <c r="A1149">
        <v>1146.1291999999994</v>
      </c>
      <c r="B1149">
        <v>454.26240000000001</v>
      </c>
      <c r="C1149">
        <v>352.70780000000002</v>
      </c>
      <c r="D1149">
        <v>426.47739999999999</v>
      </c>
      <c r="E1149">
        <v>364.65440000000001</v>
      </c>
    </row>
    <row r="1150" spans="1:5">
      <c r="A1150">
        <v>1147.1448</v>
      </c>
      <c r="B1150">
        <v>454.92259999999999</v>
      </c>
      <c r="C1150">
        <v>352.80529999999999</v>
      </c>
      <c r="D1150">
        <v>426.61680000000001</v>
      </c>
      <c r="E1150">
        <v>364.6293</v>
      </c>
    </row>
    <row r="1151" spans="1:5">
      <c r="A1151">
        <v>1148.1448</v>
      </c>
      <c r="B1151">
        <v>455.13920000000002</v>
      </c>
      <c r="C1151">
        <v>351.4461</v>
      </c>
      <c r="D1151">
        <v>426.98489999999998</v>
      </c>
      <c r="E1151">
        <v>363.60750000000002</v>
      </c>
    </row>
    <row r="1152" spans="1:5">
      <c r="A1152">
        <v>1149.1291999999994</v>
      </c>
      <c r="B1152">
        <v>455.47309999999999</v>
      </c>
      <c r="C1152">
        <v>351.26839999999999</v>
      </c>
      <c r="D1152">
        <v>425.6114</v>
      </c>
      <c r="E1152">
        <v>361.98719999999997</v>
      </c>
    </row>
    <row r="1153" spans="1:5">
      <c r="A1153">
        <v>1150.1291999999994</v>
      </c>
      <c r="B1153">
        <v>457.36989999999997</v>
      </c>
      <c r="C1153">
        <v>352.09589999999997</v>
      </c>
      <c r="D1153">
        <v>423.63839999999999</v>
      </c>
      <c r="E1153">
        <v>360.28960000000001</v>
      </c>
    </row>
    <row r="1154" spans="1:5">
      <c r="A1154">
        <v>1151.1448</v>
      </c>
      <c r="B1154">
        <v>458.96289999999999</v>
      </c>
      <c r="C1154">
        <v>355.98250000000002</v>
      </c>
      <c r="D1154">
        <v>430.0104</v>
      </c>
      <c r="E1154">
        <v>360.44630000000001</v>
      </c>
    </row>
    <row r="1155" spans="1:5">
      <c r="A1155">
        <v>1152.1448</v>
      </c>
      <c r="B1155">
        <v>459.07749999999999</v>
      </c>
      <c r="C1155">
        <v>356.14839999999998</v>
      </c>
      <c r="D1155">
        <v>432.41430000000003</v>
      </c>
      <c r="E1155">
        <v>361.0591</v>
      </c>
    </row>
    <row r="1156" spans="1:5">
      <c r="A1156">
        <v>1153.1448</v>
      </c>
      <c r="B1156">
        <v>458.90620000000001</v>
      </c>
      <c r="C1156">
        <v>355.26049999999998</v>
      </c>
      <c r="D1156">
        <v>431.08159999999998</v>
      </c>
      <c r="E1156">
        <v>363.98079999999999</v>
      </c>
    </row>
    <row r="1157" spans="1:5">
      <c r="A1157">
        <v>1154.1448</v>
      </c>
      <c r="B1157">
        <v>459.75810000000001</v>
      </c>
      <c r="C1157">
        <v>354.66890000000001</v>
      </c>
      <c r="D1157">
        <v>435.3723</v>
      </c>
      <c r="E1157">
        <v>366.39</v>
      </c>
    </row>
    <row r="1158" spans="1:5">
      <c r="A1158">
        <v>1155.1291999999994</v>
      </c>
      <c r="B1158">
        <v>458.72539999999998</v>
      </c>
      <c r="C1158">
        <v>353.26089999999999</v>
      </c>
      <c r="D1158">
        <v>431.6549</v>
      </c>
      <c r="E1158">
        <v>365.55059999999997</v>
      </c>
    </row>
    <row r="1159" spans="1:5">
      <c r="A1159">
        <v>1156.1291999999994</v>
      </c>
      <c r="B1159">
        <v>458.67189999999999</v>
      </c>
      <c r="C1159">
        <v>352.51089999999999</v>
      </c>
      <c r="D1159">
        <v>431.5548</v>
      </c>
      <c r="E1159">
        <v>364.96390000000002</v>
      </c>
    </row>
    <row r="1160" spans="1:5">
      <c r="A1160">
        <v>1157.1291999999994</v>
      </c>
      <c r="B1160">
        <v>457.4966</v>
      </c>
      <c r="C1160">
        <v>352.32830000000001</v>
      </c>
      <c r="D1160">
        <v>431.12389999999999</v>
      </c>
      <c r="E1160">
        <v>365.69819999999999</v>
      </c>
    </row>
    <row r="1161" spans="1:5">
      <c r="A1161">
        <v>1158.1291999999994</v>
      </c>
      <c r="B1161">
        <v>456.971</v>
      </c>
      <c r="C1161">
        <v>351.76240000000001</v>
      </c>
      <c r="D1161">
        <v>430.01260000000002</v>
      </c>
      <c r="E1161">
        <v>365.1397</v>
      </c>
    </row>
    <row r="1162" spans="1:5">
      <c r="A1162">
        <v>1159.1291999999994</v>
      </c>
      <c r="B1162">
        <v>456.3485</v>
      </c>
      <c r="C1162">
        <v>351.24740000000003</v>
      </c>
      <c r="D1162">
        <v>427.8879</v>
      </c>
      <c r="E1162">
        <v>363.34289999999999</v>
      </c>
    </row>
    <row r="1163" spans="1:5">
      <c r="A1163">
        <v>1160.1291999999994</v>
      </c>
      <c r="B1163">
        <v>456.25639999999999</v>
      </c>
      <c r="C1163">
        <v>351.37799999999999</v>
      </c>
      <c r="D1163">
        <v>428.19749999999999</v>
      </c>
      <c r="E1163">
        <v>364.10250000000002</v>
      </c>
    </row>
    <row r="1164" spans="1:5">
      <c r="A1164">
        <v>1161.1291999999994</v>
      </c>
      <c r="B1164">
        <v>455.34890000000001</v>
      </c>
      <c r="C1164">
        <v>351.10379999999998</v>
      </c>
      <c r="D1164">
        <v>426.74779999999998</v>
      </c>
      <c r="E1164">
        <v>364.38080000000002</v>
      </c>
    </row>
    <row r="1165" spans="1:5">
      <c r="A1165">
        <v>1162.1291999999994</v>
      </c>
      <c r="B1165">
        <v>454.6345</v>
      </c>
      <c r="C1165">
        <v>349.35509999999999</v>
      </c>
      <c r="D1165">
        <v>424.9896</v>
      </c>
      <c r="E1165">
        <v>363.78</v>
      </c>
    </row>
    <row r="1166" spans="1:5">
      <c r="A1166">
        <v>1163.1291999999994</v>
      </c>
      <c r="B1166">
        <v>456.39960000000002</v>
      </c>
      <c r="C1166">
        <v>348.86840000000001</v>
      </c>
      <c r="D1166">
        <v>424.53579999999999</v>
      </c>
      <c r="E1166">
        <v>366.34289999999999</v>
      </c>
    </row>
    <row r="1167" spans="1:5">
      <c r="A1167">
        <v>1164.1291999999994</v>
      </c>
      <c r="B1167">
        <v>457.17430000000002</v>
      </c>
      <c r="C1167">
        <v>349.73849999999999</v>
      </c>
      <c r="D1167">
        <v>425.13010000000003</v>
      </c>
      <c r="E1167">
        <v>367.35930000000002</v>
      </c>
    </row>
    <row r="1168" spans="1:5">
      <c r="A1168">
        <v>1165.1291999999994</v>
      </c>
      <c r="B1168">
        <v>458.03719999999998</v>
      </c>
      <c r="C1168">
        <v>349.84500000000003</v>
      </c>
      <c r="D1168">
        <v>427.08519999999999</v>
      </c>
      <c r="E1168">
        <v>365.83429999999998</v>
      </c>
    </row>
    <row r="1169" spans="1:5">
      <c r="A1169">
        <v>1166.1448</v>
      </c>
      <c r="B1169">
        <v>459.64389999999997</v>
      </c>
      <c r="C1169">
        <v>350.72460000000001</v>
      </c>
      <c r="D1169">
        <v>432.87990000000002</v>
      </c>
      <c r="E1169">
        <v>365.62670000000003</v>
      </c>
    </row>
    <row r="1170" spans="1:5">
      <c r="A1170">
        <v>1167.1448</v>
      </c>
      <c r="B1170">
        <v>460.0478</v>
      </c>
      <c r="C1170">
        <v>353.10559999999998</v>
      </c>
      <c r="D1170">
        <v>434.73590000000002</v>
      </c>
      <c r="E1170">
        <v>366.3098</v>
      </c>
    </row>
    <row r="1171" spans="1:5">
      <c r="A1171">
        <v>1168.1291999999994</v>
      </c>
      <c r="B1171">
        <v>461.18830000000003</v>
      </c>
      <c r="C1171">
        <v>354.36369999999999</v>
      </c>
      <c r="D1171">
        <v>436.7217</v>
      </c>
      <c r="E1171">
        <v>366.67340000000002</v>
      </c>
    </row>
    <row r="1172" spans="1:5">
      <c r="A1172">
        <v>1169.1291999999994</v>
      </c>
      <c r="B1172">
        <v>461.8374</v>
      </c>
      <c r="C1172">
        <v>357.03960000000001</v>
      </c>
      <c r="D1172">
        <v>437.80610000000001</v>
      </c>
      <c r="E1172">
        <v>366.7638</v>
      </c>
    </row>
    <row r="1173" spans="1:5">
      <c r="A1173">
        <v>1170.1291999999994</v>
      </c>
      <c r="B1173">
        <v>461.30529999999999</v>
      </c>
      <c r="C1173">
        <v>359.3313</v>
      </c>
      <c r="D1173">
        <v>437.43150000000003</v>
      </c>
      <c r="E1173">
        <v>366.09210000000002</v>
      </c>
    </row>
    <row r="1174" spans="1:5">
      <c r="A1174">
        <v>1171.1291999999994</v>
      </c>
      <c r="B1174">
        <v>461.83699999999999</v>
      </c>
      <c r="C1174">
        <v>361.22300000000001</v>
      </c>
      <c r="D1174">
        <v>436.78</v>
      </c>
      <c r="E1174">
        <v>366.71019999999999</v>
      </c>
    </row>
    <row r="1175" spans="1:5">
      <c r="A1175">
        <v>1172.1291999999994</v>
      </c>
      <c r="B1175">
        <v>461.83150000000001</v>
      </c>
      <c r="C1175">
        <v>361.3417</v>
      </c>
      <c r="D1175">
        <v>437.64370000000002</v>
      </c>
      <c r="E1175">
        <v>365.82060000000001</v>
      </c>
    </row>
    <row r="1176" spans="1:5">
      <c r="A1176">
        <v>1173.1291999999994</v>
      </c>
      <c r="B1176">
        <v>462.00069999999999</v>
      </c>
      <c r="C1176">
        <v>362.08769999999998</v>
      </c>
      <c r="D1176">
        <v>435.7878</v>
      </c>
      <c r="E1176">
        <v>364.2663</v>
      </c>
    </row>
    <row r="1177" spans="1:5">
      <c r="A1177">
        <v>1174.1291999999994</v>
      </c>
      <c r="B1177">
        <v>462.93099999999998</v>
      </c>
      <c r="C1177">
        <v>363.22320000000002</v>
      </c>
      <c r="D1177">
        <v>436.8877</v>
      </c>
      <c r="E1177">
        <v>363.6361</v>
      </c>
    </row>
    <row r="1178" spans="1:5">
      <c r="A1178">
        <v>1175.1291999999994</v>
      </c>
      <c r="B1178">
        <v>462.84030000000001</v>
      </c>
      <c r="C1178">
        <v>364.61700000000002</v>
      </c>
      <c r="D1178">
        <v>435.86919999999998</v>
      </c>
      <c r="E1178">
        <v>363.61770000000001</v>
      </c>
    </row>
    <row r="1179" spans="1:5">
      <c r="A1179">
        <v>1176.1291999999994</v>
      </c>
      <c r="B1179">
        <v>461.40300000000002</v>
      </c>
      <c r="C1179">
        <v>363.31099999999998</v>
      </c>
      <c r="D1179">
        <v>434.07709999999997</v>
      </c>
      <c r="E1179">
        <v>364.67270000000002</v>
      </c>
    </row>
    <row r="1180" spans="1:5">
      <c r="A1180">
        <v>1177.1291999999994</v>
      </c>
      <c r="B1180">
        <v>460.74099999999999</v>
      </c>
      <c r="C1180">
        <v>361.73430000000002</v>
      </c>
      <c r="D1180">
        <v>435.17610000000002</v>
      </c>
      <c r="E1180">
        <v>365.8082</v>
      </c>
    </row>
    <row r="1181" spans="1:5">
      <c r="A1181">
        <v>1178.1291999999994</v>
      </c>
      <c r="B1181">
        <v>461.41449999999998</v>
      </c>
      <c r="C1181">
        <v>361.78949999999998</v>
      </c>
      <c r="D1181">
        <v>439.21910000000003</v>
      </c>
      <c r="E1181">
        <v>368.24619999999999</v>
      </c>
    </row>
    <row r="1182" spans="1:5">
      <c r="A1182">
        <v>1179.1291999999994</v>
      </c>
      <c r="B1182">
        <v>460.91500000000002</v>
      </c>
      <c r="C1182">
        <v>360.30829999999997</v>
      </c>
      <c r="D1182">
        <v>437.12569999999999</v>
      </c>
      <c r="E1182">
        <v>368.5256</v>
      </c>
    </row>
    <row r="1183" spans="1:5">
      <c r="A1183">
        <v>1180.1291999999994</v>
      </c>
      <c r="B1183">
        <v>461.41809999999998</v>
      </c>
      <c r="C1183">
        <v>359.51479999999998</v>
      </c>
      <c r="D1183">
        <v>435.50790000000001</v>
      </c>
      <c r="E1183">
        <v>367.79559999999998</v>
      </c>
    </row>
    <row r="1184" spans="1:5">
      <c r="A1184">
        <v>1181.1291999999994</v>
      </c>
      <c r="B1184">
        <v>462.22309999999999</v>
      </c>
      <c r="C1184">
        <v>360.28550000000001</v>
      </c>
      <c r="D1184">
        <v>435.24700000000001</v>
      </c>
      <c r="E1184">
        <v>366.27019999999999</v>
      </c>
    </row>
    <row r="1185" spans="1:5">
      <c r="A1185">
        <v>1182.1291999999994</v>
      </c>
      <c r="B1185">
        <v>462.31490000000002</v>
      </c>
      <c r="C1185">
        <v>360.67610000000002</v>
      </c>
      <c r="D1185">
        <v>432.81099999999998</v>
      </c>
      <c r="E1185">
        <v>363.85149999999999</v>
      </c>
    </row>
    <row r="1186" spans="1:5">
      <c r="A1186">
        <v>1183.1291999999994</v>
      </c>
      <c r="B1186">
        <v>463.18549999999999</v>
      </c>
      <c r="C1186">
        <v>360.15969999999999</v>
      </c>
      <c r="D1186">
        <v>432.91739999999999</v>
      </c>
      <c r="E1186">
        <v>361.68799999999999</v>
      </c>
    </row>
    <row r="1187" spans="1:5">
      <c r="A1187">
        <v>1184.1291999999994</v>
      </c>
      <c r="B1187">
        <v>463.35079999999999</v>
      </c>
      <c r="C1187">
        <v>362.04500000000002</v>
      </c>
      <c r="D1187">
        <v>432.18360000000001</v>
      </c>
      <c r="E1187">
        <v>362.24279999999999</v>
      </c>
    </row>
    <row r="1188" spans="1:5">
      <c r="A1188">
        <v>1185.1291999999994</v>
      </c>
      <c r="B1188">
        <v>463.39600000000002</v>
      </c>
      <c r="C1188">
        <v>362.80040000000002</v>
      </c>
      <c r="D1188">
        <v>432.43860000000001</v>
      </c>
      <c r="E1188">
        <v>361.88240000000002</v>
      </c>
    </row>
    <row r="1189" spans="1:5">
      <c r="A1189">
        <v>1186.1291999999994</v>
      </c>
      <c r="B1189">
        <v>463.49450000000002</v>
      </c>
      <c r="C1189">
        <v>362.3159</v>
      </c>
      <c r="D1189">
        <v>429.91489999999999</v>
      </c>
      <c r="E1189">
        <v>360.9409</v>
      </c>
    </row>
    <row r="1190" spans="1:5">
      <c r="A1190">
        <v>1187.1291999999994</v>
      </c>
      <c r="B1190">
        <v>463.39929999999998</v>
      </c>
      <c r="C1190">
        <v>361.42070000000001</v>
      </c>
      <c r="D1190">
        <v>429.66570000000002</v>
      </c>
      <c r="E1190">
        <v>360.2029</v>
      </c>
    </row>
    <row r="1191" spans="1:5">
      <c r="A1191">
        <v>1188.1291999999994</v>
      </c>
      <c r="B1191">
        <v>464.19760000000002</v>
      </c>
      <c r="C1191">
        <v>361.4271</v>
      </c>
      <c r="D1191">
        <v>428.27760000000001</v>
      </c>
      <c r="E1191">
        <v>359.30650000000003</v>
      </c>
    </row>
    <row r="1192" spans="1:5">
      <c r="A1192">
        <v>1189.1291999999994</v>
      </c>
      <c r="B1192">
        <v>464.23419999999999</v>
      </c>
      <c r="C1192">
        <v>361.71600000000001</v>
      </c>
      <c r="D1192">
        <v>428.6277</v>
      </c>
      <c r="E1192">
        <v>357.81290000000001</v>
      </c>
    </row>
    <row r="1193" spans="1:5">
      <c r="A1193">
        <v>1190.1291999999994</v>
      </c>
      <c r="B1193">
        <v>465.37029999999999</v>
      </c>
      <c r="C1193">
        <v>361.73750000000001</v>
      </c>
      <c r="D1193">
        <v>428.63839999999999</v>
      </c>
      <c r="E1193">
        <v>356.4513</v>
      </c>
    </row>
    <row r="1194" spans="1:5">
      <c r="A1194">
        <v>1191.1291999999994</v>
      </c>
      <c r="B1194">
        <v>465.90469999999999</v>
      </c>
      <c r="C1194">
        <v>364.32</v>
      </c>
      <c r="D1194">
        <v>431.64600000000002</v>
      </c>
      <c r="E1194">
        <v>355.13720000000001</v>
      </c>
    </row>
    <row r="1195" spans="1:5">
      <c r="A1195">
        <v>1192.1291999999994</v>
      </c>
      <c r="B1195">
        <v>465.5</v>
      </c>
      <c r="C1195">
        <v>364.57310000000001</v>
      </c>
      <c r="D1195">
        <v>435.67790000000002</v>
      </c>
      <c r="E1195">
        <v>356.3032</v>
      </c>
    </row>
    <row r="1196" spans="1:5">
      <c r="A1196">
        <v>1193.1291999999994</v>
      </c>
      <c r="B1196">
        <v>466.24090000000001</v>
      </c>
      <c r="C1196">
        <v>363.85109999999997</v>
      </c>
      <c r="D1196">
        <v>436.04509999999999</v>
      </c>
      <c r="E1196">
        <v>355.7346</v>
      </c>
    </row>
    <row r="1197" spans="1:5">
      <c r="A1197">
        <v>1194.1291999999994</v>
      </c>
      <c r="B1197">
        <v>466.98079999999999</v>
      </c>
      <c r="C1197">
        <v>363.89640000000003</v>
      </c>
      <c r="D1197">
        <v>436.1934</v>
      </c>
      <c r="E1197">
        <v>356.02600000000001</v>
      </c>
    </row>
    <row r="1198" spans="1:5">
      <c r="A1198">
        <v>1195.1291999999994</v>
      </c>
      <c r="B1198">
        <v>466.85300000000001</v>
      </c>
      <c r="C1198">
        <v>364.1207</v>
      </c>
      <c r="D1198">
        <v>436.95310000000001</v>
      </c>
      <c r="E1198">
        <v>356.44920000000002</v>
      </c>
    </row>
    <row r="1199" spans="1:5">
      <c r="A1199">
        <v>1196.1291999999994</v>
      </c>
      <c r="B1199">
        <v>467.39170000000001</v>
      </c>
      <c r="C1199">
        <v>363.41890000000001</v>
      </c>
      <c r="D1199">
        <v>437.39089999999999</v>
      </c>
      <c r="E1199">
        <v>356.54669999999999</v>
      </c>
    </row>
    <row r="1200" spans="1:5">
      <c r="A1200">
        <v>1197.1291999999994</v>
      </c>
      <c r="B1200">
        <v>468.23660000000001</v>
      </c>
      <c r="C1200">
        <v>365.67660000000001</v>
      </c>
      <c r="D1200">
        <v>437.6164</v>
      </c>
      <c r="E1200">
        <v>356.09500000000003</v>
      </c>
    </row>
    <row r="1201" spans="1:5">
      <c r="A1201">
        <v>1198.1291999999994</v>
      </c>
      <c r="B1201">
        <v>470.62909999999999</v>
      </c>
      <c r="C1201">
        <v>368.74259999999998</v>
      </c>
      <c r="D1201">
        <v>441.23219999999998</v>
      </c>
      <c r="E1201">
        <v>354.8877</v>
      </c>
    </row>
    <row r="1202" spans="1:5">
      <c r="A1202">
        <v>1199.1291999999994</v>
      </c>
      <c r="B1202">
        <v>472.63130000000001</v>
      </c>
      <c r="C1202">
        <v>371.7749</v>
      </c>
      <c r="D1202">
        <v>441.72210000000001</v>
      </c>
      <c r="E1202">
        <v>356.90800000000002</v>
      </c>
    </row>
    <row r="1203" spans="1:5">
      <c r="A1203">
        <v>1200.1291999999994</v>
      </c>
      <c r="B1203">
        <v>472.47230000000002</v>
      </c>
      <c r="C1203">
        <v>373.1694</v>
      </c>
      <c r="D1203">
        <v>440.62689999999998</v>
      </c>
      <c r="E1203">
        <v>356.50490000000002</v>
      </c>
    </row>
    <row r="1204" spans="1:5">
      <c r="A1204">
        <v>1201.1291999999994</v>
      </c>
      <c r="B1204">
        <v>472.87740000000002</v>
      </c>
      <c r="C1204">
        <v>373.43130000000002</v>
      </c>
      <c r="D1204">
        <v>440.91109999999998</v>
      </c>
      <c r="E1204">
        <v>356.37869999999998</v>
      </c>
    </row>
    <row r="1205" spans="1:5">
      <c r="A1205">
        <v>1202.1291999999994</v>
      </c>
      <c r="B1205">
        <v>473.54079999999999</v>
      </c>
      <c r="C1205">
        <v>373.49160000000001</v>
      </c>
      <c r="D1205">
        <v>440.0772</v>
      </c>
      <c r="E1205">
        <v>355.22430000000003</v>
      </c>
    </row>
    <row r="1206" spans="1:5">
      <c r="A1206">
        <v>1203.1291999999994</v>
      </c>
      <c r="B1206">
        <v>474.00920000000002</v>
      </c>
      <c r="C1206">
        <v>374.05799999999999</v>
      </c>
      <c r="D1206">
        <v>438.73950000000002</v>
      </c>
      <c r="E1206">
        <v>353.68060000000003</v>
      </c>
    </row>
    <row r="1207" spans="1:5">
      <c r="A1207">
        <v>1204.1291999999994</v>
      </c>
      <c r="B1207">
        <v>475.46969999999999</v>
      </c>
      <c r="C1207">
        <v>377.2953</v>
      </c>
      <c r="D1207">
        <v>440.80959999999999</v>
      </c>
      <c r="E1207">
        <v>353.71719999999999</v>
      </c>
    </row>
    <row r="1208" spans="1:5">
      <c r="A1208">
        <v>1205.1291999999994</v>
      </c>
      <c r="B1208">
        <v>476.63589999999999</v>
      </c>
      <c r="C1208">
        <v>382.94290000000001</v>
      </c>
      <c r="D1208">
        <v>444.84620000000001</v>
      </c>
      <c r="E1208">
        <v>354.05610000000001</v>
      </c>
    </row>
    <row r="1209" spans="1:5">
      <c r="A1209">
        <v>1206.1291999999994</v>
      </c>
      <c r="B1209">
        <v>476.8997</v>
      </c>
      <c r="C1209">
        <v>382.6628</v>
      </c>
      <c r="D1209">
        <v>442.70389999999998</v>
      </c>
      <c r="E1209">
        <v>353.89330000000001</v>
      </c>
    </row>
    <row r="1210" spans="1:5">
      <c r="A1210">
        <v>1207.1291999999994</v>
      </c>
      <c r="B1210">
        <v>476.99430000000001</v>
      </c>
      <c r="C1210">
        <v>382.92910000000001</v>
      </c>
      <c r="D1210">
        <v>444.59840000000003</v>
      </c>
      <c r="E1210">
        <v>354.55520000000001</v>
      </c>
    </row>
    <row r="1211" spans="1:5">
      <c r="A1211">
        <v>1208.1291999999994</v>
      </c>
      <c r="B1211">
        <v>478.16180000000003</v>
      </c>
      <c r="C1211">
        <v>383.42700000000002</v>
      </c>
      <c r="D1211">
        <v>443.43979999999999</v>
      </c>
      <c r="E1211">
        <v>355.21010000000001</v>
      </c>
    </row>
    <row r="1212" spans="1:5">
      <c r="A1212">
        <v>1209.1291999999994</v>
      </c>
      <c r="B1212">
        <v>478.96609999999998</v>
      </c>
      <c r="C1212">
        <v>383.80700000000002</v>
      </c>
      <c r="D1212">
        <v>442.13139999999999</v>
      </c>
      <c r="E1212">
        <v>357.05619999999999</v>
      </c>
    </row>
    <row r="1213" spans="1:5">
      <c r="A1213">
        <v>1210.1291999999994</v>
      </c>
      <c r="B1213">
        <v>478.6823</v>
      </c>
      <c r="C1213">
        <v>383.29700000000003</v>
      </c>
      <c r="D1213">
        <v>441.84870000000001</v>
      </c>
      <c r="E1213">
        <v>357.62110000000001</v>
      </c>
    </row>
    <row r="1214" spans="1:5">
      <c r="A1214">
        <v>1211.1291999999994</v>
      </c>
      <c r="B1214">
        <v>479.2756</v>
      </c>
      <c r="C1214">
        <v>384.97019999999998</v>
      </c>
      <c r="D1214">
        <v>445.9674</v>
      </c>
      <c r="E1214">
        <v>360.77850000000001</v>
      </c>
    </row>
    <row r="1215" spans="1:5">
      <c r="A1215">
        <v>1212.1291999999994</v>
      </c>
      <c r="B1215">
        <v>480.65410000000003</v>
      </c>
      <c r="C1215">
        <v>383.38839999999999</v>
      </c>
      <c r="D1215">
        <v>447.7543</v>
      </c>
      <c r="E1215">
        <v>362.37450000000001</v>
      </c>
    </row>
    <row r="1216" spans="1:5">
      <c r="A1216">
        <v>1213.1291999999994</v>
      </c>
      <c r="B1216">
        <v>481.42500000000001</v>
      </c>
      <c r="C1216">
        <v>382.56310000000002</v>
      </c>
      <c r="D1216">
        <v>450.57670000000002</v>
      </c>
      <c r="E1216">
        <v>363.47329999999999</v>
      </c>
    </row>
    <row r="1217" spans="1:5">
      <c r="A1217">
        <v>1214.1291999999994</v>
      </c>
      <c r="B1217">
        <v>481.54259999999999</v>
      </c>
      <c r="C1217">
        <v>383.1748</v>
      </c>
      <c r="D1217">
        <v>451.30560000000003</v>
      </c>
      <c r="E1217">
        <v>362.96550000000002</v>
      </c>
    </row>
    <row r="1218" spans="1:5">
      <c r="A1218">
        <v>1215.1291999999994</v>
      </c>
      <c r="B1218">
        <v>480.5095</v>
      </c>
      <c r="C1218">
        <v>383.8562</v>
      </c>
      <c r="D1218">
        <v>450.4427</v>
      </c>
      <c r="E1218">
        <v>364.00790000000001</v>
      </c>
    </row>
    <row r="1219" spans="1:5">
      <c r="A1219">
        <v>1216.1291999999994</v>
      </c>
      <c r="B1219">
        <v>479.31990000000002</v>
      </c>
      <c r="C1219">
        <v>382.46460000000002</v>
      </c>
      <c r="D1219">
        <v>449.38150000000002</v>
      </c>
      <c r="E1219">
        <v>362.774</v>
      </c>
    </row>
    <row r="1220" spans="1:5">
      <c r="A1220">
        <v>1217.1291999999994</v>
      </c>
      <c r="B1220">
        <v>478.3723</v>
      </c>
      <c r="C1220">
        <v>382.05489999999998</v>
      </c>
      <c r="D1220">
        <v>448.94619999999998</v>
      </c>
      <c r="E1220">
        <v>364.79809999999998</v>
      </c>
    </row>
    <row r="1221" spans="1:5">
      <c r="A1221">
        <v>1218.1291999999994</v>
      </c>
      <c r="B1221">
        <v>478.59930000000003</v>
      </c>
      <c r="C1221">
        <v>382.02600000000001</v>
      </c>
      <c r="D1221">
        <v>448.2176</v>
      </c>
      <c r="E1221">
        <v>365.84050000000002</v>
      </c>
    </row>
    <row r="1222" spans="1:5">
      <c r="A1222">
        <v>1219.1291999999994</v>
      </c>
      <c r="B1222">
        <v>477.66399999999999</v>
      </c>
      <c r="C1222">
        <v>381.24540000000002</v>
      </c>
      <c r="D1222">
        <v>446.5573</v>
      </c>
      <c r="E1222">
        <v>367.22829999999999</v>
      </c>
    </row>
    <row r="1223" spans="1:5">
      <c r="A1223">
        <v>1220.1291999999994</v>
      </c>
      <c r="B1223">
        <v>477.3562</v>
      </c>
      <c r="C1223">
        <v>378.97289999999998</v>
      </c>
      <c r="D1223">
        <v>444.2987</v>
      </c>
      <c r="E1223">
        <v>366.79199999999997</v>
      </c>
    </row>
    <row r="1224" spans="1:5">
      <c r="A1224">
        <v>1221.1291999999994</v>
      </c>
      <c r="B1224">
        <v>478.87939999999998</v>
      </c>
      <c r="C1224">
        <v>379.86219999999997</v>
      </c>
      <c r="D1224">
        <v>452.16149999999999</v>
      </c>
      <c r="E1224">
        <v>369.26929999999999</v>
      </c>
    </row>
    <row r="1225" spans="1:5">
      <c r="A1225">
        <v>1222.1291999999994</v>
      </c>
      <c r="B1225">
        <v>480.565</v>
      </c>
      <c r="C1225">
        <v>379.35590000000002</v>
      </c>
      <c r="D1225">
        <v>457.56939999999997</v>
      </c>
      <c r="E1225">
        <v>370.33</v>
      </c>
    </row>
    <row r="1226" spans="1:5">
      <c r="A1226">
        <v>1223.1291999999994</v>
      </c>
      <c r="B1226">
        <v>481.91399999999999</v>
      </c>
      <c r="C1226">
        <v>378.23649999999998</v>
      </c>
      <c r="D1226">
        <v>459.02940000000001</v>
      </c>
      <c r="E1226">
        <v>370.3494</v>
      </c>
    </row>
    <row r="1227" spans="1:5">
      <c r="A1227">
        <v>1224.1291999999994</v>
      </c>
      <c r="B1227">
        <v>482.08350000000002</v>
      </c>
      <c r="C1227">
        <v>377.49770000000001</v>
      </c>
      <c r="D1227">
        <v>458.6979</v>
      </c>
      <c r="E1227">
        <v>372.87400000000002</v>
      </c>
    </row>
    <row r="1228" spans="1:5">
      <c r="A1228">
        <v>1225.1291999999994</v>
      </c>
      <c r="B1228">
        <v>483.10550000000001</v>
      </c>
      <c r="C1228">
        <v>374.69189999999998</v>
      </c>
      <c r="D1228">
        <v>457.54520000000002</v>
      </c>
      <c r="E1228">
        <v>372.88900000000001</v>
      </c>
    </row>
    <row r="1229" spans="1:5">
      <c r="A1229">
        <v>1226.1291999999994</v>
      </c>
      <c r="B1229">
        <v>484.21859999999998</v>
      </c>
      <c r="C1229">
        <v>373.404</v>
      </c>
      <c r="D1229">
        <v>458.90359999999998</v>
      </c>
      <c r="E1229">
        <v>373.5138</v>
      </c>
    </row>
    <row r="1230" spans="1:5">
      <c r="A1230">
        <v>1227.1291999999994</v>
      </c>
      <c r="B1230">
        <v>484.07760000000002</v>
      </c>
      <c r="C1230">
        <v>373.03969999999998</v>
      </c>
      <c r="D1230">
        <v>460.85640000000001</v>
      </c>
      <c r="E1230">
        <v>372.99360000000001</v>
      </c>
    </row>
    <row r="1231" spans="1:5">
      <c r="A1231">
        <v>1228.1291999999994</v>
      </c>
      <c r="B1231">
        <v>485.52749999999997</v>
      </c>
      <c r="C1231">
        <v>373.0951</v>
      </c>
      <c r="D1231">
        <v>462.6995</v>
      </c>
      <c r="E1231">
        <v>373.06009999999998</v>
      </c>
    </row>
    <row r="1232" spans="1:5">
      <c r="A1232">
        <v>1229.1291999999994</v>
      </c>
      <c r="B1232">
        <v>486.30200000000002</v>
      </c>
      <c r="C1232">
        <v>375.20139999999998</v>
      </c>
      <c r="D1232">
        <v>469.98079999999999</v>
      </c>
      <c r="E1232">
        <v>374.23360000000002</v>
      </c>
    </row>
    <row r="1233" spans="1:5">
      <c r="A1233">
        <v>1230.1291999999994</v>
      </c>
      <c r="B1233">
        <v>487.29140000000001</v>
      </c>
      <c r="C1233">
        <v>376.39980000000003</v>
      </c>
      <c r="D1233">
        <v>472.95650000000001</v>
      </c>
      <c r="E1233">
        <v>375.1293</v>
      </c>
    </row>
    <row r="1234" spans="1:5">
      <c r="A1234">
        <v>1231.1291999999994</v>
      </c>
      <c r="B1234">
        <v>488.0797</v>
      </c>
      <c r="C1234">
        <v>376.23849999999999</v>
      </c>
      <c r="D1234">
        <v>470.9058</v>
      </c>
      <c r="E1234">
        <v>376.8374</v>
      </c>
    </row>
    <row r="1235" spans="1:5">
      <c r="A1235">
        <v>1232.1291999999994</v>
      </c>
      <c r="B1235">
        <v>488.48110000000003</v>
      </c>
      <c r="C1235">
        <v>375.99110000000002</v>
      </c>
      <c r="D1235">
        <v>470.06760000000003</v>
      </c>
      <c r="E1235">
        <v>376.14249999999998</v>
      </c>
    </row>
    <row r="1236" spans="1:5">
      <c r="A1236">
        <v>1233.1291999999994</v>
      </c>
      <c r="B1236">
        <v>489.12779999999998</v>
      </c>
      <c r="C1236">
        <v>377.49520000000001</v>
      </c>
      <c r="D1236">
        <v>471.79790000000003</v>
      </c>
      <c r="E1236">
        <v>377.55169999999998</v>
      </c>
    </row>
    <row r="1237" spans="1:5">
      <c r="A1237">
        <v>1234.1291999999994</v>
      </c>
      <c r="B1237">
        <v>489.53</v>
      </c>
      <c r="C1237">
        <v>377.2903</v>
      </c>
      <c r="D1237">
        <v>471.8175</v>
      </c>
      <c r="E1237">
        <v>377.00240000000002</v>
      </c>
    </row>
    <row r="1238" spans="1:5">
      <c r="A1238">
        <v>1235.1291999999994</v>
      </c>
      <c r="B1238">
        <v>489.1764</v>
      </c>
      <c r="C1238">
        <v>376.87869999999998</v>
      </c>
      <c r="D1238">
        <v>470.04820000000001</v>
      </c>
      <c r="E1238">
        <v>376.9957</v>
      </c>
    </row>
    <row r="1239" spans="1:5">
      <c r="A1239">
        <v>1236.1291999999994</v>
      </c>
      <c r="B1239">
        <v>488.68819999999999</v>
      </c>
      <c r="C1239">
        <v>376.65320000000003</v>
      </c>
      <c r="D1239">
        <v>467.03390000000002</v>
      </c>
      <c r="E1239">
        <v>375.24790000000002</v>
      </c>
    </row>
    <row r="1240" spans="1:5">
      <c r="A1240">
        <v>1237.1291999999994</v>
      </c>
      <c r="B1240">
        <v>488.45580000000001</v>
      </c>
      <c r="C1240">
        <v>378.72710000000001</v>
      </c>
      <c r="D1240">
        <v>469.77460000000002</v>
      </c>
      <c r="E1240">
        <v>376.94499999999999</v>
      </c>
    </row>
    <row r="1241" spans="1:5">
      <c r="A1241">
        <v>1238.1291999999994</v>
      </c>
      <c r="B1241">
        <v>488.03059999999999</v>
      </c>
      <c r="C1241">
        <v>377.49549999999999</v>
      </c>
      <c r="D1241">
        <v>466.63330000000002</v>
      </c>
      <c r="E1241">
        <v>376.06229999999999</v>
      </c>
    </row>
    <row r="1242" spans="1:5">
      <c r="A1242">
        <v>1239.1291999999994</v>
      </c>
      <c r="B1242">
        <v>488.21469999999999</v>
      </c>
      <c r="C1242">
        <v>375.8503</v>
      </c>
      <c r="D1242">
        <v>466.07839999999999</v>
      </c>
      <c r="E1242">
        <v>376.03899999999999</v>
      </c>
    </row>
    <row r="1243" spans="1:5">
      <c r="A1243">
        <v>1240.1291999999994</v>
      </c>
      <c r="B1243">
        <v>487.45319999999998</v>
      </c>
      <c r="C1243">
        <v>374.27530000000002</v>
      </c>
      <c r="D1243">
        <v>462.56270000000001</v>
      </c>
      <c r="E1243">
        <v>376.87950000000001</v>
      </c>
    </row>
    <row r="1244" spans="1:5">
      <c r="A1244">
        <v>1241.1291999999994</v>
      </c>
      <c r="B1244">
        <v>488.84449999999998</v>
      </c>
      <c r="C1244">
        <v>373.1712</v>
      </c>
      <c r="D1244">
        <v>462.94069999999999</v>
      </c>
      <c r="E1244">
        <v>376.90690000000001</v>
      </c>
    </row>
    <row r="1245" spans="1:5">
      <c r="A1245">
        <v>1242.1291999999994</v>
      </c>
      <c r="B1245">
        <v>489.83</v>
      </c>
      <c r="C1245">
        <v>374.4332</v>
      </c>
      <c r="D1245">
        <v>464.5967</v>
      </c>
      <c r="E1245">
        <v>376.2724</v>
      </c>
    </row>
    <row r="1246" spans="1:5">
      <c r="A1246">
        <v>1243.1291999999994</v>
      </c>
      <c r="B1246">
        <v>490.90929999999997</v>
      </c>
      <c r="C1246">
        <v>375.29660000000001</v>
      </c>
      <c r="D1246">
        <v>465.8383</v>
      </c>
      <c r="E1246">
        <v>375.13670000000002</v>
      </c>
    </row>
    <row r="1247" spans="1:5">
      <c r="A1247">
        <v>1244.1291999999994</v>
      </c>
      <c r="B1247">
        <v>490.88630000000001</v>
      </c>
      <c r="C1247">
        <v>376.57060000000001</v>
      </c>
      <c r="D1247">
        <v>469.89819999999997</v>
      </c>
      <c r="E1247">
        <v>376.66050000000001</v>
      </c>
    </row>
    <row r="1248" spans="1:5">
      <c r="A1248">
        <v>1245.1291999999994</v>
      </c>
      <c r="B1248">
        <v>491.2724</v>
      </c>
      <c r="C1248">
        <v>376.92720000000003</v>
      </c>
      <c r="D1248">
        <v>472.71850000000001</v>
      </c>
      <c r="E1248">
        <v>378.65410000000003</v>
      </c>
    </row>
    <row r="1249" spans="1:5">
      <c r="A1249">
        <v>1246.1291999999994</v>
      </c>
      <c r="B1249">
        <v>491.98950000000002</v>
      </c>
      <c r="C1249">
        <v>378.12209999999999</v>
      </c>
      <c r="D1249">
        <v>471.36660000000001</v>
      </c>
      <c r="E1249">
        <v>379.52929999999998</v>
      </c>
    </row>
    <row r="1250" spans="1:5">
      <c r="A1250">
        <v>1247.1291999999994</v>
      </c>
      <c r="B1250">
        <v>492.64330000000001</v>
      </c>
      <c r="C1250">
        <v>377.38499999999999</v>
      </c>
      <c r="D1250">
        <v>468.49869999999999</v>
      </c>
      <c r="E1250">
        <v>377.66019999999997</v>
      </c>
    </row>
    <row r="1251" spans="1:5">
      <c r="A1251">
        <v>1248.1291999999994</v>
      </c>
      <c r="B1251">
        <v>494.55520000000001</v>
      </c>
      <c r="C1251">
        <v>379.24950000000001</v>
      </c>
      <c r="D1251">
        <v>474.33199999999999</v>
      </c>
      <c r="E1251">
        <v>377.23200000000003</v>
      </c>
    </row>
    <row r="1252" spans="1:5">
      <c r="A1252">
        <v>1249.1291999999994</v>
      </c>
      <c r="B1252">
        <v>494.5367</v>
      </c>
      <c r="C1252">
        <v>381.44049999999999</v>
      </c>
      <c r="D1252">
        <v>472.7559</v>
      </c>
      <c r="E1252">
        <v>378.41059999999999</v>
      </c>
    </row>
    <row r="1253" spans="1:5">
      <c r="A1253">
        <v>1250.1448</v>
      </c>
      <c r="B1253">
        <v>494.46379999999999</v>
      </c>
      <c r="C1253">
        <v>381.28980000000001</v>
      </c>
      <c r="D1253">
        <v>470.83159999999998</v>
      </c>
      <c r="E1253">
        <v>377.20490000000001</v>
      </c>
    </row>
    <row r="1254" spans="1:5">
      <c r="A1254">
        <v>1251.1291999999994</v>
      </c>
      <c r="B1254">
        <v>493.60149999999999</v>
      </c>
      <c r="C1254">
        <v>381.74020000000002</v>
      </c>
      <c r="D1254">
        <v>468.12470000000002</v>
      </c>
      <c r="E1254">
        <v>375.92919999999998</v>
      </c>
    </row>
    <row r="1255" spans="1:5">
      <c r="A1255">
        <v>1252.1291999999994</v>
      </c>
      <c r="B1255">
        <v>492.93830000000003</v>
      </c>
      <c r="C1255">
        <v>380.28460000000001</v>
      </c>
      <c r="D1255">
        <v>465.55529999999999</v>
      </c>
      <c r="E1255">
        <v>375.79270000000002</v>
      </c>
    </row>
    <row r="1256" spans="1:5">
      <c r="A1256">
        <v>1253.1291999999994</v>
      </c>
      <c r="B1256">
        <v>493.01519999999999</v>
      </c>
      <c r="C1256">
        <v>379.32530000000003</v>
      </c>
      <c r="D1256">
        <v>464.12</v>
      </c>
      <c r="E1256">
        <v>374.58730000000003</v>
      </c>
    </row>
    <row r="1257" spans="1:5">
      <c r="A1257">
        <v>1254.1291999999994</v>
      </c>
      <c r="B1257">
        <v>493.61399999999998</v>
      </c>
      <c r="C1257">
        <v>378.97859999999997</v>
      </c>
      <c r="D1257">
        <v>470.11450000000002</v>
      </c>
      <c r="E1257">
        <v>375.37240000000003</v>
      </c>
    </row>
    <row r="1258" spans="1:5">
      <c r="A1258">
        <v>1255.1291999999994</v>
      </c>
      <c r="B1258">
        <v>495.64490000000001</v>
      </c>
      <c r="C1258">
        <v>378.66860000000003</v>
      </c>
      <c r="D1258">
        <v>472.78399999999999</v>
      </c>
      <c r="E1258">
        <v>375.6277</v>
      </c>
    </row>
    <row r="1259" spans="1:5">
      <c r="A1259">
        <v>1256.1291999999994</v>
      </c>
      <c r="B1259">
        <v>496.56639999999999</v>
      </c>
      <c r="C1259">
        <v>384.88869999999997</v>
      </c>
      <c r="D1259">
        <v>475.09780000000001</v>
      </c>
      <c r="E1259">
        <v>375.82119999999998</v>
      </c>
    </row>
    <row r="1260" spans="1:5">
      <c r="A1260">
        <v>1257.1291999999994</v>
      </c>
      <c r="B1260">
        <v>497.3956</v>
      </c>
      <c r="C1260">
        <v>386.95159999999998</v>
      </c>
      <c r="D1260">
        <v>474.02170000000001</v>
      </c>
      <c r="E1260">
        <v>376.02080000000001</v>
      </c>
    </row>
    <row r="1261" spans="1:5">
      <c r="A1261">
        <v>1258.1291999999994</v>
      </c>
      <c r="B1261">
        <v>498.43869999999998</v>
      </c>
      <c r="C1261">
        <v>387.36309999999997</v>
      </c>
      <c r="D1261">
        <v>472.44189999999998</v>
      </c>
      <c r="E1261">
        <v>375.31950000000001</v>
      </c>
    </row>
    <row r="1262" spans="1:5">
      <c r="A1262">
        <v>1259.1291999999994</v>
      </c>
      <c r="B1262">
        <v>497.959</v>
      </c>
      <c r="C1262">
        <v>387.11290000000002</v>
      </c>
      <c r="D1262">
        <v>472.02530000000002</v>
      </c>
      <c r="E1262">
        <v>375.1037</v>
      </c>
    </row>
    <row r="1263" spans="1:5">
      <c r="A1263">
        <v>1260.1291999999994</v>
      </c>
      <c r="B1263">
        <v>498.63159999999999</v>
      </c>
      <c r="C1263">
        <v>386.72179999999997</v>
      </c>
      <c r="D1263">
        <v>471.29669999999999</v>
      </c>
      <c r="E1263">
        <v>375.20769999999999</v>
      </c>
    </row>
    <row r="1264" spans="1:5">
      <c r="A1264">
        <v>1261.1291999999994</v>
      </c>
      <c r="B1264">
        <v>499.47309999999999</v>
      </c>
      <c r="C1264">
        <v>385.91649999999998</v>
      </c>
      <c r="D1264">
        <v>470.59829999999999</v>
      </c>
      <c r="E1264">
        <v>374.99810000000002</v>
      </c>
    </row>
    <row r="1265" spans="1:5">
      <c r="A1265">
        <v>1262.1291999999994</v>
      </c>
      <c r="B1265">
        <v>500.21480000000003</v>
      </c>
      <c r="C1265">
        <v>386.49829999999997</v>
      </c>
      <c r="D1265">
        <v>471.04599999999999</v>
      </c>
      <c r="E1265">
        <v>374.91399999999999</v>
      </c>
    </row>
    <row r="1266" spans="1:5">
      <c r="A1266">
        <v>1263.1291999999994</v>
      </c>
      <c r="B1266">
        <v>500.84859999999998</v>
      </c>
      <c r="C1266">
        <v>385.52850000000001</v>
      </c>
      <c r="D1266">
        <v>468.34059999999999</v>
      </c>
      <c r="E1266">
        <v>373.3338</v>
      </c>
    </row>
    <row r="1267" spans="1:5">
      <c r="A1267">
        <v>1264.1291999999994</v>
      </c>
      <c r="B1267">
        <v>501.13929999999999</v>
      </c>
      <c r="C1267">
        <v>385.90050000000002</v>
      </c>
      <c r="D1267">
        <v>465.9083</v>
      </c>
      <c r="E1267">
        <v>372.31580000000002</v>
      </c>
    </row>
    <row r="1268" spans="1:5">
      <c r="A1268">
        <v>1265.1291999999994</v>
      </c>
      <c r="B1268">
        <v>501.11</v>
      </c>
      <c r="C1268">
        <v>385.19470000000001</v>
      </c>
      <c r="D1268">
        <v>466.01780000000002</v>
      </c>
      <c r="E1268">
        <v>371.089</v>
      </c>
    </row>
    <row r="1269" spans="1:5">
      <c r="A1269">
        <v>1266.1291999999994</v>
      </c>
      <c r="B1269">
        <v>501.84199999999998</v>
      </c>
      <c r="C1269">
        <v>384.78899999999999</v>
      </c>
      <c r="D1269">
        <v>466.8777</v>
      </c>
      <c r="E1269">
        <v>369.90730000000002</v>
      </c>
    </row>
    <row r="1270" spans="1:5">
      <c r="A1270">
        <v>1267.1291999999994</v>
      </c>
      <c r="B1270">
        <v>503.78609999999998</v>
      </c>
      <c r="C1270">
        <v>386.74349999999998</v>
      </c>
      <c r="D1270">
        <v>478.67610000000002</v>
      </c>
      <c r="E1270">
        <v>372.28800000000001</v>
      </c>
    </row>
    <row r="1271" spans="1:5">
      <c r="A1271">
        <v>1268.1291999999994</v>
      </c>
      <c r="B1271">
        <v>505.64940000000001</v>
      </c>
      <c r="C1271">
        <v>390.83089999999999</v>
      </c>
      <c r="D1271">
        <v>488.81180000000001</v>
      </c>
      <c r="E1271">
        <v>371.8879</v>
      </c>
    </row>
    <row r="1272" spans="1:5">
      <c r="A1272">
        <v>1269.1291999999994</v>
      </c>
      <c r="B1272">
        <v>506.0324</v>
      </c>
      <c r="C1272">
        <v>392.97239999999999</v>
      </c>
      <c r="D1272">
        <v>490.35910000000001</v>
      </c>
      <c r="E1272">
        <v>371.35149999999999</v>
      </c>
    </row>
    <row r="1273" spans="1:5">
      <c r="A1273">
        <v>1270.1291999999994</v>
      </c>
      <c r="B1273">
        <v>505.8623</v>
      </c>
      <c r="C1273">
        <v>392.31990000000002</v>
      </c>
      <c r="D1273">
        <v>486.91390000000001</v>
      </c>
      <c r="E1273">
        <v>370.56420000000003</v>
      </c>
    </row>
    <row r="1274" spans="1:5">
      <c r="A1274">
        <v>1271.1291999999994</v>
      </c>
      <c r="B1274">
        <v>506.51679999999999</v>
      </c>
      <c r="C1274">
        <v>393.45319999999998</v>
      </c>
      <c r="D1274">
        <v>483.80770000000001</v>
      </c>
      <c r="E1274">
        <v>368.33710000000002</v>
      </c>
    </row>
    <row r="1275" spans="1:5">
      <c r="A1275">
        <v>1272.1291999999994</v>
      </c>
      <c r="B1275">
        <v>507.75209999999998</v>
      </c>
      <c r="C1275">
        <v>396.62990000000002</v>
      </c>
      <c r="D1275">
        <v>479.63470000000001</v>
      </c>
      <c r="E1275">
        <v>367.00689999999997</v>
      </c>
    </row>
    <row r="1276" spans="1:5">
      <c r="A1276">
        <v>1273.1291999999994</v>
      </c>
      <c r="B1276">
        <v>508.20330000000001</v>
      </c>
      <c r="C1276">
        <v>402.36279999999999</v>
      </c>
      <c r="D1276">
        <v>479.67669999999998</v>
      </c>
      <c r="E1276">
        <v>366.25779999999997</v>
      </c>
    </row>
    <row r="1277" spans="1:5">
      <c r="A1277">
        <v>1274.1291999999994</v>
      </c>
      <c r="B1277">
        <v>508.85980000000001</v>
      </c>
      <c r="C1277">
        <v>407.2586</v>
      </c>
      <c r="D1277">
        <v>484.24590000000001</v>
      </c>
      <c r="E1277">
        <v>366.45710000000003</v>
      </c>
    </row>
    <row r="1278" spans="1:5">
      <c r="A1278">
        <v>1275.1291999999994</v>
      </c>
      <c r="B1278">
        <v>509.71469999999999</v>
      </c>
      <c r="C1278">
        <v>411.97930000000002</v>
      </c>
      <c r="D1278">
        <v>490.69920000000002</v>
      </c>
      <c r="E1278">
        <v>367.47179999999997</v>
      </c>
    </row>
    <row r="1279" spans="1:5">
      <c r="A1279">
        <v>1276.1291999999994</v>
      </c>
      <c r="B1279">
        <v>510.91759999999999</v>
      </c>
      <c r="C1279">
        <v>415.51549999999997</v>
      </c>
      <c r="D1279">
        <v>495.19830000000002</v>
      </c>
      <c r="E1279">
        <v>367.33249999999998</v>
      </c>
    </row>
    <row r="1280" spans="1:5">
      <c r="A1280">
        <v>1277.1291999999994</v>
      </c>
      <c r="B1280">
        <v>509.81959999999998</v>
      </c>
      <c r="C1280">
        <v>416.10649999999998</v>
      </c>
      <c r="D1280">
        <v>495.90019999999998</v>
      </c>
      <c r="E1280">
        <v>367.6925</v>
      </c>
    </row>
    <row r="1281" spans="1:5">
      <c r="A1281">
        <v>1278.1291999999994</v>
      </c>
      <c r="B1281">
        <v>510.28289999999998</v>
      </c>
      <c r="C1281">
        <v>414.62459999999999</v>
      </c>
      <c r="D1281">
        <v>491.6062</v>
      </c>
      <c r="E1281">
        <v>366.488</v>
      </c>
    </row>
    <row r="1282" spans="1:5">
      <c r="A1282">
        <v>1279.1291999999994</v>
      </c>
      <c r="B1282">
        <v>509.85210000000001</v>
      </c>
      <c r="C1282">
        <v>413.38319999999999</v>
      </c>
      <c r="D1282">
        <v>488.34519999999998</v>
      </c>
      <c r="E1282">
        <v>365.30959999999999</v>
      </c>
    </row>
    <row r="1283" spans="1:5">
      <c r="A1283">
        <v>1280.1291999999994</v>
      </c>
      <c r="B1283">
        <v>509.21910000000003</v>
      </c>
      <c r="C1283">
        <v>413.27080000000001</v>
      </c>
      <c r="D1283">
        <v>484.62959999999998</v>
      </c>
      <c r="E1283">
        <v>364.33969999999999</v>
      </c>
    </row>
    <row r="1284" spans="1:5">
      <c r="A1284">
        <v>1281.1291999999994</v>
      </c>
      <c r="B1284">
        <v>509.37279999999998</v>
      </c>
      <c r="C1284">
        <v>413.42189999999999</v>
      </c>
      <c r="D1284">
        <v>482.3725</v>
      </c>
      <c r="E1284">
        <v>364.69510000000002</v>
      </c>
    </row>
    <row r="1285" spans="1:5">
      <c r="A1285">
        <v>1282.1291999999994</v>
      </c>
      <c r="B1285">
        <v>510.69970000000001</v>
      </c>
      <c r="C1285">
        <v>422.88630000000001</v>
      </c>
      <c r="D1285">
        <v>490.35980000000001</v>
      </c>
      <c r="E1285">
        <v>364.69979999999998</v>
      </c>
    </row>
    <row r="1286" spans="1:5">
      <c r="A1286">
        <v>1283.1291999999994</v>
      </c>
      <c r="B1286">
        <v>509.82</v>
      </c>
      <c r="C1286">
        <v>423.1318</v>
      </c>
      <c r="D1286">
        <v>486.43110000000001</v>
      </c>
      <c r="E1286">
        <v>365.83199999999999</v>
      </c>
    </row>
    <row r="1287" spans="1:5">
      <c r="A1287">
        <v>1284.1291999999994</v>
      </c>
      <c r="B1287">
        <v>509.04989999999998</v>
      </c>
      <c r="C1287">
        <v>421.39100000000002</v>
      </c>
      <c r="D1287">
        <v>482.39479999999998</v>
      </c>
      <c r="E1287">
        <v>366.30009999999999</v>
      </c>
    </row>
    <row r="1288" spans="1:5">
      <c r="A1288">
        <v>1285.1291999999994</v>
      </c>
      <c r="B1288">
        <v>509.0908</v>
      </c>
      <c r="C1288">
        <v>420.18759999999997</v>
      </c>
      <c r="D1288">
        <v>480.1626</v>
      </c>
      <c r="E1288">
        <v>366.59030000000001</v>
      </c>
    </row>
    <row r="1289" spans="1:5">
      <c r="A1289">
        <v>1286.1291999999994</v>
      </c>
      <c r="B1289">
        <v>510.50670000000002</v>
      </c>
      <c r="C1289">
        <v>422.8974</v>
      </c>
      <c r="D1289">
        <v>489.97250000000003</v>
      </c>
      <c r="E1289">
        <v>369.8931</v>
      </c>
    </row>
    <row r="1290" spans="1:5">
      <c r="A1290">
        <v>1287.1291999999994</v>
      </c>
      <c r="B1290">
        <v>512.6866</v>
      </c>
      <c r="C1290">
        <v>422.77749999999997</v>
      </c>
      <c r="D1290">
        <v>491.31479999999999</v>
      </c>
      <c r="E1290">
        <v>372.07920000000001</v>
      </c>
    </row>
    <row r="1291" spans="1:5">
      <c r="A1291">
        <v>1288.1291999999994</v>
      </c>
      <c r="B1291">
        <v>512.55060000000003</v>
      </c>
      <c r="C1291">
        <v>421.65800000000002</v>
      </c>
      <c r="D1291">
        <v>490.197</v>
      </c>
      <c r="E1291">
        <v>373.22800000000001</v>
      </c>
    </row>
    <row r="1292" spans="1:5">
      <c r="A1292">
        <v>1289.1291999999994</v>
      </c>
      <c r="B1292">
        <v>513.95259999999996</v>
      </c>
      <c r="C1292">
        <v>421.11369999999999</v>
      </c>
      <c r="D1292">
        <v>488.27670000000001</v>
      </c>
      <c r="E1292">
        <v>373.73239999999998</v>
      </c>
    </row>
    <row r="1293" spans="1:5">
      <c r="A1293">
        <v>1290.1291999999994</v>
      </c>
      <c r="B1293">
        <v>514.15679999999998</v>
      </c>
      <c r="C1293">
        <v>422.52289999999999</v>
      </c>
      <c r="D1293">
        <v>491.40249999999997</v>
      </c>
      <c r="E1293">
        <v>374.38170000000002</v>
      </c>
    </row>
    <row r="1294" spans="1:5">
      <c r="A1294">
        <v>1291.1291999999994</v>
      </c>
      <c r="B1294">
        <v>514.35260000000005</v>
      </c>
      <c r="C1294">
        <v>420.98590000000002</v>
      </c>
      <c r="D1294">
        <v>492.80070000000001</v>
      </c>
      <c r="E1294">
        <v>376.82170000000002</v>
      </c>
    </row>
    <row r="1295" spans="1:5">
      <c r="A1295">
        <v>1292.1291999999994</v>
      </c>
      <c r="B1295">
        <v>514.20659999999998</v>
      </c>
      <c r="C1295">
        <v>419.94560000000001</v>
      </c>
      <c r="D1295">
        <v>494.8519</v>
      </c>
      <c r="E1295">
        <v>380.32400000000001</v>
      </c>
    </row>
    <row r="1296" spans="1:5">
      <c r="A1296">
        <v>1293.1291999999994</v>
      </c>
      <c r="B1296">
        <v>513.9375</v>
      </c>
      <c r="C1296">
        <v>418.63780000000003</v>
      </c>
      <c r="D1296">
        <v>495.6431</v>
      </c>
      <c r="E1296">
        <v>381.90719999999999</v>
      </c>
    </row>
    <row r="1297" spans="1:5">
      <c r="A1297">
        <v>1294.1291999999994</v>
      </c>
      <c r="B1297">
        <v>513.97529999999995</v>
      </c>
      <c r="C1297">
        <v>417.12060000000002</v>
      </c>
      <c r="D1297">
        <v>495.0942</v>
      </c>
      <c r="E1297">
        <v>383.1037</v>
      </c>
    </row>
    <row r="1298" spans="1:5">
      <c r="A1298">
        <v>1295.1291999999994</v>
      </c>
      <c r="B1298">
        <v>514.59490000000005</v>
      </c>
      <c r="C1298">
        <v>416.19389999999999</v>
      </c>
      <c r="D1298">
        <v>498.21480000000003</v>
      </c>
      <c r="E1298">
        <v>383.24650000000003</v>
      </c>
    </row>
    <row r="1299" spans="1:5">
      <c r="A1299">
        <v>1296.1291999999994</v>
      </c>
      <c r="B1299">
        <v>513.71130000000005</v>
      </c>
      <c r="C1299">
        <v>415.65410000000003</v>
      </c>
      <c r="D1299">
        <v>494.96749999999997</v>
      </c>
      <c r="E1299">
        <v>381.65960000000001</v>
      </c>
    </row>
    <row r="1300" spans="1:5">
      <c r="A1300">
        <v>1297.1291999999994</v>
      </c>
      <c r="B1300">
        <v>511.77550000000002</v>
      </c>
      <c r="C1300">
        <v>412.74169999999998</v>
      </c>
      <c r="D1300">
        <v>490.9418</v>
      </c>
      <c r="E1300">
        <v>382.20209999999997</v>
      </c>
    </row>
    <row r="1301" spans="1:5">
      <c r="A1301">
        <v>1298.1291999999994</v>
      </c>
      <c r="B1301">
        <v>510.7414</v>
      </c>
      <c r="C1301">
        <v>409.28609999999998</v>
      </c>
      <c r="D1301">
        <v>486.3415</v>
      </c>
      <c r="E1301">
        <v>382.01510000000002</v>
      </c>
    </row>
    <row r="1302" spans="1:5">
      <c r="A1302">
        <v>1299.1291999999994</v>
      </c>
      <c r="B1302">
        <v>509.60739999999998</v>
      </c>
      <c r="C1302">
        <v>406.25229999999999</v>
      </c>
      <c r="D1302">
        <v>482.6961</v>
      </c>
      <c r="E1302">
        <v>380.7971</v>
      </c>
    </row>
    <row r="1303" spans="1:5">
      <c r="A1303">
        <v>1300.1291999999994</v>
      </c>
      <c r="B1303">
        <v>508.80340000000001</v>
      </c>
      <c r="C1303">
        <v>403.46179999999998</v>
      </c>
      <c r="D1303">
        <v>479.6148</v>
      </c>
      <c r="E1303">
        <v>381.33300000000003</v>
      </c>
    </row>
    <row r="1304" spans="1:5">
      <c r="A1304">
        <v>1301.1291999999994</v>
      </c>
      <c r="B1304">
        <v>507.90300000000002</v>
      </c>
      <c r="C1304">
        <v>400.44260000000003</v>
      </c>
      <c r="D1304">
        <v>475.47430000000003</v>
      </c>
      <c r="E1304">
        <v>380.78190000000001</v>
      </c>
    </row>
    <row r="1305" spans="1:5">
      <c r="A1305">
        <v>1302.1291999999994</v>
      </c>
      <c r="B1305">
        <v>506.31810000000002</v>
      </c>
      <c r="C1305">
        <v>397.19909999999999</v>
      </c>
      <c r="D1305">
        <v>471.30470000000003</v>
      </c>
      <c r="E1305">
        <v>380.29790000000003</v>
      </c>
    </row>
    <row r="1306" spans="1:5">
      <c r="A1306">
        <v>1303.1291999999994</v>
      </c>
      <c r="B1306">
        <v>506.66539999999998</v>
      </c>
      <c r="C1306">
        <v>394.52300000000002</v>
      </c>
      <c r="D1306">
        <v>467.86880000000002</v>
      </c>
      <c r="E1306">
        <v>381.94729999999998</v>
      </c>
    </row>
    <row r="1307" spans="1:5">
      <c r="A1307">
        <v>1304.1291999999994</v>
      </c>
      <c r="B1307">
        <v>508.46839999999997</v>
      </c>
      <c r="C1307">
        <v>392.83440000000002</v>
      </c>
      <c r="D1307">
        <v>468.36900000000003</v>
      </c>
      <c r="E1307">
        <v>386.52760000000001</v>
      </c>
    </row>
    <row r="1308" spans="1:5">
      <c r="A1308">
        <v>1305.1291999999994</v>
      </c>
      <c r="B1308">
        <v>511.7799</v>
      </c>
      <c r="C1308">
        <v>393.71769999999998</v>
      </c>
      <c r="D1308">
        <v>477.24099999999999</v>
      </c>
      <c r="E1308">
        <v>391.8861</v>
      </c>
    </row>
    <row r="1309" spans="1:5">
      <c r="A1309">
        <v>1306.1291999999994</v>
      </c>
      <c r="B1309">
        <v>511.5093</v>
      </c>
      <c r="C1309">
        <v>396.05610000000001</v>
      </c>
      <c r="D1309">
        <v>480.11180000000002</v>
      </c>
      <c r="E1309">
        <v>392.14010000000002</v>
      </c>
    </row>
    <row r="1310" spans="1:5">
      <c r="A1310">
        <v>1307.1291999999994</v>
      </c>
      <c r="B1310">
        <v>512.18150000000003</v>
      </c>
      <c r="C1310">
        <v>399.8116</v>
      </c>
      <c r="D1310">
        <v>482.6277</v>
      </c>
      <c r="E1310">
        <v>390.13279999999997</v>
      </c>
    </row>
    <row r="1311" spans="1:5">
      <c r="A1311">
        <v>1308.1291999999994</v>
      </c>
      <c r="B1311">
        <v>512.42690000000005</v>
      </c>
      <c r="C1311">
        <v>403.85550000000001</v>
      </c>
      <c r="D1311">
        <v>485.64210000000003</v>
      </c>
      <c r="E1311">
        <v>391.80700000000002</v>
      </c>
    </row>
    <row r="1312" spans="1:5">
      <c r="A1312">
        <v>1309.1291999999994</v>
      </c>
      <c r="B1312">
        <v>512.3809</v>
      </c>
      <c r="C1312">
        <v>403.92700000000002</v>
      </c>
      <c r="D1312">
        <v>489.70249999999999</v>
      </c>
      <c r="E1312">
        <v>391.79309999999998</v>
      </c>
    </row>
    <row r="1313" spans="1:5">
      <c r="A1313">
        <v>1310.1291999999994</v>
      </c>
      <c r="B1313">
        <v>511.91090000000003</v>
      </c>
      <c r="C1313">
        <v>404.49489999999997</v>
      </c>
      <c r="D1313">
        <v>490.78789999999998</v>
      </c>
      <c r="E1313">
        <v>392.56909999999999</v>
      </c>
    </row>
    <row r="1314" spans="1:5">
      <c r="A1314">
        <v>1311.1291999999994</v>
      </c>
      <c r="B1314">
        <v>512.04420000000005</v>
      </c>
      <c r="C1314">
        <v>404.79500000000002</v>
      </c>
      <c r="D1314">
        <v>490.63069999999999</v>
      </c>
      <c r="E1314">
        <v>392.14460000000003</v>
      </c>
    </row>
    <row r="1315" spans="1:5">
      <c r="A1315">
        <v>1312.1291999999994</v>
      </c>
      <c r="B1315">
        <v>511.44450000000001</v>
      </c>
      <c r="C1315">
        <v>406.43939999999998</v>
      </c>
      <c r="D1315">
        <v>493.25720000000001</v>
      </c>
      <c r="E1315">
        <v>393.27199999999999</v>
      </c>
    </row>
    <row r="1316" spans="1:5">
      <c r="A1316">
        <v>1313.1291999999994</v>
      </c>
      <c r="B1316">
        <v>512.05110000000002</v>
      </c>
      <c r="C1316">
        <v>405.52780000000001</v>
      </c>
      <c r="D1316">
        <v>492.76799999999997</v>
      </c>
      <c r="E1316">
        <v>392.51690000000002</v>
      </c>
    </row>
    <row r="1317" spans="1:5">
      <c r="A1317">
        <v>1314.1291999999994</v>
      </c>
      <c r="B1317">
        <v>512.45320000000004</v>
      </c>
      <c r="C1317">
        <v>406.07369999999997</v>
      </c>
      <c r="D1317">
        <v>495.30840000000001</v>
      </c>
      <c r="E1317">
        <v>392.9307</v>
      </c>
    </row>
    <row r="1318" spans="1:5">
      <c r="A1318">
        <v>1315.1291999999994</v>
      </c>
      <c r="B1318">
        <v>511.97669999999999</v>
      </c>
      <c r="C1318">
        <v>405.3399</v>
      </c>
      <c r="D1318">
        <v>492.3236</v>
      </c>
      <c r="E1318">
        <v>390.88580000000002</v>
      </c>
    </row>
    <row r="1319" spans="1:5">
      <c r="A1319">
        <v>1316.1291999999994</v>
      </c>
      <c r="B1319">
        <v>512.54949999999997</v>
      </c>
      <c r="C1319">
        <v>407.33800000000002</v>
      </c>
      <c r="D1319">
        <v>491.84230000000002</v>
      </c>
      <c r="E1319">
        <v>390.19869999999997</v>
      </c>
    </row>
    <row r="1320" spans="1:5">
      <c r="A1320">
        <v>1317.1291999999994</v>
      </c>
      <c r="B1320">
        <v>512.63040000000001</v>
      </c>
      <c r="C1320">
        <v>407.41989999999998</v>
      </c>
      <c r="D1320">
        <v>489.10239999999999</v>
      </c>
      <c r="E1320">
        <v>388.99669999999998</v>
      </c>
    </row>
    <row r="1321" spans="1:5">
      <c r="A1321">
        <v>1318.1291999999994</v>
      </c>
      <c r="B1321">
        <v>513.69719999999995</v>
      </c>
      <c r="C1321">
        <v>407.92959999999999</v>
      </c>
      <c r="D1321">
        <v>488.81830000000002</v>
      </c>
      <c r="E1321">
        <v>388.74119999999999</v>
      </c>
    </row>
    <row r="1322" spans="1:5">
      <c r="A1322">
        <v>1319.1291999999994</v>
      </c>
      <c r="B1322">
        <v>513.75429999999994</v>
      </c>
      <c r="C1322">
        <v>409.61950000000002</v>
      </c>
      <c r="D1322">
        <v>484.9975</v>
      </c>
      <c r="E1322">
        <v>386.41930000000002</v>
      </c>
    </row>
    <row r="1323" spans="1:5">
      <c r="A1323">
        <v>1320.1291999999994</v>
      </c>
      <c r="B1323">
        <v>513.94460000000004</v>
      </c>
      <c r="C1323">
        <v>415.46859999999998</v>
      </c>
      <c r="D1323">
        <v>481.65960000000001</v>
      </c>
      <c r="E1323">
        <v>384.6977</v>
      </c>
    </row>
    <row r="1324" spans="1:5">
      <c r="A1324">
        <v>1321.1291999999994</v>
      </c>
      <c r="B1324">
        <v>513.5444</v>
      </c>
      <c r="C1324">
        <v>416.53399999999999</v>
      </c>
      <c r="D1324">
        <v>482.01580000000001</v>
      </c>
      <c r="E1324">
        <v>383.54719999999998</v>
      </c>
    </row>
    <row r="1325" spans="1:5">
      <c r="A1325">
        <v>1322.1291999999994</v>
      </c>
      <c r="B1325">
        <v>512.84119999999996</v>
      </c>
      <c r="C1325">
        <v>415.87619999999998</v>
      </c>
      <c r="D1325">
        <v>478.81470000000002</v>
      </c>
      <c r="E1325">
        <v>382.87130000000002</v>
      </c>
    </row>
    <row r="1326" spans="1:5">
      <c r="A1326">
        <v>1323.1291999999994</v>
      </c>
      <c r="B1326">
        <v>513.29219999999998</v>
      </c>
      <c r="C1326">
        <v>414.71390000000002</v>
      </c>
      <c r="D1326">
        <v>475.47230000000002</v>
      </c>
      <c r="E1326">
        <v>382.08170000000001</v>
      </c>
    </row>
    <row r="1327" spans="1:5">
      <c r="A1327">
        <v>1324.1291999999994</v>
      </c>
      <c r="B1327">
        <v>513.39890000000003</v>
      </c>
      <c r="C1327">
        <v>415.14060000000001</v>
      </c>
      <c r="D1327">
        <v>474.3897</v>
      </c>
      <c r="E1327">
        <v>380.15129999999999</v>
      </c>
    </row>
    <row r="1328" spans="1:5">
      <c r="A1328">
        <v>1325.1291999999994</v>
      </c>
      <c r="B1328">
        <v>512.5172</v>
      </c>
      <c r="C1328">
        <v>415.3784</v>
      </c>
      <c r="D1328">
        <v>472.96390000000002</v>
      </c>
      <c r="E1328">
        <v>379.68889999999999</v>
      </c>
    </row>
    <row r="1329" spans="1:5">
      <c r="A1329">
        <v>1326.1291999999994</v>
      </c>
      <c r="B1329">
        <v>512.94560000000001</v>
      </c>
      <c r="C1329">
        <v>414.37240000000003</v>
      </c>
      <c r="D1329">
        <v>470.16910000000001</v>
      </c>
      <c r="E1329">
        <v>379.53309999999999</v>
      </c>
    </row>
    <row r="1330" spans="1:5">
      <c r="A1330">
        <v>1327.1291999999994</v>
      </c>
      <c r="B1330">
        <v>513.04679999999996</v>
      </c>
      <c r="C1330">
        <v>414.55419999999998</v>
      </c>
      <c r="D1330">
        <v>468.56909999999999</v>
      </c>
      <c r="E1330">
        <v>378.28339999999997</v>
      </c>
    </row>
    <row r="1331" spans="1:5">
      <c r="A1331">
        <v>1328.1291999999994</v>
      </c>
      <c r="B1331">
        <v>512.93629999999996</v>
      </c>
      <c r="C1331">
        <v>412.81360000000001</v>
      </c>
      <c r="D1331">
        <v>466.66989999999998</v>
      </c>
      <c r="E1331">
        <v>378.00650000000002</v>
      </c>
    </row>
    <row r="1332" spans="1:5">
      <c r="A1332">
        <v>1329.1291999999994</v>
      </c>
      <c r="B1332">
        <v>512.42200000000003</v>
      </c>
      <c r="C1332">
        <v>411.7484</v>
      </c>
      <c r="D1332">
        <v>462.92149999999998</v>
      </c>
      <c r="E1332">
        <v>377.38819999999998</v>
      </c>
    </row>
    <row r="1333" spans="1:5">
      <c r="A1333">
        <v>1330.1291999999994</v>
      </c>
      <c r="B1333">
        <v>511.43779999999998</v>
      </c>
      <c r="C1333">
        <v>409.73070000000001</v>
      </c>
      <c r="D1333">
        <v>462.30250000000001</v>
      </c>
      <c r="E1333">
        <v>378.45409999999998</v>
      </c>
    </row>
    <row r="1334" spans="1:5">
      <c r="A1334">
        <v>1331.1291999999994</v>
      </c>
      <c r="B1334">
        <v>511.00220000000002</v>
      </c>
      <c r="C1334">
        <v>408.827</v>
      </c>
      <c r="D1334">
        <v>461.00619999999998</v>
      </c>
      <c r="E1334">
        <v>379.0548</v>
      </c>
    </row>
    <row r="1335" spans="1:5">
      <c r="A1335">
        <v>1332.1291999999994</v>
      </c>
      <c r="B1335">
        <v>509.63319999999999</v>
      </c>
      <c r="C1335">
        <v>407.97539999999998</v>
      </c>
      <c r="D1335">
        <v>460.19290000000001</v>
      </c>
      <c r="E1335">
        <v>379.37090000000001</v>
      </c>
    </row>
    <row r="1336" spans="1:5">
      <c r="A1336">
        <v>1333.1291999999994</v>
      </c>
      <c r="B1336">
        <v>510.38389999999998</v>
      </c>
      <c r="C1336">
        <v>407.47140000000002</v>
      </c>
      <c r="D1336">
        <v>463.94369999999998</v>
      </c>
      <c r="E1336">
        <v>379.04910000000001</v>
      </c>
    </row>
    <row r="1337" spans="1:5">
      <c r="A1337">
        <v>1334.1291999999994</v>
      </c>
      <c r="B1337">
        <v>510.98939999999999</v>
      </c>
      <c r="C1337">
        <v>408.50799999999998</v>
      </c>
      <c r="D1337">
        <v>465.86700000000002</v>
      </c>
      <c r="E1337">
        <v>378.34140000000002</v>
      </c>
    </row>
    <row r="1338" spans="1:5">
      <c r="A1338">
        <v>1335.1291999999994</v>
      </c>
      <c r="B1338">
        <v>511.36219999999997</v>
      </c>
      <c r="C1338">
        <v>409.12349999999998</v>
      </c>
      <c r="D1338">
        <v>469.84690000000001</v>
      </c>
      <c r="E1338">
        <v>378.67759999999998</v>
      </c>
    </row>
    <row r="1339" spans="1:5">
      <c r="A1339">
        <v>1336.1291999999994</v>
      </c>
      <c r="B1339">
        <v>510.97199999999998</v>
      </c>
      <c r="C1339">
        <v>406.99849999999998</v>
      </c>
      <c r="D1339">
        <v>469.35149999999999</v>
      </c>
      <c r="E1339">
        <v>378.62310000000002</v>
      </c>
    </row>
    <row r="1340" spans="1:5">
      <c r="A1340">
        <v>1337.1291999999994</v>
      </c>
      <c r="B1340">
        <v>510.28910000000002</v>
      </c>
      <c r="C1340">
        <v>405.19970000000001</v>
      </c>
      <c r="D1340">
        <v>468.84589999999997</v>
      </c>
      <c r="E1340">
        <v>379.18290000000002</v>
      </c>
    </row>
    <row r="1341" spans="1:5">
      <c r="A1341">
        <v>1338.1291999999994</v>
      </c>
      <c r="B1341">
        <v>509.4468</v>
      </c>
      <c r="C1341">
        <v>403.67689999999999</v>
      </c>
      <c r="D1341">
        <v>468.7217</v>
      </c>
      <c r="E1341">
        <v>378.71949999999998</v>
      </c>
    </row>
    <row r="1342" spans="1:5">
      <c r="A1342">
        <v>1339.1291999999994</v>
      </c>
      <c r="B1342">
        <v>508.41759999999999</v>
      </c>
      <c r="C1342">
        <v>401.2611</v>
      </c>
      <c r="D1342">
        <v>466.27850000000001</v>
      </c>
      <c r="E1342">
        <v>378.74590000000001</v>
      </c>
    </row>
    <row r="1343" spans="1:5">
      <c r="A1343">
        <v>1340.1291999999994</v>
      </c>
      <c r="B1343">
        <v>509.56270000000001</v>
      </c>
      <c r="C1343">
        <v>399.79739999999998</v>
      </c>
      <c r="D1343">
        <v>463.19049999999999</v>
      </c>
      <c r="E1343">
        <v>379.31549999999999</v>
      </c>
    </row>
    <row r="1344" spans="1:5">
      <c r="A1344">
        <v>1341.1291999999994</v>
      </c>
      <c r="B1344">
        <v>509.60660000000001</v>
      </c>
      <c r="C1344">
        <v>399.0745</v>
      </c>
      <c r="D1344">
        <v>463.21890000000002</v>
      </c>
      <c r="E1344">
        <v>381.10820000000001</v>
      </c>
    </row>
    <row r="1345" spans="1:5">
      <c r="A1345">
        <v>1342.1291999999994</v>
      </c>
      <c r="B1345">
        <v>510.01729999999998</v>
      </c>
      <c r="C1345">
        <v>398.5147</v>
      </c>
      <c r="D1345">
        <v>464.58049999999997</v>
      </c>
      <c r="E1345">
        <v>382.58199999999999</v>
      </c>
    </row>
    <row r="1346" spans="1:5">
      <c r="A1346">
        <v>1343.1291999999994</v>
      </c>
      <c r="B1346">
        <v>510.71809999999999</v>
      </c>
      <c r="C1346">
        <v>397.68400000000003</v>
      </c>
      <c r="D1346">
        <v>464.02030000000002</v>
      </c>
      <c r="E1346">
        <v>382.96660000000003</v>
      </c>
    </row>
    <row r="1347" spans="1:5">
      <c r="A1347">
        <v>1344.1291999999994</v>
      </c>
      <c r="B1347">
        <v>511.86259999999999</v>
      </c>
      <c r="C1347">
        <v>399.10079999999999</v>
      </c>
      <c r="D1347">
        <v>468.46539999999999</v>
      </c>
      <c r="E1347">
        <v>382.2407</v>
      </c>
    </row>
    <row r="1348" spans="1:5">
      <c r="A1348">
        <v>1345.1291999999994</v>
      </c>
      <c r="B1348">
        <v>511.50880000000001</v>
      </c>
      <c r="C1348">
        <v>397.96550000000002</v>
      </c>
      <c r="D1348">
        <v>468.42360000000002</v>
      </c>
      <c r="E1348">
        <v>381.65199999999999</v>
      </c>
    </row>
    <row r="1349" spans="1:5">
      <c r="A1349">
        <v>1346.1291999999994</v>
      </c>
      <c r="B1349">
        <v>512.53689999999995</v>
      </c>
      <c r="C1349">
        <v>398.3331</v>
      </c>
      <c r="D1349">
        <v>470.30939999999998</v>
      </c>
      <c r="E1349">
        <v>381.66910000000001</v>
      </c>
    </row>
    <row r="1350" spans="1:5">
      <c r="A1350">
        <v>1347.1291999999994</v>
      </c>
      <c r="B1350">
        <v>512.28989999999999</v>
      </c>
      <c r="C1350">
        <v>399.03800000000001</v>
      </c>
      <c r="D1350">
        <v>472.88670000000002</v>
      </c>
      <c r="E1350">
        <v>383.02379999999999</v>
      </c>
    </row>
    <row r="1351" spans="1:5">
      <c r="A1351">
        <v>1348.1291999999994</v>
      </c>
      <c r="B1351">
        <v>512.03489999999999</v>
      </c>
      <c r="C1351">
        <v>399.28750000000002</v>
      </c>
      <c r="D1351">
        <v>471.5609</v>
      </c>
      <c r="E1351">
        <v>382.67</v>
      </c>
    </row>
    <row r="1352" spans="1:5">
      <c r="A1352">
        <v>1349.1291999999994</v>
      </c>
      <c r="B1352">
        <v>511.53460000000001</v>
      </c>
      <c r="C1352">
        <v>399.08940000000001</v>
      </c>
      <c r="D1352">
        <v>470.40769999999998</v>
      </c>
      <c r="E1352">
        <v>381.29169999999999</v>
      </c>
    </row>
    <row r="1353" spans="1:5">
      <c r="A1353">
        <v>1350.1291999999994</v>
      </c>
      <c r="B1353">
        <v>511.19799999999998</v>
      </c>
      <c r="C1353">
        <v>398.85739999999998</v>
      </c>
      <c r="D1353">
        <v>469.07249999999999</v>
      </c>
      <c r="E1353">
        <v>380.73910000000001</v>
      </c>
    </row>
    <row r="1354" spans="1:5">
      <c r="A1354">
        <v>1351.1291999999994</v>
      </c>
      <c r="B1354">
        <v>511.20710000000003</v>
      </c>
      <c r="C1354">
        <v>398.20049999999998</v>
      </c>
      <c r="D1354">
        <v>467.82530000000003</v>
      </c>
      <c r="E1354">
        <v>379.84679999999997</v>
      </c>
    </row>
    <row r="1355" spans="1:5">
      <c r="A1355">
        <v>1352.1291999999994</v>
      </c>
      <c r="B1355">
        <v>511.04590000000002</v>
      </c>
      <c r="C1355">
        <v>398.2697</v>
      </c>
      <c r="D1355">
        <v>468.74259999999998</v>
      </c>
      <c r="E1355">
        <v>379.90710000000001</v>
      </c>
    </row>
    <row r="1356" spans="1:5">
      <c r="A1356">
        <v>1353.1291999999994</v>
      </c>
      <c r="B1356">
        <v>511.0283</v>
      </c>
      <c r="C1356">
        <v>398.37529999999998</v>
      </c>
      <c r="D1356">
        <v>468.56580000000002</v>
      </c>
      <c r="E1356">
        <v>380.815</v>
      </c>
    </row>
    <row r="1357" spans="1:5">
      <c r="A1357">
        <v>1354.1291999999994</v>
      </c>
      <c r="B1357">
        <v>510.7747</v>
      </c>
      <c r="C1357">
        <v>397.88299999999998</v>
      </c>
      <c r="D1357">
        <v>467.63900000000001</v>
      </c>
      <c r="E1357">
        <v>381.74540000000002</v>
      </c>
    </row>
    <row r="1358" spans="1:5">
      <c r="A1358">
        <v>1355.1291999999994</v>
      </c>
      <c r="B1358">
        <v>510.65030000000002</v>
      </c>
      <c r="C1358">
        <v>397.97</v>
      </c>
      <c r="D1358">
        <v>467.28769999999997</v>
      </c>
      <c r="E1358">
        <v>382.30329999999998</v>
      </c>
    </row>
    <row r="1359" spans="1:5">
      <c r="A1359">
        <v>1356.1291999999994</v>
      </c>
      <c r="B1359">
        <v>511.01190000000003</v>
      </c>
      <c r="C1359">
        <v>397.2124</v>
      </c>
      <c r="D1359">
        <v>465.1318</v>
      </c>
      <c r="E1359">
        <v>380.33499999999998</v>
      </c>
    </row>
    <row r="1360" spans="1:5">
      <c r="A1360">
        <v>1357.1291999999994</v>
      </c>
      <c r="B1360">
        <v>511.4083</v>
      </c>
      <c r="C1360">
        <v>396.4461</v>
      </c>
      <c r="D1360">
        <v>464.76150000000001</v>
      </c>
      <c r="E1360">
        <v>381.24430000000001</v>
      </c>
    </row>
    <row r="1361" spans="1:5">
      <c r="A1361">
        <v>1358.1291999999994</v>
      </c>
      <c r="B1361">
        <v>511.3218</v>
      </c>
      <c r="C1361">
        <v>396.50479999999999</v>
      </c>
      <c r="D1361">
        <v>464.12139999999999</v>
      </c>
      <c r="E1361">
        <v>382.50880000000001</v>
      </c>
    </row>
    <row r="1362" spans="1:5">
      <c r="A1362">
        <v>1359.1291999999994</v>
      </c>
      <c r="B1362">
        <v>510.90179999999998</v>
      </c>
      <c r="C1362">
        <v>396.01350000000002</v>
      </c>
      <c r="D1362">
        <v>465.315</v>
      </c>
      <c r="E1362">
        <v>383.9212</v>
      </c>
    </row>
    <row r="1363" spans="1:5">
      <c r="A1363">
        <v>1360.1291999999994</v>
      </c>
      <c r="B1363">
        <v>511.83819999999997</v>
      </c>
      <c r="C1363">
        <v>394.57760000000002</v>
      </c>
      <c r="D1363">
        <v>468.95769999999999</v>
      </c>
      <c r="E1363">
        <v>385.42200000000003</v>
      </c>
    </row>
    <row r="1364" spans="1:5">
      <c r="A1364">
        <v>1361.1291999999994</v>
      </c>
      <c r="B1364">
        <v>513.7079</v>
      </c>
      <c r="C1364">
        <v>394.41059999999999</v>
      </c>
      <c r="D1364">
        <v>474.59969999999998</v>
      </c>
      <c r="E1364">
        <v>389.19459999999998</v>
      </c>
    </row>
    <row r="1365" spans="1:5">
      <c r="A1365">
        <v>1362.1291999999994</v>
      </c>
      <c r="B1365">
        <v>513.80679999999995</v>
      </c>
      <c r="C1365">
        <v>395.00060000000002</v>
      </c>
      <c r="D1365">
        <v>476.80630000000002</v>
      </c>
      <c r="E1365">
        <v>391.57130000000001</v>
      </c>
    </row>
    <row r="1366" spans="1:5">
      <c r="A1366">
        <v>1363.1291999999994</v>
      </c>
      <c r="B1366">
        <v>513.62040000000002</v>
      </c>
      <c r="C1366">
        <v>393.99090000000001</v>
      </c>
      <c r="D1366">
        <v>475.57330000000002</v>
      </c>
      <c r="E1366">
        <v>389.81760000000003</v>
      </c>
    </row>
    <row r="1367" spans="1:5">
      <c r="A1367">
        <v>1364.1291999999994</v>
      </c>
      <c r="B1367">
        <v>513.44659999999999</v>
      </c>
      <c r="C1367">
        <v>394.5736</v>
      </c>
      <c r="D1367">
        <v>475.04340000000002</v>
      </c>
      <c r="E1367">
        <v>390.47629999999998</v>
      </c>
    </row>
    <row r="1368" spans="1:5">
      <c r="A1368">
        <v>1365.1291999999994</v>
      </c>
      <c r="B1368">
        <v>514.02390000000003</v>
      </c>
      <c r="C1368">
        <v>395.09699999999998</v>
      </c>
      <c r="D1368">
        <v>475.8775</v>
      </c>
      <c r="E1368">
        <v>390.50700000000001</v>
      </c>
    </row>
    <row r="1369" spans="1:5">
      <c r="A1369">
        <v>1366.1291999999994</v>
      </c>
      <c r="B1369">
        <v>514.33100000000002</v>
      </c>
      <c r="C1369">
        <v>396.2586</v>
      </c>
      <c r="D1369">
        <v>478.07089999999999</v>
      </c>
      <c r="E1369">
        <v>389.5428</v>
      </c>
    </row>
    <row r="1370" spans="1:5">
      <c r="A1370">
        <v>1367.1291999999994</v>
      </c>
      <c r="B1370">
        <v>513.41340000000002</v>
      </c>
      <c r="C1370">
        <v>398.1327</v>
      </c>
      <c r="D1370">
        <v>477.17750000000001</v>
      </c>
      <c r="E1370">
        <v>389.59550000000002</v>
      </c>
    </row>
    <row r="1371" spans="1:5">
      <c r="A1371">
        <v>1368.1291999999994</v>
      </c>
      <c r="B1371">
        <v>512.46600000000001</v>
      </c>
      <c r="C1371">
        <v>397.80500000000001</v>
      </c>
      <c r="D1371">
        <v>476.44720000000001</v>
      </c>
      <c r="E1371">
        <v>388.39449999999999</v>
      </c>
    </row>
    <row r="1372" spans="1:5">
      <c r="A1372">
        <v>1369.1291999999994</v>
      </c>
      <c r="B1372">
        <v>511.61540000000002</v>
      </c>
      <c r="C1372">
        <v>398.28469999999999</v>
      </c>
      <c r="D1372">
        <v>475.43709999999999</v>
      </c>
      <c r="E1372">
        <v>386.25150000000002</v>
      </c>
    </row>
    <row r="1373" spans="1:5">
      <c r="A1373">
        <v>1370.1291999999994</v>
      </c>
      <c r="B1373">
        <v>512.73050000000001</v>
      </c>
      <c r="C1373">
        <v>400.22739999999999</v>
      </c>
      <c r="D1373">
        <v>477.03559999999999</v>
      </c>
      <c r="E1373">
        <v>385.60379999999998</v>
      </c>
    </row>
    <row r="1374" spans="1:5">
      <c r="A1374">
        <v>1371.1291999999994</v>
      </c>
      <c r="B1374">
        <v>512.93809999999996</v>
      </c>
      <c r="C1374">
        <v>401.60680000000002</v>
      </c>
      <c r="D1374">
        <v>476.9744</v>
      </c>
      <c r="E1374">
        <v>384.79840000000002</v>
      </c>
    </row>
    <row r="1375" spans="1:5">
      <c r="A1375">
        <v>1372.1291999999994</v>
      </c>
      <c r="B1375">
        <v>512.96209999999996</v>
      </c>
      <c r="C1375">
        <v>401.87860000000001</v>
      </c>
      <c r="D1375">
        <v>475.60950000000003</v>
      </c>
      <c r="E1375">
        <v>385.36250000000001</v>
      </c>
    </row>
    <row r="1376" spans="1:5">
      <c r="A1376">
        <v>1373.1291999999994</v>
      </c>
      <c r="B1376">
        <v>512.34789999999998</v>
      </c>
      <c r="C1376">
        <v>402.4588</v>
      </c>
      <c r="D1376">
        <v>473.1832</v>
      </c>
      <c r="E1376">
        <v>383.94499999999999</v>
      </c>
    </row>
    <row r="1377" spans="1:5">
      <c r="A1377">
        <v>1374.1291999999994</v>
      </c>
      <c r="B1377">
        <v>512.77390000000003</v>
      </c>
      <c r="C1377">
        <v>403.52730000000003</v>
      </c>
      <c r="D1377">
        <v>474.90069999999997</v>
      </c>
      <c r="E1377">
        <v>384.74360000000001</v>
      </c>
    </row>
    <row r="1378" spans="1:5">
      <c r="A1378">
        <v>1375.1291999999994</v>
      </c>
      <c r="B1378">
        <v>512.94090000000006</v>
      </c>
      <c r="C1378">
        <v>404.15480000000002</v>
      </c>
      <c r="D1378">
        <v>474.02120000000002</v>
      </c>
      <c r="E1378">
        <v>385.5172</v>
      </c>
    </row>
    <row r="1379" spans="1:5">
      <c r="A1379">
        <v>1376.1448</v>
      </c>
      <c r="B1379">
        <v>514.92309999999998</v>
      </c>
      <c r="C1379">
        <v>405.5145</v>
      </c>
      <c r="D1379">
        <v>478.1139</v>
      </c>
      <c r="E1379">
        <v>387.76920000000001</v>
      </c>
    </row>
    <row r="1380" spans="1:5">
      <c r="A1380">
        <v>1377.1291999999994</v>
      </c>
      <c r="B1380">
        <v>514.65</v>
      </c>
      <c r="C1380">
        <v>405.61500000000001</v>
      </c>
      <c r="D1380">
        <v>475.37779999999998</v>
      </c>
      <c r="E1380">
        <v>387.42520000000002</v>
      </c>
    </row>
    <row r="1381" spans="1:5">
      <c r="A1381">
        <v>1378.1291999999994</v>
      </c>
      <c r="B1381">
        <v>514.80830000000003</v>
      </c>
      <c r="C1381">
        <v>404.8075</v>
      </c>
      <c r="D1381">
        <v>473.96089999999998</v>
      </c>
      <c r="E1381">
        <v>386.70209999999997</v>
      </c>
    </row>
    <row r="1382" spans="1:5">
      <c r="A1382">
        <v>1379.1291999999994</v>
      </c>
      <c r="B1382">
        <v>514.47119999999995</v>
      </c>
      <c r="C1382">
        <v>404.10120000000001</v>
      </c>
      <c r="D1382">
        <v>472.88440000000003</v>
      </c>
      <c r="E1382">
        <v>386.17</v>
      </c>
    </row>
    <row r="1383" spans="1:5">
      <c r="A1383">
        <v>1380.1291999999994</v>
      </c>
      <c r="B1383">
        <v>513.9348</v>
      </c>
      <c r="C1383">
        <v>406.89859999999999</v>
      </c>
      <c r="D1383">
        <v>472.49259999999998</v>
      </c>
      <c r="E1383">
        <v>385.93189999999998</v>
      </c>
    </row>
    <row r="1384" spans="1:5">
      <c r="A1384">
        <v>1381.1291999999994</v>
      </c>
      <c r="B1384">
        <v>513.80899999999997</v>
      </c>
      <c r="C1384">
        <v>408.5068</v>
      </c>
      <c r="D1384">
        <v>470.75200000000001</v>
      </c>
      <c r="E1384">
        <v>386.20780000000002</v>
      </c>
    </row>
    <row r="1385" spans="1:5">
      <c r="A1385">
        <v>1382.1291999999994</v>
      </c>
      <c r="B1385">
        <v>512.976</v>
      </c>
      <c r="C1385">
        <v>408.11</v>
      </c>
      <c r="D1385">
        <v>467.63420000000002</v>
      </c>
      <c r="E1385">
        <v>385.03390000000002</v>
      </c>
    </row>
    <row r="1386" spans="1:5">
      <c r="A1386">
        <v>1383.1291999999994</v>
      </c>
      <c r="B1386">
        <v>512.88229999999999</v>
      </c>
      <c r="C1386">
        <v>407.55799999999999</v>
      </c>
      <c r="D1386">
        <v>466.59449999999998</v>
      </c>
      <c r="E1386">
        <v>383.89769999999999</v>
      </c>
    </row>
    <row r="1387" spans="1:5">
      <c r="A1387">
        <v>1384.1291999999994</v>
      </c>
      <c r="B1387">
        <v>513.09870000000001</v>
      </c>
      <c r="C1387">
        <v>406.55189999999999</v>
      </c>
      <c r="D1387">
        <v>466.5421</v>
      </c>
      <c r="E1387">
        <v>384.10129999999998</v>
      </c>
    </row>
    <row r="1388" spans="1:5">
      <c r="A1388">
        <v>1385.1291999999994</v>
      </c>
      <c r="B1388">
        <v>513.7876</v>
      </c>
      <c r="C1388">
        <v>407.50909999999999</v>
      </c>
      <c r="D1388">
        <v>466.53730000000002</v>
      </c>
      <c r="E1388">
        <v>384.54109999999997</v>
      </c>
    </row>
    <row r="1389" spans="1:5">
      <c r="A1389">
        <v>1386.1291999999994</v>
      </c>
      <c r="B1389">
        <v>515.20050000000003</v>
      </c>
      <c r="C1389">
        <v>408.21769999999998</v>
      </c>
      <c r="D1389">
        <v>467.40589999999997</v>
      </c>
      <c r="E1389">
        <v>385.03120000000001</v>
      </c>
    </row>
    <row r="1390" spans="1:5">
      <c r="A1390">
        <v>1387.1291999999994</v>
      </c>
      <c r="B1390">
        <v>515.28449999999998</v>
      </c>
      <c r="C1390">
        <v>408.47660000000002</v>
      </c>
      <c r="D1390">
        <v>467.99090000000001</v>
      </c>
      <c r="E1390">
        <v>385.8614</v>
      </c>
    </row>
    <row r="1391" spans="1:5">
      <c r="A1391">
        <v>1388.1291999999994</v>
      </c>
      <c r="B1391">
        <v>515.11620000000005</v>
      </c>
      <c r="C1391">
        <v>406.97399999999999</v>
      </c>
      <c r="D1391">
        <v>468.65899999999999</v>
      </c>
      <c r="E1391">
        <v>386.46730000000002</v>
      </c>
    </row>
    <row r="1392" spans="1:5">
      <c r="A1392">
        <v>1389.1291999999994</v>
      </c>
      <c r="B1392">
        <v>515.05499999999995</v>
      </c>
      <c r="C1392">
        <v>406.28559999999999</v>
      </c>
      <c r="D1392">
        <v>467.31900000000002</v>
      </c>
      <c r="E1392">
        <v>386.49110000000002</v>
      </c>
    </row>
    <row r="1393" spans="1:5">
      <c r="A1393">
        <v>1390.1291999999994</v>
      </c>
      <c r="B1393">
        <v>514.78459999999995</v>
      </c>
      <c r="C1393">
        <v>404.23700000000002</v>
      </c>
      <c r="D1393">
        <v>466.25490000000002</v>
      </c>
      <c r="E1393">
        <v>388.8526</v>
      </c>
    </row>
    <row r="1394" spans="1:5">
      <c r="A1394">
        <v>1391.1448</v>
      </c>
      <c r="B1394">
        <v>515.32209999999998</v>
      </c>
      <c r="C1394">
        <v>401.79219999999998</v>
      </c>
      <c r="D1394">
        <v>465.66800000000001</v>
      </c>
      <c r="E1394">
        <v>390.8802</v>
      </c>
    </row>
    <row r="1395" spans="1:5">
      <c r="A1395">
        <v>1392.1448</v>
      </c>
      <c r="B1395">
        <v>517.53599999999994</v>
      </c>
      <c r="C1395">
        <v>401.07979999999998</v>
      </c>
      <c r="D1395">
        <v>471.35239999999999</v>
      </c>
      <c r="E1395">
        <v>392.86709999999999</v>
      </c>
    </row>
    <row r="1396" spans="1:5">
      <c r="A1396">
        <v>1393.1291999999994</v>
      </c>
      <c r="B1396">
        <v>517.08439999999996</v>
      </c>
      <c r="C1396">
        <v>401.5806</v>
      </c>
      <c r="D1396">
        <v>475.7921</v>
      </c>
      <c r="E1396">
        <v>394.20830000000001</v>
      </c>
    </row>
    <row r="1397" spans="1:5">
      <c r="A1397">
        <v>1394.1291999999994</v>
      </c>
      <c r="B1397">
        <v>516.64390000000003</v>
      </c>
      <c r="C1397">
        <v>405.4101</v>
      </c>
      <c r="D1397">
        <v>477.88670000000002</v>
      </c>
      <c r="E1397">
        <v>394.07850000000002</v>
      </c>
    </row>
    <row r="1398" spans="1:5">
      <c r="A1398">
        <v>1395.1448</v>
      </c>
      <c r="B1398">
        <v>516.09</v>
      </c>
      <c r="C1398">
        <v>407.34609999999998</v>
      </c>
      <c r="D1398">
        <v>476.92700000000002</v>
      </c>
      <c r="E1398">
        <v>394.37520000000001</v>
      </c>
    </row>
    <row r="1399" spans="1:5">
      <c r="A1399">
        <v>1396.1448</v>
      </c>
      <c r="B1399">
        <v>516.09580000000005</v>
      </c>
      <c r="C1399">
        <v>405.95249999999999</v>
      </c>
      <c r="D1399">
        <v>476.7638</v>
      </c>
      <c r="E1399">
        <v>394.06330000000003</v>
      </c>
    </row>
    <row r="1400" spans="1:5">
      <c r="A1400">
        <v>1397.1448</v>
      </c>
      <c r="B1400">
        <v>515.98440000000005</v>
      </c>
      <c r="C1400">
        <v>406.59899999999999</v>
      </c>
      <c r="D1400">
        <v>475.87259999999998</v>
      </c>
      <c r="E1400">
        <v>393.68239999999997</v>
      </c>
    </row>
    <row r="1401" spans="1:5">
      <c r="A1401">
        <v>1398.1448</v>
      </c>
      <c r="B1401">
        <v>516.29769999999996</v>
      </c>
      <c r="C1401">
        <v>405.02690000000001</v>
      </c>
      <c r="D1401">
        <v>473.18830000000003</v>
      </c>
      <c r="E1401">
        <v>393.68950000000001</v>
      </c>
    </row>
    <row r="1402" spans="1:5">
      <c r="A1402">
        <v>1399.1291999999994</v>
      </c>
      <c r="B1402">
        <v>516.88390000000004</v>
      </c>
      <c r="C1402">
        <v>406.08519999999999</v>
      </c>
      <c r="D1402">
        <v>474.44639999999998</v>
      </c>
      <c r="E1402">
        <v>393.87139999999999</v>
      </c>
    </row>
    <row r="1403" spans="1:5">
      <c r="A1403">
        <v>1400.1291999999994</v>
      </c>
      <c r="B1403">
        <v>517.16390000000001</v>
      </c>
      <c r="C1403">
        <v>405.54700000000003</v>
      </c>
      <c r="D1403">
        <v>475.26389999999998</v>
      </c>
      <c r="E1403">
        <v>393.55009999999999</v>
      </c>
    </row>
    <row r="1404" spans="1:5">
      <c r="A1404">
        <v>1401.1291999999994</v>
      </c>
      <c r="B1404">
        <v>517.38220000000001</v>
      </c>
      <c r="C1404">
        <v>404.98239999999998</v>
      </c>
      <c r="D1404">
        <v>474.4502</v>
      </c>
      <c r="E1404">
        <v>395.17230000000001</v>
      </c>
    </row>
    <row r="1405" spans="1:5">
      <c r="A1405">
        <v>1402.1291999999994</v>
      </c>
      <c r="B1405">
        <v>517.81590000000006</v>
      </c>
      <c r="C1405">
        <v>405.67039999999997</v>
      </c>
      <c r="D1405">
        <v>476.41699999999997</v>
      </c>
      <c r="E1405">
        <v>394.75970000000001</v>
      </c>
    </row>
    <row r="1406" spans="1:5">
      <c r="A1406">
        <v>1403.1291999999994</v>
      </c>
      <c r="B1406">
        <v>517.81709999999998</v>
      </c>
      <c r="C1406">
        <v>405.78199999999998</v>
      </c>
      <c r="D1406">
        <v>475.37860000000001</v>
      </c>
      <c r="E1406">
        <v>396.27809999999999</v>
      </c>
    </row>
    <row r="1407" spans="1:5">
      <c r="A1407">
        <v>1404.1291999999994</v>
      </c>
      <c r="B1407">
        <v>517.45429999999999</v>
      </c>
      <c r="C1407">
        <v>404.40649999999999</v>
      </c>
      <c r="D1407">
        <v>473.02460000000002</v>
      </c>
      <c r="E1407">
        <v>396.0111</v>
      </c>
    </row>
    <row r="1408" spans="1:5">
      <c r="A1408">
        <v>1405.1291999999994</v>
      </c>
      <c r="B1408">
        <v>517.29330000000004</v>
      </c>
      <c r="C1408">
        <v>404.6146</v>
      </c>
      <c r="D1408">
        <v>472.49560000000002</v>
      </c>
      <c r="E1408">
        <v>395.83780000000002</v>
      </c>
    </row>
    <row r="1409" spans="1:5">
      <c r="A1409">
        <v>1406.1291999999994</v>
      </c>
      <c r="B1409">
        <v>517.57439999999997</v>
      </c>
      <c r="C1409">
        <v>403.65550000000002</v>
      </c>
      <c r="D1409">
        <v>470.95940000000002</v>
      </c>
      <c r="E1409">
        <v>396.51490000000001</v>
      </c>
    </row>
    <row r="1410" spans="1:5">
      <c r="A1410">
        <v>1407.1291999999994</v>
      </c>
      <c r="B1410">
        <v>517.03909999999996</v>
      </c>
      <c r="C1410">
        <v>401.85379999999998</v>
      </c>
      <c r="D1410">
        <v>468.46080000000001</v>
      </c>
      <c r="E1410">
        <v>394.88010000000003</v>
      </c>
    </row>
    <row r="1411" spans="1:5">
      <c r="A1411">
        <v>1408.1291999999994</v>
      </c>
      <c r="B1411">
        <v>516.51289999999995</v>
      </c>
      <c r="C1411">
        <v>402.19150000000002</v>
      </c>
      <c r="D1411">
        <v>467.24149999999997</v>
      </c>
      <c r="E1411">
        <v>393.05810000000002</v>
      </c>
    </row>
    <row r="1412" spans="1:5">
      <c r="A1412">
        <v>1409.1291999999994</v>
      </c>
      <c r="B1412">
        <v>516.47720000000004</v>
      </c>
      <c r="C1412">
        <v>402.79640000000001</v>
      </c>
      <c r="D1412">
        <v>466.16239999999999</v>
      </c>
      <c r="E1412">
        <v>392.20089999999999</v>
      </c>
    </row>
    <row r="1413" spans="1:5">
      <c r="A1413">
        <v>1410.1291999999994</v>
      </c>
      <c r="B1413">
        <v>518.01819999999998</v>
      </c>
      <c r="C1413">
        <v>401.58339999999998</v>
      </c>
      <c r="D1413">
        <v>463.53969999999998</v>
      </c>
      <c r="E1413">
        <v>390.565</v>
      </c>
    </row>
    <row r="1414" spans="1:5">
      <c r="A1414">
        <v>1411.1291999999994</v>
      </c>
      <c r="B1414">
        <v>517.12080000000003</v>
      </c>
      <c r="C1414">
        <v>401.18119999999999</v>
      </c>
      <c r="D1414">
        <v>462.4341</v>
      </c>
      <c r="E1414">
        <v>389.4117</v>
      </c>
    </row>
    <row r="1415" spans="1:5">
      <c r="A1415">
        <v>1412.1291999999994</v>
      </c>
      <c r="B1415">
        <v>516.67139999999995</v>
      </c>
      <c r="C1415">
        <v>402.9427</v>
      </c>
      <c r="D1415">
        <v>462.74099999999999</v>
      </c>
      <c r="E1415">
        <v>388.38029999999998</v>
      </c>
    </row>
    <row r="1416" spans="1:5">
      <c r="A1416">
        <v>1413.1291999999994</v>
      </c>
      <c r="B1416">
        <v>516.53499999999997</v>
      </c>
      <c r="C1416">
        <v>402.8999</v>
      </c>
      <c r="D1416">
        <v>461.69580000000002</v>
      </c>
      <c r="E1416">
        <v>388.81299999999999</v>
      </c>
    </row>
    <row r="1417" spans="1:5">
      <c r="A1417">
        <v>1414.1291999999994</v>
      </c>
      <c r="B1417">
        <v>517.24760000000003</v>
      </c>
      <c r="C1417">
        <v>400.19880000000001</v>
      </c>
      <c r="D1417">
        <v>459.07670000000002</v>
      </c>
      <c r="E1417">
        <v>388.6662</v>
      </c>
    </row>
    <row r="1418" spans="1:5">
      <c r="A1418">
        <v>1415.1291999999994</v>
      </c>
      <c r="B1418">
        <v>517.26199999999994</v>
      </c>
      <c r="C1418">
        <v>398.2439</v>
      </c>
      <c r="D1418">
        <v>458.5478</v>
      </c>
      <c r="E1418">
        <v>388.17439999999999</v>
      </c>
    </row>
    <row r="1419" spans="1:5">
      <c r="A1419">
        <v>1416.1291999999994</v>
      </c>
      <c r="B1419">
        <v>518.77390000000003</v>
      </c>
      <c r="C1419">
        <v>396.98149999999998</v>
      </c>
      <c r="D1419">
        <v>461.27089999999998</v>
      </c>
      <c r="E1419">
        <v>386.93110000000001</v>
      </c>
    </row>
    <row r="1420" spans="1:5">
      <c r="A1420">
        <v>1417.1291999999994</v>
      </c>
      <c r="B1420">
        <v>517.81460000000004</v>
      </c>
      <c r="C1420">
        <v>399.64019999999999</v>
      </c>
      <c r="D1420">
        <v>461.45780000000002</v>
      </c>
      <c r="E1420">
        <v>386.21510000000001</v>
      </c>
    </row>
    <row r="1421" spans="1:5">
      <c r="A1421">
        <v>1418.1291999999994</v>
      </c>
      <c r="B1421">
        <v>518.77</v>
      </c>
      <c r="C1421">
        <v>400.47379999999998</v>
      </c>
      <c r="D1421">
        <v>459.66460000000001</v>
      </c>
      <c r="E1421">
        <v>385.70690000000002</v>
      </c>
    </row>
    <row r="1422" spans="1:5">
      <c r="A1422">
        <v>1419.1291999999994</v>
      </c>
      <c r="B1422">
        <v>518.32460000000003</v>
      </c>
      <c r="C1422">
        <v>398.96440000000001</v>
      </c>
      <c r="D1422">
        <v>457.82</v>
      </c>
      <c r="E1422">
        <v>384.66</v>
      </c>
    </row>
    <row r="1423" spans="1:5">
      <c r="A1423">
        <v>1420.1291999999994</v>
      </c>
      <c r="B1423">
        <v>519.46669999999995</v>
      </c>
      <c r="C1423">
        <v>399.28129999999999</v>
      </c>
      <c r="D1423">
        <v>459.87389999999999</v>
      </c>
      <c r="E1423">
        <v>384.3811</v>
      </c>
    </row>
    <row r="1424" spans="1:5">
      <c r="A1424">
        <v>1421.1291999999994</v>
      </c>
      <c r="B1424">
        <v>520.23419999999999</v>
      </c>
      <c r="C1424">
        <v>399.6739</v>
      </c>
      <c r="D1424">
        <v>460.50240000000002</v>
      </c>
      <c r="E1424">
        <v>384.95479999999998</v>
      </c>
    </row>
    <row r="1425" spans="1:5">
      <c r="A1425">
        <v>1422.1291999999994</v>
      </c>
      <c r="B1425">
        <v>521.15250000000003</v>
      </c>
      <c r="C1425">
        <v>398.89710000000002</v>
      </c>
      <c r="D1425">
        <v>461.11180000000002</v>
      </c>
      <c r="E1425">
        <v>384.92149999999998</v>
      </c>
    </row>
    <row r="1426" spans="1:5">
      <c r="A1426">
        <v>1423.1291999999994</v>
      </c>
      <c r="B1426">
        <v>521.49590000000001</v>
      </c>
      <c r="C1426">
        <v>399.08690000000001</v>
      </c>
      <c r="D1426">
        <v>463.38810000000001</v>
      </c>
      <c r="E1426">
        <v>385.51519999999999</v>
      </c>
    </row>
    <row r="1427" spans="1:5">
      <c r="A1427">
        <v>1424.1291999999994</v>
      </c>
      <c r="B1427">
        <v>522.4153</v>
      </c>
      <c r="C1427">
        <v>399.47719999999998</v>
      </c>
      <c r="D1427">
        <v>464.642</v>
      </c>
      <c r="E1427">
        <v>386.61369999999999</v>
      </c>
    </row>
    <row r="1428" spans="1:5">
      <c r="A1428">
        <v>1425.1291999999994</v>
      </c>
      <c r="B1428">
        <v>522.00070000000005</v>
      </c>
      <c r="C1428">
        <v>398.16719999999998</v>
      </c>
      <c r="D1428">
        <v>465.50439999999998</v>
      </c>
      <c r="E1428">
        <v>386.93560000000002</v>
      </c>
    </row>
    <row r="1429" spans="1:5">
      <c r="A1429">
        <v>1426.1291999999994</v>
      </c>
      <c r="B1429">
        <v>521.88620000000003</v>
      </c>
      <c r="C1429">
        <v>397.40620000000001</v>
      </c>
      <c r="D1429">
        <v>463.99430000000001</v>
      </c>
      <c r="E1429">
        <v>386.23219999999998</v>
      </c>
    </row>
    <row r="1430" spans="1:5">
      <c r="A1430">
        <v>1427.1291999999994</v>
      </c>
      <c r="B1430">
        <v>521.54160000000002</v>
      </c>
      <c r="C1430">
        <v>396.24869999999999</v>
      </c>
      <c r="D1430">
        <v>463.14879999999999</v>
      </c>
      <c r="E1430">
        <v>385.50369999999998</v>
      </c>
    </row>
    <row r="1431" spans="1:5">
      <c r="A1431">
        <v>1428.1291999999994</v>
      </c>
      <c r="B1431">
        <v>522.29780000000005</v>
      </c>
      <c r="C1431">
        <v>396.72149999999999</v>
      </c>
      <c r="D1431">
        <v>463.06939999999997</v>
      </c>
      <c r="E1431">
        <v>386.46640000000002</v>
      </c>
    </row>
    <row r="1432" spans="1:5">
      <c r="A1432">
        <v>1429.1291999999994</v>
      </c>
      <c r="B1432">
        <v>522.46029999999996</v>
      </c>
      <c r="C1432">
        <v>398.59620000000001</v>
      </c>
      <c r="D1432">
        <v>461.83940000000001</v>
      </c>
      <c r="E1432">
        <v>385.11630000000002</v>
      </c>
    </row>
    <row r="1433" spans="1:5">
      <c r="A1433">
        <v>1430.1291999999994</v>
      </c>
      <c r="B1433">
        <v>522.28750000000002</v>
      </c>
      <c r="C1433">
        <v>399.21730000000002</v>
      </c>
      <c r="D1433">
        <v>460.18979999999999</v>
      </c>
      <c r="E1433">
        <v>384.33629999999999</v>
      </c>
    </row>
    <row r="1434" spans="1:5">
      <c r="A1434">
        <v>1431.1291999999994</v>
      </c>
      <c r="B1434">
        <v>522.2106</v>
      </c>
      <c r="C1434">
        <v>400.28410000000002</v>
      </c>
      <c r="D1434">
        <v>458.75799999999998</v>
      </c>
      <c r="E1434">
        <v>384.59429999999998</v>
      </c>
    </row>
    <row r="1435" spans="1:5">
      <c r="A1435">
        <v>1432.1291999999994</v>
      </c>
      <c r="B1435">
        <v>522.95939999999996</v>
      </c>
      <c r="C1435">
        <v>401.02330000000001</v>
      </c>
      <c r="D1435">
        <v>458.02629999999999</v>
      </c>
      <c r="E1435">
        <v>384.9676</v>
      </c>
    </row>
    <row r="1436" spans="1:5">
      <c r="A1436">
        <v>1433.1291999999994</v>
      </c>
      <c r="B1436">
        <v>524.40989999999999</v>
      </c>
      <c r="C1436">
        <v>401.60359999999997</v>
      </c>
      <c r="D1436">
        <v>456.7122</v>
      </c>
      <c r="E1436">
        <v>384.61559999999997</v>
      </c>
    </row>
    <row r="1437" spans="1:5">
      <c r="A1437">
        <v>1434.1291999999994</v>
      </c>
      <c r="B1437">
        <v>524.58000000000004</v>
      </c>
      <c r="C1437">
        <v>401.87810000000002</v>
      </c>
      <c r="D1437">
        <v>457.18450000000001</v>
      </c>
      <c r="E1437">
        <v>385.74450000000002</v>
      </c>
    </row>
    <row r="1438" spans="1:5">
      <c r="A1438">
        <v>1435.1291999999994</v>
      </c>
      <c r="B1438">
        <v>524.86059999999998</v>
      </c>
      <c r="C1438">
        <v>401.67520000000002</v>
      </c>
      <c r="D1438">
        <v>459.30349999999999</v>
      </c>
      <c r="E1438">
        <v>385.59010000000001</v>
      </c>
    </row>
    <row r="1439" spans="1:5">
      <c r="A1439">
        <v>1436.1291999999994</v>
      </c>
      <c r="B1439">
        <v>525.43830000000003</v>
      </c>
      <c r="C1439">
        <v>400.65469999999999</v>
      </c>
      <c r="D1439">
        <v>458.19310000000002</v>
      </c>
      <c r="E1439">
        <v>385.47460000000001</v>
      </c>
    </row>
    <row r="1440" spans="1:5">
      <c r="A1440">
        <v>1437.1291999999994</v>
      </c>
      <c r="B1440">
        <v>525.64480000000003</v>
      </c>
      <c r="C1440">
        <v>400.60599999999999</v>
      </c>
      <c r="D1440">
        <v>458.93860000000001</v>
      </c>
      <c r="E1440">
        <v>386.17180000000002</v>
      </c>
    </row>
    <row r="1441" spans="1:5">
      <c r="A1441">
        <v>1438.1291999999994</v>
      </c>
      <c r="B1441">
        <v>525.0403</v>
      </c>
      <c r="C1441">
        <v>399.41300000000001</v>
      </c>
      <c r="D1441">
        <v>458.18880000000001</v>
      </c>
      <c r="E1441">
        <v>385.59550000000002</v>
      </c>
    </row>
    <row r="1442" spans="1:5">
      <c r="A1442">
        <v>1439.1291999999994</v>
      </c>
      <c r="B1442">
        <v>525.36569999999995</v>
      </c>
      <c r="C1442">
        <v>399.53429999999997</v>
      </c>
      <c r="D1442">
        <v>458.1832</v>
      </c>
      <c r="E1442">
        <v>385.20760000000001</v>
      </c>
    </row>
    <row r="1443" spans="1:5">
      <c r="A1443">
        <v>1440.1291999999994</v>
      </c>
      <c r="B1443">
        <v>526.17859999999996</v>
      </c>
      <c r="C1443">
        <v>399.53469999999999</v>
      </c>
      <c r="D1443">
        <v>460.68009999999998</v>
      </c>
      <c r="E1443">
        <v>386.12200000000001</v>
      </c>
    </row>
    <row r="1444" spans="1:5">
      <c r="A1444">
        <v>1441.1291999999994</v>
      </c>
      <c r="B1444">
        <v>525.97670000000005</v>
      </c>
      <c r="C1444">
        <v>397.43729999999999</v>
      </c>
      <c r="D1444">
        <v>459.9051</v>
      </c>
      <c r="E1444">
        <v>386.66109999999998</v>
      </c>
    </row>
    <row r="1445" spans="1:5">
      <c r="A1445">
        <v>1442.1291999999994</v>
      </c>
      <c r="B1445">
        <v>525.58720000000005</v>
      </c>
      <c r="C1445">
        <v>396.34120000000001</v>
      </c>
      <c r="D1445">
        <v>457.6429</v>
      </c>
      <c r="E1445">
        <v>387.39019999999999</v>
      </c>
    </row>
    <row r="1446" spans="1:5">
      <c r="A1446">
        <v>1443.1291999999994</v>
      </c>
      <c r="B1446">
        <v>525.8297</v>
      </c>
      <c r="C1446">
        <v>395.1266</v>
      </c>
      <c r="D1446">
        <v>457.51850000000002</v>
      </c>
      <c r="E1446">
        <v>387.78820000000002</v>
      </c>
    </row>
    <row r="1447" spans="1:5">
      <c r="A1447">
        <v>1444.1291999999994</v>
      </c>
      <c r="B1447">
        <v>526.0154</v>
      </c>
      <c r="C1447">
        <v>393.60379999999998</v>
      </c>
      <c r="D1447">
        <v>457.29259999999999</v>
      </c>
      <c r="E1447">
        <v>387.30939999999998</v>
      </c>
    </row>
    <row r="1448" spans="1:5">
      <c r="A1448">
        <v>1445.1291999999994</v>
      </c>
      <c r="B1448">
        <v>526.84100000000001</v>
      </c>
      <c r="C1448">
        <v>393.68060000000003</v>
      </c>
      <c r="D1448">
        <v>459.78050000000002</v>
      </c>
      <c r="E1448">
        <v>388.35500000000002</v>
      </c>
    </row>
    <row r="1449" spans="1:5">
      <c r="A1449">
        <v>1446.1291999999994</v>
      </c>
      <c r="B1449">
        <v>526.96979999999996</v>
      </c>
      <c r="C1449">
        <v>394.13260000000002</v>
      </c>
      <c r="D1449">
        <v>460.29829999999998</v>
      </c>
      <c r="E1449">
        <v>387.7722</v>
      </c>
    </row>
    <row r="1450" spans="1:5">
      <c r="A1450">
        <v>1447.1291999999994</v>
      </c>
      <c r="B1450">
        <v>526.76869999999997</v>
      </c>
      <c r="C1450">
        <v>395.74470000000002</v>
      </c>
      <c r="D1450">
        <v>460.49400000000003</v>
      </c>
      <c r="E1450">
        <v>387.91520000000003</v>
      </c>
    </row>
    <row r="1451" spans="1:5">
      <c r="A1451">
        <v>1448.1291999999994</v>
      </c>
      <c r="B1451">
        <v>526.90589999999997</v>
      </c>
      <c r="C1451">
        <v>396.74029999999999</v>
      </c>
      <c r="D1451">
        <v>461.7577</v>
      </c>
      <c r="E1451">
        <v>388.86470000000003</v>
      </c>
    </row>
    <row r="1452" spans="1:5">
      <c r="A1452">
        <v>1449.1291999999994</v>
      </c>
      <c r="B1452">
        <v>526.77110000000005</v>
      </c>
      <c r="C1452">
        <v>398.41239999999999</v>
      </c>
      <c r="D1452">
        <v>461.71280000000002</v>
      </c>
      <c r="E1452">
        <v>389.0147</v>
      </c>
    </row>
    <row r="1453" spans="1:5">
      <c r="A1453">
        <v>1450.1291999999994</v>
      </c>
      <c r="B1453">
        <v>528.08069999999998</v>
      </c>
      <c r="C1453">
        <v>399.68810000000002</v>
      </c>
      <c r="D1453">
        <v>460.65289999999999</v>
      </c>
      <c r="E1453">
        <v>387.67759999999998</v>
      </c>
    </row>
    <row r="1454" spans="1:5">
      <c r="A1454">
        <v>1451.1291999999994</v>
      </c>
      <c r="B1454">
        <v>528.48339999999996</v>
      </c>
      <c r="C1454">
        <v>399.67270000000002</v>
      </c>
      <c r="D1454">
        <v>458.85120000000001</v>
      </c>
      <c r="E1454">
        <v>386.51459999999997</v>
      </c>
    </row>
    <row r="1455" spans="1:5">
      <c r="A1455">
        <v>1452.1291999999994</v>
      </c>
      <c r="B1455">
        <v>528.38160000000005</v>
      </c>
      <c r="C1455">
        <v>398.06400000000002</v>
      </c>
      <c r="D1455">
        <v>456.38589999999999</v>
      </c>
      <c r="E1455">
        <v>386.52929999999998</v>
      </c>
    </row>
    <row r="1456" spans="1:5">
      <c r="A1456">
        <v>1453.1291999999994</v>
      </c>
      <c r="B1456">
        <v>528.51170000000002</v>
      </c>
      <c r="C1456">
        <v>397.52190000000002</v>
      </c>
      <c r="D1456">
        <v>455.23289999999997</v>
      </c>
      <c r="E1456">
        <v>385.2955</v>
      </c>
    </row>
    <row r="1457" spans="1:5">
      <c r="A1457">
        <v>1454.1291999999994</v>
      </c>
      <c r="B1457">
        <v>530.63409999999999</v>
      </c>
      <c r="C1457">
        <v>397.10149999999999</v>
      </c>
      <c r="D1457">
        <v>454.74860000000001</v>
      </c>
      <c r="E1457">
        <v>384.92380000000003</v>
      </c>
    </row>
    <row r="1458" spans="1:5">
      <c r="A1458">
        <v>1455.1291999999994</v>
      </c>
      <c r="B1458">
        <v>530.56219999999996</v>
      </c>
      <c r="C1458">
        <v>396.54579999999999</v>
      </c>
      <c r="D1458">
        <v>455.3168</v>
      </c>
      <c r="E1458">
        <v>384.36959999999999</v>
      </c>
    </row>
    <row r="1459" spans="1:5">
      <c r="A1459">
        <v>1456.1291999999994</v>
      </c>
      <c r="B1459">
        <v>530.36120000000005</v>
      </c>
      <c r="C1459">
        <v>396.3766</v>
      </c>
      <c r="D1459">
        <v>454.399</v>
      </c>
      <c r="E1459">
        <v>383.4982</v>
      </c>
    </row>
    <row r="1460" spans="1:5">
      <c r="A1460">
        <v>1457.1291999999994</v>
      </c>
      <c r="B1460">
        <v>529.9117</v>
      </c>
      <c r="C1460">
        <v>397.15519999999998</v>
      </c>
      <c r="D1460">
        <v>452.91570000000002</v>
      </c>
      <c r="E1460">
        <v>381.83210000000003</v>
      </c>
    </row>
    <row r="1461" spans="1:5">
      <c r="A1461">
        <v>1458.1291999999994</v>
      </c>
      <c r="B1461">
        <v>529.70690000000002</v>
      </c>
      <c r="C1461">
        <v>397.69920000000002</v>
      </c>
      <c r="D1461">
        <v>450.35700000000003</v>
      </c>
      <c r="E1461">
        <v>379.90320000000003</v>
      </c>
    </row>
    <row r="1462" spans="1:5">
      <c r="A1462">
        <v>1459.1291999999994</v>
      </c>
      <c r="B1462">
        <v>531.82259999999997</v>
      </c>
      <c r="C1462">
        <v>397.9579</v>
      </c>
      <c r="D1462">
        <v>447.81020000000001</v>
      </c>
      <c r="E1462">
        <v>378.78489999999999</v>
      </c>
    </row>
    <row r="1463" spans="1:5">
      <c r="A1463">
        <v>1460.1291999999994</v>
      </c>
      <c r="B1463">
        <v>531.89689999999996</v>
      </c>
      <c r="C1463">
        <v>398.3766</v>
      </c>
      <c r="D1463">
        <v>448.70569999999998</v>
      </c>
      <c r="E1463">
        <v>378.97609999999997</v>
      </c>
    </row>
    <row r="1464" spans="1:5">
      <c r="A1464">
        <v>1461.1291999999994</v>
      </c>
      <c r="B1464">
        <v>531.95399999999995</v>
      </c>
      <c r="C1464">
        <v>398.34820000000002</v>
      </c>
      <c r="D1464">
        <v>450.274</v>
      </c>
      <c r="E1464">
        <v>378.76179999999999</v>
      </c>
    </row>
    <row r="1465" spans="1:5">
      <c r="A1465">
        <v>1462.1291999999994</v>
      </c>
      <c r="B1465">
        <v>531.49580000000003</v>
      </c>
      <c r="C1465">
        <v>397.84059999999999</v>
      </c>
      <c r="D1465">
        <v>449.0197</v>
      </c>
      <c r="E1465">
        <v>378.09300000000002</v>
      </c>
    </row>
    <row r="1466" spans="1:5">
      <c r="A1466">
        <v>1463.1291999999994</v>
      </c>
      <c r="B1466">
        <v>530.52700000000004</v>
      </c>
      <c r="C1466">
        <v>396.72129999999999</v>
      </c>
      <c r="D1466">
        <v>448.84660000000002</v>
      </c>
      <c r="E1466">
        <v>377.0607</v>
      </c>
    </row>
    <row r="1467" spans="1:5">
      <c r="A1467">
        <v>1464.1291999999994</v>
      </c>
      <c r="B1467">
        <v>530.02229999999997</v>
      </c>
      <c r="C1467">
        <v>397.84399999999999</v>
      </c>
      <c r="D1467">
        <v>448.50080000000003</v>
      </c>
      <c r="E1467">
        <v>376.6379</v>
      </c>
    </row>
    <row r="1468" spans="1:5">
      <c r="A1468">
        <v>1465.1291999999994</v>
      </c>
      <c r="B1468">
        <v>530.21469999999999</v>
      </c>
      <c r="C1468">
        <v>397.93729999999999</v>
      </c>
      <c r="D1468">
        <v>448.68400000000003</v>
      </c>
      <c r="E1468">
        <v>376.74639999999999</v>
      </c>
    </row>
    <row r="1469" spans="1:5">
      <c r="A1469">
        <v>1466.1448</v>
      </c>
      <c r="B1469">
        <v>530.65210000000002</v>
      </c>
      <c r="C1469">
        <v>396.80450000000002</v>
      </c>
      <c r="D1469">
        <v>449.113</v>
      </c>
      <c r="E1469">
        <v>377.26510000000002</v>
      </c>
    </row>
    <row r="1470" spans="1:5">
      <c r="A1470">
        <v>1467.1291999999994</v>
      </c>
      <c r="B1470">
        <v>530.75710000000004</v>
      </c>
      <c r="C1470">
        <v>396.39330000000001</v>
      </c>
      <c r="D1470">
        <v>450.35789999999997</v>
      </c>
      <c r="E1470">
        <v>378.5444</v>
      </c>
    </row>
    <row r="1471" spans="1:5">
      <c r="A1471">
        <v>1468.1291999999994</v>
      </c>
      <c r="B1471">
        <v>531.52819999999997</v>
      </c>
      <c r="C1471">
        <v>395.92790000000002</v>
      </c>
      <c r="D1471">
        <v>451.5324</v>
      </c>
      <c r="E1471">
        <v>379.613</v>
      </c>
    </row>
    <row r="1472" spans="1:5">
      <c r="A1472">
        <v>1469.1291999999994</v>
      </c>
      <c r="B1472">
        <v>531.58349999999996</v>
      </c>
      <c r="C1472">
        <v>395.21899999999999</v>
      </c>
      <c r="D1472">
        <v>451.31459999999998</v>
      </c>
      <c r="E1472">
        <v>379.81700000000001</v>
      </c>
    </row>
    <row r="1473" spans="1:5">
      <c r="A1473">
        <v>1470.1291999999994</v>
      </c>
      <c r="B1473">
        <v>530.88469999999995</v>
      </c>
      <c r="C1473">
        <v>395.16399999999999</v>
      </c>
      <c r="D1473">
        <v>448.99849999999998</v>
      </c>
      <c r="E1473">
        <v>378.76679999999999</v>
      </c>
    </row>
    <row r="1474" spans="1:5">
      <c r="A1474">
        <v>1471.1291999999994</v>
      </c>
      <c r="B1474">
        <v>530.67719999999997</v>
      </c>
      <c r="C1474">
        <v>395.4785</v>
      </c>
      <c r="D1474">
        <v>447.95850000000002</v>
      </c>
      <c r="E1474">
        <v>377.8947</v>
      </c>
    </row>
    <row r="1475" spans="1:5">
      <c r="A1475">
        <v>1472.1291999999994</v>
      </c>
      <c r="B1475">
        <v>530.80169999999998</v>
      </c>
      <c r="C1475">
        <v>395.8904</v>
      </c>
      <c r="D1475">
        <v>448.21629999999999</v>
      </c>
      <c r="E1475">
        <v>378.94200000000001</v>
      </c>
    </row>
    <row r="1476" spans="1:5">
      <c r="A1476">
        <v>1473.1291999999994</v>
      </c>
      <c r="B1476">
        <v>530.55510000000004</v>
      </c>
      <c r="C1476">
        <v>394.46940000000001</v>
      </c>
      <c r="D1476">
        <v>446.22359999999998</v>
      </c>
      <c r="E1476">
        <v>378.11099999999999</v>
      </c>
    </row>
    <row r="1477" spans="1:5">
      <c r="A1477">
        <v>1474.1291999999994</v>
      </c>
      <c r="B1477">
        <v>531.88419999999996</v>
      </c>
      <c r="C1477">
        <v>395.10649999999998</v>
      </c>
      <c r="D1477">
        <v>447.66649999999998</v>
      </c>
      <c r="E1477">
        <v>378.34899999999999</v>
      </c>
    </row>
    <row r="1478" spans="1:5">
      <c r="A1478">
        <v>1475.1291999999994</v>
      </c>
      <c r="B1478">
        <v>531.3537</v>
      </c>
      <c r="C1478">
        <v>394.81580000000002</v>
      </c>
      <c r="D1478">
        <v>448.63479999999998</v>
      </c>
      <c r="E1478">
        <v>379.08929999999998</v>
      </c>
    </row>
    <row r="1479" spans="1:5">
      <c r="A1479">
        <v>1476.1291999999994</v>
      </c>
      <c r="B1479">
        <v>531.05539999999996</v>
      </c>
      <c r="C1479">
        <v>394.10649999999998</v>
      </c>
      <c r="D1479">
        <v>447.62909999999999</v>
      </c>
      <c r="E1479">
        <v>380.2688</v>
      </c>
    </row>
    <row r="1480" spans="1:5">
      <c r="A1480">
        <v>1477.1291999999994</v>
      </c>
      <c r="B1480">
        <v>532.44640000000004</v>
      </c>
      <c r="C1480">
        <v>392.20659999999998</v>
      </c>
      <c r="D1480">
        <v>446.721</v>
      </c>
      <c r="E1480">
        <v>379.64179999999999</v>
      </c>
    </row>
    <row r="1481" spans="1:5">
      <c r="A1481">
        <v>1478.1291999999994</v>
      </c>
      <c r="B1481">
        <v>532.54600000000005</v>
      </c>
      <c r="C1481">
        <v>392.31299999999999</v>
      </c>
      <c r="D1481">
        <v>449.15879999999999</v>
      </c>
      <c r="E1481">
        <v>380.90730000000002</v>
      </c>
    </row>
    <row r="1482" spans="1:5">
      <c r="A1482">
        <v>1479.1291999999994</v>
      </c>
      <c r="B1482">
        <v>531.80690000000004</v>
      </c>
      <c r="C1482">
        <v>392.0659</v>
      </c>
      <c r="D1482">
        <v>451.04230000000001</v>
      </c>
      <c r="E1482">
        <v>380.81060000000002</v>
      </c>
    </row>
    <row r="1483" spans="1:5">
      <c r="A1483">
        <v>1480.1291999999994</v>
      </c>
      <c r="B1483">
        <v>531.77430000000004</v>
      </c>
      <c r="C1483">
        <v>391.49560000000002</v>
      </c>
      <c r="D1483">
        <v>452.11970000000002</v>
      </c>
      <c r="E1483">
        <v>381.92450000000002</v>
      </c>
    </row>
    <row r="1484" spans="1:5">
      <c r="A1484">
        <v>1481.1291999999994</v>
      </c>
      <c r="B1484">
        <v>533.1481</v>
      </c>
      <c r="C1484">
        <v>392.37029999999999</v>
      </c>
      <c r="D1484">
        <v>454.54410000000001</v>
      </c>
      <c r="E1484">
        <v>383.20350000000002</v>
      </c>
    </row>
    <row r="1485" spans="1:5">
      <c r="A1485">
        <v>1482.1291999999994</v>
      </c>
      <c r="B1485">
        <v>533.38059999999996</v>
      </c>
      <c r="C1485">
        <v>391.58429999999998</v>
      </c>
      <c r="D1485">
        <v>453.81150000000002</v>
      </c>
      <c r="E1485">
        <v>383.8965</v>
      </c>
    </row>
    <row r="1486" spans="1:5">
      <c r="A1486">
        <v>1483.1291999999994</v>
      </c>
      <c r="B1486">
        <v>533.95510000000002</v>
      </c>
      <c r="C1486">
        <v>391.98439999999999</v>
      </c>
      <c r="D1486">
        <v>454.04250000000002</v>
      </c>
      <c r="E1486">
        <v>383.94049999999999</v>
      </c>
    </row>
    <row r="1487" spans="1:5">
      <c r="A1487">
        <v>1484.1291999999994</v>
      </c>
      <c r="B1487">
        <v>532.71759999999995</v>
      </c>
      <c r="C1487">
        <v>393.81659999999999</v>
      </c>
      <c r="D1487">
        <v>454.66550000000001</v>
      </c>
      <c r="E1487">
        <v>384.28960000000001</v>
      </c>
    </row>
    <row r="1488" spans="1:5">
      <c r="A1488">
        <v>1485.1291999999994</v>
      </c>
      <c r="B1488">
        <v>533.56100000000004</v>
      </c>
      <c r="C1488">
        <v>393.85629999999998</v>
      </c>
      <c r="D1488">
        <v>454.43349999999998</v>
      </c>
      <c r="E1488">
        <v>385.94549999999998</v>
      </c>
    </row>
    <row r="1489" spans="1:5">
      <c r="A1489">
        <v>1486.1291999999994</v>
      </c>
      <c r="B1489">
        <v>535.35149999999999</v>
      </c>
      <c r="C1489">
        <v>392.84809999999999</v>
      </c>
      <c r="D1489">
        <v>454.30509999999998</v>
      </c>
      <c r="E1489">
        <v>387.57420000000002</v>
      </c>
    </row>
    <row r="1490" spans="1:5">
      <c r="A1490">
        <v>1487.1291999999994</v>
      </c>
      <c r="B1490">
        <v>540.43439999999998</v>
      </c>
      <c r="C1490">
        <v>392.40859999999998</v>
      </c>
      <c r="D1490">
        <v>455.97590000000002</v>
      </c>
      <c r="E1490">
        <v>389.61900000000003</v>
      </c>
    </row>
    <row r="1491" spans="1:5">
      <c r="A1491">
        <v>1488.1291999999994</v>
      </c>
      <c r="B1491">
        <v>541.04129999999998</v>
      </c>
      <c r="C1491">
        <v>394.2595</v>
      </c>
      <c r="D1491">
        <v>458.36320000000001</v>
      </c>
      <c r="E1491">
        <v>390.07909999999998</v>
      </c>
    </row>
    <row r="1492" spans="1:5">
      <c r="A1492">
        <v>1489.1291999999994</v>
      </c>
      <c r="B1492">
        <v>542.94309999999996</v>
      </c>
      <c r="C1492">
        <v>395.01909999999998</v>
      </c>
      <c r="D1492">
        <v>460.77760000000001</v>
      </c>
      <c r="E1492">
        <v>392.34820000000002</v>
      </c>
    </row>
    <row r="1493" spans="1:5">
      <c r="A1493">
        <v>1490.1291999999994</v>
      </c>
      <c r="B1493">
        <v>542.16719999999998</v>
      </c>
      <c r="C1493">
        <v>395.13470000000001</v>
      </c>
      <c r="D1493">
        <v>462.10480000000001</v>
      </c>
      <c r="E1493">
        <v>394.46249999999998</v>
      </c>
    </row>
    <row r="1494" spans="1:5">
      <c r="A1494">
        <v>1491.1291999999994</v>
      </c>
      <c r="B1494">
        <v>541.1567</v>
      </c>
      <c r="C1494">
        <v>396.07530000000003</v>
      </c>
      <c r="D1494">
        <v>462.84350000000001</v>
      </c>
      <c r="E1494">
        <v>393.31990000000002</v>
      </c>
    </row>
    <row r="1495" spans="1:5">
      <c r="A1495">
        <v>1492.1291999999994</v>
      </c>
      <c r="B1495">
        <v>541.10950000000003</v>
      </c>
      <c r="C1495">
        <v>396.51710000000003</v>
      </c>
      <c r="D1495">
        <v>463.64710000000002</v>
      </c>
      <c r="E1495">
        <v>393.11470000000003</v>
      </c>
    </row>
    <row r="1496" spans="1:5">
      <c r="A1496">
        <v>1493.1291999999994</v>
      </c>
      <c r="B1496">
        <v>540.08410000000003</v>
      </c>
      <c r="C1496">
        <v>397.04539999999997</v>
      </c>
      <c r="D1496">
        <v>463.93939999999998</v>
      </c>
      <c r="E1496">
        <v>392.4135</v>
      </c>
    </row>
    <row r="1497" spans="1:5">
      <c r="A1497">
        <v>1494.1291999999994</v>
      </c>
      <c r="B1497">
        <v>540.11109999999996</v>
      </c>
      <c r="C1497">
        <v>397.84620000000001</v>
      </c>
      <c r="D1497">
        <v>463.87670000000003</v>
      </c>
      <c r="E1497">
        <v>392.76560000000001</v>
      </c>
    </row>
    <row r="1498" spans="1:5">
      <c r="A1498">
        <v>1495.1291999999994</v>
      </c>
      <c r="B1498">
        <v>539.92290000000003</v>
      </c>
      <c r="C1498">
        <v>398.12889999999999</v>
      </c>
      <c r="D1498">
        <v>462.91109999999998</v>
      </c>
      <c r="E1498">
        <v>393.37020000000001</v>
      </c>
    </row>
    <row r="1499" spans="1:5">
      <c r="A1499">
        <v>1496.1291999999994</v>
      </c>
      <c r="B1499">
        <v>540.50070000000005</v>
      </c>
      <c r="C1499">
        <v>396.34030000000001</v>
      </c>
      <c r="D1499">
        <v>463.5566</v>
      </c>
      <c r="E1499">
        <v>393.4599</v>
      </c>
    </row>
    <row r="1500" spans="1:5">
      <c r="A1500">
        <v>1497.1291999999994</v>
      </c>
      <c r="B1500">
        <v>540.77689999999996</v>
      </c>
      <c r="C1500">
        <v>395.88760000000002</v>
      </c>
      <c r="D1500">
        <v>463.20499999999998</v>
      </c>
      <c r="E1500">
        <v>394.09559999999999</v>
      </c>
    </row>
    <row r="1501" spans="1:5">
      <c r="A1501">
        <v>1498.1291999999994</v>
      </c>
      <c r="B1501">
        <v>542.29970000000003</v>
      </c>
      <c r="C1501">
        <v>396.44260000000003</v>
      </c>
      <c r="D1501">
        <v>461.87540000000001</v>
      </c>
      <c r="E1501">
        <v>395.64760000000001</v>
      </c>
    </row>
    <row r="1502" spans="1:5">
      <c r="A1502">
        <v>1499.1291999999994</v>
      </c>
      <c r="B1502">
        <v>543.56669999999997</v>
      </c>
      <c r="C1502">
        <v>395.70049999999998</v>
      </c>
      <c r="D1502">
        <v>460.2122</v>
      </c>
      <c r="E1502">
        <v>397.55430000000001</v>
      </c>
    </row>
    <row r="1503" spans="1:5">
      <c r="A1503">
        <v>1500.1291999999994</v>
      </c>
      <c r="B1503">
        <v>544.19230000000005</v>
      </c>
      <c r="C1503">
        <v>394.01440000000002</v>
      </c>
      <c r="D1503">
        <v>458.8657</v>
      </c>
      <c r="E1503">
        <v>397.66759999999999</v>
      </c>
    </row>
    <row r="1504" spans="1:5">
      <c r="A1504">
        <v>1501.1291999999994</v>
      </c>
      <c r="B1504">
        <v>545.72140000000002</v>
      </c>
      <c r="C1504">
        <v>393.07819999999998</v>
      </c>
      <c r="D1504">
        <v>458.67250000000001</v>
      </c>
      <c r="E1504">
        <v>397.3877</v>
      </c>
    </row>
    <row r="1505" spans="1:5">
      <c r="A1505">
        <v>1502.1291999999994</v>
      </c>
      <c r="B1505">
        <v>545.99310000000003</v>
      </c>
      <c r="C1505">
        <v>392.25099999999998</v>
      </c>
      <c r="D1505">
        <v>458.01929999999999</v>
      </c>
      <c r="E1505">
        <v>397.26889999999997</v>
      </c>
    </row>
    <row r="1506" spans="1:5">
      <c r="A1506">
        <v>1503.1291999999994</v>
      </c>
      <c r="B1506">
        <v>544.94929999999999</v>
      </c>
      <c r="C1506">
        <v>393.28820000000002</v>
      </c>
      <c r="D1506">
        <v>459.60730000000001</v>
      </c>
      <c r="E1506">
        <v>397.04320000000001</v>
      </c>
    </row>
    <row r="1507" spans="1:5">
      <c r="A1507">
        <v>1504.1291999999994</v>
      </c>
      <c r="B1507">
        <v>543.59169999999995</v>
      </c>
      <c r="C1507">
        <v>393.45850000000002</v>
      </c>
      <c r="D1507">
        <v>458.57350000000002</v>
      </c>
      <c r="E1507">
        <v>397.2586</v>
      </c>
    </row>
    <row r="1508" spans="1:5">
      <c r="A1508">
        <v>1505.1291999999994</v>
      </c>
      <c r="B1508">
        <v>543.07249999999999</v>
      </c>
      <c r="C1508">
        <v>393.70249999999999</v>
      </c>
      <c r="D1508">
        <v>459.0394</v>
      </c>
      <c r="E1508">
        <v>397.31880000000001</v>
      </c>
    </row>
    <row r="1509" spans="1:5">
      <c r="A1509">
        <v>1506.1291999999994</v>
      </c>
      <c r="B1509">
        <v>543.63850000000002</v>
      </c>
      <c r="C1509">
        <v>393.07900000000001</v>
      </c>
      <c r="D1509">
        <v>460.61500000000001</v>
      </c>
      <c r="E1509">
        <v>397.34640000000002</v>
      </c>
    </row>
    <row r="1510" spans="1:5">
      <c r="A1510">
        <v>1507.1291999999994</v>
      </c>
      <c r="B1510">
        <v>543.69529999999997</v>
      </c>
      <c r="C1510">
        <v>393.79750000000001</v>
      </c>
      <c r="D1510">
        <v>461.89679999999998</v>
      </c>
      <c r="E1510">
        <v>398.0068</v>
      </c>
    </row>
    <row r="1511" spans="1:5">
      <c r="A1511">
        <v>1508.1291999999994</v>
      </c>
      <c r="B1511">
        <v>542.71630000000005</v>
      </c>
      <c r="C1511">
        <v>394.04169999999999</v>
      </c>
      <c r="D1511">
        <v>460.69709999999998</v>
      </c>
      <c r="E1511">
        <v>396.85079999999999</v>
      </c>
    </row>
    <row r="1512" spans="1:5">
      <c r="A1512">
        <v>1509.1291999999994</v>
      </c>
      <c r="B1512">
        <v>542.42679999999996</v>
      </c>
      <c r="C1512">
        <v>395.17489999999998</v>
      </c>
      <c r="D1512">
        <v>461.68150000000003</v>
      </c>
      <c r="E1512">
        <v>397.36349999999999</v>
      </c>
    </row>
    <row r="1513" spans="1:5">
      <c r="A1513">
        <v>1510.1291999999994</v>
      </c>
      <c r="B1513">
        <v>544.56410000000005</v>
      </c>
      <c r="C1513">
        <v>394.08120000000002</v>
      </c>
      <c r="D1513">
        <v>462.29079999999999</v>
      </c>
      <c r="E1513">
        <v>397.27690000000001</v>
      </c>
    </row>
    <row r="1514" spans="1:5">
      <c r="A1514">
        <v>1511.1291999999994</v>
      </c>
      <c r="B1514">
        <v>545.40030000000002</v>
      </c>
      <c r="C1514">
        <v>394.19720000000001</v>
      </c>
      <c r="D1514">
        <v>463.05020000000002</v>
      </c>
      <c r="E1514">
        <v>398.30340000000001</v>
      </c>
    </row>
    <row r="1515" spans="1:5">
      <c r="A1515">
        <v>1512.1291999999994</v>
      </c>
      <c r="B1515">
        <v>543.55610000000001</v>
      </c>
      <c r="C1515">
        <v>394.42469999999997</v>
      </c>
      <c r="D1515">
        <v>461.75310000000002</v>
      </c>
      <c r="E1515">
        <v>397.7722</v>
      </c>
    </row>
    <row r="1516" spans="1:5">
      <c r="A1516">
        <v>1513.1291999999994</v>
      </c>
      <c r="B1516">
        <v>543.87440000000004</v>
      </c>
      <c r="C1516">
        <v>395.40730000000002</v>
      </c>
      <c r="D1516">
        <v>462.45299999999997</v>
      </c>
      <c r="E1516">
        <v>396.97980000000001</v>
      </c>
    </row>
    <row r="1517" spans="1:5">
      <c r="A1517">
        <v>1514.1291999999994</v>
      </c>
      <c r="B1517">
        <v>542.20320000000004</v>
      </c>
      <c r="C1517">
        <v>394.64350000000002</v>
      </c>
      <c r="D1517">
        <v>461.5994</v>
      </c>
      <c r="E1517">
        <v>396.46300000000002</v>
      </c>
    </row>
    <row r="1518" spans="1:5">
      <c r="A1518">
        <v>1515.1291999999994</v>
      </c>
      <c r="B1518">
        <v>541.86770000000001</v>
      </c>
      <c r="C1518">
        <v>392.85770000000002</v>
      </c>
      <c r="D1518">
        <v>459.02670000000001</v>
      </c>
      <c r="E1518">
        <v>394.44189999999998</v>
      </c>
    </row>
    <row r="1519" spans="1:5">
      <c r="A1519">
        <v>1516.1291999999994</v>
      </c>
      <c r="B1519">
        <v>540.38369999999998</v>
      </c>
      <c r="C1519">
        <v>393.47640000000001</v>
      </c>
      <c r="D1519">
        <v>460.23340000000002</v>
      </c>
      <c r="E1519">
        <v>393.17239999999998</v>
      </c>
    </row>
    <row r="1520" spans="1:5">
      <c r="A1520">
        <v>1517.1291999999994</v>
      </c>
      <c r="B1520">
        <v>540.58339999999998</v>
      </c>
      <c r="C1520">
        <v>393.95659999999998</v>
      </c>
      <c r="D1520">
        <v>461.01209999999998</v>
      </c>
      <c r="E1520">
        <v>392.1189</v>
      </c>
    </row>
    <row r="1521" spans="1:5">
      <c r="A1521">
        <v>1518.1291999999994</v>
      </c>
      <c r="B1521">
        <v>542.57550000000003</v>
      </c>
      <c r="C1521">
        <v>393.20299999999997</v>
      </c>
      <c r="D1521">
        <v>460.37599999999998</v>
      </c>
      <c r="E1521">
        <v>391.64499999999998</v>
      </c>
    </row>
    <row r="1522" spans="1:5">
      <c r="A1522">
        <v>1519.1291999999994</v>
      </c>
      <c r="B1522">
        <v>541.30790000000002</v>
      </c>
      <c r="C1522">
        <v>393.47289999999998</v>
      </c>
      <c r="D1522">
        <v>460.08580000000001</v>
      </c>
      <c r="E1522">
        <v>393.04660000000001</v>
      </c>
    </row>
    <row r="1523" spans="1:5">
      <c r="A1523">
        <v>1520.1291999999994</v>
      </c>
      <c r="B1523">
        <v>541.85640000000001</v>
      </c>
      <c r="C1523">
        <v>393.35930000000002</v>
      </c>
      <c r="D1523">
        <v>460.58109999999999</v>
      </c>
      <c r="E1523">
        <v>391.8802</v>
      </c>
    </row>
    <row r="1524" spans="1:5">
      <c r="A1524">
        <v>1521.1291999999994</v>
      </c>
      <c r="B1524">
        <v>541.71289999999999</v>
      </c>
      <c r="C1524">
        <v>393.06099999999998</v>
      </c>
      <c r="D1524">
        <v>460.3904</v>
      </c>
      <c r="E1524">
        <v>390.69880000000001</v>
      </c>
    </row>
    <row r="1525" spans="1:5">
      <c r="A1525">
        <v>1522.1291999999994</v>
      </c>
      <c r="B1525">
        <v>541.27919999999995</v>
      </c>
      <c r="C1525">
        <v>394.28449999999998</v>
      </c>
      <c r="D1525">
        <v>460.2201</v>
      </c>
      <c r="E1525">
        <v>390.38580000000002</v>
      </c>
    </row>
    <row r="1526" spans="1:5">
      <c r="A1526">
        <v>1523.1291999999994</v>
      </c>
      <c r="B1526">
        <v>541.75260000000003</v>
      </c>
      <c r="C1526">
        <v>397.03879999999998</v>
      </c>
      <c r="D1526">
        <v>461.3442</v>
      </c>
      <c r="E1526">
        <v>390.37270000000001</v>
      </c>
    </row>
    <row r="1527" spans="1:5">
      <c r="A1527">
        <v>1524.1291999999994</v>
      </c>
      <c r="B1527">
        <v>540.11249999999995</v>
      </c>
      <c r="C1527">
        <v>396.5949</v>
      </c>
      <c r="D1527">
        <v>460.16129999999998</v>
      </c>
      <c r="E1527">
        <v>390.31720000000001</v>
      </c>
    </row>
    <row r="1528" spans="1:5">
      <c r="A1528">
        <v>1525.1291999999994</v>
      </c>
      <c r="B1528">
        <v>540.49130000000002</v>
      </c>
      <c r="C1528">
        <v>395.38220000000001</v>
      </c>
      <c r="D1528">
        <v>459.65170000000001</v>
      </c>
      <c r="E1528">
        <v>389.62819999999999</v>
      </c>
    </row>
    <row r="1529" spans="1:5">
      <c r="A1529">
        <v>1526.1291999999994</v>
      </c>
      <c r="B1529">
        <v>541.99710000000005</v>
      </c>
      <c r="C1529">
        <v>395.57119999999998</v>
      </c>
      <c r="D1529">
        <v>460.58620000000002</v>
      </c>
      <c r="E1529">
        <v>390.24970000000002</v>
      </c>
    </row>
    <row r="1530" spans="1:5">
      <c r="A1530">
        <v>1527.1291999999994</v>
      </c>
      <c r="B1530">
        <v>541.83100000000002</v>
      </c>
      <c r="C1530">
        <v>394.17599999999999</v>
      </c>
      <c r="D1530">
        <v>460.51589999999999</v>
      </c>
      <c r="E1530">
        <v>389.44439999999997</v>
      </c>
    </row>
    <row r="1531" spans="1:5">
      <c r="A1531">
        <v>1528.1291999999994</v>
      </c>
      <c r="B1531">
        <v>540.23389999999995</v>
      </c>
      <c r="C1531">
        <v>393.7595</v>
      </c>
      <c r="D1531">
        <v>460.6241</v>
      </c>
      <c r="E1531">
        <v>389.71249999999998</v>
      </c>
    </row>
    <row r="1532" spans="1:5">
      <c r="A1532">
        <v>1529.1291999999994</v>
      </c>
      <c r="B1532">
        <v>539.92619999999999</v>
      </c>
      <c r="C1532">
        <v>393.20890000000003</v>
      </c>
      <c r="D1532">
        <v>460.06549999999999</v>
      </c>
      <c r="E1532">
        <v>389.14929999999998</v>
      </c>
    </row>
    <row r="1533" spans="1:5">
      <c r="A1533">
        <v>1530.1291999999994</v>
      </c>
      <c r="B1533">
        <v>539.38250000000005</v>
      </c>
      <c r="C1533">
        <v>394.20170000000002</v>
      </c>
      <c r="D1533">
        <v>460.166</v>
      </c>
      <c r="E1533">
        <v>389.03019999999998</v>
      </c>
    </row>
    <row r="1534" spans="1:5">
      <c r="A1534">
        <v>1531.1291999999994</v>
      </c>
      <c r="B1534">
        <v>539.21360000000004</v>
      </c>
      <c r="C1534">
        <v>395.22199999999998</v>
      </c>
      <c r="D1534">
        <v>460.16649999999998</v>
      </c>
      <c r="E1534">
        <v>388.78579999999999</v>
      </c>
    </row>
    <row r="1535" spans="1:5">
      <c r="A1535">
        <v>1532.1291999999994</v>
      </c>
      <c r="B1535">
        <v>539.13570000000004</v>
      </c>
      <c r="C1535">
        <v>395.20350000000002</v>
      </c>
      <c r="D1535">
        <v>459.51839999999999</v>
      </c>
      <c r="E1535">
        <v>388.03230000000002</v>
      </c>
    </row>
    <row r="1536" spans="1:5">
      <c r="A1536">
        <v>1533.1291999999994</v>
      </c>
      <c r="B1536">
        <v>539.72439999999995</v>
      </c>
      <c r="C1536">
        <v>395.32249999999999</v>
      </c>
      <c r="D1536">
        <v>459.12459999999999</v>
      </c>
      <c r="E1536">
        <v>387.61529999999999</v>
      </c>
    </row>
    <row r="1537" spans="1:5">
      <c r="A1537">
        <v>1534.1291999999994</v>
      </c>
      <c r="B1537">
        <v>539.35530000000006</v>
      </c>
      <c r="C1537">
        <v>396.42140000000001</v>
      </c>
      <c r="D1537">
        <v>459.2971</v>
      </c>
      <c r="E1537">
        <v>389.14850000000001</v>
      </c>
    </row>
    <row r="1538" spans="1:5">
      <c r="A1538">
        <v>1535.1291999999994</v>
      </c>
      <c r="B1538">
        <v>538.85320000000002</v>
      </c>
      <c r="C1538">
        <v>395.8383</v>
      </c>
      <c r="D1538">
        <v>459.51690000000002</v>
      </c>
      <c r="E1538">
        <v>389.4126</v>
      </c>
    </row>
    <row r="1539" spans="1:5">
      <c r="A1539">
        <v>1536.1291999999994</v>
      </c>
      <c r="B1539">
        <v>540.34640000000002</v>
      </c>
      <c r="C1539">
        <v>395.33359999999999</v>
      </c>
      <c r="D1539">
        <v>460.43959999999998</v>
      </c>
      <c r="E1539">
        <v>389.15589999999997</v>
      </c>
    </row>
    <row r="1540" spans="1:5">
      <c r="A1540">
        <v>1537.1291999999994</v>
      </c>
      <c r="B1540">
        <v>540.39110000000005</v>
      </c>
      <c r="C1540">
        <v>394.61689999999999</v>
      </c>
      <c r="D1540">
        <v>459.82979999999998</v>
      </c>
      <c r="E1540">
        <v>389.56150000000002</v>
      </c>
    </row>
    <row r="1541" spans="1:5">
      <c r="A1541">
        <v>1538.1291999999994</v>
      </c>
      <c r="B1541">
        <v>540.32950000000005</v>
      </c>
      <c r="C1541">
        <v>393.86160000000001</v>
      </c>
      <c r="D1541">
        <v>456.9785</v>
      </c>
      <c r="E1541">
        <v>388.59969999999998</v>
      </c>
    </row>
    <row r="1542" spans="1:5">
      <c r="A1542">
        <v>1539.1291999999994</v>
      </c>
      <c r="B1542">
        <v>541.07180000000005</v>
      </c>
      <c r="C1542">
        <v>394.0838</v>
      </c>
      <c r="D1542">
        <v>456.45830000000001</v>
      </c>
      <c r="E1542">
        <v>388.09100000000001</v>
      </c>
    </row>
    <row r="1543" spans="1:5">
      <c r="A1543">
        <v>1540.1291999999994</v>
      </c>
      <c r="B1543">
        <v>540.82709999999997</v>
      </c>
      <c r="C1543">
        <v>393.16289999999998</v>
      </c>
      <c r="D1543">
        <v>454.8707</v>
      </c>
      <c r="E1543">
        <v>386.50220000000002</v>
      </c>
    </row>
    <row r="1544" spans="1:5">
      <c r="A1544">
        <v>1541.1291999999994</v>
      </c>
      <c r="B1544">
        <v>539.97860000000003</v>
      </c>
      <c r="C1544">
        <v>393.49889999999999</v>
      </c>
      <c r="D1544">
        <v>453.11259999999999</v>
      </c>
      <c r="E1544">
        <v>385.67579999999998</v>
      </c>
    </row>
    <row r="1545" spans="1:5">
      <c r="A1545">
        <v>1542.1291999999994</v>
      </c>
      <c r="B1545">
        <v>541.1345</v>
      </c>
      <c r="C1545">
        <v>392.31479999999999</v>
      </c>
      <c r="D1545">
        <v>452.87830000000002</v>
      </c>
      <c r="E1545">
        <v>386.56670000000003</v>
      </c>
    </row>
    <row r="1546" spans="1:5">
      <c r="A1546">
        <v>1543.1291999999994</v>
      </c>
      <c r="B1546">
        <v>542.56730000000005</v>
      </c>
      <c r="C1546">
        <v>391.46069999999997</v>
      </c>
      <c r="D1546">
        <v>451.98180000000002</v>
      </c>
      <c r="E1546">
        <v>387.11250000000001</v>
      </c>
    </row>
    <row r="1547" spans="1:5">
      <c r="A1547">
        <v>1544.1291999999994</v>
      </c>
      <c r="B1547">
        <v>543.22850000000005</v>
      </c>
      <c r="C1547">
        <v>390.37259999999998</v>
      </c>
      <c r="D1547">
        <v>451.71969999999999</v>
      </c>
      <c r="E1547">
        <v>385.61189999999999</v>
      </c>
    </row>
    <row r="1548" spans="1:5">
      <c r="A1548">
        <v>1545.1291999999994</v>
      </c>
      <c r="B1548">
        <v>541.33609999999999</v>
      </c>
      <c r="C1548">
        <v>390.90359999999998</v>
      </c>
      <c r="D1548">
        <v>451.6728</v>
      </c>
      <c r="E1548">
        <v>385.97219999999999</v>
      </c>
    </row>
    <row r="1549" spans="1:5">
      <c r="A1549">
        <v>1546.1291999999994</v>
      </c>
      <c r="B1549">
        <v>539.93340000000001</v>
      </c>
      <c r="C1549">
        <v>390.64609999999999</v>
      </c>
      <c r="D1549">
        <v>451.92590000000001</v>
      </c>
      <c r="E1549">
        <v>386.25749999999999</v>
      </c>
    </row>
    <row r="1550" spans="1:5">
      <c r="A1550">
        <v>1547.1291999999994</v>
      </c>
      <c r="B1550">
        <v>539.2251</v>
      </c>
      <c r="C1550">
        <v>390.03870000000001</v>
      </c>
      <c r="D1550">
        <v>452.56560000000002</v>
      </c>
      <c r="E1550">
        <v>386.78829999999999</v>
      </c>
    </row>
    <row r="1551" spans="1:5">
      <c r="A1551">
        <v>1548.1291999999994</v>
      </c>
      <c r="B1551">
        <v>538.73680000000002</v>
      </c>
      <c r="C1551">
        <v>390.24459999999999</v>
      </c>
      <c r="D1551">
        <v>454.75130000000001</v>
      </c>
      <c r="E1551">
        <v>388.3349</v>
      </c>
    </row>
    <row r="1552" spans="1:5">
      <c r="A1552">
        <v>1549.1291999999994</v>
      </c>
      <c r="B1552">
        <v>540.34460000000001</v>
      </c>
      <c r="C1552">
        <v>390.89030000000002</v>
      </c>
      <c r="D1552">
        <v>455.38409999999999</v>
      </c>
      <c r="E1552">
        <v>390.4828</v>
      </c>
    </row>
    <row r="1553" spans="1:5">
      <c r="A1553">
        <v>1550.1291999999994</v>
      </c>
      <c r="B1553">
        <v>541.94830000000002</v>
      </c>
      <c r="C1553">
        <v>390.13350000000003</v>
      </c>
      <c r="D1553">
        <v>456.02010000000001</v>
      </c>
      <c r="E1553">
        <v>393.05779999999999</v>
      </c>
    </row>
    <row r="1554" spans="1:5">
      <c r="A1554">
        <v>1551.1291999999994</v>
      </c>
      <c r="B1554">
        <v>542.48689999999999</v>
      </c>
      <c r="C1554">
        <v>390.3211</v>
      </c>
      <c r="D1554">
        <v>457.36930000000001</v>
      </c>
      <c r="E1554">
        <v>395.6789</v>
      </c>
    </row>
    <row r="1555" spans="1:5">
      <c r="A1555">
        <v>1552.1291999999994</v>
      </c>
      <c r="B1555">
        <v>542.43330000000003</v>
      </c>
      <c r="C1555">
        <v>390.44869999999997</v>
      </c>
      <c r="D1555">
        <v>458.02890000000002</v>
      </c>
      <c r="E1555">
        <v>395.59109999999998</v>
      </c>
    </row>
    <row r="1556" spans="1:5">
      <c r="A1556">
        <v>1553.1291999999994</v>
      </c>
      <c r="B1556">
        <v>542.61400000000003</v>
      </c>
      <c r="C1556">
        <v>392.14330000000001</v>
      </c>
      <c r="D1556">
        <v>459.01589999999999</v>
      </c>
      <c r="E1556">
        <v>396.11900000000003</v>
      </c>
    </row>
    <row r="1557" spans="1:5">
      <c r="A1557">
        <v>1554.1291999999994</v>
      </c>
      <c r="B1557">
        <v>541.30229999999995</v>
      </c>
      <c r="C1557">
        <v>392.4796</v>
      </c>
      <c r="D1557">
        <v>458.10640000000001</v>
      </c>
      <c r="E1557">
        <v>396.48160000000001</v>
      </c>
    </row>
    <row r="1558" spans="1:5">
      <c r="A1558">
        <v>1555.1291999999994</v>
      </c>
      <c r="B1558">
        <v>541.23040000000003</v>
      </c>
      <c r="C1558">
        <v>392.28530000000001</v>
      </c>
      <c r="D1558">
        <v>458.84160000000003</v>
      </c>
      <c r="E1558">
        <v>395.73430000000002</v>
      </c>
    </row>
    <row r="1559" spans="1:5">
      <c r="A1559">
        <v>1556.1291999999994</v>
      </c>
      <c r="B1559">
        <v>541.89930000000004</v>
      </c>
      <c r="C1559">
        <v>392.84129999999999</v>
      </c>
      <c r="D1559">
        <v>458.76119999999997</v>
      </c>
      <c r="E1559">
        <v>394.97140000000002</v>
      </c>
    </row>
    <row r="1560" spans="1:5">
      <c r="A1560">
        <v>1557.1291999999994</v>
      </c>
      <c r="B1560">
        <v>545.39200000000005</v>
      </c>
      <c r="C1560">
        <v>392.32159999999999</v>
      </c>
      <c r="D1560">
        <v>458.0829</v>
      </c>
      <c r="E1560">
        <v>394.99770000000001</v>
      </c>
    </row>
    <row r="1561" spans="1:5">
      <c r="A1561">
        <v>1558.1291999999994</v>
      </c>
      <c r="B1561">
        <v>547.94500000000005</v>
      </c>
      <c r="C1561">
        <v>392.1909</v>
      </c>
      <c r="D1561">
        <v>460.56380000000001</v>
      </c>
      <c r="E1561">
        <v>396.34609999999998</v>
      </c>
    </row>
    <row r="1562" spans="1:5">
      <c r="A1562">
        <v>1559.1291999999994</v>
      </c>
      <c r="B1562">
        <v>549.37109999999996</v>
      </c>
      <c r="C1562">
        <v>391.93049999999999</v>
      </c>
      <c r="D1562">
        <v>460.88760000000002</v>
      </c>
      <c r="E1562">
        <v>396.1327</v>
      </c>
    </row>
    <row r="1563" spans="1:5">
      <c r="A1563">
        <v>1560.1291999999994</v>
      </c>
      <c r="B1563">
        <v>548.38869999999997</v>
      </c>
      <c r="C1563">
        <v>392.0908</v>
      </c>
      <c r="D1563">
        <v>460.90039999999999</v>
      </c>
      <c r="E1563">
        <v>397.15969999999999</v>
      </c>
    </row>
    <row r="1564" spans="1:5">
      <c r="A1564">
        <v>1561.1291999999994</v>
      </c>
      <c r="B1564">
        <v>548.44110000000001</v>
      </c>
      <c r="C1564">
        <v>391.7038</v>
      </c>
      <c r="D1564">
        <v>459.35750000000002</v>
      </c>
      <c r="E1564">
        <v>397.36169999999998</v>
      </c>
    </row>
    <row r="1565" spans="1:5">
      <c r="A1565">
        <v>1562.1291999999994</v>
      </c>
      <c r="B1565">
        <v>548.02949999999998</v>
      </c>
      <c r="C1565">
        <v>392.97340000000003</v>
      </c>
      <c r="D1565">
        <v>460.66019999999997</v>
      </c>
      <c r="E1565">
        <v>396.46190000000001</v>
      </c>
    </row>
    <row r="1566" spans="1:5">
      <c r="A1566">
        <v>1563.1291999999994</v>
      </c>
      <c r="B1566">
        <v>545.11670000000004</v>
      </c>
      <c r="C1566">
        <v>394.82690000000002</v>
      </c>
      <c r="D1566">
        <v>460.52910000000003</v>
      </c>
      <c r="E1566">
        <v>395.77539999999999</v>
      </c>
    </row>
    <row r="1567" spans="1:5">
      <c r="A1567">
        <v>1564.1291999999994</v>
      </c>
      <c r="B1567">
        <v>544.38559999999995</v>
      </c>
      <c r="C1567">
        <v>394.78120000000001</v>
      </c>
      <c r="D1567">
        <v>461.09440000000001</v>
      </c>
      <c r="E1567">
        <v>394.65</v>
      </c>
    </row>
    <row r="1568" spans="1:5">
      <c r="A1568">
        <v>1565.1291999999994</v>
      </c>
      <c r="B1568">
        <v>543.36779999999999</v>
      </c>
      <c r="C1568">
        <v>397.00220000000002</v>
      </c>
      <c r="D1568">
        <v>459.92529999999999</v>
      </c>
      <c r="E1568">
        <v>394.79750000000001</v>
      </c>
    </row>
    <row r="1569" spans="1:5">
      <c r="A1569">
        <v>1566.1291999999994</v>
      </c>
      <c r="B1569">
        <v>542.553</v>
      </c>
      <c r="C1569">
        <v>397.46699999999998</v>
      </c>
      <c r="D1569">
        <v>459.08920000000001</v>
      </c>
      <c r="E1569">
        <v>394.21559999999999</v>
      </c>
    </row>
    <row r="1570" spans="1:5">
      <c r="A1570">
        <v>1567.1291999999994</v>
      </c>
      <c r="B1570">
        <v>541.77440000000001</v>
      </c>
      <c r="C1570">
        <v>397.1189</v>
      </c>
      <c r="D1570">
        <v>460.63909999999998</v>
      </c>
      <c r="E1570">
        <v>393.91469999999998</v>
      </c>
    </row>
    <row r="1571" spans="1:5">
      <c r="A1571">
        <v>1568.1291999999994</v>
      </c>
      <c r="B1571">
        <v>542.1318</v>
      </c>
      <c r="C1571">
        <v>395.29930000000002</v>
      </c>
      <c r="D1571">
        <v>458.14569999999998</v>
      </c>
      <c r="E1571">
        <v>393.79320000000001</v>
      </c>
    </row>
    <row r="1572" spans="1:5">
      <c r="A1572">
        <v>1569.1291999999994</v>
      </c>
      <c r="B1572">
        <v>541.53129999999999</v>
      </c>
      <c r="C1572">
        <v>393.2715</v>
      </c>
      <c r="D1572">
        <v>455.8449</v>
      </c>
      <c r="E1572">
        <v>393.17660000000001</v>
      </c>
    </row>
    <row r="1573" spans="1:5">
      <c r="A1573">
        <v>1570.1291999999994</v>
      </c>
      <c r="B1573">
        <v>542.27959999999996</v>
      </c>
      <c r="C1573">
        <v>393.04450000000003</v>
      </c>
      <c r="D1573">
        <v>456.26010000000002</v>
      </c>
      <c r="E1573">
        <v>394.5351</v>
      </c>
    </row>
    <row r="1574" spans="1:5">
      <c r="A1574">
        <v>1571.1291999999994</v>
      </c>
      <c r="B1574">
        <v>540.62779999999998</v>
      </c>
      <c r="C1574">
        <v>393.49250000000001</v>
      </c>
      <c r="D1574">
        <v>456.19389999999999</v>
      </c>
      <c r="E1574">
        <v>393.51060000000001</v>
      </c>
    </row>
    <row r="1575" spans="1:5">
      <c r="A1575">
        <v>1572.1291999999994</v>
      </c>
      <c r="B1575">
        <v>540.8723</v>
      </c>
      <c r="C1575">
        <v>395.93130000000002</v>
      </c>
      <c r="D1575">
        <v>456.40280000000001</v>
      </c>
      <c r="E1575">
        <v>393.10930000000002</v>
      </c>
    </row>
    <row r="1576" spans="1:5">
      <c r="A1576">
        <v>1573.1291999999994</v>
      </c>
      <c r="B1576">
        <v>530.89009999999996</v>
      </c>
      <c r="C1576">
        <v>398.17919999999998</v>
      </c>
      <c r="D1576">
        <v>452.13569999999999</v>
      </c>
      <c r="E1576">
        <v>392.1979</v>
      </c>
    </row>
    <row r="1577" spans="1:5">
      <c r="A1577">
        <v>1574.1291999999994</v>
      </c>
      <c r="B1577">
        <v>531.31359999999995</v>
      </c>
      <c r="C1577">
        <v>398.79719999999998</v>
      </c>
      <c r="D1577">
        <v>451.23469999999998</v>
      </c>
      <c r="E1577">
        <v>391.07580000000002</v>
      </c>
    </row>
    <row r="1578" spans="1:5">
      <c r="A1578">
        <v>1575.1291999999994</v>
      </c>
      <c r="B1578">
        <v>543.05250000000001</v>
      </c>
      <c r="C1578">
        <v>399.9864</v>
      </c>
      <c r="D1578">
        <v>459.27969999999999</v>
      </c>
      <c r="E1578">
        <v>392.8374</v>
      </c>
    </row>
    <row r="1579" spans="1:5">
      <c r="A1579">
        <v>1576.1291999999994</v>
      </c>
      <c r="B1579">
        <v>543.28459999999995</v>
      </c>
      <c r="C1579">
        <v>400.37119999999999</v>
      </c>
      <c r="D1579">
        <v>460.9452</v>
      </c>
      <c r="E1579">
        <v>393.35329999999999</v>
      </c>
    </row>
    <row r="1580" spans="1:5">
      <c r="A1580">
        <v>1577.1291999999994</v>
      </c>
      <c r="B1580">
        <v>543.40740000000005</v>
      </c>
      <c r="C1580">
        <v>398.97329999999999</v>
      </c>
      <c r="D1580">
        <v>461.64580000000001</v>
      </c>
      <c r="E1580">
        <v>393.6866</v>
      </c>
    </row>
    <row r="1581" spans="1:5">
      <c r="A1581">
        <v>1578.1291999999994</v>
      </c>
      <c r="B1581">
        <v>547.01229999999998</v>
      </c>
      <c r="C1581">
        <v>397.38920000000002</v>
      </c>
      <c r="D1581">
        <v>463.3073</v>
      </c>
      <c r="E1581">
        <v>395.01429999999999</v>
      </c>
    </row>
    <row r="1582" spans="1:5">
      <c r="A1582">
        <v>1579.1291999999994</v>
      </c>
      <c r="B1582">
        <v>548.57539999999995</v>
      </c>
      <c r="C1582">
        <v>396.87759999999997</v>
      </c>
      <c r="D1582">
        <v>464.32729999999998</v>
      </c>
      <c r="E1582">
        <v>396.95310000000001</v>
      </c>
    </row>
    <row r="1583" spans="1:5">
      <c r="A1583">
        <v>1580.1291999999994</v>
      </c>
      <c r="B1583">
        <v>550.02250000000004</v>
      </c>
      <c r="C1583">
        <v>396.38979999999998</v>
      </c>
      <c r="D1583">
        <v>465.42529999999999</v>
      </c>
      <c r="E1583">
        <v>397.1782</v>
      </c>
    </row>
    <row r="1584" spans="1:5">
      <c r="A1584">
        <v>1581.1291999999994</v>
      </c>
      <c r="B1584">
        <v>549.38630000000001</v>
      </c>
      <c r="C1584">
        <v>396.34390000000002</v>
      </c>
      <c r="D1584">
        <v>464.12259999999998</v>
      </c>
      <c r="E1584">
        <v>395.86340000000001</v>
      </c>
    </row>
    <row r="1585" spans="1:5">
      <c r="A1585">
        <v>1582.1291999999994</v>
      </c>
      <c r="B1585">
        <v>549.37</v>
      </c>
      <c r="C1585">
        <v>397.63490000000002</v>
      </c>
      <c r="D1585">
        <v>462.84719999999999</v>
      </c>
      <c r="E1585">
        <v>395.23579999999998</v>
      </c>
    </row>
    <row r="1586" spans="1:5">
      <c r="A1586">
        <v>1583.1291999999994</v>
      </c>
      <c r="B1586">
        <v>548.02260000000001</v>
      </c>
      <c r="C1586">
        <v>398.4502</v>
      </c>
      <c r="D1586">
        <v>463.63889999999998</v>
      </c>
      <c r="E1586">
        <v>395.108</v>
      </c>
    </row>
    <row r="1587" spans="1:5">
      <c r="A1587">
        <v>1584.1291999999994</v>
      </c>
      <c r="B1587">
        <v>549.20889999999997</v>
      </c>
      <c r="C1587">
        <v>399.5652</v>
      </c>
      <c r="D1587">
        <v>462.68040000000002</v>
      </c>
      <c r="E1587">
        <v>394.49110000000002</v>
      </c>
    </row>
    <row r="1588" spans="1:5">
      <c r="A1588">
        <v>1585.1291999999994</v>
      </c>
      <c r="B1588">
        <v>547.78179999999998</v>
      </c>
      <c r="C1588">
        <v>401.1191</v>
      </c>
      <c r="D1588">
        <v>464.11180000000002</v>
      </c>
      <c r="E1588">
        <v>395.7235</v>
      </c>
    </row>
    <row r="1589" spans="1:5">
      <c r="A1589">
        <v>1586.1291999999994</v>
      </c>
      <c r="B1589">
        <v>549.11620000000005</v>
      </c>
      <c r="C1589">
        <v>401.74400000000003</v>
      </c>
      <c r="D1589">
        <v>463.90870000000001</v>
      </c>
      <c r="E1589">
        <v>397.23009999999999</v>
      </c>
    </row>
    <row r="1590" spans="1:5">
      <c r="A1590">
        <v>1587.1291999999994</v>
      </c>
      <c r="B1590">
        <v>548.75490000000002</v>
      </c>
      <c r="C1590">
        <v>402.30419999999998</v>
      </c>
      <c r="D1590">
        <v>464.61930000000001</v>
      </c>
      <c r="E1590">
        <v>397.0985</v>
      </c>
    </row>
    <row r="1591" spans="1:5">
      <c r="A1591">
        <v>1588.1291999999994</v>
      </c>
      <c r="B1591">
        <v>548.71709999999996</v>
      </c>
      <c r="C1591">
        <v>403.74369999999999</v>
      </c>
      <c r="D1591">
        <v>465.09539999999998</v>
      </c>
      <c r="E1591">
        <v>397.91899999999998</v>
      </c>
    </row>
    <row r="1592" spans="1:5">
      <c r="A1592">
        <v>1589.1291999999994</v>
      </c>
      <c r="B1592">
        <v>548.76930000000004</v>
      </c>
      <c r="C1592">
        <v>402.7747</v>
      </c>
      <c r="D1592">
        <v>464.11869999999999</v>
      </c>
      <c r="E1592">
        <v>396.92140000000001</v>
      </c>
    </row>
    <row r="1593" spans="1:5">
      <c r="A1593">
        <v>1590.1291999999994</v>
      </c>
      <c r="B1593">
        <v>548.32899999999995</v>
      </c>
      <c r="C1593">
        <v>402.55220000000003</v>
      </c>
      <c r="D1593">
        <v>464.76760000000002</v>
      </c>
      <c r="E1593">
        <v>396.97370000000001</v>
      </c>
    </row>
    <row r="1594" spans="1:5">
      <c r="A1594">
        <v>1591.1291999999994</v>
      </c>
      <c r="B1594">
        <v>549.09860000000003</v>
      </c>
      <c r="C1594">
        <v>401.69189999999998</v>
      </c>
      <c r="D1594">
        <v>464.47770000000003</v>
      </c>
      <c r="E1594">
        <v>397.84840000000003</v>
      </c>
    </row>
    <row r="1595" spans="1:5">
      <c r="A1595">
        <v>1592.1291999999994</v>
      </c>
      <c r="B1595">
        <v>550.13779999999997</v>
      </c>
      <c r="C1595">
        <v>401.37430000000001</v>
      </c>
      <c r="D1595">
        <v>466.6927</v>
      </c>
      <c r="E1595">
        <v>398.99279999999999</v>
      </c>
    </row>
    <row r="1596" spans="1:5">
      <c r="A1596">
        <v>1593.1291999999994</v>
      </c>
      <c r="B1596">
        <v>551.09259999999995</v>
      </c>
      <c r="C1596">
        <v>401.09710000000001</v>
      </c>
      <c r="D1596">
        <v>466.49189999999999</v>
      </c>
      <c r="E1596">
        <v>398.85160000000002</v>
      </c>
    </row>
    <row r="1597" spans="1:5">
      <c r="A1597">
        <v>1594.1291999999994</v>
      </c>
      <c r="B1597">
        <v>549.79660000000001</v>
      </c>
      <c r="C1597">
        <v>401.67160000000001</v>
      </c>
      <c r="D1597">
        <v>467.39350000000002</v>
      </c>
      <c r="E1597">
        <v>399.60300000000001</v>
      </c>
    </row>
    <row r="1598" spans="1:5">
      <c r="A1598">
        <v>1595.1291999999994</v>
      </c>
      <c r="B1598">
        <v>550.87400000000002</v>
      </c>
      <c r="C1598">
        <v>400.98399999999998</v>
      </c>
      <c r="D1598">
        <v>467.52</v>
      </c>
      <c r="E1598">
        <v>401.35649999999998</v>
      </c>
    </row>
    <row r="1599" spans="1:5">
      <c r="A1599">
        <v>1596.1291999999994</v>
      </c>
      <c r="B1599">
        <v>552.45500000000004</v>
      </c>
      <c r="C1599">
        <v>399.82769999999999</v>
      </c>
      <c r="D1599">
        <v>468.42309999999998</v>
      </c>
      <c r="E1599">
        <v>403.14839999999998</v>
      </c>
    </row>
    <row r="1600" spans="1:5">
      <c r="A1600">
        <v>1597.1291999999994</v>
      </c>
      <c r="B1600">
        <v>554.6979</v>
      </c>
      <c r="C1600">
        <v>399.95519999999999</v>
      </c>
      <c r="D1600">
        <v>467.71769999999998</v>
      </c>
      <c r="E1600">
        <v>406.9778</v>
      </c>
    </row>
    <row r="1601" spans="1:5">
      <c r="A1601">
        <v>1598.1291999999994</v>
      </c>
      <c r="B1601">
        <v>557.42020000000002</v>
      </c>
      <c r="C1601">
        <v>399.0163</v>
      </c>
      <c r="D1601">
        <v>468.15589999999997</v>
      </c>
      <c r="E1601">
        <v>407.03980000000001</v>
      </c>
    </row>
    <row r="1602" spans="1:5">
      <c r="A1602">
        <v>1599.1291999999994</v>
      </c>
      <c r="B1602">
        <v>560.50959999999998</v>
      </c>
      <c r="C1602">
        <v>400.11149999999998</v>
      </c>
      <c r="D1602">
        <v>469.61329999999998</v>
      </c>
      <c r="E1602">
        <v>409.68380000000002</v>
      </c>
    </row>
    <row r="1603" spans="1:5">
      <c r="A1603">
        <v>1600.1291999999994</v>
      </c>
      <c r="B1603">
        <v>560.17020000000002</v>
      </c>
      <c r="C1603">
        <v>401.70549999999997</v>
      </c>
      <c r="D1603">
        <v>472.2063</v>
      </c>
      <c r="E1603">
        <v>411.65449999999998</v>
      </c>
    </row>
    <row r="1604" spans="1:5">
      <c r="A1604">
        <v>1601.1291999999994</v>
      </c>
      <c r="B1604">
        <v>558.91200000000003</v>
      </c>
      <c r="C1604">
        <v>401.69110000000001</v>
      </c>
      <c r="D1604">
        <v>473.8546</v>
      </c>
      <c r="E1604">
        <v>411.50299999999999</v>
      </c>
    </row>
    <row r="1605" spans="1:5">
      <c r="A1605">
        <v>1602.1291999999994</v>
      </c>
      <c r="B1605">
        <v>561.32460000000003</v>
      </c>
      <c r="C1605">
        <v>400.83640000000003</v>
      </c>
      <c r="D1605">
        <v>474.82170000000002</v>
      </c>
      <c r="E1605">
        <v>413.50150000000002</v>
      </c>
    </row>
    <row r="1606" spans="1:5">
      <c r="A1606">
        <v>1603.1291999999994</v>
      </c>
      <c r="B1606">
        <v>563.77290000000005</v>
      </c>
      <c r="C1606">
        <v>400.20299999999997</v>
      </c>
      <c r="D1606">
        <v>476.27280000000002</v>
      </c>
      <c r="E1606">
        <v>415.01929999999999</v>
      </c>
    </row>
    <row r="1607" spans="1:5">
      <c r="A1607">
        <v>1604.1291999999994</v>
      </c>
      <c r="B1607">
        <v>568.51499999999999</v>
      </c>
      <c r="C1607">
        <v>399.30329999999998</v>
      </c>
      <c r="D1607">
        <v>475.29340000000002</v>
      </c>
      <c r="E1607">
        <v>415.41370000000001</v>
      </c>
    </row>
    <row r="1608" spans="1:5">
      <c r="A1608">
        <v>1605.1291999999994</v>
      </c>
      <c r="B1608">
        <v>570.48099999999999</v>
      </c>
      <c r="C1608">
        <v>397.96429999999998</v>
      </c>
      <c r="D1608">
        <v>474.0172</v>
      </c>
      <c r="E1608">
        <v>416.65899999999999</v>
      </c>
    </row>
    <row r="1609" spans="1:5">
      <c r="A1609">
        <v>1606.1291999999994</v>
      </c>
      <c r="B1609">
        <v>575.52329999999995</v>
      </c>
      <c r="C1609">
        <v>397.14109999999999</v>
      </c>
      <c r="D1609">
        <v>474.1404</v>
      </c>
      <c r="E1609">
        <v>420.31880000000001</v>
      </c>
    </row>
    <row r="1610" spans="1:5">
      <c r="A1610">
        <v>1607.1291999999994</v>
      </c>
      <c r="B1610">
        <v>580.88049999999998</v>
      </c>
      <c r="C1610">
        <v>396.81959999999998</v>
      </c>
      <c r="D1610">
        <v>473.87189999999998</v>
      </c>
      <c r="E1610">
        <v>423.04770000000002</v>
      </c>
    </row>
    <row r="1611" spans="1:5">
      <c r="A1611">
        <v>1608.1291999999994</v>
      </c>
      <c r="B1611">
        <v>584.20090000000005</v>
      </c>
      <c r="C1611">
        <v>396.69869999999997</v>
      </c>
      <c r="D1611">
        <v>472.21280000000002</v>
      </c>
      <c r="E1611">
        <v>425.80950000000001</v>
      </c>
    </row>
    <row r="1612" spans="1:5">
      <c r="A1612">
        <v>1609.1291999999994</v>
      </c>
      <c r="B1612">
        <v>584.62300000000005</v>
      </c>
      <c r="C1612">
        <v>395.79469999999998</v>
      </c>
      <c r="D1612">
        <v>469.84769999999997</v>
      </c>
      <c r="E1612">
        <v>425.39490000000001</v>
      </c>
    </row>
    <row r="1613" spans="1:5">
      <c r="A1613">
        <v>1610.1291999999994</v>
      </c>
      <c r="B1613">
        <v>587.08450000000005</v>
      </c>
      <c r="C1613">
        <v>395.30560000000003</v>
      </c>
      <c r="D1613">
        <v>469.44729999999998</v>
      </c>
      <c r="E1613">
        <v>425.00909999999999</v>
      </c>
    </row>
    <row r="1614" spans="1:5">
      <c r="A1614">
        <v>1611.1291999999994</v>
      </c>
      <c r="B1614">
        <v>586.89400000000001</v>
      </c>
      <c r="C1614">
        <v>394.58629999999999</v>
      </c>
      <c r="D1614">
        <v>469.98439999999999</v>
      </c>
      <c r="E1614">
        <v>425.05059999999997</v>
      </c>
    </row>
    <row r="1615" spans="1:5">
      <c r="A1615">
        <v>1612.1291999999994</v>
      </c>
      <c r="B1615">
        <v>586.06089999999995</v>
      </c>
      <c r="C1615">
        <v>393.82549999999998</v>
      </c>
      <c r="D1615">
        <v>469.15809999999999</v>
      </c>
      <c r="E1615">
        <v>424.83620000000002</v>
      </c>
    </row>
    <row r="1616" spans="1:5">
      <c r="A1616">
        <v>1613.1291999999994</v>
      </c>
      <c r="B1616">
        <v>584.87699999999995</v>
      </c>
      <c r="C1616">
        <v>393.66750000000002</v>
      </c>
      <c r="D1616">
        <v>469.37580000000003</v>
      </c>
      <c r="E1616">
        <v>426.53769999999997</v>
      </c>
    </row>
    <row r="1617" spans="1:5">
      <c r="A1617">
        <v>1614.1291999999994</v>
      </c>
      <c r="B1617">
        <v>580.33699999999999</v>
      </c>
      <c r="C1617">
        <v>394.40600000000001</v>
      </c>
      <c r="D1617">
        <v>471.52719999999999</v>
      </c>
      <c r="E1617">
        <v>427.57339999999999</v>
      </c>
    </row>
    <row r="1618" spans="1:5">
      <c r="A1618">
        <v>1615.1291999999994</v>
      </c>
      <c r="B1618">
        <v>576.90570000000002</v>
      </c>
      <c r="C1618">
        <v>395.03300000000002</v>
      </c>
      <c r="D1618">
        <v>475.01089999999999</v>
      </c>
      <c r="E1618">
        <v>428.48680000000002</v>
      </c>
    </row>
    <row r="1619" spans="1:5">
      <c r="A1619">
        <v>1616.1291999999994</v>
      </c>
      <c r="B1619">
        <v>578.19060000000002</v>
      </c>
      <c r="C1619">
        <v>396.01130000000001</v>
      </c>
      <c r="D1619">
        <v>478.267</v>
      </c>
      <c r="E1619">
        <v>430.29199999999997</v>
      </c>
    </row>
    <row r="1620" spans="1:5">
      <c r="A1620">
        <v>1617.1291999999994</v>
      </c>
      <c r="B1620">
        <v>577.32069999999999</v>
      </c>
      <c r="C1620">
        <v>395.7466</v>
      </c>
      <c r="D1620">
        <v>478.35500000000002</v>
      </c>
      <c r="E1620">
        <v>429.36410000000001</v>
      </c>
    </row>
    <row r="1621" spans="1:5">
      <c r="A1621">
        <v>1618.1291999999994</v>
      </c>
      <c r="B1621">
        <v>578.26549999999997</v>
      </c>
      <c r="C1621">
        <v>396.32499999999999</v>
      </c>
      <c r="D1621">
        <v>479.88310000000001</v>
      </c>
      <c r="E1621">
        <v>429.89060000000001</v>
      </c>
    </row>
    <row r="1622" spans="1:5">
      <c r="A1622">
        <v>1619.1291999999994</v>
      </c>
      <c r="B1622">
        <v>581.029</v>
      </c>
      <c r="C1622">
        <v>396.4547</v>
      </c>
      <c r="D1622">
        <v>479.71510000000001</v>
      </c>
      <c r="E1622">
        <v>430.54689999999999</v>
      </c>
    </row>
    <row r="1623" spans="1:5">
      <c r="A1623">
        <v>1620.1291999999994</v>
      </c>
      <c r="B1623">
        <v>579.08460000000002</v>
      </c>
      <c r="C1623">
        <v>397.8535</v>
      </c>
      <c r="D1623">
        <v>482.43180000000001</v>
      </c>
      <c r="E1623">
        <v>430.24950000000001</v>
      </c>
    </row>
    <row r="1624" spans="1:5">
      <c r="A1624">
        <v>1621.1291999999994</v>
      </c>
      <c r="B1624">
        <v>575.86569999999995</v>
      </c>
      <c r="C1624">
        <v>398.48009999999999</v>
      </c>
      <c r="D1624">
        <v>483.46699999999998</v>
      </c>
      <c r="E1624">
        <v>430.0958</v>
      </c>
    </row>
    <row r="1625" spans="1:5">
      <c r="A1625">
        <v>1622.1291999999994</v>
      </c>
      <c r="B1625">
        <v>571.81809999999996</v>
      </c>
      <c r="C1625">
        <v>400.73340000000002</v>
      </c>
      <c r="D1625">
        <v>482.6848</v>
      </c>
      <c r="E1625">
        <v>428.13069999999999</v>
      </c>
    </row>
    <row r="1626" spans="1:5">
      <c r="A1626">
        <v>1623.1291999999994</v>
      </c>
      <c r="B1626">
        <v>569.82960000000003</v>
      </c>
      <c r="C1626">
        <v>402.9314</v>
      </c>
      <c r="D1626">
        <v>481.60050000000001</v>
      </c>
      <c r="E1626">
        <v>425.25150000000002</v>
      </c>
    </row>
    <row r="1627" spans="1:5">
      <c r="A1627">
        <v>1624.1291999999994</v>
      </c>
      <c r="B1627">
        <v>569.18920000000003</v>
      </c>
      <c r="C1627">
        <v>405.24759999999998</v>
      </c>
      <c r="D1627">
        <v>480.92219999999998</v>
      </c>
      <c r="E1627">
        <v>423.70249999999999</v>
      </c>
    </row>
    <row r="1628" spans="1:5">
      <c r="A1628">
        <v>1625.1291999999994</v>
      </c>
      <c r="B1628">
        <v>566.50940000000003</v>
      </c>
      <c r="C1628">
        <v>407.92669999999998</v>
      </c>
      <c r="D1628">
        <v>481.07810000000001</v>
      </c>
      <c r="E1628">
        <v>422.72269999999997</v>
      </c>
    </row>
    <row r="1629" spans="1:5">
      <c r="A1629">
        <v>1626.1291999999994</v>
      </c>
      <c r="B1629">
        <v>565.01289999999995</v>
      </c>
      <c r="C1629">
        <v>409.42599999999999</v>
      </c>
      <c r="D1629">
        <v>481.26580000000001</v>
      </c>
      <c r="E1629">
        <v>420.26990000000001</v>
      </c>
    </row>
    <row r="1630" spans="1:5">
      <c r="A1630">
        <v>1627.1291999999994</v>
      </c>
      <c r="B1630">
        <v>562.30039999999997</v>
      </c>
      <c r="C1630">
        <v>409.59</v>
      </c>
      <c r="D1630">
        <v>480.52710000000002</v>
      </c>
      <c r="E1630">
        <v>418.37349999999998</v>
      </c>
    </row>
    <row r="1631" spans="1:5">
      <c r="A1631">
        <v>1628.1291999999994</v>
      </c>
      <c r="B1631">
        <v>560.06539999999995</v>
      </c>
      <c r="C1631">
        <v>413.02210000000002</v>
      </c>
      <c r="D1631">
        <v>480.30950000000001</v>
      </c>
      <c r="E1631">
        <v>417.45319999999998</v>
      </c>
    </row>
    <row r="1632" spans="1:5">
      <c r="A1632">
        <v>1629.1291999999994</v>
      </c>
      <c r="B1632">
        <v>558.84079999999994</v>
      </c>
      <c r="C1632">
        <v>414.8741</v>
      </c>
      <c r="D1632">
        <v>481.7072</v>
      </c>
      <c r="E1632">
        <v>416.81709999999998</v>
      </c>
    </row>
    <row r="1633" spans="1:5">
      <c r="A1633">
        <v>1630.1291999999994</v>
      </c>
      <c r="B1633">
        <v>557.60299999999995</v>
      </c>
      <c r="C1633">
        <v>415.32729999999998</v>
      </c>
      <c r="D1633">
        <v>481.0299</v>
      </c>
      <c r="E1633">
        <v>415.49110000000002</v>
      </c>
    </row>
    <row r="1634" spans="1:5">
      <c r="A1634">
        <v>1631.1291999999994</v>
      </c>
      <c r="B1634">
        <v>557.25660000000005</v>
      </c>
      <c r="C1634">
        <v>415.16910000000001</v>
      </c>
      <c r="D1634">
        <v>482.49250000000001</v>
      </c>
      <c r="E1634">
        <v>414.65699999999998</v>
      </c>
    </row>
    <row r="1635" spans="1:5">
      <c r="A1635">
        <v>1632.1291999999994</v>
      </c>
      <c r="B1635">
        <v>555.83900000000006</v>
      </c>
      <c r="C1635">
        <v>415.71539999999999</v>
      </c>
      <c r="D1635">
        <v>484.2833</v>
      </c>
      <c r="E1635">
        <v>414.06009999999998</v>
      </c>
    </row>
    <row r="1636" spans="1:5">
      <c r="A1636">
        <v>1633.1291999999994</v>
      </c>
      <c r="B1636">
        <v>557.30269999999996</v>
      </c>
      <c r="C1636">
        <v>415.92939999999999</v>
      </c>
      <c r="D1636">
        <v>483.74329999999998</v>
      </c>
      <c r="E1636">
        <v>414.99430000000001</v>
      </c>
    </row>
    <row r="1637" spans="1:5">
      <c r="A1637">
        <v>1634.1291999999994</v>
      </c>
      <c r="B1637">
        <v>557.34969999999998</v>
      </c>
      <c r="C1637">
        <v>415.87759999999997</v>
      </c>
      <c r="D1637">
        <v>482.51</v>
      </c>
      <c r="E1637">
        <v>419.29090000000002</v>
      </c>
    </row>
    <row r="1638" spans="1:5">
      <c r="A1638">
        <v>1635.1448</v>
      </c>
      <c r="B1638">
        <v>559.1182</v>
      </c>
      <c r="C1638">
        <v>414.8329</v>
      </c>
      <c r="D1638">
        <v>481.81229999999999</v>
      </c>
      <c r="E1638">
        <v>420.9633</v>
      </c>
    </row>
    <row r="1639" spans="1:5">
      <c r="A1639">
        <v>1636.1448</v>
      </c>
      <c r="B1639">
        <v>560.50220000000002</v>
      </c>
      <c r="C1639">
        <v>413.63440000000003</v>
      </c>
      <c r="D1639">
        <v>481.33949999999999</v>
      </c>
      <c r="E1639">
        <v>421.44420000000002</v>
      </c>
    </row>
    <row r="1640" spans="1:5">
      <c r="A1640">
        <v>1637.1291999999994</v>
      </c>
      <c r="B1640">
        <v>560.98630000000003</v>
      </c>
      <c r="C1640">
        <v>413.79520000000002</v>
      </c>
      <c r="D1640">
        <v>481.52539999999999</v>
      </c>
      <c r="E1640">
        <v>422.49439999999998</v>
      </c>
    </row>
    <row r="1641" spans="1:5">
      <c r="A1641">
        <v>1638.1291999999994</v>
      </c>
      <c r="B1641">
        <v>564.6816</v>
      </c>
      <c r="C1641">
        <v>411.66329999999999</v>
      </c>
      <c r="D1641">
        <v>481.0598</v>
      </c>
      <c r="E1641">
        <v>424.65890000000002</v>
      </c>
    </row>
    <row r="1642" spans="1:5">
      <c r="A1642">
        <v>1639.1448</v>
      </c>
      <c r="B1642">
        <v>564.89229999999998</v>
      </c>
      <c r="C1642">
        <v>410.93430000000001</v>
      </c>
      <c r="D1642">
        <v>481.05489999999998</v>
      </c>
      <c r="E1642">
        <v>425.95319999999998</v>
      </c>
    </row>
    <row r="1643" spans="1:5">
      <c r="A1643">
        <v>1640.1448</v>
      </c>
      <c r="B1643">
        <v>566.3501</v>
      </c>
      <c r="C1643">
        <v>409.79219999999998</v>
      </c>
      <c r="D1643">
        <v>483.16539999999998</v>
      </c>
      <c r="E1643">
        <v>430.5874</v>
      </c>
    </row>
    <row r="1644" spans="1:5">
      <c r="A1644">
        <v>1641.1448</v>
      </c>
      <c r="B1644">
        <v>568.07489999999996</v>
      </c>
      <c r="C1644">
        <v>408.0428</v>
      </c>
      <c r="D1644">
        <v>480.56270000000001</v>
      </c>
      <c r="E1644">
        <v>430.30590000000001</v>
      </c>
    </row>
    <row r="1645" spans="1:5">
      <c r="A1645">
        <v>1642.1448</v>
      </c>
      <c r="B1645">
        <v>567.76110000000006</v>
      </c>
      <c r="C1645">
        <v>407.5403</v>
      </c>
      <c r="D1645">
        <v>480.69569999999999</v>
      </c>
      <c r="E1645">
        <v>430.887</v>
      </c>
    </row>
    <row r="1646" spans="1:5">
      <c r="A1646">
        <v>1643.1291999999994</v>
      </c>
      <c r="B1646">
        <v>566.29849999999999</v>
      </c>
      <c r="C1646">
        <v>407.50979999999998</v>
      </c>
      <c r="D1646">
        <v>480.62619999999998</v>
      </c>
      <c r="E1646">
        <v>431.14339999999999</v>
      </c>
    </row>
    <row r="1647" spans="1:5">
      <c r="A1647">
        <v>1644.1291999999994</v>
      </c>
      <c r="B1647">
        <v>566.38409999999999</v>
      </c>
      <c r="C1647">
        <v>408.21159999999998</v>
      </c>
      <c r="D1647">
        <v>483.0729</v>
      </c>
      <c r="E1647">
        <v>430.80959999999999</v>
      </c>
    </row>
    <row r="1648" spans="1:5">
      <c r="A1648">
        <v>1645.1291999999994</v>
      </c>
      <c r="B1648">
        <v>565.76340000000005</v>
      </c>
      <c r="C1648">
        <v>408.79320000000001</v>
      </c>
      <c r="D1648">
        <v>485.95389999999998</v>
      </c>
      <c r="E1648">
        <v>429.81950000000001</v>
      </c>
    </row>
    <row r="1649" spans="1:5">
      <c r="A1649">
        <v>1646.1291999999994</v>
      </c>
      <c r="B1649">
        <v>564.01520000000005</v>
      </c>
      <c r="C1649">
        <v>410.5505</v>
      </c>
      <c r="D1649">
        <v>487.02809999999999</v>
      </c>
      <c r="E1649">
        <v>428.60120000000001</v>
      </c>
    </row>
    <row r="1650" spans="1:5">
      <c r="A1650">
        <v>1647.1291999999994</v>
      </c>
      <c r="B1650">
        <v>563.21079999999995</v>
      </c>
      <c r="C1650">
        <v>411.31959999999998</v>
      </c>
      <c r="D1650">
        <v>486.48469999999998</v>
      </c>
      <c r="E1650">
        <v>427.29059999999998</v>
      </c>
    </row>
    <row r="1651" spans="1:5">
      <c r="A1651">
        <v>1648.1291999999994</v>
      </c>
      <c r="B1651">
        <v>560.79340000000002</v>
      </c>
      <c r="C1651">
        <v>414.00490000000002</v>
      </c>
      <c r="D1651">
        <v>486.57069999999999</v>
      </c>
      <c r="E1651">
        <v>427.05599999999998</v>
      </c>
    </row>
    <row r="1652" spans="1:5">
      <c r="A1652">
        <v>1649.1291999999994</v>
      </c>
      <c r="B1652">
        <v>560.3546</v>
      </c>
      <c r="C1652">
        <v>414.70699999999999</v>
      </c>
      <c r="D1652">
        <v>486.887</v>
      </c>
      <c r="E1652">
        <v>425.86439999999999</v>
      </c>
    </row>
    <row r="1653" spans="1:5">
      <c r="A1653">
        <v>1650.1291999999994</v>
      </c>
      <c r="B1653">
        <v>558.87239999999997</v>
      </c>
      <c r="C1653">
        <v>415.48250000000002</v>
      </c>
      <c r="D1653">
        <v>485.81970000000001</v>
      </c>
      <c r="E1653">
        <v>424.26119999999997</v>
      </c>
    </row>
    <row r="1654" spans="1:5">
      <c r="A1654">
        <v>1651.1291999999994</v>
      </c>
      <c r="B1654">
        <v>558.62620000000004</v>
      </c>
      <c r="C1654">
        <v>416.4316</v>
      </c>
      <c r="D1654">
        <v>485.6773</v>
      </c>
      <c r="E1654">
        <v>423.2423</v>
      </c>
    </row>
    <row r="1655" spans="1:5">
      <c r="A1655">
        <v>1652.1448</v>
      </c>
      <c r="B1655">
        <v>557.99990000000003</v>
      </c>
      <c r="C1655">
        <v>418.09780000000001</v>
      </c>
      <c r="D1655">
        <v>484.77210000000002</v>
      </c>
      <c r="E1655">
        <v>422.041</v>
      </c>
    </row>
    <row r="1656" spans="1:5">
      <c r="A1656">
        <v>1653.1291999999994</v>
      </c>
      <c r="B1656">
        <v>556.24199999999996</v>
      </c>
      <c r="C1656">
        <v>418.07859999999999</v>
      </c>
      <c r="D1656">
        <v>484.4418</v>
      </c>
      <c r="E1656">
        <v>421.33449999999999</v>
      </c>
    </row>
    <row r="1657" spans="1:5">
      <c r="A1657">
        <v>1654.1291999999994</v>
      </c>
      <c r="B1657">
        <v>555.41150000000005</v>
      </c>
      <c r="C1657">
        <v>418.233</v>
      </c>
      <c r="D1657">
        <v>485.95319999999998</v>
      </c>
      <c r="E1657">
        <v>421.90469999999999</v>
      </c>
    </row>
    <row r="1658" spans="1:5">
      <c r="A1658">
        <v>1655.1291999999994</v>
      </c>
      <c r="B1658">
        <v>554.76769999999999</v>
      </c>
      <c r="C1658">
        <v>418.80619999999999</v>
      </c>
      <c r="D1658">
        <v>488.45870000000002</v>
      </c>
      <c r="E1658">
        <v>422.52749999999997</v>
      </c>
    </row>
    <row r="1659" spans="1:5">
      <c r="A1659">
        <v>1656.1291999999994</v>
      </c>
      <c r="B1659">
        <v>554.18110000000001</v>
      </c>
      <c r="C1659">
        <v>418.23860000000002</v>
      </c>
      <c r="D1659">
        <v>486.77820000000003</v>
      </c>
      <c r="E1659">
        <v>420.6121</v>
      </c>
    </row>
    <row r="1660" spans="1:5">
      <c r="A1660">
        <v>1657.1291999999994</v>
      </c>
      <c r="B1660">
        <v>553.24839999999995</v>
      </c>
      <c r="C1660">
        <v>419.04930000000002</v>
      </c>
      <c r="D1660">
        <v>485.92230000000001</v>
      </c>
      <c r="E1660">
        <v>419.1431</v>
      </c>
    </row>
    <row r="1661" spans="1:5">
      <c r="A1661">
        <v>1658.1291999999994</v>
      </c>
      <c r="B1661">
        <v>552.56399999999996</v>
      </c>
      <c r="C1661">
        <v>421.28309999999999</v>
      </c>
      <c r="D1661">
        <v>485.22789999999998</v>
      </c>
      <c r="E1661">
        <v>417.87979999999999</v>
      </c>
    </row>
    <row r="1662" spans="1:5">
      <c r="A1662">
        <v>1659.1291999999994</v>
      </c>
      <c r="B1662">
        <v>551.26220000000001</v>
      </c>
      <c r="C1662">
        <v>423.35070000000002</v>
      </c>
      <c r="D1662">
        <v>486.42520000000002</v>
      </c>
      <c r="E1662">
        <v>417.17829999999998</v>
      </c>
    </row>
    <row r="1663" spans="1:5">
      <c r="A1663">
        <v>1660.1291999999994</v>
      </c>
      <c r="B1663">
        <v>551.68209999999999</v>
      </c>
      <c r="C1663">
        <v>423.35050000000001</v>
      </c>
      <c r="D1663">
        <v>488.74349999999998</v>
      </c>
      <c r="E1663">
        <v>417.86770000000001</v>
      </c>
    </row>
    <row r="1664" spans="1:5">
      <c r="A1664">
        <v>1661.1448</v>
      </c>
      <c r="B1664">
        <v>551.89750000000004</v>
      </c>
      <c r="C1664">
        <v>423.85700000000003</v>
      </c>
      <c r="D1664">
        <v>491.86200000000002</v>
      </c>
      <c r="E1664">
        <v>419.00450000000001</v>
      </c>
    </row>
    <row r="1665" spans="1:5">
      <c r="A1665">
        <v>1662.1291999999994</v>
      </c>
      <c r="B1665">
        <v>554.31010000000003</v>
      </c>
      <c r="C1665">
        <v>424.5378</v>
      </c>
      <c r="D1665">
        <v>492.42219999999998</v>
      </c>
      <c r="E1665">
        <v>421.83069999999998</v>
      </c>
    </row>
    <row r="1666" spans="1:5">
      <c r="A1666">
        <v>1663.1291999999994</v>
      </c>
      <c r="B1666">
        <v>554.96730000000002</v>
      </c>
      <c r="C1666">
        <v>425.58580000000001</v>
      </c>
      <c r="D1666">
        <v>494.15679999999998</v>
      </c>
      <c r="E1666">
        <v>423.73239999999998</v>
      </c>
    </row>
    <row r="1667" spans="1:5">
      <c r="A1667">
        <v>1664.1291999999994</v>
      </c>
      <c r="B1667">
        <v>554.80960000000005</v>
      </c>
      <c r="C1667">
        <v>424.37450000000001</v>
      </c>
      <c r="D1667">
        <v>492.48489999999998</v>
      </c>
      <c r="E1667">
        <v>423.50889999999998</v>
      </c>
    </row>
    <row r="1668" spans="1:5">
      <c r="A1668">
        <v>1665.1291999999994</v>
      </c>
      <c r="B1668">
        <v>554.91750000000002</v>
      </c>
      <c r="C1668">
        <v>425.1728</v>
      </c>
      <c r="D1668">
        <v>493.45240000000001</v>
      </c>
      <c r="E1668">
        <v>424.07780000000002</v>
      </c>
    </row>
    <row r="1669" spans="1:5">
      <c r="A1669">
        <v>1666.1291999999994</v>
      </c>
      <c r="B1669">
        <v>555.04330000000004</v>
      </c>
      <c r="C1669">
        <v>426.32440000000003</v>
      </c>
      <c r="D1669">
        <v>495.29640000000001</v>
      </c>
      <c r="E1669">
        <v>426.04829999999998</v>
      </c>
    </row>
    <row r="1670" spans="1:5">
      <c r="A1670">
        <v>1667.1291999999994</v>
      </c>
      <c r="B1670">
        <v>554.22170000000006</v>
      </c>
      <c r="C1670">
        <v>426.35820000000001</v>
      </c>
      <c r="D1670">
        <v>493.8766</v>
      </c>
      <c r="E1670">
        <v>425.2244</v>
      </c>
    </row>
    <row r="1671" spans="1:5">
      <c r="A1671">
        <v>1668.1291999999994</v>
      </c>
      <c r="B1671">
        <v>554.43320000000006</v>
      </c>
      <c r="C1671">
        <v>426.92419999999998</v>
      </c>
      <c r="D1671">
        <v>493.76440000000002</v>
      </c>
      <c r="E1671">
        <v>423.13569999999999</v>
      </c>
    </row>
    <row r="1672" spans="1:5">
      <c r="A1672">
        <v>1669.1291999999994</v>
      </c>
      <c r="B1672">
        <v>554.024</v>
      </c>
      <c r="C1672">
        <v>430.68439999999998</v>
      </c>
      <c r="D1672">
        <v>496.42630000000003</v>
      </c>
      <c r="E1672">
        <v>422.16289999999998</v>
      </c>
    </row>
    <row r="1673" spans="1:5">
      <c r="A1673">
        <v>1670.1291999999994</v>
      </c>
      <c r="B1673">
        <v>554.63419999999996</v>
      </c>
      <c r="C1673">
        <v>434.06389999999999</v>
      </c>
      <c r="D1673">
        <v>499.76350000000002</v>
      </c>
      <c r="E1673">
        <v>422.14190000000002</v>
      </c>
    </row>
    <row r="1674" spans="1:5">
      <c r="A1674">
        <v>1671.1291999999994</v>
      </c>
      <c r="B1674">
        <v>554.3424</v>
      </c>
      <c r="C1674">
        <v>434.32740000000001</v>
      </c>
      <c r="D1674">
        <v>503.03179999999998</v>
      </c>
      <c r="E1674">
        <v>421.79930000000002</v>
      </c>
    </row>
    <row r="1675" spans="1:5">
      <c r="A1675">
        <v>1672.1291999999994</v>
      </c>
      <c r="B1675">
        <v>554.60569999999996</v>
      </c>
      <c r="C1675">
        <v>433.48</v>
      </c>
      <c r="D1675">
        <v>504.12049999999999</v>
      </c>
      <c r="E1675">
        <v>420.40719999999999</v>
      </c>
    </row>
    <row r="1676" spans="1:5">
      <c r="A1676">
        <v>1673.1291999999994</v>
      </c>
      <c r="B1676">
        <v>553.73509999999999</v>
      </c>
      <c r="C1676">
        <v>432.94369999999998</v>
      </c>
      <c r="D1676">
        <v>502.46350000000001</v>
      </c>
      <c r="E1676">
        <v>420.46370000000002</v>
      </c>
    </row>
    <row r="1677" spans="1:5">
      <c r="A1677">
        <v>1674.1291999999994</v>
      </c>
      <c r="B1677">
        <v>553.0675</v>
      </c>
      <c r="C1677">
        <v>433.505</v>
      </c>
      <c r="D1677">
        <v>501.74779999999998</v>
      </c>
      <c r="E1677">
        <v>419.57639999999998</v>
      </c>
    </row>
    <row r="1678" spans="1:5">
      <c r="A1678">
        <v>1675.1291999999994</v>
      </c>
      <c r="B1678">
        <v>552.01260000000002</v>
      </c>
      <c r="C1678">
        <v>433.39850000000001</v>
      </c>
      <c r="D1678">
        <v>500.13299999999998</v>
      </c>
      <c r="E1678">
        <v>418.20260000000002</v>
      </c>
    </row>
    <row r="1679" spans="1:5">
      <c r="A1679">
        <v>1676.1291999999994</v>
      </c>
      <c r="B1679">
        <v>551.24030000000005</v>
      </c>
      <c r="C1679">
        <v>432.76429999999999</v>
      </c>
      <c r="D1679">
        <v>498.30630000000002</v>
      </c>
      <c r="E1679">
        <v>416.72919999999999</v>
      </c>
    </row>
    <row r="1680" spans="1:5">
      <c r="A1680">
        <v>1677.1291999999994</v>
      </c>
      <c r="B1680">
        <v>551.82809999999995</v>
      </c>
      <c r="C1680">
        <v>431.81479999999999</v>
      </c>
      <c r="D1680">
        <v>497.03550000000001</v>
      </c>
      <c r="E1680">
        <v>416.96350000000001</v>
      </c>
    </row>
    <row r="1681" spans="1:5">
      <c r="A1681">
        <v>1678.1291999999994</v>
      </c>
      <c r="B1681">
        <v>552.58180000000004</v>
      </c>
      <c r="C1681">
        <v>432.53989999999999</v>
      </c>
      <c r="D1681">
        <v>497.33710000000002</v>
      </c>
      <c r="E1681">
        <v>417.12290000000002</v>
      </c>
    </row>
    <row r="1682" spans="1:5">
      <c r="A1682">
        <v>1679.1291999999994</v>
      </c>
      <c r="B1682">
        <v>552.08019999999999</v>
      </c>
      <c r="C1682">
        <v>433.81490000000002</v>
      </c>
      <c r="D1682">
        <v>496.7971</v>
      </c>
      <c r="E1682">
        <v>419.39749999999998</v>
      </c>
    </row>
    <row r="1683" spans="1:5">
      <c r="A1683">
        <v>1680.1291999999994</v>
      </c>
      <c r="B1683">
        <v>553.94600000000003</v>
      </c>
      <c r="C1683">
        <v>432.84140000000002</v>
      </c>
      <c r="D1683">
        <v>496.49799999999999</v>
      </c>
      <c r="E1683">
        <v>419.81490000000002</v>
      </c>
    </row>
    <row r="1684" spans="1:5">
      <c r="A1684">
        <v>1681.1291999999994</v>
      </c>
      <c r="B1684">
        <v>555.97140000000002</v>
      </c>
      <c r="C1684">
        <v>432.55520000000001</v>
      </c>
      <c r="D1684">
        <v>497.55360000000002</v>
      </c>
      <c r="E1684">
        <v>420.00389999999999</v>
      </c>
    </row>
    <row r="1685" spans="1:5">
      <c r="A1685">
        <v>1682.1291999999994</v>
      </c>
      <c r="B1685">
        <v>555.79420000000005</v>
      </c>
      <c r="C1685">
        <v>434.3639</v>
      </c>
      <c r="D1685">
        <v>498.85770000000002</v>
      </c>
      <c r="E1685">
        <v>421.93220000000002</v>
      </c>
    </row>
    <row r="1686" spans="1:5">
      <c r="A1686">
        <v>1683.1291999999994</v>
      </c>
      <c r="B1686">
        <v>555.53610000000003</v>
      </c>
      <c r="C1686">
        <v>436.79939999999999</v>
      </c>
      <c r="D1686">
        <v>501.1782</v>
      </c>
      <c r="E1686">
        <v>422.87759999999997</v>
      </c>
    </row>
    <row r="1687" spans="1:5">
      <c r="A1687">
        <v>1684.1291999999994</v>
      </c>
      <c r="B1687">
        <v>556.61689999999999</v>
      </c>
      <c r="C1687">
        <v>435.87740000000002</v>
      </c>
      <c r="D1687">
        <v>503.85669999999999</v>
      </c>
      <c r="E1687">
        <v>425.60300000000001</v>
      </c>
    </row>
    <row r="1688" spans="1:5">
      <c r="A1688">
        <v>1685.1291999999994</v>
      </c>
      <c r="B1688">
        <v>557.30690000000004</v>
      </c>
      <c r="C1688">
        <v>436.19420000000002</v>
      </c>
      <c r="D1688">
        <v>504.51909999999998</v>
      </c>
      <c r="E1688">
        <v>425.51900000000001</v>
      </c>
    </row>
    <row r="1689" spans="1:5">
      <c r="A1689">
        <v>1686.1291999999994</v>
      </c>
      <c r="B1689">
        <v>556.5163</v>
      </c>
      <c r="C1689">
        <v>436.50709999999998</v>
      </c>
      <c r="D1689">
        <v>506.80939999999998</v>
      </c>
      <c r="E1689">
        <v>424.95049999999998</v>
      </c>
    </row>
    <row r="1690" spans="1:5">
      <c r="A1690">
        <v>1687.1291999999994</v>
      </c>
      <c r="B1690">
        <v>556.59979999999996</v>
      </c>
      <c r="C1690">
        <v>438.1551</v>
      </c>
      <c r="D1690">
        <v>507.81299999999999</v>
      </c>
      <c r="E1690">
        <v>424.10379999999998</v>
      </c>
    </row>
    <row r="1691" spans="1:5">
      <c r="A1691">
        <v>1688.1291999999994</v>
      </c>
      <c r="B1691">
        <v>556.24860000000001</v>
      </c>
      <c r="C1691">
        <v>438.31610000000001</v>
      </c>
      <c r="D1691">
        <v>506.8417</v>
      </c>
      <c r="E1691">
        <v>422.65159999999997</v>
      </c>
    </row>
    <row r="1692" spans="1:5">
      <c r="A1692">
        <v>1689.1291999999994</v>
      </c>
      <c r="B1692">
        <v>556.87270000000001</v>
      </c>
      <c r="C1692">
        <v>436.59210000000002</v>
      </c>
      <c r="D1692">
        <v>504.9984</v>
      </c>
      <c r="E1692">
        <v>423.65870000000001</v>
      </c>
    </row>
    <row r="1693" spans="1:5">
      <c r="A1693">
        <v>1690.1291999999994</v>
      </c>
      <c r="B1693">
        <v>556.41089999999997</v>
      </c>
      <c r="C1693">
        <v>436.2962</v>
      </c>
      <c r="D1693">
        <v>503.83210000000003</v>
      </c>
      <c r="E1693">
        <v>424.1825</v>
      </c>
    </row>
    <row r="1694" spans="1:5">
      <c r="A1694">
        <v>1691.1291999999994</v>
      </c>
      <c r="B1694">
        <v>558.05380000000002</v>
      </c>
      <c r="C1694">
        <v>435.89530000000002</v>
      </c>
      <c r="D1694">
        <v>503.22579999999999</v>
      </c>
      <c r="E1694">
        <v>425.8843</v>
      </c>
    </row>
    <row r="1695" spans="1:5">
      <c r="A1695">
        <v>1692.1291999999994</v>
      </c>
      <c r="B1695">
        <v>561.86770000000001</v>
      </c>
      <c r="C1695">
        <v>433.84500000000003</v>
      </c>
      <c r="D1695">
        <v>502.66050000000001</v>
      </c>
      <c r="E1695">
        <v>429.88830000000002</v>
      </c>
    </row>
    <row r="1696" spans="1:5">
      <c r="A1696">
        <v>1693.1291999999994</v>
      </c>
      <c r="B1696">
        <v>562.18100000000004</v>
      </c>
      <c r="C1696">
        <v>434.53890000000001</v>
      </c>
      <c r="D1696">
        <v>503.56130000000002</v>
      </c>
      <c r="E1696">
        <v>432.22500000000002</v>
      </c>
    </row>
    <row r="1697" spans="1:5">
      <c r="A1697">
        <v>1694.1291999999994</v>
      </c>
      <c r="B1697">
        <v>563.67939999999999</v>
      </c>
      <c r="C1697">
        <v>435.12580000000003</v>
      </c>
      <c r="D1697">
        <v>503.81939999999997</v>
      </c>
      <c r="E1697">
        <v>431.4674</v>
      </c>
    </row>
    <row r="1698" spans="1:5">
      <c r="A1698">
        <v>1695.1291999999994</v>
      </c>
      <c r="B1698">
        <v>562.97680000000003</v>
      </c>
      <c r="C1698">
        <v>436.0881</v>
      </c>
      <c r="D1698">
        <v>502.10180000000003</v>
      </c>
      <c r="E1698">
        <v>430.24880000000002</v>
      </c>
    </row>
    <row r="1699" spans="1:5">
      <c r="A1699">
        <v>1696.1291999999994</v>
      </c>
      <c r="B1699">
        <v>561.18370000000004</v>
      </c>
      <c r="C1699">
        <v>436.82040000000001</v>
      </c>
      <c r="D1699">
        <v>500.5247</v>
      </c>
      <c r="E1699">
        <v>429.11689999999999</v>
      </c>
    </row>
    <row r="1700" spans="1:5">
      <c r="A1700">
        <v>1697.1291999999994</v>
      </c>
      <c r="B1700">
        <v>559.95479999999998</v>
      </c>
      <c r="C1700">
        <v>437.15089999999998</v>
      </c>
      <c r="D1700">
        <v>499.96179999999998</v>
      </c>
      <c r="E1700">
        <v>428.17160000000001</v>
      </c>
    </row>
    <row r="1701" spans="1:5">
      <c r="A1701">
        <v>1698.1291999999994</v>
      </c>
      <c r="B1701">
        <v>561.47239999999999</v>
      </c>
      <c r="C1701">
        <v>437.70370000000003</v>
      </c>
      <c r="D1701">
        <v>497.64089999999999</v>
      </c>
      <c r="E1701">
        <v>426.53899999999999</v>
      </c>
    </row>
    <row r="1702" spans="1:5">
      <c r="A1702">
        <v>1699.1291999999994</v>
      </c>
      <c r="B1702">
        <v>561.96609999999998</v>
      </c>
      <c r="C1702">
        <v>439.6533</v>
      </c>
      <c r="D1702">
        <v>500.0016</v>
      </c>
      <c r="E1702">
        <v>425.41399999999999</v>
      </c>
    </row>
    <row r="1703" spans="1:5">
      <c r="A1703">
        <v>1700.1291999999994</v>
      </c>
      <c r="B1703">
        <v>564.07640000000004</v>
      </c>
      <c r="C1703">
        <v>438.19499999999999</v>
      </c>
      <c r="D1703">
        <v>500.37360000000001</v>
      </c>
      <c r="E1703">
        <v>424.06200000000001</v>
      </c>
    </row>
    <row r="1704" spans="1:5">
      <c r="A1704">
        <v>1701.1291999999994</v>
      </c>
      <c r="B1704">
        <v>563.69330000000002</v>
      </c>
      <c r="C1704">
        <v>438.88279999999997</v>
      </c>
      <c r="D1704">
        <v>502.6146</v>
      </c>
      <c r="E1704">
        <v>424.47669999999999</v>
      </c>
    </row>
    <row r="1705" spans="1:5">
      <c r="A1705">
        <v>1702.1291999999994</v>
      </c>
      <c r="B1705">
        <v>565.91160000000002</v>
      </c>
      <c r="C1705">
        <v>437.28859999999997</v>
      </c>
      <c r="D1705">
        <v>503.68090000000001</v>
      </c>
      <c r="E1705">
        <v>426.29689999999999</v>
      </c>
    </row>
    <row r="1706" spans="1:5">
      <c r="A1706">
        <v>1703.1291999999994</v>
      </c>
      <c r="B1706">
        <v>571.08150000000001</v>
      </c>
      <c r="C1706">
        <v>437.49779999999998</v>
      </c>
      <c r="D1706">
        <v>506.0437</v>
      </c>
      <c r="E1706">
        <v>429.52379999999999</v>
      </c>
    </row>
    <row r="1707" spans="1:5">
      <c r="A1707">
        <v>1704.1291999999994</v>
      </c>
      <c r="B1707">
        <v>573.57100000000003</v>
      </c>
      <c r="C1707">
        <v>436.76769999999999</v>
      </c>
      <c r="D1707">
        <v>510.23939999999999</v>
      </c>
      <c r="E1707">
        <v>431.45699999999999</v>
      </c>
    </row>
    <row r="1708" spans="1:5">
      <c r="A1708">
        <v>1705.1291999999994</v>
      </c>
      <c r="B1708">
        <v>574.10900000000004</v>
      </c>
      <c r="C1708">
        <v>437.84469999999999</v>
      </c>
      <c r="D1708">
        <v>516.59029999999996</v>
      </c>
      <c r="E1708">
        <v>432.27199999999999</v>
      </c>
    </row>
    <row r="1709" spans="1:5">
      <c r="A1709">
        <v>1706.1291999999994</v>
      </c>
      <c r="B1709">
        <v>574.82939999999996</v>
      </c>
      <c r="C1709">
        <v>438.41070000000002</v>
      </c>
      <c r="D1709">
        <v>516.78430000000003</v>
      </c>
      <c r="E1709">
        <v>430.7106</v>
      </c>
    </row>
    <row r="1710" spans="1:5">
      <c r="A1710">
        <v>1707.1291999999994</v>
      </c>
      <c r="B1710">
        <v>575.83900000000006</v>
      </c>
      <c r="C1710">
        <v>437.858</v>
      </c>
      <c r="D1710">
        <v>513.49400000000003</v>
      </c>
      <c r="E1710">
        <v>428.27449999999999</v>
      </c>
    </row>
    <row r="1711" spans="1:5">
      <c r="A1711">
        <v>1708.1291999999994</v>
      </c>
      <c r="B1711">
        <v>573.63959999999997</v>
      </c>
      <c r="C1711">
        <v>439.49509999999998</v>
      </c>
      <c r="D1711">
        <v>511.50189999999998</v>
      </c>
      <c r="E1711">
        <v>425.99329999999998</v>
      </c>
    </row>
    <row r="1712" spans="1:5">
      <c r="A1712">
        <v>1709.1291999999994</v>
      </c>
      <c r="B1712">
        <v>573.13319999999999</v>
      </c>
      <c r="C1712">
        <v>445.3956</v>
      </c>
      <c r="D1712">
        <v>517.09670000000006</v>
      </c>
      <c r="E1712">
        <v>426.79259999999999</v>
      </c>
    </row>
    <row r="1713" spans="1:5">
      <c r="A1713">
        <v>1710.1291999999994</v>
      </c>
      <c r="B1713">
        <v>572.61479999999995</v>
      </c>
      <c r="C1713">
        <v>446.52339999999998</v>
      </c>
      <c r="D1713">
        <v>520.03920000000005</v>
      </c>
      <c r="E1713">
        <v>425.66250000000002</v>
      </c>
    </row>
    <row r="1714" spans="1:5">
      <c r="A1714">
        <v>1711.1291999999994</v>
      </c>
      <c r="B1714">
        <v>571.50350000000003</v>
      </c>
      <c r="C1714">
        <v>445.97609999999997</v>
      </c>
      <c r="D1714">
        <v>518.79510000000005</v>
      </c>
      <c r="E1714">
        <v>425.17500000000001</v>
      </c>
    </row>
    <row r="1715" spans="1:5">
      <c r="A1715">
        <v>1712.1291999999994</v>
      </c>
      <c r="B1715">
        <v>569.27110000000005</v>
      </c>
      <c r="C1715">
        <v>447.86579999999998</v>
      </c>
      <c r="D1715">
        <v>520.19100000000003</v>
      </c>
      <c r="E1715">
        <v>426.28399999999999</v>
      </c>
    </row>
    <row r="1716" spans="1:5">
      <c r="A1716">
        <v>1713.1291999999994</v>
      </c>
      <c r="B1716">
        <v>567.71040000000005</v>
      </c>
      <c r="C1716">
        <v>449.4538</v>
      </c>
      <c r="D1716">
        <v>519.88890000000004</v>
      </c>
      <c r="E1716">
        <v>428.33350000000002</v>
      </c>
    </row>
    <row r="1717" spans="1:5">
      <c r="A1717">
        <v>1714.1291999999994</v>
      </c>
      <c r="B1717">
        <v>566.11120000000005</v>
      </c>
      <c r="C1717">
        <v>450.19060000000002</v>
      </c>
      <c r="D1717">
        <v>519.88310000000001</v>
      </c>
      <c r="E1717">
        <v>428.02350000000001</v>
      </c>
    </row>
    <row r="1718" spans="1:5">
      <c r="A1718">
        <v>1715.1291999999994</v>
      </c>
      <c r="B1718">
        <v>564.875</v>
      </c>
      <c r="C1718">
        <v>449.8827</v>
      </c>
      <c r="D1718">
        <v>518.95939999999996</v>
      </c>
      <c r="E1718">
        <v>429.09589999999997</v>
      </c>
    </row>
    <row r="1719" spans="1:5">
      <c r="A1719">
        <v>1716.1291999999994</v>
      </c>
      <c r="B1719">
        <v>563.05489999999998</v>
      </c>
      <c r="C1719">
        <v>451.74889999999999</v>
      </c>
      <c r="D1719">
        <v>516.83079999999995</v>
      </c>
      <c r="E1719">
        <v>428.29140000000001</v>
      </c>
    </row>
    <row r="1720" spans="1:5">
      <c r="A1720">
        <v>1717.1291999999994</v>
      </c>
      <c r="B1720">
        <v>562.10379999999998</v>
      </c>
      <c r="C1720">
        <v>452.2636</v>
      </c>
      <c r="D1720">
        <v>516.63369999999998</v>
      </c>
      <c r="E1720">
        <v>428.74209999999999</v>
      </c>
    </row>
    <row r="1721" spans="1:5">
      <c r="A1721">
        <v>1718.1291999999994</v>
      </c>
      <c r="B1721">
        <v>561.22299999999996</v>
      </c>
      <c r="C1721">
        <v>452.09879999999998</v>
      </c>
      <c r="D1721">
        <v>516.45600000000002</v>
      </c>
      <c r="E1721">
        <v>429.61669999999998</v>
      </c>
    </row>
    <row r="1722" spans="1:5">
      <c r="A1722">
        <v>1719.1291999999994</v>
      </c>
      <c r="B1722">
        <v>561.89279999999997</v>
      </c>
      <c r="C1722">
        <v>453.41239999999999</v>
      </c>
      <c r="D1722">
        <v>516.44029999999998</v>
      </c>
      <c r="E1722">
        <v>430.54509999999999</v>
      </c>
    </row>
    <row r="1723" spans="1:5">
      <c r="A1723">
        <v>1720.1291999999994</v>
      </c>
      <c r="B1723">
        <v>560.90229999999997</v>
      </c>
      <c r="C1723">
        <v>453.08210000000003</v>
      </c>
      <c r="D1723">
        <v>514.73889999999994</v>
      </c>
      <c r="E1723">
        <v>429.4341</v>
      </c>
    </row>
    <row r="1724" spans="1:5">
      <c r="A1724">
        <v>1721.1291999999994</v>
      </c>
      <c r="B1724">
        <v>560.11569999999995</v>
      </c>
      <c r="C1724">
        <v>453.74540000000002</v>
      </c>
      <c r="D1724">
        <v>513.37810000000002</v>
      </c>
      <c r="E1724">
        <v>428.97809999999998</v>
      </c>
    </row>
    <row r="1725" spans="1:5">
      <c r="A1725">
        <v>1722.1291999999994</v>
      </c>
      <c r="B1725">
        <v>560.03340000000003</v>
      </c>
      <c r="C1725">
        <v>451.88339999999999</v>
      </c>
      <c r="D1725">
        <v>513.21839999999997</v>
      </c>
      <c r="E1725">
        <v>429.42099999999999</v>
      </c>
    </row>
    <row r="1726" spans="1:5">
      <c r="A1726">
        <v>1723.1291999999994</v>
      </c>
      <c r="B1726">
        <v>561.62059999999997</v>
      </c>
      <c r="C1726">
        <v>451.75799999999998</v>
      </c>
      <c r="D1726">
        <v>515.63109999999995</v>
      </c>
      <c r="E1726">
        <v>429.06670000000003</v>
      </c>
    </row>
    <row r="1727" spans="1:5">
      <c r="A1727">
        <v>1724.1291999999994</v>
      </c>
      <c r="B1727">
        <v>561.60829999999999</v>
      </c>
      <c r="C1727">
        <v>452.04730000000001</v>
      </c>
      <c r="D1727">
        <v>515.18849999999998</v>
      </c>
      <c r="E1727">
        <v>429.54539999999997</v>
      </c>
    </row>
    <row r="1728" spans="1:5">
      <c r="A1728">
        <v>1725.1291999999994</v>
      </c>
      <c r="B1728">
        <v>561.56960000000004</v>
      </c>
      <c r="C1728">
        <v>453.2371</v>
      </c>
      <c r="D1728">
        <v>514.90830000000005</v>
      </c>
      <c r="E1728">
        <v>428.92529999999999</v>
      </c>
    </row>
    <row r="1729" spans="1:5">
      <c r="A1729">
        <v>1726.1291999999994</v>
      </c>
      <c r="B1729">
        <v>560.47569999999996</v>
      </c>
      <c r="C1729">
        <v>452.31540000000001</v>
      </c>
      <c r="D1729">
        <v>515.09220000000005</v>
      </c>
      <c r="E1729">
        <v>428.19779999999997</v>
      </c>
    </row>
    <row r="1730" spans="1:5">
      <c r="A1730">
        <v>1727.1291999999994</v>
      </c>
      <c r="B1730">
        <v>560.2518</v>
      </c>
      <c r="C1730">
        <v>453.02289999999999</v>
      </c>
      <c r="D1730">
        <v>519.2373</v>
      </c>
      <c r="E1730">
        <v>428.4941</v>
      </c>
    </row>
    <row r="1731" spans="1:5">
      <c r="A1731">
        <v>1728.1291999999994</v>
      </c>
      <c r="B1731">
        <v>560.92840000000001</v>
      </c>
      <c r="C1731">
        <v>452.50880000000001</v>
      </c>
      <c r="D1731">
        <v>520.33399999999995</v>
      </c>
      <c r="E1731">
        <v>428.51530000000002</v>
      </c>
    </row>
    <row r="1732" spans="1:5">
      <c r="A1732">
        <v>1729.1291999999994</v>
      </c>
      <c r="B1732">
        <v>560.62800000000004</v>
      </c>
      <c r="C1732">
        <v>451.04450000000003</v>
      </c>
      <c r="D1732">
        <v>520.43110000000001</v>
      </c>
      <c r="E1732">
        <v>427.87090000000001</v>
      </c>
    </row>
    <row r="1733" spans="1:5">
      <c r="A1733">
        <v>1730.1291999999994</v>
      </c>
      <c r="B1733">
        <v>560.49789999999996</v>
      </c>
      <c r="C1733">
        <v>450.22989999999999</v>
      </c>
      <c r="D1733">
        <v>518.96519999999998</v>
      </c>
      <c r="E1733">
        <v>429.94009999999997</v>
      </c>
    </row>
    <row r="1734" spans="1:5">
      <c r="A1734">
        <v>1731.1291999999994</v>
      </c>
      <c r="B1734">
        <v>562.45270000000005</v>
      </c>
      <c r="C1734">
        <v>452.4991</v>
      </c>
      <c r="D1734">
        <v>522.02350000000001</v>
      </c>
      <c r="E1734">
        <v>430.53359999999998</v>
      </c>
    </row>
    <row r="1735" spans="1:5">
      <c r="A1735">
        <v>1732.1291999999994</v>
      </c>
      <c r="B1735">
        <v>564.20770000000005</v>
      </c>
      <c r="C1735">
        <v>451.62060000000002</v>
      </c>
      <c r="D1735">
        <v>521.22550000000001</v>
      </c>
      <c r="E1735">
        <v>429.91629999999998</v>
      </c>
    </row>
    <row r="1736" spans="1:5">
      <c r="A1736">
        <v>1733.1291999999994</v>
      </c>
      <c r="B1736">
        <v>563.48779999999999</v>
      </c>
      <c r="C1736">
        <v>450.32069999999999</v>
      </c>
      <c r="D1736">
        <v>521.91319999999996</v>
      </c>
      <c r="E1736">
        <v>429.04340000000002</v>
      </c>
    </row>
    <row r="1737" spans="1:5">
      <c r="A1737">
        <v>1734.1291999999994</v>
      </c>
      <c r="B1737">
        <v>564.75509999999997</v>
      </c>
      <c r="C1737">
        <v>449.2971</v>
      </c>
      <c r="D1737">
        <v>524.46870000000001</v>
      </c>
      <c r="E1737">
        <v>429.83690000000001</v>
      </c>
    </row>
    <row r="1738" spans="1:5">
      <c r="A1738">
        <v>1735.1291999999994</v>
      </c>
      <c r="B1738">
        <v>566.24639999999999</v>
      </c>
      <c r="C1738">
        <v>449.56689999999998</v>
      </c>
      <c r="D1738">
        <v>525.59180000000003</v>
      </c>
      <c r="E1738">
        <v>428.99340000000001</v>
      </c>
    </row>
    <row r="1739" spans="1:5">
      <c r="A1739">
        <v>1736.1291999999994</v>
      </c>
      <c r="B1739">
        <v>567.19590000000005</v>
      </c>
      <c r="C1739">
        <v>447.80770000000001</v>
      </c>
      <c r="D1739">
        <v>530.49310000000003</v>
      </c>
      <c r="E1739">
        <v>429.20639999999997</v>
      </c>
    </row>
    <row r="1740" spans="1:5">
      <c r="A1740">
        <v>1737.1291999999994</v>
      </c>
      <c r="B1740">
        <v>565.99509999999998</v>
      </c>
      <c r="C1740">
        <v>448.9581</v>
      </c>
      <c r="D1740">
        <v>530.36739999999998</v>
      </c>
      <c r="E1740">
        <v>431.00569999999999</v>
      </c>
    </row>
    <row r="1741" spans="1:5">
      <c r="A1741">
        <v>1738.1291999999994</v>
      </c>
      <c r="B1741">
        <v>566.70209999999997</v>
      </c>
      <c r="C1741">
        <v>450.27019999999999</v>
      </c>
      <c r="D1741">
        <v>531.16120000000001</v>
      </c>
      <c r="E1741">
        <v>430.83890000000002</v>
      </c>
    </row>
    <row r="1742" spans="1:5">
      <c r="A1742">
        <v>1739.1291999999994</v>
      </c>
      <c r="B1742">
        <v>565.37729999999999</v>
      </c>
      <c r="C1742">
        <v>450.42489999999998</v>
      </c>
      <c r="D1742">
        <v>530.32069999999999</v>
      </c>
      <c r="E1742">
        <v>431.38369999999998</v>
      </c>
    </row>
    <row r="1743" spans="1:5">
      <c r="A1743">
        <v>1740.1291999999994</v>
      </c>
      <c r="B1743">
        <v>565.72810000000004</v>
      </c>
      <c r="C1743">
        <v>449.28579999999999</v>
      </c>
      <c r="D1743">
        <v>528.33040000000005</v>
      </c>
      <c r="E1743">
        <v>431.63619999999997</v>
      </c>
    </row>
    <row r="1744" spans="1:5">
      <c r="A1744">
        <v>1741.1291999999994</v>
      </c>
      <c r="B1744">
        <v>565.3356</v>
      </c>
      <c r="C1744">
        <v>449.40390000000002</v>
      </c>
      <c r="D1744">
        <v>529.69939999999997</v>
      </c>
      <c r="E1744">
        <v>431.10860000000002</v>
      </c>
    </row>
    <row r="1745" spans="1:5">
      <c r="A1745">
        <v>1742.1291999999994</v>
      </c>
      <c r="B1745">
        <v>566.76319999999998</v>
      </c>
      <c r="C1745">
        <v>449.22070000000002</v>
      </c>
      <c r="D1745">
        <v>529.02880000000005</v>
      </c>
      <c r="E1745">
        <v>431.71820000000002</v>
      </c>
    </row>
    <row r="1746" spans="1:5">
      <c r="A1746">
        <v>1743.1291999999994</v>
      </c>
      <c r="B1746">
        <v>565.73030000000006</v>
      </c>
      <c r="C1746">
        <v>448.72879999999998</v>
      </c>
      <c r="D1746">
        <v>530.53</v>
      </c>
      <c r="E1746">
        <v>432.3886</v>
      </c>
    </row>
    <row r="1747" spans="1:5">
      <c r="A1747">
        <v>1744.1291999999994</v>
      </c>
      <c r="B1747">
        <v>563.96870000000001</v>
      </c>
      <c r="C1747">
        <v>447.99799999999999</v>
      </c>
      <c r="D1747">
        <v>528.77509999999995</v>
      </c>
      <c r="E1747">
        <v>431.08600000000001</v>
      </c>
    </row>
    <row r="1748" spans="1:5">
      <c r="A1748">
        <v>1745.1291999999994</v>
      </c>
      <c r="B1748">
        <v>565.08799999999997</v>
      </c>
      <c r="C1748">
        <v>447.12180000000001</v>
      </c>
      <c r="D1748">
        <v>527.63300000000004</v>
      </c>
      <c r="E1748">
        <v>429.76310000000001</v>
      </c>
    </row>
    <row r="1749" spans="1:5">
      <c r="A1749">
        <v>1746.1291999999994</v>
      </c>
      <c r="B1749">
        <v>565.44669999999996</v>
      </c>
      <c r="C1749">
        <v>448.94839999999999</v>
      </c>
      <c r="D1749">
        <v>530.14480000000003</v>
      </c>
      <c r="E1749">
        <v>432.0797</v>
      </c>
    </row>
    <row r="1750" spans="1:5">
      <c r="A1750">
        <v>1747.1291999999994</v>
      </c>
      <c r="B1750">
        <v>566.1223</v>
      </c>
      <c r="C1750">
        <v>448.88569999999999</v>
      </c>
      <c r="D1750">
        <v>530.78049999999996</v>
      </c>
      <c r="E1750">
        <v>431.71800000000002</v>
      </c>
    </row>
    <row r="1751" spans="1:5">
      <c r="A1751">
        <v>1748.1291999999994</v>
      </c>
      <c r="B1751">
        <v>568.65430000000003</v>
      </c>
      <c r="C1751">
        <v>447.66770000000002</v>
      </c>
      <c r="D1751">
        <v>530.71249999999998</v>
      </c>
      <c r="E1751">
        <v>434.17779999999999</v>
      </c>
    </row>
    <row r="1752" spans="1:5">
      <c r="A1752">
        <v>1749.1291999999994</v>
      </c>
      <c r="B1752">
        <v>568.41070000000002</v>
      </c>
      <c r="C1752">
        <v>447.61790000000002</v>
      </c>
      <c r="D1752">
        <v>532.86850000000004</v>
      </c>
      <c r="E1752">
        <v>434.96809999999999</v>
      </c>
    </row>
    <row r="1753" spans="1:5">
      <c r="A1753">
        <v>1750.1291999999994</v>
      </c>
      <c r="B1753">
        <v>568.17769999999996</v>
      </c>
      <c r="C1753">
        <v>446.99889999999999</v>
      </c>
      <c r="D1753">
        <v>533.73860000000002</v>
      </c>
      <c r="E1753">
        <v>431.78</v>
      </c>
    </row>
    <row r="1754" spans="1:5">
      <c r="A1754">
        <v>1751.1291999999994</v>
      </c>
      <c r="B1754">
        <v>566.84360000000004</v>
      </c>
      <c r="C1754">
        <v>447.17430000000002</v>
      </c>
      <c r="D1754">
        <v>529.34590000000003</v>
      </c>
      <c r="E1754">
        <v>429.70749999999998</v>
      </c>
    </row>
    <row r="1755" spans="1:5">
      <c r="A1755">
        <v>1752.1291999999994</v>
      </c>
      <c r="B1755">
        <v>565.77380000000005</v>
      </c>
      <c r="C1755">
        <v>448.42930000000001</v>
      </c>
      <c r="D1755">
        <v>525.58860000000004</v>
      </c>
      <c r="E1755">
        <v>427.59100000000001</v>
      </c>
    </row>
    <row r="1756" spans="1:5">
      <c r="A1756">
        <v>1753.1291999999994</v>
      </c>
      <c r="B1756">
        <v>565.60389999999995</v>
      </c>
      <c r="C1756">
        <v>446.42410000000001</v>
      </c>
      <c r="D1756">
        <v>524.13869999999997</v>
      </c>
      <c r="E1756">
        <v>426.83890000000002</v>
      </c>
    </row>
    <row r="1757" spans="1:5">
      <c r="A1757">
        <v>1754.1291999999994</v>
      </c>
      <c r="B1757">
        <v>564.21680000000003</v>
      </c>
      <c r="C1757">
        <v>447.3657</v>
      </c>
      <c r="D1757">
        <v>524.15930000000003</v>
      </c>
      <c r="E1757">
        <v>427.25990000000002</v>
      </c>
    </row>
    <row r="1758" spans="1:5">
      <c r="A1758">
        <v>1755.1291999999994</v>
      </c>
      <c r="B1758">
        <v>563.5204</v>
      </c>
      <c r="C1758">
        <v>448.65320000000003</v>
      </c>
      <c r="D1758">
        <v>528.05700000000002</v>
      </c>
      <c r="E1758">
        <v>428.08519999999999</v>
      </c>
    </row>
    <row r="1759" spans="1:5">
      <c r="A1759">
        <v>1756.1291999999994</v>
      </c>
      <c r="B1759">
        <v>564.24789999999996</v>
      </c>
      <c r="C1759">
        <v>452.86059999999998</v>
      </c>
      <c r="D1759">
        <v>527.57180000000005</v>
      </c>
      <c r="E1759">
        <v>428.9787</v>
      </c>
    </row>
    <row r="1760" spans="1:5">
      <c r="A1760">
        <v>1757.1291999999994</v>
      </c>
      <c r="B1760">
        <v>563.92909999999995</v>
      </c>
      <c r="C1760">
        <v>454.09899999999999</v>
      </c>
      <c r="D1760">
        <v>525.60649999999998</v>
      </c>
      <c r="E1760">
        <v>428.78840000000002</v>
      </c>
    </row>
    <row r="1761" spans="1:5">
      <c r="A1761">
        <v>1758.1291999999994</v>
      </c>
      <c r="B1761">
        <v>565.87339999999995</v>
      </c>
      <c r="C1761">
        <v>456.86360000000002</v>
      </c>
      <c r="D1761">
        <v>525.06690000000003</v>
      </c>
      <c r="E1761">
        <v>429.71069999999997</v>
      </c>
    </row>
    <row r="1762" spans="1:5">
      <c r="A1762">
        <v>1759.1291999999994</v>
      </c>
      <c r="B1762">
        <v>566.09839999999997</v>
      </c>
      <c r="C1762">
        <v>456.9117</v>
      </c>
      <c r="D1762">
        <v>522.45169999999996</v>
      </c>
      <c r="E1762">
        <v>429.39030000000002</v>
      </c>
    </row>
    <row r="1763" spans="1:5">
      <c r="A1763">
        <v>1760.1291999999994</v>
      </c>
      <c r="B1763">
        <v>566.90539999999999</v>
      </c>
      <c r="C1763">
        <v>457.24549999999999</v>
      </c>
      <c r="D1763">
        <v>521.95899999999995</v>
      </c>
      <c r="E1763">
        <v>427.92590000000001</v>
      </c>
    </row>
    <row r="1764" spans="1:5">
      <c r="A1764">
        <v>1761.1291999999994</v>
      </c>
      <c r="B1764">
        <v>568.00800000000004</v>
      </c>
      <c r="C1764">
        <v>457.9135</v>
      </c>
      <c r="D1764">
        <v>521.13099999999997</v>
      </c>
      <c r="E1764">
        <v>429.6345</v>
      </c>
    </row>
    <row r="1765" spans="1:5">
      <c r="A1765">
        <v>1762.1291999999994</v>
      </c>
      <c r="B1765">
        <v>571.15039999999999</v>
      </c>
      <c r="C1765">
        <v>460.0582</v>
      </c>
      <c r="D1765">
        <v>526.0847</v>
      </c>
      <c r="E1765">
        <v>431.64920000000001</v>
      </c>
    </row>
    <row r="1766" spans="1:5">
      <c r="A1766">
        <v>1763.1291999999994</v>
      </c>
      <c r="B1766">
        <v>569.98249999999996</v>
      </c>
      <c r="C1766">
        <v>463.41489999999999</v>
      </c>
      <c r="D1766">
        <v>528.00750000000005</v>
      </c>
      <c r="E1766">
        <v>431.97930000000002</v>
      </c>
    </row>
    <row r="1767" spans="1:5">
      <c r="A1767">
        <v>1764.1291999999994</v>
      </c>
      <c r="B1767">
        <v>571.50319999999999</v>
      </c>
      <c r="C1767">
        <v>465.39850000000001</v>
      </c>
      <c r="D1767">
        <v>527.65120000000002</v>
      </c>
      <c r="E1767">
        <v>433.78449999999998</v>
      </c>
    </row>
    <row r="1768" spans="1:5">
      <c r="A1768">
        <v>1765.1291999999994</v>
      </c>
      <c r="B1768">
        <v>575.37950000000001</v>
      </c>
      <c r="C1768">
        <v>464.17590000000001</v>
      </c>
      <c r="D1768">
        <v>527.27480000000003</v>
      </c>
      <c r="E1768">
        <v>434.61500000000001</v>
      </c>
    </row>
    <row r="1769" spans="1:5">
      <c r="A1769">
        <v>1766.1291999999994</v>
      </c>
      <c r="B1769">
        <v>577.86419999999998</v>
      </c>
      <c r="C1769">
        <v>462.72699999999998</v>
      </c>
      <c r="D1769">
        <v>532.75459999999998</v>
      </c>
      <c r="E1769">
        <v>434.68819999999999</v>
      </c>
    </row>
    <row r="1770" spans="1:5">
      <c r="A1770">
        <v>1767.1291999999994</v>
      </c>
      <c r="B1770">
        <v>579.2645</v>
      </c>
      <c r="C1770">
        <v>464.04610000000002</v>
      </c>
      <c r="D1770">
        <v>536.07190000000003</v>
      </c>
      <c r="E1770">
        <v>434.87169999999998</v>
      </c>
    </row>
    <row r="1771" spans="1:5">
      <c r="A1771">
        <v>1768.1291999999994</v>
      </c>
      <c r="B1771">
        <v>579.38369999999998</v>
      </c>
      <c r="C1771">
        <v>465.57220000000001</v>
      </c>
      <c r="D1771">
        <v>535.7758</v>
      </c>
      <c r="E1771">
        <v>437.78379999999999</v>
      </c>
    </row>
    <row r="1772" spans="1:5">
      <c r="A1772">
        <v>1769.1291999999994</v>
      </c>
      <c r="B1772">
        <v>581.61590000000001</v>
      </c>
      <c r="C1772">
        <v>468.09179999999998</v>
      </c>
      <c r="D1772">
        <v>538.0684</v>
      </c>
      <c r="E1772">
        <v>439.91269999999997</v>
      </c>
    </row>
    <row r="1773" spans="1:5">
      <c r="A1773">
        <v>1770.1291999999994</v>
      </c>
      <c r="B1773">
        <v>582.79870000000005</v>
      </c>
      <c r="C1773">
        <v>471.40750000000003</v>
      </c>
      <c r="D1773">
        <v>540.03179999999998</v>
      </c>
      <c r="E1773">
        <v>443.42860000000002</v>
      </c>
    </row>
    <row r="1774" spans="1:5">
      <c r="A1774">
        <v>1771.1291999999994</v>
      </c>
      <c r="B1774">
        <v>585.10429999999997</v>
      </c>
      <c r="C1774">
        <v>472.48610000000002</v>
      </c>
      <c r="D1774">
        <v>542.80100000000004</v>
      </c>
      <c r="E1774">
        <v>443.10180000000003</v>
      </c>
    </row>
    <row r="1775" spans="1:5">
      <c r="A1775">
        <v>1772.1291999999994</v>
      </c>
      <c r="B1775">
        <v>586.10230000000001</v>
      </c>
      <c r="C1775">
        <v>471.83319999999998</v>
      </c>
      <c r="D1775">
        <v>545.44970000000001</v>
      </c>
      <c r="E1775">
        <v>441.58170000000001</v>
      </c>
    </row>
    <row r="1776" spans="1:5">
      <c r="A1776">
        <v>1773.1291999999994</v>
      </c>
      <c r="B1776">
        <v>584.63520000000005</v>
      </c>
      <c r="C1776">
        <v>470.7285</v>
      </c>
      <c r="D1776">
        <v>548.30190000000005</v>
      </c>
      <c r="E1776">
        <v>441.99919999999997</v>
      </c>
    </row>
    <row r="1777" spans="1:5">
      <c r="A1777">
        <v>1774.1291999999994</v>
      </c>
      <c r="B1777">
        <v>583.45460000000003</v>
      </c>
      <c r="C1777">
        <v>471.46100000000001</v>
      </c>
      <c r="D1777">
        <v>549.17870000000005</v>
      </c>
      <c r="E1777">
        <v>439.90030000000002</v>
      </c>
    </row>
    <row r="1778" spans="1:5">
      <c r="A1778">
        <v>1775.1291999999994</v>
      </c>
      <c r="B1778">
        <v>581.66909999999996</v>
      </c>
      <c r="C1778">
        <v>475.90390000000002</v>
      </c>
      <c r="D1778">
        <v>550.34550000000002</v>
      </c>
      <c r="E1778">
        <v>440.87670000000003</v>
      </c>
    </row>
    <row r="1779" spans="1:5">
      <c r="A1779">
        <v>1776.1291999999994</v>
      </c>
      <c r="B1779">
        <v>579.21550000000002</v>
      </c>
      <c r="C1779">
        <v>477.31779999999998</v>
      </c>
      <c r="D1779">
        <v>550.03530000000001</v>
      </c>
      <c r="E1779">
        <v>441.23410000000001</v>
      </c>
    </row>
    <row r="1780" spans="1:5">
      <c r="A1780">
        <v>1777.1291999999994</v>
      </c>
      <c r="B1780">
        <v>577.95140000000004</v>
      </c>
      <c r="C1780">
        <v>477.82060000000001</v>
      </c>
      <c r="D1780">
        <v>549.20500000000004</v>
      </c>
      <c r="E1780">
        <v>441.2851</v>
      </c>
    </row>
    <row r="1781" spans="1:5">
      <c r="A1781">
        <v>1778.1291999999994</v>
      </c>
      <c r="B1781">
        <v>578.38220000000001</v>
      </c>
      <c r="C1781">
        <v>478.79129999999998</v>
      </c>
      <c r="D1781">
        <v>557.36919999999998</v>
      </c>
      <c r="E1781">
        <v>443.93040000000002</v>
      </c>
    </row>
    <row r="1782" spans="1:5">
      <c r="A1782">
        <v>1779.1291999999994</v>
      </c>
      <c r="B1782">
        <v>577.91959999999995</v>
      </c>
      <c r="C1782">
        <v>481.99950000000001</v>
      </c>
      <c r="D1782">
        <v>557.92290000000003</v>
      </c>
      <c r="E1782">
        <v>444.74720000000002</v>
      </c>
    </row>
    <row r="1783" spans="1:5">
      <c r="A1783">
        <v>1780.1291999999994</v>
      </c>
      <c r="B1783">
        <v>577.79079999999999</v>
      </c>
      <c r="C1783">
        <v>484.18549999999999</v>
      </c>
      <c r="D1783">
        <v>559.02210000000002</v>
      </c>
      <c r="E1783">
        <v>447.42439999999999</v>
      </c>
    </row>
    <row r="1784" spans="1:5">
      <c r="A1784">
        <v>1781.1291999999994</v>
      </c>
      <c r="B1784">
        <v>577.99080000000004</v>
      </c>
      <c r="C1784">
        <v>484.88010000000003</v>
      </c>
      <c r="D1784">
        <v>558.63390000000004</v>
      </c>
      <c r="E1784">
        <v>447.58819999999997</v>
      </c>
    </row>
    <row r="1785" spans="1:5">
      <c r="A1785">
        <v>1782.1291999999994</v>
      </c>
      <c r="B1785">
        <v>578.12549999999999</v>
      </c>
      <c r="C1785">
        <v>487.06389999999999</v>
      </c>
      <c r="D1785">
        <v>561.50580000000002</v>
      </c>
      <c r="E1785">
        <v>449.47710000000001</v>
      </c>
    </row>
    <row r="1786" spans="1:5">
      <c r="A1786">
        <v>1783.1291999999994</v>
      </c>
      <c r="B1786">
        <v>577.5992</v>
      </c>
      <c r="C1786">
        <v>488.12209999999999</v>
      </c>
      <c r="D1786">
        <v>562.79449999999997</v>
      </c>
      <c r="E1786">
        <v>451.0872</v>
      </c>
    </row>
    <row r="1787" spans="1:5">
      <c r="A1787">
        <v>1784.1291999999994</v>
      </c>
      <c r="B1787">
        <v>577.14639999999997</v>
      </c>
      <c r="C1787">
        <v>489.00380000000001</v>
      </c>
      <c r="D1787">
        <v>565.30889999999999</v>
      </c>
      <c r="E1787">
        <v>451.06169999999997</v>
      </c>
    </row>
    <row r="1788" spans="1:5">
      <c r="A1788">
        <v>1785.1291999999994</v>
      </c>
      <c r="B1788">
        <v>575.95569999999998</v>
      </c>
      <c r="C1788">
        <v>489.24700000000001</v>
      </c>
      <c r="D1788">
        <v>571.67219999999998</v>
      </c>
      <c r="E1788">
        <v>451.1859</v>
      </c>
    </row>
    <row r="1789" spans="1:5">
      <c r="A1789">
        <v>1786.1291999999994</v>
      </c>
      <c r="B1789">
        <v>574.35230000000001</v>
      </c>
      <c r="C1789">
        <v>488.83640000000003</v>
      </c>
      <c r="D1789">
        <v>576.87609999999995</v>
      </c>
      <c r="E1789">
        <v>450.93759999999997</v>
      </c>
    </row>
    <row r="1790" spans="1:5">
      <c r="A1790">
        <v>1787.1291999999994</v>
      </c>
      <c r="B1790">
        <v>575.68560000000002</v>
      </c>
      <c r="C1790">
        <v>487.94279999999998</v>
      </c>
      <c r="D1790">
        <v>575.6259</v>
      </c>
      <c r="E1790">
        <v>451.07569999999998</v>
      </c>
    </row>
    <row r="1791" spans="1:5">
      <c r="A1791">
        <v>1788.1291999999994</v>
      </c>
      <c r="B1791">
        <v>577.45069999999998</v>
      </c>
      <c r="C1791">
        <v>489.62450000000001</v>
      </c>
      <c r="D1791">
        <v>584.99879999999996</v>
      </c>
      <c r="E1791">
        <v>452.58269999999999</v>
      </c>
    </row>
    <row r="1792" spans="1:5">
      <c r="A1792">
        <v>1789.1291999999994</v>
      </c>
      <c r="B1792">
        <v>580.23249999999996</v>
      </c>
      <c r="C1792">
        <v>487.22539999999998</v>
      </c>
      <c r="D1792">
        <v>586.22329999999999</v>
      </c>
      <c r="E1792">
        <v>452.18470000000002</v>
      </c>
    </row>
    <row r="1793" spans="1:5">
      <c r="A1793">
        <v>1790.1291999999994</v>
      </c>
      <c r="B1793">
        <v>582.05989999999997</v>
      </c>
      <c r="C1793">
        <v>485.51600000000002</v>
      </c>
      <c r="D1793">
        <v>586.77610000000004</v>
      </c>
      <c r="E1793">
        <v>451.31729999999999</v>
      </c>
    </row>
    <row r="1794" spans="1:5">
      <c r="A1794">
        <v>1791.1291999999994</v>
      </c>
      <c r="B1794">
        <v>581.19650000000001</v>
      </c>
      <c r="C1794">
        <v>481.45519999999999</v>
      </c>
      <c r="D1794">
        <v>584.90920000000006</v>
      </c>
      <c r="E1794">
        <v>449.51280000000003</v>
      </c>
    </row>
    <row r="1795" spans="1:5">
      <c r="A1795">
        <v>1792.1291999999994</v>
      </c>
      <c r="B1795">
        <v>582.12800000000004</v>
      </c>
      <c r="C1795">
        <v>480.62220000000002</v>
      </c>
      <c r="D1795">
        <v>584.06640000000004</v>
      </c>
      <c r="E1795">
        <v>448.33530000000002</v>
      </c>
    </row>
    <row r="1796" spans="1:5">
      <c r="A1796">
        <v>1793.1291999999994</v>
      </c>
      <c r="B1796">
        <v>584.36659999999995</v>
      </c>
      <c r="C1796">
        <v>482.67500000000001</v>
      </c>
      <c r="D1796">
        <v>587.0444</v>
      </c>
      <c r="E1796">
        <v>448.05329999999998</v>
      </c>
    </row>
    <row r="1797" spans="1:5">
      <c r="A1797">
        <v>1794.1291999999994</v>
      </c>
      <c r="B1797">
        <v>586.77679999999998</v>
      </c>
      <c r="C1797">
        <v>480.10270000000003</v>
      </c>
      <c r="D1797">
        <v>591.29840000000002</v>
      </c>
      <c r="E1797">
        <v>447.83699999999999</v>
      </c>
    </row>
    <row r="1798" spans="1:5">
      <c r="A1798">
        <v>1795.1291999999994</v>
      </c>
      <c r="B1798">
        <v>587.56719999999996</v>
      </c>
      <c r="C1798">
        <v>479.2962</v>
      </c>
      <c r="D1798">
        <v>591.30089999999996</v>
      </c>
      <c r="E1798">
        <v>449.18790000000001</v>
      </c>
    </row>
    <row r="1799" spans="1:5">
      <c r="A1799">
        <v>1796.1291999999994</v>
      </c>
      <c r="B1799">
        <v>587.47339999999997</v>
      </c>
      <c r="C1799">
        <v>478.56830000000002</v>
      </c>
      <c r="D1799">
        <v>588.06290000000001</v>
      </c>
      <c r="E1799">
        <v>448.59359999999998</v>
      </c>
    </row>
    <row r="1800" spans="1:5">
      <c r="A1800">
        <v>1797.1291999999994</v>
      </c>
      <c r="B1800">
        <v>585.85929999999996</v>
      </c>
      <c r="C1800">
        <v>478.3252</v>
      </c>
      <c r="D1800">
        <v>586.34100000000001</v>
      </c>
      <c r="E1800">
        <v>447.45690000000002</v>
      </c>
    </row>
    <row r="1801" spans="1:5">
      <c r="A1801">
        <v>1798.1291999999994</v>
      </c>
      <c r="B1801">
        <v>584.55439999999999</v>
      </c>
      <c r="C1801">
        <v>479.41239999999999</v>
      </c>
      <c r="D1801">
        <v>581.96979999999996</v>
      </c>
      <c r="E1801">
        <v>447.00779999999997</v>
      </c>
    </row>
    <row r="1802" spans="1:5">
      <c r="A1802">
        <v>1799.1291999999994</v>
      </c>
      <c r="B1802">
        <v>583.65099999999995</v>
      </c>
      <c r="C1802">
        <v>477.92219999999998</v>
      </c>
      <c r="D1802">
        <v>593.50340000000006</v>
      </c>
      <c r="E1802">
        <v>445.65719999999999</v>
      </c>
    </row>
    <row r="1803" spans="1:5">
      <c r="A1803">
        <v>1800.1291999999994</v>
      </c>
      <c r="B1803">
        <v>582.38419999999996</v>
      </c>
      <c r="C1803">
        <v>478.57139999999998</v>
      </c>
      <c r="D1803">
        <v>600.89480000000003</v>
      </c>
      <c r="E1803">
        <v>445.61279999999999</v>
      </c>
    </row>
    <row r="1804" spans="1:5">
      <c r="A1804">
        <v>1801.1291999999994</v>
      </c>
      <c r="B1804">
        <v>580.94880000000001</v>
      </c>
      <c r="C1804">
        <v>477.35989999999998</v>
      </c>
      <c r="D1804">
        <v>601.38250000000005</v>
      </c>
      <c r="E1804">
        <v>445.73039999999997</v>
      </c>
    </row>
    <row r="1805" spans="1:5">
      <c r="A1805">
        <v>1802.1291999999994</v>
      </c>
      <c r="B1805">
        <v>580.58270000000005</v>
      </c>
      <c r="C1805">
        <v>475.75880000000001</v>
      </c>
      <c r="D1805">
        <v>596.52819999999997</v>
      </c>
      <c r="E1805">
        <v>445.39210000000003</v>
      </c>
    </row>
    <row r="1806" spans="1:5">
      <c r="A1806">
        <v>1803.1291999999994</v>
      </c>
      <c r="B1806">
        <v>580.41470000000004</v>
      </c>
      <c r="C1806">
        <v>475.01089999999999</v>
      </c>
      <c r="D1806">
        <v>592.8175</v>
      </c>
      <c r="E1806">
        <v>446.2559</v>
      </c>
    </row>
    <row r="1807" spans="1:5">
      <c r="A1807">
        <v>1804.1291999999994</v>
      </c>
      <c r="B1807">
        <v>579.01639999999998</v>
      </c>
      <c r="C1807">
        <v>475.57389999999998</v>
      </c>
      <c r="D1807">
        <v>585.81150000000002</v>
      </c>
      <c r="E1807">
        <v>446.98</v>
      </c>
    </row>
    <row r="1808" spans="1:5">
      <c r="A1808">
        <v>1805.1291999999994</v>
      </c>
      <c r="B1808">
        <v>578.88689999999997</v>
      </c>
      <c r="C1808">
        <v>474.90010000000001</v>
      </c>
      <c r="D1808">
        <v>580.41999999999996</v>
      </c>
      <c r="E1808">
        <v>446.85070000000002</v>
      </c>
    </row>
    <row r="1809" spans="1:5">
      <c r="A1809">
        <v>1806.1291999999994</v>
      </c>
      <c r="B1809">
        <v>577.07460000000003</v>
      </c>
      <c r="C1809">
        <v>474.46039999999999</v>
      </c>
      <c r="D1809">
        <v>577.31320000000005</v>
      </c>
      <c r="E1809">
        <v>444.30250000000001</v>
      </c>
    </row>
    <row r="1810" spans="1:5">
      <c r="A1810">
        <v>1807.1291999999994</v>
      </c>
      <c r="B1810">
        <v>575.78660000000002</v>
      </c>
      <c r="C1810">
        <v>471.65989999999999</v>
      </c>
      <c r="D1810">
        <v>569.66819999999996</v>
      </c>
      <c r="E1810">
        <v>443.33420000000001</v>
      </c>
    </row>
    <row r="1811" spans="1:5">
      <c r="A1811">
        <v>1808.1291999999994</v>
      </c>
      <c r="B1811">
        <v>575.56619999999998</v>
      </c>
      <c r="C1811">
        <v>470.76299999999998</v>
      </c>
      <c r="D1811">
        <v>566.34640000000002</v>
      </c>
      <c r="E1811">
        <v>443.0847</v>
      </c>
    </row>
    <row r="1812" spans="1:5">
      <c r="A1812">
        <v>1809.1291999999994</v>
      </c>
      <c r="B1812">
        <v>576.51080000000002</v>
      </c>
      <c r="C1812">
        <v>470.66379999999998</v>
      </c>
      <c r="D1812">
        <v>567.37670000000003</v>
      </c>
      <c r="E1812">
        <v>443.42570000000001</v>
      </c>
    </row>
    <row r="1813" spans="1:5">
      <c r="A1813">
        <v>1810.1291999999994</v>
      </c>
      <c r="B1813">
        <v>575.7192</v>
      </c>
      <c r="C1813">
        <v>468.64929999999998</v>
      </c>
      <c r="D1813">
        <v>569.08180000000004</v>
      </c>
      <c r="E1813">
        <v>442.75259999999997</v>
      </c>
    </row>
    <row r="1814" spans="1:5">
      <c r="A1814">
        <v>1811.1291999999994</v>
      </c>
      <c r="B1814">
        <v>576.92750000000001</v>
      </c>
      <c r="C1814">
        <v>467.8032</v>
      </c>
      <c r="D1814">
        <v>572.13589999999999</v>
      </c>
      <c r="E1814">
        <v>442.48160000000001</v>
      </c>
    </row>
    <row r="1815" spans="1:5">
      <c r="A1815">
        <v>1812.1291999999994</v>
      </c>
      <c r="B1815">
        <v>577.05100000000004</v>
      </c>
      <c r="C1815">
        <v>465.82310000000001</v>
      </c>
      <c r="D1815">
        <v>573.04600000000005</v>
      </c>
      <c r="E1815">
        <v>441.8877</v>
      </c>
    </row>
    <row r="1816" spans="1:5">
      <c r="A1816">
        <v>1813.1291999999994</v>
      </c>
      <c r="B1816">
        <v>576.24149999999997</v>
      </c>
      <c r="C1816">
        <v>464.98110000000003</v>
      </c>
      <c r="D1816">
        <v>570.0557</v>
      </c>
      <c r="E1816">
        <v>441.53649999999999</v>
      </c>
    </row>
    <row r="1817" spans="1:5">
      <c r="A1817">
        <v>1814.1291999999994</v>
      </c>
      <c r="B1817">
        <v>574.93880000000001</v>
      </c>
      <c r="C1817">
        <v>465.36259999999999</v>
      </c>
      <c r="D1817">
        <v>570.52480000000003</v>
      </c>
      <c r="E1817">
        <v>441.68380000000002</v>
      </c>
    </row>
    <row r="1818" spans="1:5">
      <c r="A1818">
        <v>1815.1291999999994</v>
      </c>
      <c r="B1818">
        <v>574.23350000000005</v>
      </c>
      <c r="C1818">
        <v>463.947</v>
      </c>
      <c r="D1818">
        <v>568.31700000000001</v>
      </c>
      <c r="E1818">
        <v>440.06229999999999</v>
      </c>
    </row>
    <row r="1819" spans="1:5">
      <c r="A1819">
        <v>1816.1291999999994</v>
      </c>
      <c r="B1819">
        <v>574.11890000000005</v>
      </c>
      <c r="C1819">
        <v>462.90550000000002</v>
      </c>
      <c r="D1819">
        <v>563.76300000000003</v>
      </c>
      <c r="E1819">
        <v>439.47320000000002</v>
      </c>
    </row>
    <row r="1820" spans="1:5">
      <c r="A1820">
        <v>1817.1291999999994</v>
      </c>
      <c r="B1820">
        <v>577.67470000000003</v>
      </c>
      <c r="C1820">
        <v>465.9572</v>
      </c>
      <c r="D1820">
        <v>562.22519999999997</v>
      </c>
      <c r="E1820">
        <v>442.28899999999999</v>
      </c>
    </row>
    <row r="1821" spans="1:5">
      <c r="A1821">
        <v>1818.1291999999994</v>
      </c>
      <c r="B1821">
        <v>579.52189999999996</v>
      </c>
      <c r="C1821">
        <v>465.23450000000003</v>
      </c>
      <c r="D1821">
        <v>562.66219999999998</v>
      </c>
      <c r="E1821">
        <v>442.91120000000001</v>
      </c>
    </row>
    <row r="1822" spans="1:5">
      <c r="A1822">
        <v>1819.1291999999994</v>
      </c>
      <c r="B1822">
        <v>579.54269999999997</v>
      </c>
      <c r="C1822">
        <v>462.39800000000002</v>
      </c>
      <c r="D1822">
        <v>563.72799999999995</v>
      </c>
      <c r="E1822">
        <v>441.22140000000002</v>
      </c>
    </row>
    <row r="1823" spans="1:5">
      <c r="A1823">
        <v>1820.1291999999994</v>
      </c>
      <c r="B1823">
        <v>577.77670000000001</v>
      </c>
      <c r="C1823">
        <v>460.8098</v>
      </c>
      <c r="D1823">
        <v>562.25609999999995</v>
      </c>
      <c r="E1823">
        <v>439.88240000000002</v>
      </c>
    </row>
    <row r="1824" spans="1:5">
      <c r="A1824">
        <v>1821.1291999999994</v>
      </c>
      <c r="B1824">
        <v>576.8664</v>
      </c>
      <c r="C1824">
        <v>460.62419999999997</v>
      </c>
      <c r="D1824">
        <v>561.55020000000002</v>
      </c>
      <c r="E1824">
        <v>439.05309999999997</v>
      </c>
    </row>
    <row r="1825" spans="1:5">
      <c r="A1825">
        <v>1822.1291999999994</v>
      </c>
      <c r="B1825">
        <v>575.80889999999999</v>
      </c>
      <c r="C1825">
        <v>459.63679999999999</v>
      </c>
      <c r="D1825">
        <v>558.24130000000002</v>
      </c>
      <c r="E1825">
        <v>437.55990000000003</v>
      </c>
    </row>
    <row r="1826" spans="1:5">
      <c r="A1826">
        <v>1823.1291999999994</v>
      </c>
      <c r="B1826">
        <v>577.54690000000005</v>
      </c>
      <c r="C1826">
        <v>457.23599999999999</v>
      </c>
      <c r="D1826">
        <v>555.77430000000004</v>
      </c>
      <c r="E1826">
        <v>437.6071</v>
      </c>
    </row>
    <row r="1827" spans="1:5">
      <c r="A1827">
        <v>1824.1291999999994</v>
      </c>
      <c r="B1827">
        <v>578.28499999999997</v>
      </c>
      <c r="C1827">
        <v>456.29509999999999</v>
      </c>
      <c r="D1827">
        <v>556.89890000000003</v>
      </c>
      <c r="E1827">
        <v>438.65550000000002</v>
      </c>
    </row>
    <row r="1828" spans="1:5">
      <c r="A1828">
        <v>1825.1291999999994</v>
      </c>
      <c r="B1828">
        <v>577.55190000000005</v>
      </c>
      <c r="C1828">
        <v>455.68020000000001</v>
      </c>
      <c r="D1828">
        <v>556.80089999999996</v>
      </c>
      <c r="E1828">
        <v>438.60129999999998</v>
      </c>
    </row>
    <row r="1829" spans="1:5">
      <c r="A1829">
        <v>1826.1291999999994</v>
      </c>
      <c r="B1829">
        <v>576.11479999999995</v>
      </c>
      <c r="C1829">
        <v>455.81670000000003</v>
      </c>
      <c r="D1829">
        <v>552.78830000000005</v>
      </c>
      <c r="E1829">
        <v>439.07830000000001</v>
      </c>
    </row>
    <row r="1830" spans="1:5">
      <c r="A1830">
        <v>1827.1291999999994</v>
      </c>
      <c r="B1830">
        <v>577.10109999999997</v>
      </c>
      <c r="C1830">
        <v>456.1413</v>
      </c>
      <c r="D1830">
        <v>550.55430000000001</v>
      </c>
      <c r="E1830">
        <v>439.47320000000002</v>
      </c>
    </row>
    <row r="1831" spans="1:5">
      <c r="A1831">
        <v>1828.1291999999994</v>
      </c>
      <c r="B1831">
        <v>577.11030000000005</v>
      </c>
      <c r="C1831">
        <v>455.95639999999997</v>
      </c>
      <c r="D1831">
        <v>548.46759999999995</v>
      </c>
      <c r="E1831">
        <v>439.30799999999999</v>
      </c>
    </row>
    <row r="1832" spans="1:5">
      <c r="A1832">
        <v>1829.1291999999994</v>
      </c>
      <c r="B1832">
        <v>575.79340000000002</v>
      </c>
      <c r="C1832">
        <v>455.27519999999998</v>
      </c>
      <c r="D1832">
        <v>542.51239999999996</v>
      </c>
      <c r="E1832">
        <v>435.8811</v>
      </c>
    </row>
    <row r="1833" spans="1:5">
      <c r="A1833">
        <v>1830.1291999999994</v>
      </c>
      <c r="B1833">
        <v>574.47389999999996</v>
      </c>
      <c r="C1833">
        <v>457.09449999999998</v>
      </c>
      <c r="D1833">
        <v>539.84050000000002</v>
      </c>
      <c r="E1833">
        <v>434.93579999999997</v>
      </c>
    </row>
    <row r="1834" spans="1:5">
      <c r="A1834">
        <v>1831.1291999999994</v>
      </c>
      <c r="B1834">
        <v>574.97979999999995</v>
      </c>
      <c r="C1834">
        <v>458.98129999999998</v>
      </c>
      <c r="D1834">
        <v>540.56359999999995</v>
      </c>
      <c r="E1834">
        <v>435.41890000000001</v>
      </c>
    </row>
    <row r="1835" spans="1:5">
      <c r="A1835">
        <v>1832.1291999999994</v>
      </c>
      <c r="B1835">
        <v>575.74969999999996</v>
      </c>
      <c r="C1835">
        <v>458.1395</v>
      </c>
      <c r="D1835">
        <v>542.98580000000004</v>
      </c>
      <c r="E1835">
        <v>435.61259999999999</v>
      </c>
    </row>
    <row r="1836" spans="1:5">
      <c r="A1836">
        <v>1833.1291999999994</v>
      </c>
      <c r="B1836">
        <v>576.45820000000003</v>
      </c>
      <c r="C1836">
        <v>458.44630000000001</v>
      </c>
      <c r="D1836">
        <v>546.86890000000005</v>
      </c>
      <c r="E1836">
        <v>437.06369999999998</v>
      </c>
    </row>
    <row r="1837" spans="1:5">
      <c r="A1837">
        <v>1834.1291999999994</v>
      </c>
      <c r="B1837">
        <v>576.43849999999998</v>
      </c>
      <c r="C1837">
        <v>458.70299999999997</v>
      </c>
      <c r="D1837">
        <v>548.45860000000005</v>
      </c>
      <c r="E1837">
        <v>437.55500000000001</v>
      </c>
    </row>
    <row r="1838" spans="1:5">
      <c r="A1838">
        <v>1835.1291999999994</v>
      </c>
      <c r="B1838">
        <v>578.54309999999998</v>
      </c>
      <c r="C1838">
        <v>460.29950000000002</v>
      </c>
      <c r="D1838">
        <v>548.55089999999996</v>
      </c>
      <c r="E1838">
        <v>437.12020000000001</v>
      </c>
    </row>
    <row r="1839" spans="1:5">
      <c r="A1839">
        <v>1836.1291999999994</v>
      </c>
      <c r="B1839">
        <v>578.79150000000004</v>
      </c>
      <c r="C1839">
        <v>462.20490000000001</v>
      </c>
      <c r="D1839">
        <v>553.04989999999998</v>
      </c>
      <c r="E1839">
        <v>440.1628</v>
      </c>
    </row>
    <row r="1840" spans="1:5">
      <c r="A1840">
        <v>1837.1291999999994</v>
      </c>
      <c r="B1840">
        <v>577.56569999999999</v>
      </c>
      <c r="C1840">
        <v>464.22089999999997</v>
      </c>
      <c r="D1840">
        <v>551.0027</v>
      </c>
      <c r="E1840">
        <v>441.27109999999999</v>
      </c>
    </row>
    <row r="1841" spans="1:5">
      <c r="A1841">
        <v>1838.1291999999994</v>
      </c>
      <c r="B1841">
        <v>576.49800000000005</v>
      </c>
      <c r="C1841">
        <v>464.02260000000001</v>
      </c>
      <c r="D1841">
        <v>548.31449999999995</v>
      </c>
      <c r="E1841">
        <v>440.65469999999999</v>
      </c>
    </row>
    <row r="1842" spans="1:5">
      <c r="A1842">
        <v>1839.1291999999994</v>
      </c>
      <c r="B1842">
        <v>574.88409999999999</v>
      </c>
      <c r="C1842">
        <v>466.67309999999998</v>
      </c>
      <c r="D1842">
        <v>544.04549999999995</v>
      </c>
      <c r="E1842">
        <v>438.38569999999999</v>
      </c>
    </row>
    <row r="1843" spans="1:5">
      <c r="A1843">
        <v>1840.1291999999994</v>
      </c>
      <c r="B1843">
        <v>573.48249999999996</v>
      </c>
      <c r="C1843">
        <v>465.0147</v>
      </c>
      <c r="D1843">
        <v>540.37239999999997</v>
      </c>
      <c r="E1843">
        <v>437.53829999999999</v>
      </c>
    </row>
    <row r="1844" spans="1:5">
      <c r="A1844">
        <v>1841.1291999999994</v>
      </c>
      <c r="B1844">
        <v>572.62239999999997</v>
      </c>
      <c r="C1844">
        <v>465.11239999999998</v>
      </c>
      <c r="D1844">
        <v>540.13120000000004</v>
      </c>
      <c r="E1844">
        <v>436.14980000000003</v>
      </c>
    </row>
    <row r="1845" spans="1:5">
      <c r="A1845">
        <v>1842.1291999999994</v>
      </c>
      <c r="B1845">
        <v>571.16319999999996</v>
      </c>
      <c r="C1845">
        <v>466.41550000000001</v>
      </c>
      <c r="D1845">
        <v>540.91229999999996</v>
      </c>
      <c r="E1845">
        <v>435.59449999999998</v>
      </c>
    </row>
    <row r="1846" spans="1:5">
      <c r="A1846">
        <v>1843.1291999999994</v>
      </c>
      <c r="B1846">
        <v>570.16030000000001</v>
      </c>
      <c r="C1846">
        <v>466.55180000000001</v>
      </c>
      <c r="D1846">
        <v>540.17179999999996</v>
      </c>
      <c r="E1846">
        <v>435.80180000000001</v>
      </c>
    </row>
    <row r="1847" spans="1:5">
      <c r="A1847">
        <v>1844.1291999999994</v>
      </c>
      <c r="B1847">
        <v>571.40440000000001</v>
      </c>
      <c r="C1847">
        <v>467.84859999999998</v>
      </c>
      <c r="D1847">
        <v>536.70410000000004</v>
      </c>
      <c r="E1847">
        <v>437.3664</v>
      </c>
    </row>
    <row r="1848" spans="1:5">
      <c r="A1848">
        <v>1845.1291999999994</v>
      </c>
      <c r="B1848">
        <v>570.54880000000003</v>
      </c>
      <c r="C1848">
        <v>467.91289999999998</v>
      </c>
      <c r="D1848">
        <v>538.92089999999996</v>
      </c>
      <c r="E1848">
        <v>438.01530000000002</v>
      </c>
    </row>
    <row r="1849" spans="1:5">
      <c r="A1849">
        <v>1846.1291999999994</v>
      </c>
      <c r="B1849">
        <v>569.31050000000005</v>
      </c>
      <c r="C1849">
        <v>466.44299999999998</v>
      </c>
      <c r="D1849">
        <v>536.75220000000002</v>
      </c>
      <c r="E1849">
        <v>437.20170000000002</v>
      </c>
    </row>
    <row r="1850" spans="1:5">
      <c r="A1850">
        <v>1847.1291999999994</v>
      </c>
      <c r="B1850">
        <v>568.98059999999998</v>
      </c>
      <c r="C1850">
        <v>468.03870000000001</v>
      </c>
      <c r="D1850">
        <v>539.22569999999996</v>
      </c>
      <c r="E1850">
        <v>435.88729999999998</v>
      </c>
    </row>
    <row r="1851" spans="1:5">
      <c r="A1851">
        <v>1848.1291999999994</v>
      </c>
      <c r="B1851">
        <v>568.35410000000002</v>
      </c>
      <c r="C1851">
        <v>466.59589999999997</v>
      </c>
      <c r="D1851">
        <v>535.84389999999996</v>
      </c>
      <c r="E1851">
        <v>434.42910000000001</v>
      </c>
    </row>
    <row r="1852" spans="1:5">
      <c r="A1852">
        <v>1849.1291999999994</v>
      </c>
      <c r="B1852">
        <v>568.57100000000003</v>
      </c>
      <c r="C1852">
        <v>467.83940000000001</v>
      </c>
      <c r="D1852">
        <v>533.71050000000002</v>
      </c>
      <c r="E1852">
        <v>431.685</v>
      </c>
    </row>
    <row r="1853" spans="1:5">
      <c r="A1853">
        <v>1850.1291999999994</v>
      </c>
      <c r="B1853">
        <v>568.14869999999996</v>
      </c>
      <c r="C1853">
        <v>467.55680000000001</v>
      </c>
      <c r="D1853">
        <v>533.33460000000002</v>
      </c>
      <c r="E1853">
        <v>433.1397</v>
      </c>
    </row>
    <row r="1854" spans="1:5">
      <c r="A1854">
        <v>1851.1291999999994</v>
      </c>
      <c r="B1854">
        <v>569.18259999999998</v>
      </c>
      <c r="C1854">
        <v>468.21019999999999</v>
      </c>
      <c r="D1854">
        <v>537.47130000000004</v>
      </c>
      <c r="E1854">
        <v>435.5985</v>
      </c>
    </row>
    <row r="1855" spans="1:5">
      <c r="A1855">
        <v>1852.1291999999994</v>
      </c>
      <c r="B1855">
        <v>569.70709999999997</v>
      </c>
      <c r="C1855">
        <v>468.53539999999998</v>
      </c>
      <c r="D1855">
        <v>539.12469999999996</v>
      </c>
      <c r="E1855">
        <v>436.8141</v>
      </c>
    </row>
    <row r="1856" spans="1:5">
      <c r="A1856">
        <v>1853.1291999999994</v>
      </c>
      <c r="B1856">
        <v>569.90790000000004</v>
      </c>
      <c r="C1856">
        <v>467.48289999999997</v>
      </c>
      <c r="D1856">
        <v>537.99130000000002</v>
      </c>
      <c r="E1856">
        <v>436.55410000000001</v>
      </c>
    </row>
    <row r="1857" spans="1:5">
      <c r="A1857">
        <v>1854.1291999999994</v>
      </c>
      <c r="B1857">
        <v>571.64179999999999</v>
      </c>
      <c r="C1857">
        <v>467.33030000000002</v>
      </c>
      <c r="D1857">
        <v>534.74710000000005</v>
      </c>
      <c r="E1857">
        <v>433.67630000000003</v>
      </c>
    </row>
    <row r="1858" spans="1:5">
      <c r="A1858">
        <v>1855.1291999999994</v>
      </c>
      <c r="B1858">
        <v>570.87300000000005</v>
      </c>
      <c r="C1858">
        <v>465.82220000000001</v>
      </c>
      <c r="D1858">
        <v>535.43589999999995</v>
      </c>
      <c r="E1858">
        <v>432.73770000000002</v>
      </c>
    </row>
    <row r="1859" spans="1:5">
      <c r="A1859">
        <v>1856.1291999999994</v>
      </c>
      <c r="B1859">
        <v>572.64350000000002</v>
      </c>
      <c r="C1859">
        <v>466.31479999999999</v>
      </c>
      <c r="D1859">
        <v>534.59950000000003</v>
      </c>
      <c r="E1859">
        <v>433.42689999999999</v>
      </c>
    </row>
    <row r="1860" spans="1:5">
      <c r="A1860">
        <v>1857.1291999999994</v>
      </c>
      <c r="B1860">
        <v>573.16890000000001</v>
      </c>
      <c r="C1860">
        <v>464.70819999999998</v>
      </c>
      <c r="D1860">
        <v>531.47180000000003</v>
      </c>
      <c r="E1860">
        <v>432.74360000000001</v>
      </c>
    </row>
    <row r="1861" spans="1:5">
      <c r="A1861">
        <v>1858.1291999999994</v>
      </c>
      <c r="B1861">
        <v>572.56820000000005</v>
      </c>
      <c r="C1861">
        <v>463.28969999999998</v>
      </c>
      <c r="D1861">
        <v>531.50120000000004</v>
      </c>
      <c r="E1861">
        <v>433.0138</v>
      </c>
    </row>
    <row r="1862" spans="1:5">
      <c r="A1862">
        <v>1859.1291999999994</v>
      </c>
      <c r="B1862">
        <v>574.04539999999997</v>
      </c>
      <c r="C1862">
        <v>463.38889999999998</v>
      </c>
      <c r="D1862">
        <v>542.11680000000001</v>
      </c>
      <c r="E1862">
        <v>434.19630000000001</v>
      </c>
    </row>
    <row r="1863" spans="1:5">
      <c r="A1863">
        <v>1860.1291999999994</v>
      </c>
      <c r="B1863">
        <v>575.39660000000003</v>
      </c>
      <c r="C1863">
        <v>462.596</v>
      </c>
      <c r="D1863">
        <v>543.97140000000002</v>
      </c>
      <c r="E1863">
        <v>434.05020000000002</v>
      </c>
    </row>
    <row r="1864" spans="1:5">
      <c r="A1864">
        <v>1861.1291999999994</v>
      </c>
      <c r="B1864">
        <v>577.72429999999997</v>
      </c>
      <c r="C1864">
        <v>461.59989999999999</v>
      </c>
      <c r="D1864">
        <v>543.61770000000001</v>
      </c>
      <c r="E1864">
        <v>432.8501</v>
      </c>
    </row>
    <row r="1865" spans="1:5">
      <c r="A1865">
        <v>1862.1291999999994</v>
      </c>
      <c r="B1865">
        <v>577.7056</v>
      </c>
      <c r="C1865">
        <v>462.08229999999998</v>
      </c>
      <c r="D1865">
        <v>541.29039999999998</v>
      </c>
      <c r="E1865">
        <v>432.37670000000003</v>
      </c>
    </row>
    <row r="1866" spans="1:5">
      <c r="A1866">
        <v>1863.1291999999994</v>
      </c>
      <c r="B1866">
        <v>579.75750000000005</v>
      </c>
      <c r="C1866">
        <v>460.96480000000003</v>
      </c>
      <c r="D1866">
        <v>540.98440000000005</v>
      </c>
      <c r="E1866">
        <v>431.911</v>
      </c>
    </row>
    <row r="1867" spans="1:5">
      <c r="A1867">
        <v>1864.1291999999994</v>
      </c>
      <c r="B1867">
        <v>581.06290000000001</v>
      </c>
      <c r="C1867">
        <v>461.7638</v>
      </c>
      <c r="D1867">
        <v>542.98710000000005</v>
      </c>
      <c r="E1867">
        <v>432.2869</v>
      </c>
    </row>
    <row r="1868" spans="1:5">
      <c r="A1868">
        <v>1865.1291999999994</v>
      </c>
      <c r="B1868">
        <v>581.77059999999994</v>
      </c>
      <c r="C1868">
        <v>460.69929999999999</v>
      </c>
      <c r="D1868">
        <v>542.53189999999995</v>
      </c>
      <c r="E1868">
        <v>432.70890000000003</v>
      </c>
    </row>
    <row r="1869" spans="1:5">
      <c r="A1869">
        <v>1866.1291999999994</v>
      </c>
      <c r="B1869">
        <v>580.52099999999996</v>
      </c>
      <c r="C1869">
        <v>462.08710000000002</v>
      </c>
      <c r="D1869">
        <v>540.87149999999997</v>
      </c>
      <c r="E1869">
        <v>433.25560000000002</v>
      </c>
    </row>
    <row r="1870" spans="1:5">
      <c r="A1870">
        <v>1867.1291999999994</v>
      </c>
      <c r="B1870">
        <v>579.93370000000004</v>
      </c>
      <c r="C1870">
        <v>460.05259999999998</v>
      </c>
      <c r="D1870">
        <v>537.52139999999997</v>
      </c>
      <c r="E1870">
        <v>434.64580000000001</v>
      </c>
    </row>
    <row r="1871" spans="1:5">
      <c r="A1871">
        <v>1868.1291999999994</v>
      </c>
      <c r="B1871">
        <v>581.69629999999995</v>
      </c>
      <c r="C1871">
        <v>457.53890000000001</v>
      </c>
      <c r="D1871">
        <v>546.04790000000003</v>
      </c>
      <c r="E1871">
        <v>436.52850000000001</v>
      </c>
    </row>
    <row r="1872" spans="1:5">
      <c r="A1872">
        <v>1869.1291999999994</v>
      </c>
      <c r="B1872">
        <v>582.63879999999995</v>
      </c>
      <c r="C1872">
        <v>455.14870000000002</v>
      </c>
      <c r="D1872">
        <v>555.0788</v>
      </c>
      <c r="E1872">
        <v>437.483</v>
      </c>
    </row>
    <row r="1873" spans="1:5">
      <c r="A1873">
        <v>1870.1291999999994</v>
      </c>
      <c r="B1873">
        <v>582.19280000000003</v>
      </c>
      <c r="C1873">
        <v>453.12380000000002</v>
      </c>
      <c r="D1873">
        <v>556.13049999999998</v>
      </c>
      <c r="E1873">
        <v>436.4076</v>
      </c>
    </row>
    <row r="1874" spans="1:5">
      <c r="A1874">
        <v>1871.1291999999994</v>
      </c>
      <c r="B1874">
        <v>582.40449999999998</v>
      </c>
      <c r="C1874">
        <v>450.54669999999999</v>
      </c>
      <c r="D1874">
        <v>550.44269999999995</v>
      </c>
      <c r="E1874">
        <v>435.67009999999999</v>
      </c>
    </row>
    <row r="1875" spans="1:5">
      <c r="A1875">
        <v>1872.1291999999994</v>
      </c>
      <c r="B1875">
        <v>580.67010000000005</v>
      </c>
      <c r="C1875">
        <v>449.81970000000001</v>
      </c>
      <c r="D1875">
        <v>546.77959999999996</v>
      </c>
      <c r="E1875">
        <v>433.80169999999998</v>
      </c>
    </row>
    <row r="1876" spans="1:5">
      <c r="A1876">
        <v>1873.1448</v>
      </c>
      <c r="B1876">
        <v>579.81640000000004</v>
      </c>
      <c r="C1876">
        <v>449.0566</v>
      </c>
      <c r="D1876">
        <v>544.81259999999997</v>
      </c>
      <c r="E1876">
        <v>433.47949999999997</v>
      </c>
    </row>
    <row r="1877" spans="1:5">
      <c r="A1877">
        <v>1874.1448</v>
      </c>
      <c r="B1877">
        <v>579.34789999999998</v>
      </c>
      <c r="C1877">
        <v>447.28019999999998</v>
      </c>
      <c r="D1877">
        <v>542.83929999999998</v>
      </c>
      <c r="E1877">
        <v>433.45659999999998</v>
      </c>
    </row>
    <row r="1878" spans="1:5">
      <c r="A1878">
        <v>1875.1291999999994</v>
      </c>
      <c r="B1878">
        <v>580.2364</v>
      </c>
      <c r="C1878">
        <v>446.35669999999999</v>
      </c>
      <c r="D1878">
        <v>544.17870000000005</v>
      </c>
      <c r="E1878">
        <v>433.14850000000001</v>
      </c>
    </row>
    <row r="1879" spans="1:5">
      <c r="A1879">
        <v>1876.1291999999994</v>
      </c>
      <c r="B1879">
        <v>580.80970000000002</v>
      </c>
      <c r="C1879">
        <v>448.61869999999999</v>
      </c>
      <c r="D1879">
        <v>548.51220000000001</v>
      </c>
      <c r="E1879">
        <v>432.56909999999999</v>
      </c>
    </row>
    <row r="1880" spans="1:5">
      <c r="A1880">
        <v>1877.1448</v>
      </c>
      <c r="B1880">
        <v>580.43050000000005</v>
      </c>
      <c r="C1880">
        <v>448.45229999999998</v>
      </c>
      <c r="D1880">
        <v>546.9615</v>
      </c>
      <c r="E1880">
        <v>432.0068</v>
      </c>
    </row>
    <row r="1881" spans="1:5">
      <c r="A1881">
        <v>1878.1291999999994</v>
      </c>
      <c r="B1881">
        <v>581.73879999999997</v>
      </c>
      <c r="C1881">
        <v>451.30419999999998</v>
      </c>
      <c r="D1881">
        <v>543.39210000000003</v>
      </c>
      <c r="E1881">
        <v>431.36970000000002</v>
      </c>
    </row>
    <row r="1882" spans="1:5">
      <c r="A1882">
        <v>1879.1448</v>
      </c>
      <c r="B1882">
        <v>581.29819999999995</v>
      </c>
      <c r="C1882">
        <v>452.40339999999998</v>
      </c>
      <c r="D1882">
        <v>542.89469999999994</v>
      </c>
      <c r="E1882">
        <v>433.91579999999999</v>
      </c>
    </row>
    <row r="1883" spans="1:5">
      <c r="A1883">
        <v>1880.1291999999994</v>
      </c>
      <c r="B1883">
        <v>580.06119999999999</v>
      </c>
      <c r="C1883">
        <v>453.59989999999999</v>
      </c>
      <c r="D1883">
        <v>542.9126</v>
      </c>
      <c r="E1883">
        <v>432.35590000000002</v>
      </c>
    </row>
    <row r="1884" spans="1:5">
      <c r="A1884">
        <v>1881.1291999999994</v>
      </c>
      <c r="B1884">
        <v>579.68039999999996</v>
      </c>
      <c r="C1884">
        <v>452.43099999999998</v>
      </c>
      <c r="D1884">
        <v>543.56600000000003</v>
      </c>
      <c r="E1884">
        <v>431.95049999999998</v>
      </c>
    </row>
    <row r="1885" spans="1:5">
      <c r="A1885">
        <v>1882.1291999999994</v>
      </c>
      <c r="B1885">
        <v>580.2269</v>
      </c>
      <c r="C1885">
        <v>450.88279999999997</v>
      </c>
      <c r="D1885">
        <v>544.74540000000002</v>
      </c>
      <c r="E1885">
        <v>431.56150000000002</v>
      </c>
    </row>
    <row r="1886" spans="1:5">
      <c r="A1886">
        <v>1883.1291999999994</v>
      </c>
      <c r="B1886">
        <v>582.06700000000001</v>
      </c>
      <c r="C1886">
        <v>453.17619999999999</v>
      </c>
      <c r="D1886">
        <v>547.48889999999994</v>
      </c>
      <c r="E1886">
        <v>430.92090000000002</v>
      </c>
    </row>
    <row r="1887" spans="1:5">
      <c r="A1887">
        <v>1884.1291999999994</v>
      </c>
      <c r="B1887">
        <v>582.61300000000006</v>
      </c>
      <c r="C1887">
        <v>453.12729999999999</v>
      </c>
      <c r="D1887">
        <v>547.6857</v>
      </c>
      <c r="E1887">
        <v>432.21</v>
      </c>
    </row>
    <row r="1888" spans="1:5">
      <c r="A1888">
        <v>1885.1291999999994</v>
      </c>
      <c r="B1888">
        <v>581.79960000000005</v>
      </c>
      <c r="C1888">
        <v>453.43</v>
      </c>
      <c r="D1888">
        <v>543.61620000000005</v>
      </c>
      <c r="E1888">
        <v>432.95699999999999</v>
      </c>
    </row>
    <row r="1889" spans="1:5">
      <c r="A1889">
        <v>1886.1291999999994</v>
      </c>
      <c r="B1889">
        <v>580.93179999999995</v>
      </c>
      <c r="C1889">
        <v>453.8023</v>
      </c>
      <c r="D1889">
        <v>544.08140000000003</v>
      </c>
      <c r="E1889">
        <v>432.76319999999998</v>
      </c>
    </row>
    <row r="1890" spans="1:5">
      <c r="A1890">
        <v>1887.1291999999994</v>
      </c>
      <c r="B1890">
        <v>580.84910000000002</v>
      </c>
      <c r="C1890">
        <v>453.41820000000001</v>
      </c>
      <c r="D1890">
        <v>541.65030000000002</v>
      </c>
      <c r="E1890">
        <v>431.45940000000002</v>
      </c>
    </row>
    <row r="1891" spans="1:5">
      <c r="A1891">
        <v>1888.1291999999994</v>
      </c>
      <c r="B1891">
        <v>580.17269999999996</v>
      </c>
      <c r="C1891">
        <v>452.94310000000002</v>
      </c>
      <c r="D1891">
        <v>537.64790000000005</v>
      </c>
      <c r="E1891">
        <v>430.72309999999999</v>
      </c>
    </row>
    <row r="1892" spans="1:5">
      <c r="A1892">
        <v>1889.1291999999994</v>
      </c>
      <c r="B1892">
        <v>579.41600000000005</v>
      </c>
      <c r="C1892">
        <v>452.7928</v>
      </c>
      <c r="D1892">
        <v>534.85500000000002</v>
      </c>
      <c r="E1892">
        <v>429.46170000000001</v>
      </c>
    </row>
    <row r="1893" spans="1:5">
      <c r="A1893">
        <v>1890.1291999999994</v>
      </c>
      <c r="B1893">
        <v>579.47680000000003</v>
      </c>
      <c r="C1893">
        <v>452.94990000000001</v>
      </c>
      <c r="D1893">
        <v>532.91899999999998</v>
      </c>
      <c r="E1893">
        <v>428.67770000000002</v>
      </c>
    </row>
    <row r="1894" spans="1:5">
      <c r="A1894">
        <v>1891.1291999999994</v>
      </c>
      <c r="B1894">
        <v>579.39419999999996</v>
      </c>
      <c r="C1894">
        <v>454.56049999999999</v>
      </c>
      <c r="D1894">
        <v>531.77530000000002</v>
      </c>
      <c r="E1894">
        <v>429.22949999999997</v>
      </c>
    </row>
    <row r="1895" spans="1:5">
      <c r="A1895">
        <v>1892.1291999999994</v>
      </c>
      <c r="B1895">
        <v>578.38589999999999</v>
      </c>
      <c r="C1895">
        <v>455.20600000000002</v>
      </c>
      <c r="D1895">
        <v>531.58860000000004</v>
      </c>
      <c r="E1895">
        <v>429.19029999999998</v>
      </c>
    </row>
    <row r="1896" spans="1:5">
      <c r="A1896">
        <v>1893.1291999999994</v>
      </c>
      <c r="B1896">
        <v>578.23490000000004</v>
      </c>
      <c r="C1896">
        <v>456.48759999999999</v>
      </c>
      <c r="D1896">
        <v>530.7867</v>
      </c>
      <c r="E1896">
        <v>429.23809999999997</v>
      </c>
    </row>
    <row r="1897" spans="1:5">
      <c r="A1897">
        <v>1894.1291999999994</v>
      </c>
      <c r="B1897">
        <v>577.81700000000001</v>
      </c>
      <c r="C1897">
        <v>457.9975</v>
      </c>
      <c r="D1897">
        <v>531.27539999999999</v>
      </c>
      <c r="E1897">
        <v>430.62360000000001</v>
      </c>
    </row>
    <row r="1898" spans="1:5">
      <c r="A1898">
        <v>1895.1291999999994</v>
      </c>
      <c r="B1898">
        <v>579.61</v>
      </c>
      <c r="C1898">
        <v>455.58909999999997</v>
      </c>
      <c r="D1898">
        <v>530.38070000000005</v>
      </c>
      <c r="E1898">
        <v>432.18799999999999</v>
      </c>
    </row>
    <row r="1899" spans="1:5">
      <c r="A1899">
        <v>1896.1291999999994</v>
      </c>
      <c r="B1899">
        <v>582.0942</v>
      </c>
      <c r="C1899">
        <v>455.03840000000002</v>
      </c>
      <c r="D1899">
        <v>532.36739999999998</v>
      </c>
      <c r="E1899">
        <v>433.5256</v>
      </c>
    </row>
    <row r="1900" spans="1:5">
      <c r="A1900">
        <v>1897.1291999999994</v>
      </c>
      <c r="B1900">
        <v>583.18529999999998</v>
      </c>
      <c r="C1900">
        <v>455.56549999999999</v>
      </c>
      <c r="D1900">
        <v>532.25429999999994</v>
      </c>
      <c r="E1900">
        <v>433.447</v>
      </c>
    </row>
    <row r="1901" spans="1:5">
      <c r="A1901">
        <v>1898.1291999999994</v>
      </c>
      <c r="B1901">
        <v>583.0933</v>
      </c>
      <c r="C1901">
        <v>456.14210000000003</v>
      </c>
      <c r="D1901">
        <v>534.29020000000003</v>
      </c>
      <c r="E1901">
        <v>433.96370000000002</v>
      </c>
    </row>
    <row r="1902" spans="1:5">
      <c r="A1902">
        <v>1899.1291999999994</v>
      </c>
      <c r="B1902">
        <v>584.44579999999996</v>
      </c>
      <c r="C1902">
        <v>459.42579999999998</v>
      </c>
      <c r="D1902">
        <v>535.59810000000004</v>
      </c>
      <c r="E1902">
        <v>433.24630000000002</v>
      </c>
    </row>
    <row r="1903" spans="1:5">
      <c r="A1903">
        <v>1900.1291999999994</v>
      </c>
      <c r="B1903">
        <v>584.79010000000005</v>
      </c>
      <c r="C1903">
        <v>460.58969999999999</v>
      </c>
      <c r="D1903">
        <v>538.99199999999996</v>
      </c>
      <c r="E1903">
        <v>432.89530000000002</v>
      </c>
    </row>
    <row r="1904" spans="1:5">
      <c r="A1904">
        <v>1901.1291999999994</v>
      </c>
      <c r="B1904">
        <v>583.82500000000005</v>
      </c>
      <c r="C1904">
        <v>461.23579999999998</v>
      </c>
      <c r="D1904">
        <v>536.93849999999998</v>
      </c>
      <c r="E1904">
        <v>433.01310000000001</v>
      </c>
    </row>
    <row r="1905" spans="1:5">
      <c r="A1905">
        <v>1902.1291999999994</v>
      </c>
      <c r="B1905">
        <v>583.32899999999995</v>
      </c>
      <c r="C1905">
        <v>458.92619999999999</v>
      </c>
      <c r="D1905">
        <v>533.98900000000003</v>
      </c>
      <c r="E1905">
        <v>433.27879999999999</v>
      </c>
    </row>
    <row r="1906" spans="1:5">
      <c r="A1906">
        <v>1903.1291999999994</v>
      </c>
      <c r="B1906">
        <v>587.61270000000002</v>
      </c>
      <c r="C1906">
        <v>456.58089999999999</v>
      </c>
      <c r="D1906">
        <v>534.88620000000003</v>
      </c>
      <c r="E1906">
        <v>434.92910000000001</v>
      </c>
    </row>
    <row r="1907" spans="1:5">
      <c r="A1907">
        <v>1904.1291999999994</v>
      </c>
      <c r="B1907">
        <v>589.02139999999997</v>
      </c>
      <c r="C1907">
        <v>457.1832</v>
      </c>
      <c r="D1907">
        <v>536.79280000000006</v>
      </c>
      <c r="E1907">
        <v>435.96769999999998</v>
      </c>
    </row>
    <row r="1908" spans="1:5">
      <c r="A1908">
        <v>1905.1291999999994</v>
      </c>
      <c r="B1908">
        <v>587.71810000000005</v>
      </c>
      <c r="C1908">
        <v>457.72620000000001</v>
      </c>
      <c r="D1908">
        <v>533.35</v>
      </c>
      <c r="E1908">
        <v>435.3338</v>
      </c>
    </row>
    <row r="1909" spans="1:5">
      <c r="A1909">
        <v>1906.1291999999994</v>
      </c>
      <c r="B1909">
        <v>586.82889999999998</v>
      </c>
      <c r="C1909">
        <v>456.05040000000002</v>
      </c>
      <c r="D1909">
        <v>530.09180000000003</v>
      </c>
      <c r="E1909">
        <v>436.65449999999998</v>
      </c>
    </row>
    <row r="1910" spans="1:5">
      <c r="A1910">
        <v>1907.1291999999994</v>
      </c>
      <c r="B1910">
        <v>585.89070000000004</v>
      </c>
      <c r="C1910">
        <v>455.88600000000002</v>
      </c>
      <c r="D1910">
        <v>530.43520000000001</v>
      </c>
      <c r="E1910">
        <v>435.92180000000002</v>
      </c>
    </row>
    <row r="1911" spans="1:5">
      <c r="A1911">
        <v>1908.1291999999994</v>
      </c>
      <c r="B1911">
        <v>584.2482</v>
      </c>
      <c r="C1911">
        <v>457.05329999999998</v>
      </c>
      <c r="D1911">
        <v>531.93439999999998</v>
      </c>
      <c r="E1911">
        <v>435.6644</v>
      </c>
    </row>
    <row r="1912" spans="1:5">
      <c r="A1912">
        <v>1909.1291999999994</v>
      </c>
      <c r="B1912">
        <v>583.89790000000005</v>
      </c>
      <c r="C1912">
        <v>457.11540000000002</v>
      </c>
      <c r="D1912">
        <v>530.55840000000001</v>
      </c>
      <c r="E1912">
        <v>435.03</v>
      </c>
    </row>
    <row r="1913" spans="1:5">
      <c r="A1913">
        <v>1910.1291999999994</v>
      </c>
      <c r="B1913">
        <v>584.70389999999998</v>
      </c>
      <c r="C1913">
        <v>458.66820000000001</v>
      </c>
      <c r="D1913">
        <v>527.61689999999999</v>
      </c>
      <c r="E1913">
        <v>433.15649999999999</v>
      </c>
    </row>
    <row r="1914" spans="1:5">
      <c r="A1914">
        <v>1911.1291999999994</v>
      </c>
      <c r="B1914">
        <v>584.06200000000001</v>
      </c>
      <c r="C1914">
        <v>458.59</v>
      </c>
      <c r="D1914">
        <v>524.86090000000002</v>
      </c>
      <c r="E1914">
        <v>430.45280000000002</v>
      </c>
    </row>
    <row r="1915" spans="1:5">
      <c r="A1915">
        <v>1912.1291999999994</v>
      </c>
      <c r="B1915">
        <v>582.66240000000005</v>
      </c>
      <c r="C1915">
        <v>458.65300000000002</v>
      </c>
      <c r="D1915">
        <v>524.65210000000002</v>
      </c>
      <c r="E1915">
        <v>430.24450000000002</v>
      </c>
    </row>
    <row r="1916" spans="1:5">
      <c r="A1916">
        <v>1913.1291999999994</v>
      </c>
      <c r="B1916">
        <v>582.77070000000003</v>
      </c>
      <c r="C1916">
        <v>459.63159999999999</v>
      </c>
      <c r="D1916">
        <v>524.97</v>
      </c>
      <c r="E1916">
        <v>430.92290000000003</v>
      </c>
    </row>
    <row r="1917" spans="1:5">
      <c r="A1917">
        <v>1914.1291999999994</v>
      </c>
      <c r="B1917">
        <v>582.31690000000003</v>
      </c>
      <c r="C1917">
        <v>461.34879999999998</v>
      </c>
      <c r="D1917">
        <v>526.31190000000004</v>
      </c>
      <c r="E1917">
        <v>431.25130000000001</v>
      </c>
    </row>
    <row r="1918" spans="1:5">
      <c r="A1918">
        <v>1915.1291999999994</v>
      </c>
      <c r="B1918">
        <v>581.30589999999995</v>
      </c>
      <c r="C1918">
        <v>462.06479999999999</v>
      </c>
      <c r="D1918">
        <v>527.74670000000003</v>
      </c>
      <c r="E1918">
        <v>431.47739999999999</v>
      </c>
    </row>
    <row r="1919" spans="1:5">
      <c r="A1919">
        <v>1916.1291999999994</v>
      </c>
      <c r="B1919">
        <v>580.11339999999996</v>
      </c>
      <c r="C1919">
        <v>460.91160000000002</v>
      </c>
      <c r="D1919">
        <v>525.15039999999999</v>
      </c>
      <c r="E1919">
        <v>430.94279999999998</v>
      </c>
    </row>
    <row r="1920" spans="1:5">
      <c r="A1920">
        <v>1917.1291999999994</v>
      </c>
      <c r="B1920">
        <v>579.46010000000001</v>
      </c>
      <c r="C1920">
        <v>459.19639999999998</v>
      </c>
      <c r="D1920">
        <v>522.94389999999999</v>
      </c>
      <c r="E1920">
        <v>429.61709999999999</v>
      </c>
    </row>
    <row r="1921" spans="1:5">
      <c r="A1921">
        <v>1918.1291999999994</v>
      </c>
      <c r="B1921">
        <v>579.86990000000003</v>
      </c>
      <c r="C1921">
        <v>458.27760000000001</v>
      </c>
      <c r="D1921">
        <v>520.63310000000001</v>
      </c>
      <c r="E1921">
        <v>427.31610000000001</v>
      </c>
    </row>
    <row r="1922" spans="1:5">
      <c r="A1922">
        <v>1919.1291999999994</v>
      </c>
      <c r="B1922">
        <v>578.96640000000002</v>
      </c>
      <c r="C1922">
        <v>457.36590000000001</v>
      </c>
      <c r="D1922">
        <v>519.22889999999995</v>
      </c>
      <c r="E1922">
        <v>427.3272</v>
      </c>
    </row>
    <row r="1923" spans="1:5">
      <c r="A1923">
        <v>1920.1291999999994</v>
      </c>
      <c r="B1923">
        <v>581.1241</v>
      </c>
      <c r="C1923">
        <v>456.8623</v>
      </c>
      <c r="D1923">
        <v>517.31600000000003</v>
      </c>
      <c r="E1923">
        <v>429.71870000000001</v>
      </c>
    </row>
    <row r="1924" spans="1:5">
      <c r="A1924">
        <v>1921.1291999999994</v>
      </c>
      <c r="B1924">
        <v>588.74109999999996</v>
      </c>
      <c r="C1924">
        <v>456.46440000000001</v>
      </c>
      <c r="D1924">
        <v>523.31790000000001</v>
      </c>
      <c r="E1924">
        <v>432.31670000000003</v>
      </c>
    </row>
    <row r="1925" spans="1:5">
      <c r="A1925">
        <v>1922.1291999999994</v>
      </c>
      <c r="B1925">
        <v>590.52560000000005</v>
      </c>
      <c r="C1925">
        <v>456.78539999999998</v>
      </c>
      <c r="D1925">
        <v>524.97749999999996</v>
      </c>
      <c r="E1925">
        <v>432.88310000000001</v>
      </c>
    </row>
    <row r="1926" spans="1:5">
      <c r="A1926">
        <v>1923.1291999999994</v>
      </c>
      <c r="B1926">
        <v>592.35080000000005</v>
      </c>
      <c r="C1926">
        <v>457.89710000000002</v>
      </c>
      <c r="D1926">
        <v>525.11990000000003</v>
      </c>
      <c r="E1926">
        <v>435.15370000000001</v>
      </c>
    </row>
    <row r="1927" spans="1:5">
      <c r="A1927">
        <v>1924.1291999999994</v>
      </c>
      <c r="B1927">
        <v>593.53700000000003</v>
      </c>
      <c r="C1927">
        <v>458.24669999999998</v>
      </c>
      <c r="D1927">
        <v>527.70870000000002</v>
      </c>
      <c r="E1927">
        <v>435.43939999999998</v>
      </c>
    </row>
    <row r="1928" spans="1:5">
      <c r="A1928">
        <v>1925.1291999999994</v>
      </c>
      <c r="B1928">
        <v>593.73119999999994</v>
      </c>
      <c r="C1928">
        <v>460.96879999999999</v>
      </c>
      <c r="D1928">
        <v>527.58900000000006</v>
      </c>
      <c r="E1928">
        <v>434.12060000000002</v>
      </c>
    </row>
    <row r="1929" spans="1:5">
      <c r="A1929">
        <v>1926.1291999999994</v>
      </c>
      <c r="B1929">
        <v>591.79039999999998</v>
      </c>
      <c r="C1929">
        <v>463.10899999999998</v>
      </c>
      <c r="D1929">
        <v>526.67430000000002</v>
      </c>
      <c r="E1929">
        <v>432.25880000000001</v>
      </c>
    </row>
    <row r="1930" spans="1:5">
      <c r="A1930">
        <v>1927.1291999999994</v>
      </c>
      <c r="B1930">
        <v>590.95849999999996</v>
      </c>
      <c r="C1930">
        <v>463.63630000000001</v>
      </c>
      <c r="D1930">
        <v>529.69889999999998</v>
      </c>
      <c r="E1930">
        <v>430.86430000000001</v>
      </c>
    </row>
    <row r="1931" spans="1:5">
      <c r="A1931">
        <v>1928.1291999999994</v>
      </c>
      <c r="B1931">
        <v>591.16049999999996</v>
      </c>
      <c r="C1931">
        <v>465.22919999999999</v>
      </c>
      <c r="D1931">
        <v>529.6191</v>
      </c>
      <c r="E1931">
        <v>430.77159999999998</v>
      </c>
    </row>
    <row r="1932" spans="1:5">
      <c r="A1932">
        <v>1929.1291999999994</v>
      </c>
      <c r="B1932">
        <v>589.79750000000001</v>
      </c>
      <c r="C1932">
        <v>465.28750000000002</v>
      </c>
      <c r="D1932">
        <v>529.59209999999996</v>
      </c>
      <c r="E1932">
        <v>430.66370000000001</v>
      </c>
    </row>
    <row r="1933" spans="1:5">
      <c r="A1933">
        <v>1930.1291999999994</v>
      </c>
      <c r="B1933">
        <v>589.08659999999998</v>
      </c>
      <c r="C1933">
        <v>464.32330000000002</v>
      </c>
      <c r="D1933">
        <v>529.42179999999996</v>
      </c>
      <c r="E1933">
        <v>430.86930000000001</v>
      </c>
    </row>
    <row r="1934" spans="1:5">
      <c r="A1934">
        <v>1931.1291999999994</v>
      </c>
      <c r="B1934">
        <v>590.60619999999994</v>
      </c>
      <c r="C1934">
        <v>464.03390000000002</v>
      </c>
      <c r="D1934">
        <v>529.53089999999997</v>
      </c>
      <c r="E1934">
        <v>431.37830000000002</v>
      </c>
    </row>
    <row r="1935" spans="1:5">
      <c r="A1935">
        <v>1932.1291999999994</v>
      </c>
      <c r="B1935">
        <v>591.43389999999999</v>
      </c>
      <c r="C1935">
        <v>465.25779999999997</v>
      </c>
      <c r="D1935">
        <v>527.26149999999996</v>
      </c>
      <c r="E1935">
        <v>432.73739999999998</v>
      </c>
    </row>
    <row r="1936" spans="1:5">
      <c r="A1936">
        <v>1933.1291999999994</v>
      </c>
      <c r="B1936">
        <v>590.40139999999997</v>
      </c>
      <c r="C1936">
        <v>466.49400000000003</v>
      </c>
      <c r="D1936">
        <v>527.09460000000001</v>
      </c>
      <c r="E1936">
        <v>433.05410000000001</v>
      </c>
    </row>
    <row r="1937" spans="1:5">
      <c r="A1937">
        <v>1934.1291999999994</v>
      </c>
      <c r="B1937">
        <v>588.8415</v>
      </c>
      <c r="C1937">
        <v>467.4735</v>
      </c>
      <c r="D1937">
        <v>526.76990000000001</v>
      </c>
      <c r="E1937">
        <v>431.55610000000001</v>
      </c>
    </row>
    <row r="1938" spans="1:5">
      <c r="A1938">
        <v>1935.1291999999994</v>
      </c>
      <c r="B1938">
        <v>592.92579999999998</v>
      </c>
      <c r="C1938">
        <v>466.83749999999998</v>
      </c>
      <c r="D1938">
        <v>523.05820000000006</v>
      </c>
      <c r="E1938">
        <v>433.06779999999998</v>
      </c>
    </row>
    <row r="1939" spans="1:5">
      <c r="A1939">
        <v>1936.1291999999994</v>
      </c>
      <c r="B1939">
        <v>598.81719999999996</v>
      </c>
      <c r="C1939">
        <v>467.5582</v>
      </c>
      <c r="D1939">
        <v>525.79809999999998</v>
      </c>
      <c r="E1939">
        <v>437.12909999999999</v>
      </c>
    </row>
    <row r="1940" spans="1:5">
      <c r="A1940">
        <v>1937.1291999999994</v>
      </c>
      <c r="B1940">
        <v>599.16010000000006</v>
      </c>
      <c r="C1940">
        <v>468.43680000000001</v>
      </c>
      <c r="D1940">
        <v>530.48649999999998</v>
      </c>
      <c r="E1940">
        <v>440.63189999999997</v>
      </c>
    </row>
    <row r="1941" spans="1:5">
      <c r="A1941">
        <v>1938.1291999999994</v>
      </c>
      <c r="B1941">
        <v>598.07230000000004</v>
      </c>
      <c r="C1941">
        <v>469.57170000000002</v>
      </c>
      <c r="D1941">
        <v>532.41650000000004</v>
      </c>
      <c r="E1941">
        <v>439.64440000000002</v>
      </c>
    </row>
    <row r="1942" spans="1:5">
      <c r="A1942">
        <v>1939.1291999999994</v>
      </c>
      <c r="B1942">
        <v>596.4837</v>
      </c>
      <c r="C1942">
        <v>470.2516</v>
      </c>
      <c r="D1942">
        <v>530.58180000000004</v>
      </c>
      <c r="E1942">
        <v>440.07690000000002</v>
      </c>
    </row>
    <row r="1943" spans="1:5">
      <c r="A1943">
        <v>1940.1291999999994</v>
      </c>
      <c r="B1943">
        <v>599.97249999999997</v>
      </c>
      <c r="C1943">
        <v>469.85890000000001</v>
      </c>
      <c r="D1943">
        <v>532.31769999999995</v>
      </c>
      <c r="E1943">
        <v>438.38409999999999</v>
      </c>
    </row>
    <row r="1944" spans="1:5">
      <c r="A1944">
        <v>1941.1291999999994</v>
      </c>
      <c r="B1944">
        <v>598.24810000000002</v>
      </c>
      <c r="C1944">
        <v>471.53870000000001</v>
      </c>
      <c r="D1944">
        <v>533.50750000000005</v>
      </c>
      <c r="E1944">
        <v>437.50689999999997</v>
      </c>
    </row>
    <row r="1945" spans="1:5">
      <c r="A1945">
        <v>1942.1291999999994</v>
      </c>
      <c r="B1945">
        <v>596.37980000000005</v>
      </c>
      <c r="C1945">
        <v>470.1189</v>
      </c>
      <c r="D1945">
        <v>532.62120000000004</v>
      </c>
      <c r="E1945">
        <v>436.92630000000003</v>
      </c>
    </row>
    <row r="1946" spans="1:5">
      <c r="A1946">
        <v>1943.1291999999994</v>
      </c>
      <c r="B1946">
        <v>595.50630000000001</v>
      </c>
      <c r="C1946">
        <v>470.86110000000002</v>
      </c>
      <c r="D1946">
        <v>530.56579999999997</v>
      </c>
      <c r="E1946">
        <v>435.47859999999997</v>
      </c>
    </row>
    <row r="1947" spans="1:5">
      <c r="A1947">
        <v>1944.1291999999994</v>
      </c>
      <c r="B1947">
        <v>592.96360000000004</v>
      </c>
      <c r="C1947">
        <v>471.74130000000002</v>
      </c>
      <c r="D1947">
        <v>529.03620000000001</v>
      </c>
      <c r="E1947">
        <v>436.04199999999997</v>
      </c>
    </row>
    <row r="1948" spans="1:5">
      <c r="A1948">
        <v>1945.1291999999994</v>
      </c>
      <c r="B1948">
        <v>591.68899999999996</v>
      </c>
      <c r="C1948">
        <v>470.14409999999998</v>
      </c>
      <c r="D1948">
        <v>530.60699999999997</v>
      </c>
      <c r="E1948">
        <v>435.59309999999999</v>
      </c>
    </row>
    <row r="1949" spans="1:5">
      <c r="A1949">
        <v>1946.1291999999994</v>
      </c>
      <c r="B1949">
        <v>590.41930000000002</v>
      </c>
      <c r="C1949">
        <v>468.63479999999998</v>
      </c>
      <c r="D1949">
        <v>531.79330000000004</v>
      </c>
      <c r="E1949">
        <v>435.04599999999999</v>
      </c>
    </row>
    <row r="1950" spans="1:5">
      <c r="A1950">
        <v>1947.1291999999994</v>
      </c>
      <c r="B1950">
        <v>590.20619999999997</v>
      </c>
      <c r="C1950">
        <v>471.54349999999999</v>
      </c>
      <c r="D1950">
        <v>529.572</v>
      </c>
      <c r="E1950">
        <v>435.32440000000003</v>
      </c>
    </row>
    <row r="1951" spans="1:5">
      <c r="A1951">
        <v>1948.1291999999994</v>
      </c>
      <c r="B1951">
        <v>589.5385</v>
      </c>
      <c r="C1951">
        <v>472.90719999999999</v>
      </c>
      <c r="D1951">
        <v>537.77869999999996</v>
      </c>
      <c r="E1951">
        <v>437.19600000000003</v>
      </c>
    </row>
    <row r="1952" spans="1:5">
      <c r="A1952">
        <v>1949.1291999999994</v>
      </c>
      <c r="B1952">
        <v>590.99599999999998</v>
      </c>
      <c r="C1952">
        <v>471.51819999999998</v>
      </c>
      <c r="D1952">
        <v>536.71540000000005</v>
      </c>
      <c r="E1952">
        <v>438.7998</v>
      </c>
    </row>
    <row r="1953" spans="1:5">
      <c r="A1953">
        <v>1950.1291999999994</v>
      </c>
      <c r="B1953">
        <v>590.48569999999995</v>
      </c>
      <c r="C1953">
        <v>468.70690000000002</v>
      </c>
      <c r="D1953">
        <v>542.48869999999999</v>
      </c>
      <c r="E1953">
        <v>438.80619999999999</v>
      </c>
    </row>
    <row r="1954" spans="1:5">
      <c r="A1954">
        <v>1951.1291999999994</v>
      </c>
      <c r="B1954">
        <v>590.14869999999996</v>
      </c>
      <c r="C1954">
        <v>466.72730000000001</v>
      </c>
      <c r="D1954">
        <v>544.3682</v>
      </c>
      <c r="E1954">
        <v>438.15989999999999</v>
      </c>
    </row>
    <row r="1955" spans="1:5">
      <c r="A1955">
        <v>1952.1291999999994</v>
      </c>
      <c r="B1955">
        <v>590.3202</v>
      </c>
      <c r="C1955">
        <v>465.81569999999999</v>
      </c>
      <c r="D1955">
        <v>541.13699999999994</v>
      </c>
      <c r="E1955">
        <v>436.40660000000003</v>
      </c>
    </row>
    <row r="1956" spans="1:5">
      <c r="A1956">
        <v>1953.1291999999994</v>
      </c>
      <c r="B1956">
        <v>590.6789</v>
      </c>
      <c r="C1956">
        <v>467.2004</v>
      </c>
      <c r="D1956">
        <v>538.32180000000005</v>
      </c>
      <c r="E1956">
        <v>435.69150000000002</v>
      </c>
    </row>
    <row r="1957" spans="1:5">
      <c r="A1957">
        <v>1954.1291999999994</v>
      </c>
      <c r="B1957">
        <v>589.82069999999999</v>
      </c>
      <c r="C1957">
        <v>468.51119999999997</v>
      </c>
      <c r="D1957">
        <v>541.46259999999995</v>
      </c>
      <c r="E1957">
        <v>435.8261</v>
      </c>
    </row>
    <row r="1958" spans="1:5">
      <c r="A1958">
        <v>1955.1291999999994</v>
      </c>
      <c r="B1958">
        <v>590.55989999999997</v>
      </c>
      <c r="C1958">
        <v>469.89960000000002</v>
      </c>
      <c r="D1958">
        <v>538.43769999999995</v>
      </c>
      <c r="E1958">
        <v>434.7851</v>
      </c>
    </row>
    <row r="1959" spans="1:5">
      <c r="A1959">
        <v>1956.1291999999994</v>
      </c>
      <c r="B1959">
        <v>589.2672</v>
      </c>
      <c r="C1959">
        <v>471.5591</v>
      </c>
      <c r="D1959">
        <v>533.56150000000002</v>
      </c>
      <c r="E1959">
        <v>433.37549999999999</v>
      </c>
    </row>
    <row r="1960" spans="1:5">
      <c r="A1960">
        <v>1957.1291999999994</v>
      </c>
      <c r="B1960">
        <v>589.93409999999994</v>
      </c>
      <c r="C1960">
        <v>470.04599999999999</v>
      </c>
      <c r="D1960">
        <v>530.25720000000001</v>
      </c>
      <c r="E1960">
        <v>431.1087</v>
      </c>
    </row>
    <row r="1961" spans="1:5">
      <c r="A1961">
        <v>1958.1291999999994</v>
      </c>
      <c r="B1961">
        <v>590.09050000000002</v>
      </c>
      <c r="C1961">
        <v>472.30470000000003</v>
      </c>
      <c r="D1961">
        <v>531.49260000000004</v>
      </c>
      <c r="E1961">
        <v>429.94929999999999</v>
      </c>
    </row>
    <row r="1962" spans="1:5">
      <c r="A1962">
        <v>1959.1291999999994</v>
      </c>
      <c r="B1962">
        <v>589.22699999999998</v>
      </c>
      <c r="C1962">
        <v>470.45119999999997</v>
      </c>
      <c r="D1962">
        <v>527.7414</v>
      </c>
      <c r="E1962">
        <v>430.20909999999998</v>
      </c>
    </row>
    <row r="1963" spans="1:5">
      <c r="A1963">
        <v>1960.1291999999994</v>
      </c>
      <c r="B1963">
        <v>588.08040000000005</v>
      </c>
      <c r="C1963">
        <v>468.28250000000003</v>
      </c>
      <c r="D1963">
        <v>523.779</v>
      </c>
      <c r="E1963">
        <v>429.43779999999998</v>
      </c>
    </row>
    <row r="1964" spans="1:5">
      <c r="A1964">
        <v>1961.1291999999994</v>
      </c>
      <c r="B1964">
        <v>594.87950000000001</v>
      </c>
      <c r="C1964">
        <v>467.00689999999997</v>
      </c>
      <c r="D1964">
        <v>520.84950000000003</v>
      </c>
      <c r="E1964">
        <v>430.32420000000002</v>
      </c>
    </row>
    <row r="1965" spans="1:5">
      <c r="A1965">
        <v>1962.1291999999994</v>
      </c>
      <c r="B1965">
        <v>596.47850000000005</v>
      </c>
      <c r="C1965">
        <v>464.39139999999998</v>
      </c>
      <c r="D1965">
        <v>521.20989999999995</v>
      </c>
      <c r="E1965">
        <v>430.51310000000001</v>
      </c>
    </row>
    <row r="1966" spans="1:5">
      <c r="A1966">
        <v>1963.1291999999994</v>
      </c>
      <c r="B1966">
        <v>600.42510000000004</v>
      </c>
      <c r="C1966">
        <v>464.41680000000002</v>
      </c>
      <c r="D1966">
        <v>523.33249999999998</v>
      </c>
      <c r="E1966">
        <v>432.56270000000001</v>
      </c>
    </row>
    <row r="1967" spans="1:5">
      <c r="A1967">
        <v>1964.1291999999994</v>
      </c>
      <c r="B1967">
        <v>600.18619999999999</v>
      </c>
      <c r="C1967">
        <v>461.70530000000002</v>
      </c>
      <c r="D1967">
        <v>526.66869999999994</v>
      </c>
      <c r="E1967">
        <v>436.654</v>
      </c>
    </row>
    <row r="1968" spans="1:5">
      <c r="A1968">
        <v>1965.1291999999994</v>
      </c>
      <c r="B1968">
        <v>600.99839999999995</v>
      </c>
      <c r="C1968">
        <v>463.22989999999999</v>
      </c>
      <c r="D1968">
        <v>525.77850000000001</v>
      </c>
      <c r="E1968">
        <v>437.66419999999999</v>
      </c>
    </row>
    <row r="1969" spans="1:5">
      <c r="A1969">
        <v>1966.1291999999994</v>
      </c>
      <c r="B1969">
        <v>599.49080000000004</v>
      </c>
      <c r="C1969">
        <v>465.84910000000002</v>
      </c>
      <c r="D1969">
        <v>528.76009999999997</v>
      </c>
      <c r="E1969">
        <v>438.21660000000003</v>
      </c>
    </row>
    <row r="1970" spans="1:5">
      <c r="A1970">
        <v>1967.1291999999994</v>
      </c>
      <c r="B1970">
        <v>598.87689999999998</v>
      </c>
      <c r="C1970">
        <v>467.16149999999999</v>
      </c>
      <c r="D1970">
        <v>526.66139999999996</v>
      </c>
      <c r="E1970">
        <v>437.72179999999997</v>
      </c>
    </row>
    <row r="1971" spans="1:5">
      <c r="A1971">
        <v>1968.1291999999994</v>
      </c>
      <c r="B1971">
        <v>598.00300000000004</v>
      </c>
      <c r="C1971">
        <v>468.1241</v>
      </c>
      <c r="D1971">
        <v>525.471</v>
      </c>
      <c r="E1971">
        <v>438.91669999999999</v>
      </c>
    </row>
    <row r="1972" spans="1:5">
      <c r="A1972">
        <v>1969.1291999999994</v>
      </c>
      <c r="B1972">
        <v>601.69659999999999</v>
      </c>
      <c r="C1972">
        <v>465.66570000000002</v>
      </c>
      <c r="D1972">
        <v>525.53269999999998</v>
      </c>
      <c r="E1972">
        <v>438.22660000000002</v>
      </c>
    </row>
    <row r="1973" spans="1:5">
      <c r="A1973">
        <v>1970.1291999999994</v>
      </c>
      <c r="B1973">
        <v>603.39930000000004</v>
      </c>
      <c r="C1973">
        <v>464.52159999999998</v>
      </c>
      <c r="D1973">
        <v>530.39120000000003</v>
      </c>
      <c r="E1973">
        <v>440.06020000000001</v>
      </c>
    </row>
    <row r="1974" spans="1:5">
      <c r="A1974">
        <v>1971.1291999999994</v>
      </c>
      <c r="B1974">
        <v>602.50609999999995</v>
      </c>
      <c r="C1974">
        <v>466.08150000000001</v>
      </c>
      <c r="D1974">
        <v>531.62009999999998</v>
      </c>
      <c r="E1974">
        <v>439.11970000000002</v>
      </c>
    </row>
    <row r="1975" spans="1:5">
      <c r="A1975">
        <v>1972.1291999999994</v>
      </c>
      <c r="B1975">
        <v>600.71460000000002</v>
      </c>
      <c r="C1975">
        <v>466.50409999999999</v>
      </c>
      <c r="D1975">
        <v>529.50160000000005</v>
      </c>
      <c r="E1975">
        <v>440.33350000000002</v>
      </c>
    </row>
    <row r="1976" spans="1:5">
      <c r="A1976">
        <v>1973.1291999999994</v>
      </c>
      <c r="B1976">
        <v>599.97590000000002</v>
      </c>
      <c r="C1976">
        <v>465.88</v>
      </c>
      <c r="D1976">
        <v>527.82280000000003</v>
      </c>
      <c r="E1976">
        <v>438.435</v>
      </c>
    </row>
    <row r="1977" spans="1:5">
      <c r="A1977">
        <v>1974.1291999999994</v>
      </c>
      <c r="B1977">
        <v>599.19820000000004</v>
      </c>
      <c r="C1977">
        <v>464.68610000000001</v>
      </c>
      <c r="D1977">
        <v>526.91539999999998</v>
      </c>
      <c r="E1977">
        <v>436.62310000000002</v>
      </c>
    </row>
    <row r="1978" spans="1:5">
      <c r="A1978">
        <v>1975.1291999999994</v>
      </c>
      <c r="B1978">
        <v>599.29780000000005</v>
      </c>
      <c r="C1978">
        <v>466.37779999999998</v>
      </c>
      <c r="D1978">
        <v>529.15890000000002</v>
      </c>
      <c r="E1978">
        <v>440.34969999999998</v>
      </c>
    </row>
    <row r="1979" spans="1:5">
      <c r="A1979">
        <v>1976.1291999999994</v>
      </c>
      <c r="B1979">
        <v>598.87649999999996</v>
      </c>
      <c r="C1979">
        <v>464.21319999999997</v>
      </c>
      <c r="D1979">
        <v>525.12710000000004</v>
      </c>
      <c r="E1979">
        <v>439.01010000000002</v>
      </c>
    </row>
    <row r="1980" spans="1:5">
      <c r="A1980">
        <v>1977.1291999999994</v>
      </c>
      <c r="B1980">
        <v>602.56380000000001</v>
      </c>
      <c r="C1980">
        <v>462.97649999999999</v>
      </c>
      <c r="D1980">
        <v>522.15419999999995</v>
      </c>
      <c r="E1980">
        <v>436.56200000000001</v>
      </c>
    </row>
    <row r="1981" spans="1:5">
      <c r="A1981">
        <v>1978.1291999999994</v>
      </c>
      <c r="B1981">
        <v>601.10730000000001</v>
      </c>
      <c r="C1981">
        <v>463.52670000000001</v>
      </c>
      <c r="D1981">
        <v>520.25300000000004</v>
      </c>
      <c r="E1981">
        <v>435.29539999999997</v>
      </c>
    </row>
    <row r="1982" spans="1:5">
      <c r="A1982">
        <v>1979.1291999999994</v>
      </c>
      <c r="B1982">
        <v>601.07169999999996</v>
      </c>
      <c r="C1982">
        <v>462.76339999999999</v>
      </c>
      <c r="D1982">
        <v>519.76700000000005</v>
      </c>
      <c r="E1982">
        <v>435.01519999999999</v>
      </c>
    </row>
    <row r="1983" spans="1:5">
      <c r="A1983">
        <v>1980.1291999999994</v>
      </c>
      <c r="B1983">
        <v>599.45039999999995</v>
      </c>
      <c r="C1983">
        <v>463.36160000000001</v>
      </c>
      <c r="D1983">
        <v>523.11569999999995</v>
      </c>
      <c r="E1983">
        <v>433.49579999999997</v>
      </c>
    </row>
    <row r="1984" spans="1:5">
      <c r="A1984">
        <v>1981.1291999999994</v>
      </c>
      <c r="B1984">
        <v>601.77049999999997</v>
      </c>
      <c r="C1984">
        <v>465.01949999999999</v>
      </c>
      <c r="D1984">
        <v>523.21870000000001</v>
      </c>
      <c r="E1984">
        <v>435.61579999999998</v>
      </c>
    </row>
    <row r="1985" spans="1:5">
      <c r="A1985">
        <v>1982.1291999999994</v>
      </c>
      <c r="B1985">
        <v>601.83929999999998</v>
      </c>
      <c r="C1985">
        <v>463.65269999999998</v>
      </c>
      <c r="D1985">
        <v>519.26419999999996</v>
      </c>
      <c r="E1985">
        <v>435.3535</v>
      </c>
    </row>
    <row r="1986" spans="1:5">
      <c r="A1986">
        <v>1983.1291999999994</v>
      </c>
      <c r="B1986">
        <v>598.88779999999997</v>
      </c>
      <c r="C1986">
        <v>462.44130000000001</v>
      </c>
      <c r="D1986">
        <v>516.7586</v>
      </c>
      <c r="E1986">
        <v>434.14089999999999</v>
      </c>
    </row>
    <row r="1987" spans="1:5">
      <c r="A1987">
        <v>1984.1291999999994</v>
      </c>
      <c r="B1987">
        <v>598.47799999999995</v>
      </c>
      <c r="C1987">
        <v>461.31880000000001</v>
      </c>
      <c r="D1987">
        <v>516.20989999999995</v>
      </c>
      <c r="E1987">
        <v>434.0222</v>
      </c>
    </row>
    <row r="1988" spans="1:5">
      <c r="A1988">
        <v>1985.1291999999994</v>
      </c>
      <c r="B1988">
        <v>599.02670000000001</v>
      </c>
      <c r="C1988">
        <v>460.85669999999999</v>
      </c>
      <c r="D1988">
        <v>516.26149999999996</v>
      </c>
      <c r="E1988">
        <v>434.51659999999998</v>
      </c>
    </row>
    <row r="1989" spans="1:5">
      <c r="A1989">
        <v>1986.1291999999994</v>
      </c>
      <c r="B1989">
        <v>599.1952</v>
      </c>
      <c r="C1989">
        <v>463.00779999999997</v>
      </c>
      <c r="D1989">
        <v>519.8057</v>
      </c>
      <c r="E1989">
        <v>435.93860000000001</v>
      </c>
    </row>
    <row r="1990" spans="1:5">
      <c r="A1990">
        <v>1987.1291999999994</v>
      </c>
      <c r="B1990">
        <v>597.52650000000006</v>
      </c>
      <c r="C1990">
        <v>463.78809999999999</v>
      </c>
      <c r="D1990">
        <v>520.11800000000005</v>
      </c>
      <c r="E1990">
        <v>436.95589999999999</v>
      </c>
    </row>
    <row r="1991" spans="1:5">
      <c r="A1991">
        <v>1988.1291999999994</v>
      </c>
      <c r="B1991">
        <v>595.31529999999998</v>
      </c>
      <c r="C1991">
        <v>463.28500000000003</v>
      </c>
      <c r="D1991">
        <v>520.21090000000004</v>
      </c>
      <c r="E1991">
        <v>435.51519999999999</v>
      </c>
    </row>
    <row r="1992" spans="1:5">
      <c r="A1992">
        <v>1989.1291999999994</v>
      </c>
      <c r="B1992">
        <v>595.48540000000003</v>
      </c>
      <c r="C1992">
        <v>462.79790000000003</v>
      </c>
      <c r="D1992">
        <v>518.41489999999999</v>
      </c>
      <c r="E1992">
        <v>434.97859999999997</v>
      </c>
    </row>
    <row r="1993" spans="1:5">
      <c r="A1993">
        <v>1990.1291999999994</v>
      </c>
      <c r="B1993">
        <v>593.44069999999999</v>
      </c>
      <c r="C1993">
        <v>462.05869999999999</v>
      </c>
      <c r="D1993">
        <v>515.34720000000004</v>
      </c>
      <c r="E1993">
        <v>434.33510000000001</v>
      </c>
    </row>
    <row r="1994" spans="1:5">
      <c r="A1994">
        <v>1991.1291999999994</v>
      </c>
      <c r="B1994">
        <v>593.06119999999999</v>
      </c>
      <c r="C1994">
        <v>461.27440000000001</v>
      </c>
      <c r="D1994">
        <v>515.02030000000002</v>
      </c>
      <c r="E1994">
        <v>433.24079999999998</v>
      </c>
    </row>
    <row r="1995" spans="1:5">
      <c r="A1995">
        <v>1992.1291999999994</v>
      </c>
      <c r="B1995">
        <v>594.42340000000002</v>
      </c>
      <c r="C1995">
        <v>460.55680000000001</v>
      </c>
      <c r="D1995">
        <v>516.64170000000001</v>
      </c>
      <c r="E1995">
        <v>433.8897</v>
      </c>
    </row>
    <row r="1996" spans="1:5">
      <c r="A1996">
        <v>1993.1291999999994</v>
      </c>
      <c r="B1996">
        <v>593.57079999999996</v>
      </c>
      <c r="C1996">
        <v>461.08929999999998</v>
      </c>
      <c r="D1996">
        <v>521.24109999999996</v>
      </c>
      <c r="E1996">
        <v>433.77569999999997</v>
      </c>
    </row>
    <row r="1997" spans="1:5">
      <c r="A1997">
        <v>1994.1291999999994</v>
      </c>
      <c r="B1997">
        <v>592.75660000000005</v>
      </c>
      <c r="C1997">
        <v>460.74360000000001</v>
      </c>
      <c r="D1997">
        <v>522.71460000000002</v>
      </c>
      <c r="E1997">
        <v>433.30029999999999</v>
      </c>
    </row>
    <row r="1998" spans="1:5">
      <c r="A1998">
        <v>1995.1291999999994</v>
      </c>
      <c r="B1998">
        <v>592.39940000000001</v>
      </c>
      <c r="C1998">
        <v>461.09570000000002</v>
      </c>
      <c r="D1998">
        <v>522.49059999999997</v>
      </c>
      <c r="E1998">
        <v>432.9726</v>
      </c>
    </row>
    <row r="1999" spans="1:5">
      <c r="A1999">
        <v>1996.1291999999994</v>
      </c>
      <c r="B1999">
        <v>591.00030000000004</v>
      </c>
      <c r="C1999">
        <v>460.5684</v>
      </c>
      <c r="D1999">
        <v>520.45389999999998</v>
      </c>
      <c r="E1999">
        <v>432.68049999999999</v>
      </c>
    </row>
    <row r="2000" spans="1:5">
      <c r="A2000">
        <v>1997.1291999999994</v>
      </c>
      <c r="B2000">
        <v>591.52269999999999</v>
      </c>
      <c r="C2000">
        <v>459.52440000000001</v>
      </c>
      <c r="D2000">
        <v>523.3913</v>
      </c>
      <c r="E2000">
        <v>431.62939999999998</v>
      </c>
    </row>
    <row r="2001" spans="1:5">
      <c r="A2001">
        <v>1998.1291999999994</v>
      </c>
      <c r="B2001">
        <v>593.98429999999996</v>
      </c>
      <c r="C2001">
        <v>459.1934</v>
      </c>
      <c r="D2001">
        <v>525.20029999999997</v>
      </c>
      <c r="E2001">
        <v>431.68869999999998</v>
      </c>
    </row>
    <row r="2002" spans="1:5">
      <c r="A2002">
        <v>1999.1291999999994</v>
      </c>
      <c r="B2002">
        <v>595.63289999999995</v>
      </c>
      <c r="C2002">
        <v>458.5446</v>
      </c>
      <c r="D2002">
        <v>527.98860000000002</v>
      </c>
      <c r="E2002">
        <v>432.86040000000003</v>
      </c>
    </row>
    <row r="2003" spans="1:5">
      <c r="A2003">
        <v>2000.1291999999994</v>
      </c>
      <c r="B2003">
        <v>595.57439999999997</v>
      </c>
      <c r="C2003">
        <v>459.18970000000002</v>
      </c>
      <c r="D2003">
        <v>526.9479</v>
      </c>
      <c r="E2003">
        <v>431.77710000000002</v>
      </c>
    </row>
    <row r="2004" spans="1:5">
      <c r="A2004">
        <v>2001.1291999999994</v>
      </c>
      <c r="B2004">
        <v>595.48180000000002</v>
      </c>
      <c r="C2004">
        <v>459.5086</v>
      </c>
      <c r="D2004">
        <v>527.98140000000001</v>
      </c>
      <c r="E2004">
        <v>431.51119999999997</v>
      </c>
    </row>
    <row r="2005" spans="1:5">
      <c r="A2005">
        <v>2002.1291999999994</v>
      </c>
      <c r="B2005">
        <v>595.20619999999997</v>
      </c>
      <c r="C2005">
        <v>458.18209999999999</v>
      </c>
      <c r="D2005">
        <v>530.85900000000004</v>
      </c>
      <c r="E2005">
        <v>430.33580000000001</v>
      </c>
    </row>
    <row r="2006" spans="1:5">
      <c r="A2006">
        <v>2003.1291999999994</v>
      </c>
      <c r="B2006">
        <v>595.51139999999998</v>
      </c>
      <c r="C2006">
        <v>458.5899</v>
      </c>
      <c r="D2006">
        <v>534.60080000000005</v>
      </c>
      <c r="E2006">
        <v>429.4982</v>
      </c>
    </row>
    <row r="2007" spans="1:5">
      <c r="A2007">
        <v>2004.1291999999994</v>
      </c>
      <c r="B2007">
        <v>594.76059999999995</v>
      </c>
      <c r="C2007">
        <v>458.74529999999999</v>
      </c>
      <c r="D2007">
        <v>533.77279999999996</v>
      </c>
      <c r="E2007">
        <v>429.87220000000002</v>
      </c>
    </row>
    <row r="2008" spans="1:5">
      <c r="A2008">
        <v>2005.1291999999994</v>
      </c>
      <c r="B2008">
        <v>594.78980000000001</v>
      </c>
      <c r="C2008">
        <v>459.43009999999998</v>
      </c>
      <c r="D2008">
        <v>533.33420000000001</v>
      </c>
      <c r="E2008">
        <v>429.96570000000003</v>
      </c>
    </row>
    <row r="2009" spans="1:5">
      <c r="A2009">
        <v>2006.1291999999994</v>
      </c>
      <c r="B2009">
        <v>594.46690000000001</v>
      </c>
      <c r="C2009">
        <v>458.50020000000001</v>
      </c>
      <c r="D2009">
        <v>535.02070000000003</v>
      </c>
      <c r="E2009">
        <v>429.48140000000001</v>
      </c>
    </row>
    <row r="2010" spans="1:5">
      <c r="A2010">
        <v>2007.1291999999994</v>
      </c>
      <c r="B2010">
        <v>593.24329999999998</v>
      </c>
      <c r="C2010">
        <v>459.41500000000002</v>
      </c>
      <c r="D2010">
        <v>535.31010000000003</v>
      </c>
      <c r="E2010">
        <v>430.42039999999997</v>
      </c>
    </row>
    <row r="2011" spans="1:5">
      <c r="A2011">
        <v>2008.1291999999994</v>
      </c>
      <c r="B2011">
        <v>593.80960000000005</v>
      </c>
      <c r="C2011">
        <v>459.53269999999998</v>
      </c>
      <c r="D2011">
        <v>532.87639999999999</v>
      </c>
      <c r="E2011">
        <v>429.61360000000002</v>
      </c>
    </row>
    <row r="2012" spans="1:5">
      <c r="A2012">
        <v>2009.1291999999994</v>
      </c>
      <c r="B2012">
        <v>595.06309999999996</v>
      </c>
      <c r="C2012">
        <v>461.86250000000001</v>
      </c>
      <c r="D2012">
        <v>532.60630000000003</v>
      </c>
      <c r="E2012">
        <v>430.02510000000001</v>
      </c>
    </row>
    <row r="2013" spans="1:5">
      <c r="A2013">
        <v>2010.1291999999994</v>
      </c>
      <c r="B2013">
        <v>595.02930000000003</v>
      </c>
      <c r="C2013">
        <v>462.7783</v>
      </c>
      <c r="D2013">
        <v>530.53430000000003</v>
      </c>
      <c r="E2013">
        <v>429.45310000000001</v>
      </c>
    </row>
    <row r="2014" spans="1:5">
      <c r="A2014">
        <v>2011.1291999999994</v>
      </c>
      <c r="B2014">
        <v>595.30949999999996</v>
      </c>
      <c r="C2014">
        <v>465.60640000000001</v>
      </c>
      <c r="D2014">
        <v>532.92830000000004</v>
      </c>
      <c r="E2014">
        <v>429.66289999999998</v>
      </c>
    </row>
    <row r="2015" spans="1:5">
      <c r="A2015">
        <v>2012.1291999999994</v>
      </c>
      <c r="B2015">
        <v>594.72180000000003</v>
      </c>
      <c r="C2015">
        <v>466.5634</v>
      </c>
      <c r="D2015">
        <v>531.26949999999999</v>
      </c>
      <c r="E2015">
        <v>429.44029999999998</v>
      </c>
    </row>
    <row r="2016" spans="1:5">
      <c r="A2016">
        <v>2013.1291999999994</v>
      </c>
      <c r="B2016">
        <v>594.85059999999999</v>
      </c>
      <c r="C2016">
        <v>468.26690000000002</v>
      </c>
      <c r="D2016">
        <v>533.3682</v>
      </c>
      <c r="E2016">
        <v>430.21370000000002</v>
      </c>
    </row>
    <row r="2017" spans="1:5">
      <c r="A2017">
        <v>2014.1291999999994</v>
      </c>
      <c r="B2017">
        <v>594.29780000000005</v>
      </c>
      <c r="C2017">
        <v>467.97219999999999</v>
      </c>
      <c r="D2017">
        <v>532.14080000000001</v>
      </c>
      <c r="E2017">
        <v>430.30610000000001</v>
      </c>
    </row>
    <row r="2018" spans="1:5">
      <c r="A2018">
        <v>2015.1291999999994</v>
      </c>
      <c r="B2018">
        <v>594.36749999999995</v>
      </c>
      <c r="C2018">
        <v>471.06709999999998</v>
      </c>
      <c r="D2018">
        <v>534.09619999999995</v>
      </c>
      <c r="E2018">
        <v>430.63799999999998</v>
      </c>
    </row>
    <row r="2019" spans="1:5">
      <c r="A2019">
        <v>2016.1291999999994</v>
      </c>
      <c r="B2019">
        <v>593.55250000000001</v>
      </c>
      <c r="C2019">
        <v>470.32339999999999</v>
      </c>
      <c r="D2019">
        <v>534.35140000000001</v>
      </c>
      <c r="E2019">
        <v>430.7593</v>
      </c>
    </row>
    <row r="2020" spans="1:5">
      <c r="A2020">
        <v>2017.1291999999994</v>
      </c>
      <c r="B2020">
        <v>592.47519999999997</v>
      </c>
      <c r="C2020">
        <v>471.23430000000002</v>
      </c>
      <c r="D2020">
        <v>532.73</v>
      </c>
      <c r="E2020">
        <v>431.01569999999998</v>
      </c>
    </row>
    <row r="2021" spans="1:5">
      <c r="A2021">
        <v>2018.1291999999994</v>
      </c>
      <c r="B2021">
        <v>596.80179999999996</v>
      </c>
      <c r="C2021">
        <v>471.74040000000002</v>
      </c>
      <c r="D2021">
        <v>537.58370000000002</v>
      </c>
      <c r="E2021">
        <v>431.11750000000001</v>
      </c>
    </row>
    <row r="2022" spans="1:5">
      <c r="A2022">
        <v>2019.1291999999994</v>
      </c>
      <c r="B2022">
        <v>598.36720000000003</v>
      </c>
      <c r="C2022">
        <v>470.29739999999998</v>
      </c>
      <c r="D2022">
        <v>539.2971</v>
      </c>
      <c r="E2022">
        <v>431.57650000000001</v>
      </c>
    </row>
    <row r="2023" spans="1:5">
      <c r="A2023">
        <v>2020.1291999999994</v>
      </c>
      <c r="B2023">
        <v>599.64120000000003</v>
      </c>
      <c r="C2023">
        <v>470.56450000000001</v>
      </c>
      <c r="D2023">
        <v>540.24469999999997</v>
      </c>
      <c r="E2023">
        <v>430.9067</v>
      </c>
    </row>
    <row r="2024" spans="1:5">
      <c r="A2024">
        <v>2021.1291999999994</v>
      </c>
      <c r="B2024">
        <v>603.05780000000004</v>
      </c>
      <c r="C2024">
        <v>470.68979999999999</v>
      </c>
      <c r="D2024">
        <v>540.56600000000003</v>
      </c>
      <c r="E2024">
        <v>430.86799999999999</v>
      </c>
    </row>
    <row r="2025" spans="1:5">
      <c r="A2025">
        <v>2022.1291999999994</v>
      </c>
      <c r="B2025">
        <v>604.22249999999997</v>
      </c>
      <c r="C2025">
        <v>471.37180000000001</v>
      </c>
      <c r="D2025">
        <v>541.18719999999996</v>
      </c>
      <c r="E2025">
        <v>431.85910000000001</v>
      </c>
    </row>
    <row r="2026" spans="1:5">
      <c r="A2026">
        <v>2023.1291999999994</v>
      </c>
      <c r="B2026">
        <v>605.99710000000005</v>
      </c>
      <c r="C2026">
        <v>470.97539999999998</v>
      </c>
      <c r="D2026">
        <v>540.22580000000005</v>
      </c>
      <c r="E2026">
        <v>433.1123</v>
      </c>
    </row>
    <row r="2027" spans="1:5">
      <c r="A2027">
        <v>2024.1291999999994</v>
      </c>
      <c r="B2027">
        <v>608.0951</v>
      </c>
      <c r="C2027">
        <v>470.23489999999998</v>
      </c>
      <c r="D2027">
        <v>540.22500000000002</v>
      </c>
      <c r="E2027">
        <v>433.60120000000001</v>
      </c>
    </row>
    <row r="2028" spans="1:5">
      <c r="A2028">
        <v>2025.1291999999994</v>
      </c>
      <c r="B2028">
        <v>609.06129999999996</v>
      </c>
      <c r="C2028">
        <v>470.30259999999998</v>
      </c>
      <c r="D2028">
        <v>542.02269999999999</v>
      </c>
      <c r="E2028">
        <v>435.03019999999998</v>
      </c>
    </row>
    <row r="2029" spans="1:5">
      <c r="A2029">
        <v>2026.1291999999994</v>
      </c>
      <c r="B2029">
        <v>612.40629999999999</v>
      </c>
      <c r="C2029">
        <v>472.14010000000002</v>
      </c>
      <c r="D2029">
        <v>541.38779999999997</v>
      </c>
      <c r="E2029">
        <v>438.03730000000002</v>
      </c>
    </row>
    <row r="2030" spans="1:5">
      <c r="A2030">
        <v>2027.1291999999994</v>
      </c>
      <c r="B2030">
        <v>613.82069999999999</v>
      </c>
      <c r="C2030">
        <v>471.53100000000001</v>
      </c>
      <c r="D2030">
        <v>538.09339999999997</v>
      </c>
      <c r="E2030">
        <v>438.97789999999998</v>
      </c>
    </row>
    <row r="2031" spans="1:5">
      <c r="A2031">
        <v>2028.1291999999994</v>
      </c>
      <c r="B2031">
        <v>613.09829999999999</v>
      </c>
      <c r="C2031">
        <v>470.4083</v>
      </c>
      <c r="D2031">
        <v>537.27110000000005</v>
      </c>
      <c r="E2031">
        <v>439.49209999999999</v>
      </c>
    </row>
    <row r="2032" spans="1:5">
      <c r="A2032">
        <v>2029.1291999999994</v>
      </c>
      <c r="B2032">
        <v>613.85069999999996</v>
      </c>
      <c r="C2032">
        <v>468.65949999999998</v>
      </c>
      <c r="D2032">
        <v>538.1173</v>
      </c>
      <c r="E2032">
        <v>439.01620000000003</v>
      </c>
    </row>
    <row r="2033" spans="1:5">
      <c r="A2033">
        <v>2030.1291999999994</v>
      </c>
      <c r="B2033">
        <v>611.91510000000005</v>
      </c>
      <c r="C2033">
        <v>468.06619999999998</v>
      </c>
      <c r="D2033">
        <v>540.77769999999998</v>
      </c>
      <c r="E2033">
        <v>440.13929999999999</v>
      </c>
    </row>
    <row r="2034" spans="1:5">
      <c r="A2034">
        <v>2031.1291999999994</v>
      </c>
      <c r="B2034">
        <v>609.63670000000002</v>
      </c>
      <c r="C2034">
        <v>470.48570000000001</v>
      </c>
      <c r="D2034">
        <v>540.72910000000002</v>
      </c>
      <c r="E2034">
        <v>441.44549999999998</v>
      </c>
    </row>
    <row r="2035" spans="1:5">
      <c r="A2035">
        <v>2032.1291999999994</v>
      </c>
      <c r="B2035">
        <v>608.94510000000002</v>
      </c>
      <c r="C2035">
        <v>469.31540000000001</v>
      </c>
      <c r="D2035">
        <v>539.24279999999999</v>
      </c>
      <c r="E2035">
        <v>440.46350000000001</v>
      </c>
    </row>
    <row r="2036" spans="1:5">
      <c r="A2036">
        <v>2033.1291999999994</v>
      </c>
      <c r="B2036">
        <v>607.94929999999999</v>
      </c>
      <c r="C2036">
        <v>469.16059999999999</v>
      </c>
      <c r="D2036">
        <v>539.46759999999995</v>
      </c>
      <c r="E2036">
        <v>440.7321</v>
      </c>
    </row>
    <row r="2037" spans="1:5">
      <c r="A2037">
        <v>2034.1291999999994</v>
      </c>
      <c r="B2037">
        <v>607.34860000000003</v>
      </c>
      <c r="C2037">
        <v>469.85289999999998</v>
      </c>
      <c r="D2037">
        <v>536.99369999999999</v>
      </c>
      <c r="E2037">
        <v>439.90820000000002</v>
      </c>
    </row>
    <row r="2038" spans="1:5">
      <c r="A2038">
        <v>2035.1291999999994</v>
      </c>
      <c r="B2038">
        <v>608.25879999999995</v>
      </c>
      <c r="C2038">
        <v>471.34640000000002</v>
      </c>
      <c r="D2038">
        <v>534.57889999999998</v>
      </c>
      <c r="E2038">
        <v>440.18150000000003</v>
      </c>
    </row>
    <row r="2039" spans="1:5">
      <c r="A2039">
        <v>2036.1291999999994</v>
      </c>
      <c r="B2039">
        <v>607.15229999999997</v>
      </c>
      <c r="C2039">
        <v>472.58890000000002</v>
      </c>
      <c r="D2039">
        <v>535.53530000000001</v>
      </c>
      <c r="E2039">
        <v>439.53930000000003</v>
      </c>
    </row>
    <row r="2040" spans="1:5">
      <c r="A2040">
        <v>2037.1291999999994</v>
      </c>
      <c r="B2040">
        <v>606.6241</v>
      </c>
      <c r="C2040">
        <v>470.05239999999998</v>
      </c>
      <c r="D2040">
        <v>533.74890000000005</v>
      </c>
      <c r="E2040">
        <v>439.50799999999998</v>
      </c>
    </row>
    <row r="2041" spans="1:5">
      <c r="A2041">
        <v>2038.1291999999994</v>
      </c>
      <c r="B2041">
        <v>606.56740000000002</v>
      </c>
      <c r="C2041">
        <v>468.8818</v>
      </c>
      <c r="D2041">
        <v>535.72280000000001</v>
      </c>
      <c r="E2041">
        <v>440.11540000000002</v>
      </c>
    </row>
    <row r="2042" spans="1:5">
      <c r="A2042">
        <v>2039.1291999999994</v>
      </c>
      <c r="B2042">
        <v>610.03970000000004</v>
      </c>
      <c r="C2042">
        <v>467.48689999999999</v>
      </c>
      <c r="D2042">
        <v>534.66010000000006</v>
      </c>
      <c r="E2042">
        <v>439.38990000000001</v>
      </c>
    </row>
    <row r="2043" spans="1:5">
      <c r="A2043">
        <v>2040.1291999999994</v>
      </c>
      <c r="B2043">
        <v>609.26480000000004</v>
      </c>
      <c r="C2043">
        <v>466.31</v>
      </c>
      <c r="D2043">
        <v>537.2527</v>
      </c>
      <c r="E2043">
        <v>441.02190000000002</v>
      </c>
    </row>
    <row r="2044" spans="1:5">
      <c r="A2044">
        <v>2041.1291999999994</v>
      </c>
      <c r="B2044">
        <v>608.56380000000001</v>
      </c>
      <c r="C2044">
        <v>466.71719999999999</v>
      </c>
      <c r="D2044">
        <v>533.50990000000002</v>
      </c>
      <c r="E2044">
        <v>441.35899999999998</v>
      </c>
    </row>
    <row r="2045" spans="1:5">
      <c r="A2045">
        <v>2042.1291999999994</v>
      </c>
      <c r="B2045">
        <v>606.8279</v>
      </c>
      <c r="C2045">
        <v>466.61540000000002</v>
      </c>
      <c r="D2045">
        <v>530.47</v>
      </c>
      <c r="E2045">
        <v>439.60520000000002</v>
      </c>
    </row>
    <row r="2046" spans="1:5">
      <c r="A2046">
        <v>2043.1291999999994</v>
      </c>
      <c r="B2046">
        <v>605.12630000000001</v>
      </c>
      <c r="C2046">
        <v>468.95479999999998</v>
      </c>
      <c r="D2046">
        <v>528.94029999999998</v>
      </c>
      <c r="E2046">
        <v>438.91489999999999</v>
      </c>
    </row>
    <row r="2047" spans="1:5">
      <c r="A2047">
        <v>2044.1291999999994</v>
      </c>
      <c r="B2047">
        <v>604.40099999999995</v>
      </c>
      <c r="C2047">
        <v>468.28059999999999</v>
      </c>
      <c r="D2047">
        <v>530.0299</v>
      </c>
      <c r="E2047">
        <v>438.11470000000003</v>
      </c>
    </row>
    <row r="2048" spans="1:5">
      <c r="A2048">
        <v>2045.1291999999994</v>
      </c>
      <c r="B2048">
        <v>605.68989999999997</v>
      </c>
      <c r="C2048">
        <v>467.32409999999999</v>
      </c>
      <c r="D2048">
        <v>532.61189999999999</v>
      </c>
      <c r="E2048">
        <v>437.0444</v>
      </c>
    </row>
    <row r="2049" spans="1:5">
      <c r="A2049">
        <v>2046.1291999999994</v>
      </c>
      <c r="B2049">
        <v>606.61620000000005</v>
      </c>
      <c r="C2049">
        <v>468.75850000000003</v>
      </c>
      <c r="D2049">
        <v>534.39520000000005</v>
      </c>
      <c r="E2049">
        <v>438.37209999999999</v>
      </c>
    </row>
    <row r="2050" spans="1:5">
      <c r="A2050">
        <v>2047.1291999999994</v>
      </c>
      <c r="B2050">
        <v>605.69000000000005</v>
      </c>
      <c r="C2050">
        <v>470.4461</v>
      </c>
      <c r="D2050">
        <v>532.75509999999997</v>
      </c>
      <c r="E2050">
        <v>438.45</v>
      </c>
    </row>
    <row r="2051" spans="1:5">
      <c r="A2051">
        <v>2048.1291999999994</v>
      </c>
      <c r="B2051">
        <v>604.10109999999997</v>
      </c>
      <c r="C2051">
        <v>469.73399999999998</v>
      </c>
      <c r="D2051">
        <v>531.05309999999997</v>
      </c>
      <c r="E2051">
        <v>436.89550000000003</v>
      </c>
    </row>
    <row r="2052" spans="1:5">
      <c r="A2052">
        <v>2049.1291999999994</v>
      </c>
      <c r="B2052">
        <v>602.86040000000003</v>
      </c>
      <c r="C2052">
        <v>469.48860000000002</v>
      </c>
      <c r="D2052">
        <v>529.39850000000001</v>
      </c>
      <c r="E2052">
        <v>435.52339999999998</v>
      </c>
    </row>
    <row r="2053" spans="1:5">
      <c r="A2053">
        <v>2050.1291999999994</v>
      </c>
      <c r="B2053">
        <v>601.42060000000004</v>
      </c>
      <c r="C2053">
        <v>467.87169999999998</v>
      </c>
      <c r="D2053">
        <v>528.0326</v>
      </c>
      <c r="E2053">
        <v>433.93090000000001</v>
      </c>
    </row>
    <row r="2054" spans="1:5">
      <c r="A2054">
        <v>2051.1291999999994</v>
      </c>
      <c r="B2054">
        <v>600.59730000000002</v>
      </c>
      <c r="C2054">
        <v>467.88150000000002</v>
      </c>
      <c r="D2054">
        <v>528.24940000000004</v>
      </c>
      <c r="E2054">
        <v>434.27499999999998</v>
      </c>
    </row>
    <row r="2055" spans="1:5">
      <c r="A2055">
        <v>2052.1291999999994</v>
      </c>
      <c r="B2055">
        <v>599.86210000000005</v>
      </c>
      <c r="C2055">
        <v>468.18529999999998</v>
      </c>
      <c r="D2055">
        <v>527.48720000000003</v>
      </c>
      <c r="E2055">
        <v>433.88920000000002</v>
      </c>
    </row>
    <row r="2056" spans="1:5">
      <c r="A2056">
        <v>2053.1291999999994</v>
      </c>
      <c r="B2056">
        <v>599.39250000000004</v>
      </c>
      <c r="C2056">
        <v>467.98450000000003</v>
      </c>
      <c r="D2056">
        <v>525.37720000000002</v>
      </c>
      <c r="E2056">
        <v>432.26159999999999</v>
      </c>
    </row>
    <row r="2057" spans="1:5">
      <c r="A2057">
        <v>2054.1291999999994</v>
      </c>
      <c r="B2057">
        <v>600.47919999999999</v>
      </c>
      <c r="C2057">
        <v>467.25409999999999</v>
      </c>
      <c r="D2057">
        <v>524.78570000000002</v>
      </c>
      <c r="E2057">
        <v>431.01589999999999</v>
      </c>
    </row>
    <row r="2058" spans="1:5">
      <c r="A2058">
        <v>2055.1291999999994</v>
      </c>
      <c r="B2058">
        <v>600.09220000000005</v>
      </c>
      <c r="C2058">
        <v>467.41</v>
      </c>
      <c r="D2058">
        <v>522.31889999999999</v>
      </c>
      <c r="E2058">
        <v>430.08460000000002</v>
      </c>
    </row>
    <row r="2059" spans="1:5">
      <c r="A2059">
        <v>2056.1291999999994</v>
      </c>
      <c r="B2059">
        <v>600.28859999999997</v>
      </c>
      <c r="C2059">
        <v>467.01920000000001</v>
      </c>
      <c r="D2059">
        <v>519.76559999999995</v>
      </c>
      <c r="E2059">
        <v>428.9941</v>
      </c>
    </row>
    <row r="2060" spans="1:5">
      <c r="A2060">
        <v>2057.1291999999994</v>
      </c>
      <c r="B2060">
        <v>599.61929999999995</v>
      </c>
      <c r="C2060">
        <v>465.31740000000002</v>
      </c>
      <c r="D2060">
        <v>517.4452</v>
      </c>
      <c r="E2060">
        <v>428.61509999999998</v>
      </c>
    </row>
    <row r="2061" spans="1:5">
      <c r="A2061">
        <v>2058.1291999999994</v>
      </c>
      <c r="B2061">
        <v>600.19370000000004</v>
      </c>
      <c r="C2061">
        <v>466.79259999999999</v>
      </c>
      <c r="D2061">
        <v>518.27610000000004</v>
      </c>
      <c r="E2061">
        <v>429.25839999999999</v>
      </c>
    </row>
    <row r="2062" spans="1:5">
      <c r="A2062">
        <v>2059.1291999999994</v>
      </c>
      <c r="B2062">
        <v>601.13990000000001</v>
      </c>
      <c r="C2062">
        <v>465.2654</v>
      </c>
      <c r="D2062">
        <v>527.22770000000003</v>
      </c>
      <c r="E2062">
        <v>430.09460000000001</v>
      </c>
    </row>
    <row r="2063" spans="1:5">
      <c r="A2063">
        <v>2060.1291999999994</v>
      </c>
      <c r="B2063">
        <v>600.73689999999999</v>
      </c>
      <c r="C2063">
        <v>465.69319999999999</v>
      </c>
      <c r="D2063">
        <v>529.66610000000003</v>
      </c>
      <c r="E2063">
        <v>432.4889</v>
      </c>
    </row>
    <row r="2064" spans="1:5">
      <c r="A2064">
        <v>2061.1291999999994</v>
      </c>
      <c r="B2064">
        <v>599.37440000000004</v>
      </c>
      <c r="C2064">
        <v>466.25740000000002</v>
      </c>
      <c r="D2064">
        <v>529.61350000000004</v>
      </c>
      <c r="E2064">
        <v>432.2355</v>
      </c>
    </row>
    <row r="2065" spans="1:5">
      <c r="A2065">
        <v>2062.1291999999994</v>
      </c>
      <c r="B2065">
        <v>599.01520000000005</v>
      </c>
      <c r="C2065">
        <v>465.86919999999998</v>
      </c>
      <c r="D2065">
        <v>530.77719999999999</v>
      </c>
      <c r="E2065">
        <v>431.99259999999998</v>
      </c>
    </row>
    <row r="2066" spans="1:5">
      <c r="A2066">
        <v>2063.1291999999994</v>
      </c>
      <c r="B2066">
        <v>599.07330000000002</v>
      </c>
      <c r="C2066">
        <v>465.57400000000001</v>
      </c>
      <c r="D2066">
        <v>533.08090000000004</v>
      </c>
      <c r="E2066">
        <v>431.69319999999999</v>
      </c>
    </row>
    <row r="2067" spans="1:5">
      <c r="A2067">
        <v>2064.1291999999994</v>
      </c>
      <c r="B2067">
        <v>599.62630000000001</v>
      </c>
      <c r="C2067">
        <v>465.42989999999998</v>
      </c>
      <c r="D2067">
        <v>530.21140000000003</v>
      </c>
      <c r="E2067">
        <v>430.31880000000001</v>
      </c>
    </row>
    <row r="2068" spans="1:5">
      <c r="A2068">
        <v>2065.1291999999994</v>
      </c>
      <c r="B2068">
        <v>600.8768</v>
      </c>
      <c r="C2068">
        <v>466.798</v>
      </c>
      <c r="D2068">
        <v>531.59220000000005</v>
      </c>
      <c r="E2068">
        <v>429.91910000000001</v>
      </c>
    </row>
    <row r="2069" spans="1:5">
      <c r="A2069">
        <v>2066.1291999999994</v>
      </c>
      <c r="B2069">
        <v>602.31709999999998</v>
      </c>
      <c r="C2069">
        <v>468.92169999999999</v>
      </c>
      <c r="D2069">
        <v>528.44380000000001</v>
      </c>
      <c r="E2069">
        <v>428.98610000000002</v>
      </c>
    </row>
    <row r="2070" spans="1:5">
      <c r="A2070">
        <v>2067.1291999999994</v>
      </c>
      <c r="B2070">
        <v>602.49149999999997</v>
      </c>
      <c r="C2070">
        <v>468.79520000000002</v>
      </c>
      <c r="D2070">
        <v>527.07680000000005</v>
      </c>
      <c r="E2070">
        <v>429.20909999999998</v>
      </c>
    </row>
    <row r="2071" spans="1:5">
      <c r="A2071">
        <v>2068.1291999999994</v>
      </c>
      <c r="B2071">
        <v>605.16279999999995</v>
      </c>
      <c r="C2071">
        <v>468.5283</v>
      </c>
      <c r="D2071">
        <v>526.87760000000003</v>
      </c>
      <c r="E2071">
        <v>429.23149999999998</v>
      </c>
    </row>
    <row r="2072" spans="1:5">
      <c r="A2072">
        <v>2069.1291999999994</v>
      </c>
      <c r="B2072">
        <v>605.38070000000005</v>
      </c>
      <c r="C2072">
        <v>469.9314</v>
      </c>
      <c r="D2072">
        <v>527.41980000000001</v>
      </c>
      <c r="E2072">
        <v>429.2466</v>
      </c>
    </row>
    <row r="2073" spans="1:5">
      <c r="A2073">
        <v>2070.1291999999994</v>
      </c>
      <c r="B2073">
        <v>605.61649999999997</v>
      </c>
      <c r="C2073">
        <v>470.6943</v>
      </c>
      <c r="D2073">
        <v>526.93730000000005</v>
      </c>
      <c r="E2073">
        <v>429.26330000000002</v>
      </c>
    </row>
    <row r="2074" spans="1:5">
      <c r="A2074">
        <v>2071.1291999999994</v>
      </c>
      <c r="B2074">
        <v>605.05489999999998</v>
      </c>
      <c r="C2074">
        <v>470.9119</v>
      </c>
      <c r="D2074">
        <v>528.03729999999996</v>
      </c>
      <c r="E2074">
        <v>428.8032</v>
      </c>
    </row>
    <row r="2075" spans="1:5">
      <c r="A2075">
        <v>2072.1291999999994</v>
      </c>
      <c r="B2075">
        <v>605.31640000000004</v>
      </c>
      <c r="C2075">
        <v>470.81540000000001</v>
      </c>
      <c r="D2075">
        <v>526.73490000000004</v>
      </c>
      <c r="E2075">
        <v>427.44130000000001</v>
      </c>
    </row>
    <row r="2076" spans="1:5">
      <c r="A2076">
        <v>2073.1291999999994</v>
      </c>
      <c r="B2076">
        <v>604.92129999999997</v>
      </c>
      <c r="C2076">
        <v>470.27600000000001</v>
      </c>
      <c r="D2076">
        <v>526.08389999999997</v>
      </c>
      <c r="E2076">
        <v>427.76150000000001</v>
      </c>
    </row>
    <row r="2077" spans="1:5">
      <c r="A2077">
        <v>2074.1291999999994</v>
      </c>
      <c r="B2077">
        <v>606.97569999999996</v>
      </c>
      <c r="C2077">
        <v>469.3793</v>
      </c>
      <c r="D2077">
        <v>524.63189999999997</v>
      </c>
      <c r="E2077">
        <v>429.7278</v>
      </c>
    </row>
    <row r="2078" spans="1:5">
      <c r="A2078">
        <v>2075.1291999999994</v>
      </c>
      <c r="B2078">
        <v>607.43970000000002</v>
      </c>
      <c r="C2078">
        <v>469.74579999999997</v>
      </c>
      <c r="D2078">
        <v>525.70889999999997</v>
      </c>
      <c r="E2078">
        <v>431.2054</v>
      </c>
    </row>
    <row r="2079" spans="1:5">
      <c r="A2079">
        <v>2076.1291999999994</v>
      </c>
      <c r="B2079">
        <v>606.70860000000005</v>
      </c>
      <c r="C2079">
        <v>468.6003</v>
      </c>
      <c r="D2079">
        <v>529.84950000000003</v>
      </c>
      <c r="E2079">
        <v>431.79700000000003</v>
      </c>
    </row>
    <row r="2080" spans="1:5">
      <c r="A2080">
        <v>2077.1291999999994</v>
      </c>
      <c r="B2080">
        <v>604.45159999999998</v>
      </c>
      <c r="C2080">
        <v>467.31400000000002</v>
      </c>
      <c r="D2080">
        <v>534.21799999999996</v>
      </c>
      <c r="E2080">
        <v>431.92320000000001</v>
      </c>
    </row>
    <row r="2081" spans="1:5">
      <c r="A2081">
        <v>2078.1291999999994</v>
      </c>
      <c r="B2081">
        <v>603.63490000000002</v>
      </c>
      <c r="C2081">
        <v>466.185</v>
      </c>
      <c r="D2081">
        <v>531.15129999999999</v>
      </c>
      <c r="E2081">
        <v>433.66789999999997</v>
      </c>
    </row>
    <row r="2082" spans="1:5">
      <c r="A2082">
        <v>2079.1291999999994</v>
      </c>
      <c r="B2082">
        <v>602.02139999999997</v>
      </c>
      <c r="C2082">
        <v>465.00799999999998</v>
      </c>
      <c r="D2082">
        <v>530.26340000000005</v>
      </c>
      <c r="E2082">
        <v>434.06180000000001</v>
      </c>
    </row>
    <row r="2083" spans="1:5">
      <c r="A2083">
        <v>2080.1291999999994</v>
      </c>
      <c r="B2083">
        <v>600.54819999999995</v>
      </c>
      <c r="C2083">
        <v>465.66359999999997</v>
      </c>
      <c r="D2083">
        <v>528.55840000000001</v>
      </c>
      <c r="E2083">
        <v>433.67230000000001</v>
      </c>
    </row>
    <row r="2084" spans="1:5">
      <c r="A2084">
        <v>2081.1291999999994</v>
      </c>
      <c r="B2084">
        <v>600.29079999999999</v>
      </c>
      <c r="C2084">
        <v>465.89319999999998</v>
      </c>
      <c r="D2084">
        <v>525.08169999999996</v>
      </c>
      <c r="E2084">
        <v>433.18939999999998</v>
      </c>
    </row>
    <row r="2085" spans="1:5">
      <c r="A2085">
        <v>2082.1291999999994</v>
      </c>
      <c r="B2085">
        <v>599.30449999999996</v>
      </c>
      <c r="C2085">
        <v>463.96749999999997</v>
      </c>
      <c r="D2085">
        <v>520.70579999999995</v>
      </c>
      <c r="E2085">
        <v>431.93470000000002</v>
      </c>
    </row>
    <row r="2086" spans="1:5">
      <c r="A2086">
        <v>2083.1291999999994</v>
      </c>
      <c r="B2086">
        <v>599.25819999999999</v>
      </c>
      <c r="C2086">
        <v>462.87509999999997</v>
      </c>
      <c r="D2086">
        <v>517.971</v>
      </c>
      <c r="E2086">
        <v>430.25760000000002</v>
      </c>
    </row>
    <row r="2087" spans="1:5">
      <c r="A2087">
        <v>2084.1291999999994</v>
      </c>
      <c r="B2087">
        <v>599.00509999999997</v>
      </c>
      <c r="C2087">
        <v>462.45850000000002</v>
      </c>
      <c r="D2087">
        <v>515.79909999999995</v>
      </c>
      <c r="E2087">
        <v>429.53539999999998</v>
      </c>
    </row>
    <row r="2088" spans="1:5">
      <c r="A2088">
        <v>2085.1291999999994</v>
      </c>
      <c r="B2088">
        <v>597.78549999999996</v>
      </c>
      <c r="C2088">
        <v>461.47149999999999</v>
      </c>
      <c r="D2088">
        <v>514.95389999999998</v>
      </c>
      <c r="E2088">
        <v>429.43639999999999</v>
      </c>
    </row>
    <row r="2089" spans="1:5">
      <c r="A2089">
        <v>2086.1291999999994</v>
      </c>
      <c r="B2089">
        <v>597.42690000000005</v>
      </c>
      <c r="C2089">
        <v>460.7978</v>
      </c>
      <c r="D2089">
        <v>521.17830000000004</v>
      </c>
      <c r="E2089">
        <v>431.07650000000001</v>
      </c>
    </row>
    <row r="2090" spans="1:5">
      <c r="A2090">
        <v>2087.1291999999994</v>
      </c>
      <c r="B2090">
        <v>598.34230000000002</v>
      </c>
      <c r="C2090">
        <v>462.37419999999997</v>
      </c>
      <c r="D2090">
        <v>520.75459999999998</v>
      </c>
      <c r="E2090">
        <v>429.61540000000002</v>
      </c>
    </row>
    <row r="2091" spans="1:5">
      <c r="A2091">
        <v>2088.1291999999994</v>
      </c>
      <c r="B2091">
        <v>602.45820000000003</v>
      </c>
      <c r="C2091">
        <v>462.48829999999998</v>
      </c>
      <c r="D2091">
        <v>518.53399999999999</v>
      </c>
      <c r="E2091">
        <v>428.71719999999999</v>
      </c>
    </row>
    <row r="2092" spans="1:5">
      <c r="A2092">
        <v>2089.1291999999994</v>
      </c>
      <c r="B2092">
        <v>604.11850000000004</v>
      </c>
      <c r="C2092">
        <v>461.13549999999998</v>
      </c>
      <c r="D2092">
        <v>515.86260000000004</v>
      </c>
      <c r="E2092">
        <v>428.36020000000002</v>
      </c>
    </row>
    <row r="2093" spans="1:5">
      <c r="A2093">
        <v>2090.1291999999994</v>
      </c>
      <c r="B2093">
        <v>602.74030000000005</v>
      </c>
      <c r="C2093">
        <v>461.55450000000002</v>
      </c>
      <c r="D2093">
        <v>512.98220000000003</v>
      </c>
      <c r="E2093">
        <v>426.79739999999998</v>
      </c>
    </row>
    <row r="2094" spans="1:5">
      <c r="A2094">
        <v>2091.1291999999994</v>
      </c>
      <c r="B2094">
        <v>603.8383</v>
      </c>
      <c r="C2094">
        <v>462.79450000000003</v>
      </c>
      <c r="D2094">
        <v>513.30020000000002</v>
      </c>
      <c r="E2094">
        <v>426.80500000000001</v>
      </c>
    </row>
    <row r="2095" spans="1:5">
      <c r="A2095">
        <v>2092.1291999999994</v>
      </c>
      <c r="B2095">
        <v>603.83389999999997</v>
      </c>
      <c r="C2095">
        <v>461.61160000000001</v>
      </c>
      <c r="D2095">
        <v>514.58199999999999</v>
      </c>
      <c r="E2095">
        <v>426.62060000000002</v>
      </c>
    </row>
    <row r="2096" spans="1:5">
      <c r="A2096">
        <v>2093.1291999999994</v>
      </c>
      <c r="B2096">
        <v>604.68079999999998</v>
      </c>
      <c r="C2096">
        <v>461.44310000000002</v>
      </c>
      <c r="D2096">
        <v>514.29660000000001</v>
      </c>
      <c r="E2096">
        <v>426.79259999999999</v>
      </c>
    </row>
    <row r="2097" spans="1:5">
      <c r="A2097">
        <v>2094.1291999999994</v>
      </c>
      <c r="B2097">
        <v>603.68409999999994</v>
      </c>
      <c r="C2097">
        <v>462.73579999999998</v>
      </c>
      <c r="D2097">
        <v>514.79380000000003</v>
      </c>
      <c r="E2097">
        <v>427.81130000000002</v>
      </c>
    </row>
    <row r="2098" spans="1:5">
      <c r="A2098">
        <v>2095.1291999999994</v>
      </c>
      <c r="B2098">
        <v>602.07449999999994</v>
      </c>
      <c r="C2098">
        <v>460.7681</v>
      </c>
      <c r="D2098">
        <v>513.89009999999996</v>
      </c>
      <c r="E2098">
        <v>426.91090000000003</v>
      </c>
    </row>
    <row r="2099" spans="1:5">
      <c r="A2099">
        <v>2096.1291999999994</v>
      </c>
      <c r="B2099">
        <v>601.72839999999997</v>
      </c>
      <c r="C2099">
        <v>461.09410000000003</v>
      </c>
      <c r="D2099">
        <v>513.35500000000002</v>
      </c>
      <c r="E2099">
        <v>427.62380000000002</v>
      </c>
    </row>
    <row r="2100" spans="1:5">
      <c r="A2100">
        <v>2097.1291999999994</v>
      </c>
      <c r="B2100">
        <v>600.9855</v>
      </c>
      <c r="C2100">
        <v>460.04719999999998</v>
      </c>
      <c r="D2100">
        <v>516.36670000000004</v>
      </c>
      <c r="E2100">
        <v>427.5154</v>
      </c>
    </row>
    <row r="2101" spans="1:5">
      <c r="A2101">
        <v>2098.1291999999994</v>
      </c>
      <c r="B2101">
        <v>601.76969999999994</v>
      </c>
      <c r="C2101">
        <v>459.90870000000001</v>
      </c>
      <c r="D2101">
        <v>516.66390000000001</v>
      </c>
      <c r="E2101">
        <v>427.40050000000002</v>
      </c>
    </row>
    <row r="2102" spans="1:5">
      <c r="A2102">
        <v>2099.1291999999994</v>
      </c>
      <c r="B2102">
        <v>602.19349999999997</v>
      </c>
      <c r="C2102">
        <v>459.7835</v>
      </c>
      <c r="D2102">
        <v>517.70799999999997</v>
      </c>
      <c r="E2102">
        <v>427.0548</v>
      </c>
    </row>
    <row r="2103" spans="1:5">
      <c r="A2103">
        <v>2100.1291999999994</v>
      </c>
      <c r="B2103">
        <v>602.9443</v>
      </c>
      <c r="C2103">
        <v>461.47239999999999</v>
      </c>
      <c r="D2103">
        <v>518.54840000000002</v>
      </c>
      <c r="E2103">
        <v>427.79939999999999</v>
      </c>
    </row>
    <row r="2104" spans="1:5">
      <c r="A2104">
        <v>2101.1291999999994</v>
      </c>
      <c r="B2104">
        <v>603.48710000000005</v>
      </c>
      <c r="C2104">
        <v>461.84030000000001</v>
      </c>
      <c r="D2104">
        <v>516.64400000000001</v>
      </c>
      <c r="E2104">
        <v>427.43610000000001</v>
      </c>
    </row>
    <row r="2105" spans="1:5">
      <c r="A2105">
        <v>2102.1291999999994</v>
      </c>
      <c r="B2105">
        <v>603.30920000000003</v>
      </c>
      <c r="C2105">
        <v>461.40260000000001</v>
      </c>
      <c r="D2105">
        <v>518.62440000000004</v>
      </c>
      <c r="E2105">
        <v>427.89749999999998</v>
      </c>
    </row>
    <row r="2106" spans="1:5">
      <c r="A2106">
        <v>2103.1291999999994</v>
      </c>
      <c r="B2106">
        <v>602.54219999999998</v>
      </c>
      <c r="C2106">
        <v>462.197</v>
      </c>
      <c r="D2106">
        <v>518.94129999999996</v>
      </c>
      <c r="E2106">
        <v>429.2638</v>
      </c>
    </row>
    <row r="2107" spans="1:5">
      <c r="A2107">
        <v>2104.1291999999994</v>
      </c>
      <c r="B2107">
        <v>602.41340000000002</v>
      </c>
      <c r="C2107">
        <v>460.84230000000002</v>
      </c>
      <c r="D2107">
        <v>520.33109999999999</v>
      </c>
      <c r="E2107">
        <v>429.25470000000001</v>
      </c>
    </row>
    <row r="2108" spans="1:5">
      <c r="A2108">
        <v>2105.1291999999994</v>
      </c>
      <c r="B2108">
        <v>603.59</v>
      </c>
      <c r="C2108">
        <v>460.49200000000002</v>
      </c>
      <c r="D2108">
        <v>519.15970000000004</v>
      </c>
      <c r="E2108">
        <v>429.053</v>
      </c>
    </row>
    <row r="2109" spans="1:5">
      <c r="A2109">
        <v>2106.1291999999994</v>
      </c>
      <c r="B2109">
        <v>602.11680000000001</v>
      </c>
      <c r="C2109">
        <v>460.51179999999999</v>
      </c>
      <c r="D2109">
        <v>517.15819999999997</v>
      </c>
      <c r="E2109">
        <v>427.9579</v>
      </c>
    </row>
    <row r="2110" spans="1:5">
      <c r="A2110">
        <v>2107.1291999999994</v>
      </c>
      <c r="B2110">
        <v>600.01679999999999</v>
      </c>
      <c r="C2110">
        <v>460.77499999999998</v>
      </c>
      <c r="D2110">
        <v>516.25260000000003</v>
      </c>
      <c r="E2110">
        <v>427.51920000000001</v>
      </c>
    </row>
    <row r="2111" spans="1:5">
      <c r="A2111">
        <v>2108.1291999999994</v>
      </c>
      <c r="B2111">
        <v>599.17639999999994</v>
      </c>
      <c r="C2111">
        <v>461.3433</v>
      </c>
      <c r="D2111">
        <v>516.44299999999998</v>
      </c>
      <c r="E2111">
        <v>427.15190000000001</v>
      </c>
    </row>
    <row r="2112" spans="1:5">
      <c r="A2112">
        <v>2109.1291999999994</v>
      </c>
      <c r="B2112">
        <v>597.48310000000004</v>
      </c>
      <c r="C2112">
        <v>462.03109999999998</v>
      </c>
      <c r="D2112">
        <v>517.68119999999999</v>
      </c>
      <c r="E2112">
        <v>427.5976</v>
      </c>
    </row>
    <row r="2113" spans="1:5">
      <c r="A2113">
        <v>2110.1291999999994</v>
      </c>
      <c r="B2113">
        <v>596.2174</v>
      </c>
      <c r="C2113">
        <v>461.21469999999999</v>
      </c>
      <c r="D2113">
        <v>515.18089999999995</v>
      </c>
      <c r="E2113">
        <v>427.31040000000002</v>
      </c>
    </row>
    <row r="2114" spans="1:5">
      <c r="A2114">
        <v>2111.1291999999994</v>
      </c>
      <c r="B2114">
        <v>596.40139999999997</v>
      </c>
      <c r="C2114">
        <v>461.1771</v>
      </c>
      <c r="D2114">
        <v>520.67229999999995</v>
      </c>
      <c r="E2114">
        <v>427.03469999999999</v>
      </c>
    </row>
    <row r="2115" spans="1:5">
      <c r="A2115">
        <v>2112.1291999999994</v>
      </c>
      <c r="B2115">
        <v>594.97619999999995</v>
      </c>
      <c r="C2115">
        <v>461.44490000000002</v>
      </c>
      <c r="D2115">
        <v>518.30250000000001</v>
      </c>
      <c r="E2115">
        <v>429.31479999999999</v>
      </c>
    </row>
    <row r="2116" spans="1:5">
      <c r="A2116">
        <v>2113.1291999999994</v>
      </c>
      <c r="B2116">
        <v>594.90009999999995</v>
      </c>
      <c r="C2116">
        <v>461.33429999999998</v>
      </c>
      <c r="D2116">
        <v>516.28830000000005</v>
      </c>
      <c r="E2116">
        <v>428.72489999999999</v>
      </c>
    </row>
    <row r="2117" spans="1:5">
      <c r="A2117">
        <v>2114.1291999999994</v>
      </c>
      <c r="B2117">
        <v>595.23050000000001</v>
      </c>
      <c r="C2117">
        <v>461.79149999999998</v>
      </c>
      <c r="D2117">
        <v>516.82259999999997</v>
      </c>
      <c r="E2117">
        <v>427.35169999999999</v>
      </c>
    </row>
    <row r="2118" spans="1:5">
      <c r="A2118">
        <v>2115.1291999999994</v>
      </c>
      <c r="B2118">
        <v>597.10090000000002</v>
      </c>
      <c r="C2118">
        <v>462.85919999999999</v>
      </c>
      <c r="D2118">
        <v>514.42920000000004</v>
      </c>
      <c r="E2118">
        <v>426.65600000000001</v>
      </c>
    </row>
    <row r="2119" spans="1:5">
      <c r="A2119">
        <v>2116.1291999999994</v>
      </c>
      <c r="B2119">
        <v>595.96559999999999</v>
      </c>
      <c r="C2119">
        <v>462.92540000000002</v>
      </c>
      <c r="D2119">
        <v>512.95360000000005</v>
      </c>
      <c r="E2119">
        <v>427.33190000000002</v>
      </c>
    </row>
    <row r="2120" spans="1:5">
      <c r="A2120">
        <v>2117.1291999999994</v>
      </c>
      <c r="B2120">
        <v>595.03359999999998</v>
      </c>
      <c r="C2120">
        <v>463.13499999999999</v>
      </c>
      <c r="D2120">
        <v>512.78800000000001</v>
      </c>
      <c r="E2120">
        <v>427.46140000000003</v>
      </c>
    </row>
    <row r="2121" spans="1:5">
      <c r="A2121">
        <v>2118.1291999999994</v>
      </c>
      <c r="B2121">
        <v>594.50120000000004</v>
      </c>
      <c r="C2121">
        <v>465.1472</v>
      </c>
      <c r="D2121">
        <v>511.04649999999998</v>
      </c>
      <c r="E2121">
        <v>428.33460000000002</v>
      </c>
    </row>
    <row r="2122" spans="1:5">
      <c r="A2122">
        <v>2119.1448</v>
      </c>
      <c r="B2122">
        <v>595.91430000000003</v>
      </c>
      <c r="C2122">
        <v>463.1207</v>
      </c>
      <c r="D2122">
        <v>511.08929999999998</v>
      </c>
      <c r="E2122">
        <v>428.14490000000001</v>
      </c>
    </row>
    <row r="2123" spans="1:5">
      <c r="A2123">
        <v>2120.1291999999994</v>
      </c>
      <c r="B2123">
        <v>598.37509999999997</v>
      </c>
      <c r="C2123">
        <v>462.38060000000002</v>
      </c>
      <c r="D2123">
        <v>510.45589999999999</v>
      </c>
      <c r="E2123">
        <v>427.42189999999999</v>
      </c>
    </row>
    <row r="2124" spans="1:5">
      <c r="A2124">
        <v>2121.1448</v>
      </c>
      <c r="B2124">
        <v>601.72190000000001</v>
      </c>
      <c r="C2124">
        <v>461.01870000000002</v>
      </c>
      <c r="D2124">
        <v>510.79309999999998</v>
      </c>
      <c r="E2124">
        <v>428.5539</v>
      </c>
    </row>
    <row r="2125" spans="1:5">
      <c r="A2125">
        <v>2122.1291999999994</v>
      </c>
      <c r="B2125">
        <v>605.38679999999999</v>
      </c>
      <c r="C2125">
        <v>459.38810000000001</v>
      </c>
      <c r="D2125">
        <v>510.40960000000001</v>
      </c>
      <c r="E2125">
        <v>428.68009999999998</v>
      </c>
    </row>
    <row r="2126" spans="1:5">
      <c r="A2126">
        <v>2123.1448</v>
      </c>
      <c r="B2126">
        <v>606.05020000000002</v>
      </c>
      <c r="C2126">
        <v>462.654</v>
      </c>
      <c r="D2126">
        <v>509.96719999999999</v>
      </c>
      <c r="E2126">
        <v>429.36520000000002</v>
      </c>
    </row>
    <row r="2127" spans="1:5">
      <c r="A2127">
        <v>2124.1291999999994</v>
      </c>
      <c r="B2127">
        <v>607.69060000000002</v>
      </c>
      <c r="C2127">
        <v>462.76859999999999</v>
      </c>
      <c r="D2127">
        <v>509.61399999999998</v>
      </c>
      <c r="E2127">
        <v>427.99119999999999</v>
      </c>
    </row>
    <row r="2128" spans="1:5">
      <c r="A2128">
        <v>2125.1448</v>
      </c>
      <c r="B2128">
        <v>609.25310000000002</v>
      </c>
      <c r="C2128">
        <v>466.75819999999999</v>
      </c>
      <c r="D2128">
        <v>508.6866</v>
      </c>
      <c r="E2128">
        <v>428.40179999999998</v>
      </c>
    </row>
    <row r="2129" spans="1:5">
      <c r="A2129">
        <v>2126.1291999999994</v>
      </c>
      <c r="B2129">
        <v>609.01440000000002</v>
      </c>
      <c r="C2129">
        <v>484.41030000000001</v>
      </c>
      <c r="D2129">
        <v>507.31720000000001</v>
      </c>
      <c r="E2129">
        <v>428.7953</v>
      </c>
    </row>
    <row r="2130" spans="1:5">
      <c r="A2130">
        <v>2127.1291999999994</v>
      </c>
      <c r="B2130">
        <v>607.79380000000003</v>
      </c>
      <c r="C2130">
        <v>483.14749999999998</v>
      </c>
      <c r="D2130">
        <v>505.71890000000002</v>
      </c>
      <c r="E2130">
        <v>427.78519999999997</v>
      </c>
    </row>
    <row r="2131" spans="1:5">
      <c r="A2131">
        <v>2128.1291999999994</v>
      </c>
      <c r="B2131">
        <v>609.15120000000002</v>
      </c>
      <c r="C2131">
        <v>480.73059999999998</v>
      </c>
      <c r="D2131">
        <v>505.16649999999998</v>
      </c>
      <c r="E2131">
        <v>428.11369999999999</v>
      </c>
    </row>
    <row r="2132" spans="1:5">
      <c r="A2132">
        <v>2129.1291999999994</v>
      </c>
      <c r="B2132">
        <v>609.3374</v>
      </c>
      <c r="C2132">
        <v>477.2704</v>
      </c>
      <c r="D2132">
        <v>506.87150000000003</v>
      </c>
      <c r="E2132">
        <v>428.3741</v>
      </c>
    </row>
    <row r="2133" spans="1:5">
      <c r="A2133">
        <v>2130.1291999999994</v>
      </c>
      <c r="B2133">
        <v>610.08609999999999</v>
      </c>
      <c r="C2133">
        <v>473.01010000000002</v>
      </c>
      <c r="D2133">
        <v>508.423</v>
      </c>
      <c r="E2133">
        <v>428.0804</v>
      </c>
    </row>
    <row r="2134" spans="1:5">
      <c r="A2134">
        <v>2131.1291999999994</v>
      </c>
      <c r="B2134">
        <v>616.40959999999995</v>
      </c>
      <c r="C2134">
        <v>469.2962</v>
      </c>
      <c r="D2134">
        <v>508.26409999999998</v>
      </c>
      <c r="E2134">
        <v>428.51740000000001</v>
      </c>
    </row>
    <row r="2135" spans="1:5">
      <c r="A2135">
        <v>2132.1291999999994</v>
      </c>
      <c r="B2135">
        <v>617.24779999999998</v>
      </c>
      <c r="C2135">
        <v>466.77640000000002</v>
      </c>
      <c r="D2135">
        <v>509.07209999999998</v>
      </c>
      <c r="E2135">
        <v>429.85509999999999</v>
      </c>
    </row>
    <row r="2136" spans="1:5">
      <c r="A2136">
        <v>2133.1291999999994</v>
      </c>
      <c r="B2136">
        <v>616.6413</v>
      </c>
      <c r="C2136">
        <v>465.41120000000001</v>
      </c>
      <c r="D2136">
        <v>509.34640000000002</v>
      </c>
      <c r="E2136">
        <v>430.48410000000001</v>
      </c>
    </row>
    <row r="2137" spans="1:5">
      <c r="A2137">
        <v>2134.1291999999994</v>
      </c>
      <c r="B2137">
        <v>616.178</v>
      </c>
      <c r="C2137">
        <v>463.35820000000001</v>
      </c>
      <c r="D2137">
        <v>509.988</v>
      </c>
      <c r="E2137">
        <v>430.66910000000001</v>
      </c>
    </row>
    <row r="2138" spans="1:5">
      <c r="A2138">
        <v>2135.1291999999994</v>
      </c>
      <c r="B2138">
        <v>615.09760000000006</v>
      </c>
      <c r="C2138">
        <v>462.3623</v>
      </c>
      <c r="D2138">
        <v>508.51830000000001</v>
      </c>
      <c r="E2138">
        <v>431.18439999999998</v>
      </c>
    </row>
    <row r="2139" spans="1:5">
      <c r="A2139">
        <v>2136.1291999999994</v>
      </c>
      <c r="B2139">
        <v>615.0018</v>
      </c>
      <c r="C2139">
        <v>464.14139999999998</v>
      </c>
      <c r="D2139">
        <v>508.5874</v>
      </c>
      <c r="E2139">
        <v>432.71769999999998</v>
      </c>
    </row>
    <row r="2140" spans="1:5">
      <c r="A2140">
        <v>2137.1291999999994</v>
      </c>
      <c r="B2140">
        <v>614.68799999999999</v>
      </c>
      <c r="C2140">
        <v>464.97289999999998</v>
      </c>
      <c r="D2140">
        <v>507.47770000000003</v>
      </c>
      <c r="E2140">
        <v>432.15100000000001</v>
      </c>
    </row>
    <row r="2141" spans="1:5">
      <c r="A2141">
        <v>2138.1291999999994</v>
      </c>
      <c r="B2141">
        <v>614.00149999999996</v>
      </c>
      <c r="C2141">
        <v>463.99489999999997</v>
      </c>
      <c r="D2141">
        <v>505.1721</v>
      </c>
      <c r="E2141">
        <v>432.41989999999998</v>
      </c>
    </row>
    <row r="2142" spans="1:5">
      <c r="A2142">
        <v>2139.1291999999994</v>
      </c>
      <c r="B2142">
        <v>612.80190000000005</v>
      </c>
      <c r="C2142">
        <v>463.54390000000001</v>
      </c>
      <c r="D2142">
        <v>504.851</v>
      </c>
      <c r="E2142">
        <v>433.26260000000002</v>
      </c>
    </row>
    <row r="2143" spans="1:5">
      <c r="A2143">
        <v>2140.1291999999994</v>
      </c>
      <c r="B2143">
        <v>613.65719999999999</v>
      </c>
      <c r="C2143">
        <v>463.15780000000001</v>
      </c>
      <c r="D2143">
        <v>503.2244</v>
      </c>
      <c r="E2143">
        <v>434.95240000000001</v>
      </c>
    </row>
    <row r="2144" spans="1:5">
      <c r="A2144">
        <v>2141.1291999999994</v>
      </c>
      <c r="B2144">
        <v>612.2681</v>
      </c>
      <c r="C2144">
        <v>463.79939999999999</v>
      </c>
      <c r="D2144">
        <v>511.25189999999998</v>
      </c>
      <c r="E2144">
        <v>435.69380000000001</v>
      </c>
    </row>
    <row r="2145" spans="1:5">
      <c r="A2145">
        <v>2142.1291999999994</v>
      </c>
      <c r="B2145">
        <v>610.08159999999998</v>
      </c>
      <c r="C2145">
        <v>466.44200000000001</v>
      </c>
      <c r="D2145">
        <v>512.90589999999997</v>
      </c>
      <c r="E2145">
        <v>436.67360000000002</v>
      </c>
    </row>
    <row r="2146" spans="1:5">
      <c r="A2146">
        <v>2143.1291999999994</v>
      </c>
      <c r="B2146">
        <v>608.85360000000003</v>
      </c>
      <c r="C2146">
        <v>467.08479999999997</v>
      </c>
      <c r="D2146">
        <v>512.53089999999997</v>
      </c>
      <c r="E2146">
        <v>436.75049999999999</v>
      </c>
    </row>
    <row r="2147" spans="1:5">
      <c r="A2147">
        <v>2144.1291999999994</v>
      </c>
      <c r="B2147">
        <v>607.65</v>
      </c>
      <c r="C2147">
        <v>467.16910000000001</v>
      </c>
      <c r="D2147">
        <v>512.10149999999999</v>
      </c>
      <c r="E2147">
        <v>436.20060000000001</v>
      </c>
    </row>
    <row r="2148" spans="1:5">
      <c r="A2148">
        <v>2145.1291999999994</v>
      </c>
      <c r="B2148">
        <v>608.04010000000005</v>
      </c>
      <c r="C2148">
        <v>468.96699999999998</v>
      </c>
      <c r="D2148">
        <v>511.9701</v>
      </c>
      <c r="E2148">
        <v>436.26220000000001</v>
      </c>
    </row>
    <row r="2149" spans="1:5">
      <c r="A2149">
        <v>2146.1291999999994</v>
      </c>
      <c r="B2149">
        <v>611.96810000000005</v>
      </c>
      <c r="C2149">
        <v>468.0908</v>
      </c>
      <c r="D2149">
        <v>512.3596</v>
      </c>
      <c r="E2149">
        <v>437.22539999999998</v>
      </c>
    </row>
    <row r="2150" spans="1:5">
      <c r="A2150">
        <v>2147.1291999999994</v>
      </c>
      <c r="B2150">
        <v>614.76909999999998</v>
      </c>
      <c r="C2150">
        <v>466.34429999999998</v>
      </c>
      <c r="D2150">
        <v>511.11930000000001</v>
      </c>
      <c r="E2150">
        <v>437.67129999999997</v>
      </c>
    </row>
    <row r="2151" spans="1:5">
      <c r="A2151">
        <v>2148.1291999999994</v>
      </c>
      <c r="B2151">
        <v>615</v>
      </c>
      <c r="C2151">
        <v>465.04169999999999</v>
      </c>
      <c r="D2151">
        <v>509.31689999999998</v>
      </c>
      <c r="E2151">
        <v>437.06450000000001</v>
      </c>
    </row>
    <row r="2152" spans="1:5">
      <c r="A2152">
        <v>2149.1291999999994</v>
      </c>
      <c r="B2152">
        <v>615.96820000000002</v>
      </c>
      <c r="C2152">
        <v>464.79020000000003</v>
      </c>
      <c r="D2152">
        <v>509.012</v>
      </c>
      <c r="E2152">
        <v>437.17790000000002</v>
      </c>
    </row>
    <row r="2153" spans="1:5">
      <c r="A2153">
        <v>2150.1291999999994</v>
      </c>
      <c r="B2153">
        <v>615.47929999999997</v>
      </c>
      <c r="C2153">
        <v>464.709</v>
      </c>
      <c r="D2153">
        <v>508.14069999999998</v>
      </c>
      <c r="E2153">
        <v>436.82100000000003</v>
      </c>
    </row>
    <row r="2154" spans="1:5">
      <c r="A2154">
        <v>2151.1291999999994</v>
      </c>
      <c r="B2154">
        <v>615.05060000000003</v>
      </c>
      <c r="C2154">
        <v>464.71839999999997</v>
      </c>
      <c r="D2154">
        <v>507.55099999999999</v>
      </c>
      <c r="E2154">
        <v>435.47820000000002</v>
      </c>
    </row>
    <row r="2155" spans="1:5">
      <c r="A2155">
        <v>2152.1291999999994</v>
      </c>
      <c r="B2155">
        <v>614.05359999999996</v>
      </c>
      <c r="C2155">
        <v>464.10829999999999</v>
      </c>
      <c r="D2155">
        <v>507.69659999999999</v>
      </c>
      <c r="E2155">
        <v>435.6422</v>
      </c>
    </row>
    <row r="2156" spans="1:5">
      <c r="A2156">
        <v>2153.1291999999994</v>
      </c>
      <c r="B2156">
        <v>613.3501</v>
      </c>
      <c r="C2156">
        <v>464.55250000000001</v>
      </c>
      <c r="D2156">
        <v>506.86250000000001</v>
      </c>
      <c r="E2156">
        <v>435.38900000000001</v>
      </c>
    </row>
    <row r="2157" spans="1:5">
      <c r="A2157">
        <v>2154.1291999999994</v>
      </c>
      <c r="B2157">
        <v>613.64769999999999</v>
      </c>
      <c r="C2157">
        <v>464.0333</v>
      </c>
      <c r="D2157">
        <v>507.66809999999998</v>
      </c>
      <c r="E2157">
        <v>436.01330000000002</v>
      </c>
    </row>
    <row r="2158" spans="1:5">
      <c r="A2158">
        <v>2155.1291999999994</v>
      </c>
      <c r="B2158">
        <v>614.12570000000005</v>
      </c>
      <c r="C2158">
        <v>465.26240000000001</v>
      </c>
      <c r="D2158">
        <v>509.37360000000001</v>
      </c>
      <c r="E2158">
        <v>436.7561</v>
      </c>
    </row>
    <row r="2159" spans="1:5">
      <c r="A2159">
        <v>2156.1291999999994</v>
      </c>
      <c r="B2159">
        <v>615.36699999999996</v>
      </c>
      <c r="C2159">
        <v>465.02050000000003</v>
      </c>
      <c r="D2159">
        <v>512.29750000000001</v>
      </c>
      <c r="E2159">
        <v>437.03</v>
      </c>
    </row>
    <row r="2160" spans="1:5">
      <c r="A2160">
        <v>2157.1291999999994</v>
      </c>
      <c r="B2160">
        <v>614.31190000000004</v>
      </c>
      <c r="C2160">
        <v>463.07709999999997</v>
      </c>
      <c r="D2160">
        <v>513.21759999999995</v>
      </c>
      <c r="E2160">
        <v>436.22390000000001</v>
      </c>
    </row>
    <row r="2161" spans="1:5">
      <c r="A2161">
        <v>2158.1291999999994</v>
      </c>
      <c r="B2161">
        <v>612.50620000000004</v>
      </c>
      <c r="C2161">
        <v>463.47539999999998</v>
      </c>
      <c r="D2161">
        <v>511.98020000000002</v>
      </c>
      <c r="E2161">
        <v>436.2079</v>
      </c>
    </row>
    <row r="2162" spans="1:5">
      <c r="A2162">
        <v>2159.1291999999994</v>
      </c>
      <c r="B2162">
        <v>611.30499999999995</v>
      </c>
      <c r="C2162">
        <v>462.62950000000001</v>
      </c>
      <c r="D2162">
        <v>511.53899999999999</v>
      </c>
      <c r="E2162">
        <v>434.7534</v>
      </c>
    </row>
    <row r="2163" spans="1:5">
      <c r="A2163">
        <v>2160.1291999999994</v>
      </c>
      <c r="B2163">
        <v>611.1499</v>
      </c>
      <c r="C2163">
        <v>462.56709999999998</v>
      </c>
      <c r="D2163">
        <v>511.45269999999999</v>
      </c>
      <c r="E2163">
        <v>433.34899999999999</v>
      </c>
    </row>
    <row r="2164" spans="1:5">
      <c r="A2164">
        <v>2161.1291999999994</v>
      </c>
      <c r="B2164">
        <v>612.16319999999996</v>
      </c>
      <c r="C2164">
        <v>462.75839999999999</v>
      </c>
      <c r="D2164">
        <v>509.49489999999997</v>
      </c>
      <c r="E2164">
        <v>433.6979</v>
      </c>
    </row>
    <row r="2165" spans="1:5">
      <c r="A2165">
        <v>2162.1291999999994</v>
      </c>
      <c r="B2165">
        <v>610.43690000000004</v>
      </c>
      <c r="C2165">
        <v>462.26589999999999</v>
      </c>
      <c r="D2165">
        <v>521.82100000000003</v>
      </c>
      <c r="E2165">
        <v>433.5967</v>
      </c>
    </row>
    <row r="2166" spans="1:5">
      <c r="A2166">
        <v>2163.1291999999994</v>
      </c>
      <c r="B2166">
        <v>612.80870000000004</v>
      </c>
      <c r="C2166">
        <v>459.80340000000001</v>
      </c>
      <c r="D2166">
        <v>518.88400000000001</v>
      </c>
      <c r="E2166">
        <v>433.70549999999997</v>
      </c>
    </row>
    <row r="2167" spans="1:5">
      <c r="A2167">
        <v>2164.1291999999994</v>
      </c>
      <c r="B2167">
        <v>611.1635</v>
      </c>
      <c r="C2167">
        <v>461.45049999999998</v>
      </c>
      <c r="D2167">
        <v>519.39710000000002</v>
      </c>
      <c r="E2167">
        <v>433.5908</v>
      </c>
    </row>
    <row r="2168" spans="1:5">
      <c r="A2168">
        <v>2165.1291999999994</v>
      </c>
      <c r="B2168">
        <v>609.13720000000001</v>
      </c>
      <c r="C2168">
        <v>462.38150000000002</v>
      </c>
      <c r="D2168">
        <v>519.93370000000004</v>
      </c>
      <c r="E2168">
        <v>434.9502</v>
      </c>
    </row>
    <row r="2169" spans="1:5">
      <c r="A2169">
        <v>2166.1291999999994</v>
      </c>
      <c r="B2169">
        <v>609.82060000000001</v>
      </c>
      <c r="C2169">
        <v>460.7851</v>
      </c>
      <c r="D2169">
        <v>517.89649999999995</v>
      </c>
      <c r="E2169">
        <v>435.71429999999998</v>
      </c>
    </row>
    <row r="2170" spans="1:5">
      <c r="A2170">
        <v>2167.1291999999994</v>
      </c>
      <c r="B2170">
        <v>612.32889999999998</v>
      </c>
      <c r="C2170">
        <v>460.12</v>
      </c>
      <c r="D2170">
        <v>518.43470000000002</v>
      </c>
      <c r="E2170">
        <v>436.60059999999999</v>
      </c>
    </row>
    <row r="2171" spans="1:5">
      <c r="A2171">
        <v>2168.1291999999994</v>
      </c>
      <c r="B2171">
        <v>614.21569999999997</v>
      </c>
      <c r="C2171">
        <v>461.26299999999998</v>
      </c>
      <c r="D2171">
        <v>519.52760000000001</v>
      </c>
      <c r="E2171">
        <v>437.80470000000003</v>
      </c>
    </row>
    <row r="2172" spans="1:5">
      <c r="A2172">
        <v>2169.1291999999994</v>
      </c>
      <c r="B2172">
        <v>614.2396</v>
      </c>
      <c r="C2172">
        <v>461.2047</v>
      </c>
      <c r="D2172">
        <v>520.65949999999998</v>
      </c>
      <c r="E2172">
        <v>439.5883</v>
      </c>
    </row>
    <row r="2173" spans="1:5">
      <c r="A2173">
        <v>2170.1291999999994</v>
      </c>
      <c r="B2173">
        <v>614.91650000000004</v>
      </c>
      <c r="C2173">
        <v>460.0247</v>
      </c>
      <c r="D2173">
        <v>519.33820000000003</v>
      </c>
      <c r="E2173">
        <v>440.62889999999999</v>
      </c>
    </row>
    <row r="2174" spans="1:5">
      <c r="A2174">
        <v>2171.1291999999994</v>
      </c>
      <c r="B2174">
        <v>612.70849999999996</v>
      </c>
      <c r="C2174">
        <v>460.86279999999999</v>
      </c>
      <c r="D2174">
        <v>521.04740000000004</v>
      </c>
      <c r="E2174">
        <v>440.6934</v>
      </c>
    </row>
    <row r="2175" spans="1:5">
      <c r="A2175">
        <v>2172.1291999999994</v>
      </c>
      <c r="B2175">
        <v>609.96220000000005</v>
      </c>
      <c r="C2175">
        <v>460.94690000000003</v>
      </c>
      <c r="D2175">
        <v>522.28660000000002</v>
      </c>
      <c r="E2175">
        <v>439.6146</v>
      </c>
    </row>
    <row r="2176" spans="1:5">
      <c r="A2176">
        <v>2173.1291999999994</v>
      </c>
      <c r="B2176">
        <v>608.73350000000005</v>
      </c>
      <c r="C2176">
        <v>461.27190000000002</v>
      </c>
      <c r="D2176">
        <v>520.46579999999994</v>
      </c>
      <c r="E2176">
        <v>439.60230000000001</v>
      </c>
    </row>
    <row r="2177" spans="1:5">
      <c r="A2177">
        <v>2174.1291999999994</v>
      </c>
      <c r="B2177">
        <v>609.26020000000005</v>
      </c>
      <c r="C2177">
        <v>461.03230000000002</v>
      </c>
      <c r="D2177">
        <v>519.72850000000005</v>
      </c>
      <c r="E2177">
        <v>438.9905</v>
      </c>
    </row>
    <row r="2178" spans="1:5">
      <c r="A2178">
        <v>2175.1291999999994</v>
      </c>
      <c r="B2178">
        <v>608.64099999999996</v>
      </c>
      <c r="C2178">
        <v>460.01190000000003</v>
      </c>
      <c r="D2178">
        <v>517.67589999999996</v>
      </c>
      <c r="E2178">
        <v>438.6703</v>
      </c>
    </row>
    <row r="2179" spans="1:5">
      <c r="A2179">
        <v>2176.1291999999994</v>
      </c>
      <c r="B2179">
        <v>607.11659999999995</v>
      </c>
      <c r="C2179">
        <v>458.70179999999999</v>
      </c>
      <c r="D2179">
        <v>517.42529999999999</v>
      </c>
      <c r="E2179">
        <v>438.58049999999997</v>
      </c>
    </row>
    <row r="2180" spans="1:5">
      <c r="A2180">
        <v>2177.1291999999994</v>
      </c>
      <c r="B2180">
        <v>607.63379999999995</v>
      </c>
      <c r="C2180">
        <v>460.59969999999998</v>
      </c>
      <c r="D2180">
        <v>516.72680000000003</v>
      </c>
      <c r="E2180">
        <v>440.3922</v>
      </c>
    </row>
    <row r="2181" spans="1:5">
      <c r="A2181">
        <v>2178.1291999999994</v>
      </c>
      <c r="B2181">
        <v>609.95609999999999</v>
      </c>
      <c r="C2181">
        <v>459.11090000000002</v>
      </c>
      <c r="D2181">
        <v>515.10709999999995</v>
      </c>
      <c r="E2181">
        <v>442.50380000000001</v>
      </c>
    </row>
    <row r="2182" spans="1:5">
      <c r="A2182">
        <v>2179.1291999999994</v>
      </c>
      <c r="B2182">
        <v>610.02560000000005</v>
      </c>
      <c r="C2182">
        <v>458.55520000000001</v>
      </c>
      <c r="D2182">
        <v>514.95479999999998</v>
      </c>
      <c r="E2182">
        <v>442.5136</v>
      </c>
    </row>
    <row r="2183" spans="1:5">
      <c r="A2183">
        <v>2180.1291999999994</v>
      </c>
      <c r="B2183">
        <v>611.00530000000003</v>
      </c>
      <c r="C2183">
        <v>457.74400000000003</v>
      </c>
      <c r="D2183">
        <v>515.36890000000005</v>
      </c>
      <c r="E2183">
        <v>442.45310000000001</v>
      </c>
    </row>
    <row r="2184" spans="1:5">
      <c r="A2184">
        <v>2181.1291999999994</v>
      </c>
      <c r="B2184">
        <v>611.41030000000001</v>
      </c>
      <c r="C2184">
        <v>458.34609999999998</v>
      </c>
      <c r="D2184">
        <v>516.93520000000001</v>
      </c>
      <c r="E2184">
        <v>440.565</v>
      </c>
    </row>
    <row r="2185" spans="1:5">
      <c r="A2185">
        <v>2182.1291999999994</v>
      </c>
      <c r="B2185">
        <v>610.43489999999997</v>
      </c>
      <c r="C2185">
        <v>461.23989999999998</v>
      </c>
      <c r="D2185">
        <v>516.91499999999996</v>
      </c>
      <c r="E2185">
        <v>440.4941</v>
      </c>
    </row>
    <row r="2186" spans="1:5">
      <c r="A2186">
        <v>2183.1291999999994</v>
      </c>
      <c r="B2186">
        <v>609.91390000000001</v>
      </c>
      <c r="C2186">
        <v>460.76519999999999</v>
      </c>
      <c r="D2186">
        <v>518.44370000000004</v>
      </c>
      <c r="E2186">
        <v>441.54410000000001</v>
      </c>
    </row>
    <row r="2187" spans="1:5">
      <c r="A2187">
        <v>2184.1291999999994</v>
      </c>
      <c r="B2187">
        <v>608.32370000000003</v>
      </c>
      <c r="C2187">
        <v>461.18610000000001</v>
      </c>
      <c r="D2187">
        <v>516.3818</v>
      </c>
      <c r="E2187">
        <v>441.99360000000001</v>
      </c>
    </row>
    <row r="2188" spans="1:5">
      <c r="A2188">
        <v>2185.1291999999994</v>
      </c>
      <c r="B2188">
        <v>607.59119999999996</v>
      </c>
      <c r="C2188">
        <v>462.03879999999998</v>
      </c>
      <c r="D2188">
        <v>515.40110000000004</v>
      </c>
      <c r="E2188">
        <v>442.31079999999997</v>
      </c>
    </row>
    <row r="2189" spans="1:5">
      <c r="A2189">
        <v>2186.1291999999994</v>
      </c>
      <c r="B2189">
        <v>606.65830000000005</v>
      </c>
      <c r="C2189">
        <v>462.84480000000002</v>
      </c>
      <c r="D2189">
        <v>515.14250000000004</v>
      </c>
      <c r="E2189">
        <v>443.55779999999999</v>
      </c>
    </row>
    <row r="2190" spans="1:5">
      <c r="A2190">
        <v>2187.1291999999994</v>
      </c>
      <c r="B2190">
        <v>605.51670000000001</v>
      </c>
      <c r="C2190">
        <v>462.29489999999998</v>
      </c>
      <c r="D2190">
        <v>513.8374</v>
      </c>
      <c r="E2190">
        <v>442.28890000000001</v>
      </c>
    </row>
    <row r="2191" spans="1:5">
      <c r="A2191">
        <v>2188.1291999999994</v>
      </c>
      <c r="B2191">
        <v>605.23760000000004</v>
      </c>
      <c r="C2191">
        <v>462.34280000000001</v>
      </c>
      <c r="D2191">
        <v>513.7912</v>
      </c>
      <c r="E2191">
        <v>442.85950000000003</v>
      </c>
    </row>
    <row r="2192" spans="1:5">
      <c r="A2192">
        <v>2189.1291999999994</v>
      </c>
      <c r="B2192">
        <v>604.67359999999996</v>
      </c>
      <c r="C2192">
        <v>462.44580000000002</v>
      </c>
      <c r="D2192">
        <v>514.06330000000003</v>
      </c>
      <c r="E2192">
        <v>441.7758</v>
      </c>
    </row>
    <row r="2193" spans="1:5">
      <c r="A2193">
        <v>2190.1291999999994</v>
      </c>
      <c r="B2193">
        <v>604.64030000000002</v>
      </c>
      <c r="C2193">
        <v>462.8535</v>
      </c>
      <c r="D2193">
        <v>514.55759999999998</v>
      </c>
      <c r="E2193">
        <v>442.45490000000001</v>
      </c>
    </row>
    <row r="2194" spans="1:5">
      <c r="A2194">
        <v>2191.1291999999994</v>
      </c>
      <c r="B2194">
        <v>604.77290000000005</v>
      </c>
      <c r="C2194">
        <v>461.43560000000002</v>
      </c>
      <c r="D2194">
        <v>513.3356</v>
      </c>
      <c r="E2194">
        <v>441.26690000000002</v>
      </c>
    </row>
    <row r="2195" spans="1:5">
      <c r="A2195">
        <v>2192.1291999999994</v>
      </c>
      <c r="B2195">
        <v>605.31259999999997</v>
      </c>
      <c r="C2195">
        <v>460.1429</v>
      </c>
      <c r="D2195">
        <v>526.11199999999997</v>
      </c>
      <c r="E2195">
        <v>440.51929999999999</v>
      </c>
    </row>
    <row r="2196" spans="1:5">
      <c r="A2196">
        <v>2193.1291999999994</v>
      </c>
      <c r="B2196">
        <v>604.86419999999998</v>
      </c>
      <c r="C2196">
        <v>461.42630000000003</v>
      </c>
      <c r="D2196">
        <v>528.88940000000002</v>
      </c>
      <c r="E2196">
        <v>441.13940000000002</v>
      </c>
    </row>
    <row r="2197" spans="1:5">
      <c r="A2197">
        <v>2194.1291999999994</v>
      </c>
      <c r="B2197">
        <v>602.7115</v>
      </c>
      <c r="C2197">
        <v>460.3818</v>
      </c>
      <c r="D2197">
        <v>526.57500000000005</v>
      </c>
      <c r="E2197">
        <v>441.2303</v>
      </c>
    </row>
    <row r="2198" spans="1:5">
      <c r="A2198">
        <v>2195.1291999999994</v>
      </c>
      <c r="B2198">
        <v>602.12750000000005</v>
      </c>
      <c r="C2198">
        <v>460.3279</v>
      </c>
      <c r="D2198">
        <v>526.31790000000001</v>
      </c>
      <c r="E2198">
        <v>441.9085</v>
      </c>
    </row>
    <row r="2199" spans="1:5">
      <c r="A2199">
        <v>2196.1291999999994</v>
      </c>
      <c r="B2199">
        <v>602.04880000000003</v>
      </c>
      <c r="C2199">
        <v>458.8614</v>
      </c>
      <c r="D2199">
        <v>525.51329999999996</v>
      </c>
      <c r="E2199">
        <v>443.1979</v>
      </c>
    </row>
    <row r="2200" spans="1:5">
      <c r="A2200">
        <v>2197.1291999999994</v>
      </c>
      <c r="B2200">
        <v>602.50699999999995</v>
      </c>
      <c r="C2200">
        <v>460.05040000000002</v>
      </c>
      <c r="D2200">
        <v>526.43510000000003</v>
      </c>
      <c r="E2200">
        <v>443.85660000000001</v>
      </c>
    </row>
    <row r="2201" spans="1:5">
      <c r="A2201">
        <v>2198.1291999999994</v>
      </c>
      <c r="B2201">
        <v>602.68939999999998</v>
      </c>
      <c r="C2201">
        <v>459.76920000000001</v>
      </c>
      <c r="D2201">
        <v>524.44190000000003</v>
      </c>
      <c r="E2201">
        <v>444.07409999999999</v>
      </c>
    </row>
    <row r="2202" spans="1:5">
      <c r="A2202">
        <v>2199.1291999999994</v>
      </c>
      <c r="B2202">
        <v>601.59259999999995</v>
      </c>
      <c r="C2202">
        <v>460.43029999999999</v>
      </c>
      <c r="D2202">
        <v>523.36180000000002</v>
      </c>
      <c r="E2202">
        <v>445.66840000000002</v>
      </c>
    </row>
    <row r="2203" spans="1:5">
      <c r="A2203">
        <v>2200.1291999999994</v>
      </c>
      <c r="B2203">
        <v>600.95500000000004</v>
      </c>
      <c r="C2203">
        <v>460.42230000000001</v>
      </c>
      <c r="D2203">
        <v>521.31439999999998</v>
      </c>
      <c r="E2203">
        <v>447.4547</v>
      </c>
    </row>
    <row r="2204" spans="1:5">
      <c r="A2204">
        <v>2201.1291999999994</v>
      </c>
      <c r="B2204">
        <v>602.89409999999998</v>
      </c>
      <c r="C2204">
        <v>459.83859999999999</v>
      </c>
      <c r="D2204">
        <v>521.01710000000003</v>
      </c>
      <c r="E2204">
        <v>447.38040000000001</v>
      </c>
    </row>
    <row r="2205" spans="1:5">
      <c r="A2205">
        <v>2202.1291999999994</v>
      </c>
      <c r="B2205">
        <v>603.15219999999999</v>
      </c>
      <c r="C2205">
        <v>458.45089999999999</v>
      </c>
      <c r="D2205">
        <v>519.28899999999999</v>
      </c>
      <c r="E2205">
        <v>449.57330000000002</v>
      </c>
    </row>
    <row r="2206" spans="1:5">
      <c r="A2206">
        <v>2203.1291999999994</v>
      </c>
      <c r="B2206">
        <v>603.48720000000003</v>
      </c>
      <c r="C2206">
        <v>458.35939999999999</v>
      </c>
      <c r="D2206">
        <v>519.57740000000001</v>
      </c>
      <c r="E2206">
        <v>449.95</v>
      </c>
    </row>
    <row r="2207" spans="1:5">
      <c r="A2207">
        <v>2204.1291999999994</v>
      </c>
      <c r="B2207">
        <v>604.95119999999997</v>
      </c>
      <c r="C2207">
        <v>456.5557</v>
      </c>
      <c r="D2207">
        <v>517.48400000000004</v>
      </c>
      <c r="E2207">
        <v>448.6352</v>
      </c>
    </row>
    <row r="2208" spans="1:5">
      <c r="A2208">
        <v>2205.1291999999994</v>
      </c>
      <c r="B2208">
        <v>605.30280000000005</v>
      </c>
      <c r="C2208">
        <v>457.94349999999997</v>
      </c>
      <c r="D2208">
        <v>519.67510000000004</v>
      </c>
      <c r="E2208">
        <v>448.84859999999998</v>
      </c>
    </row>
    <row r="2209" spans="1:5">
      <c r="A2209">
        <v>2206.1291999999994</v>
      </c>
      <c r="B2209">
        <v>606.3229</v>
      </c>
      <c r="C2209">
        <v>457.37450000000001</v>
      </c>
      <c r="D2209">
        <v>518.58199999999999</v>
      </c>
      <c r="E2209">
        <v>450.19819999999999</v>
      </c>
    </row>
    <row r="2210" spans="1:5">
      <c r="A2210">
        <v>2207.1291999999994</v>
      </c>
      <c r="B2210">
        <v>607.43240000000003</v>
      </c>
      <c r="C2210">
        <v>455.44130000000001</v>
      </c>
      <c r="D2210">
        <v>515.4751</v>
      </c>
      <c r="E2210">
        <v>450.5444</v>
      </c>
    </row>
    <row r="2211" spans="1:5">
      <c r="A2211">
        <v>2208.1291999999994</v>
      </c>
      <c r="B2211">
        <v>608.62549999999999</v>
      </c>
      <c r="C2211">
        <v>453.53129999999999</v>
      </c>
      <c r="D2211">
        <v>512.94849999999997</v>
      </c>
      <c r="E2211">
        <v>450.30189999999999</v>
      </c>
    </row>
    <row r="2212" spans="1:5">
      <c r="A2212">
        <v>2209.1291999999994</v>
      </c>
      <c r="B2212">
        <v>608.54740000000004</v>
      </c>
      <c r="C2212">
        <v>453.2627</v>
      </c>
      <c r="D2212">
        <v>513.00319999999999</v>
      </c>
      <c r="E2212">
        <v>451.49079999999998</v>
      </c>
    </row>
    <row r="2213" spans="1:5">
      <c r="A2213">
        <v>2210.1291999999994</v>
      </c>
      <c r="B2213">
        <v>608.1952</v>
      </c>
      <c r="C2213">
        <v>453.0444</v>
      </c>
      <c r="D2213">
        <v>512.98820000000001</v>
      </c>
      <c r="E2213">
        <v>453.41379999999998</v>
      </c>
    </row>
    <row r="2214" spans="1:5">
      <c r="A2214">
        <v>2211.1291999999994</v>
      </c>
      <c r="B2214">
        <v>607.6481</v>
      </c>
      <c r="C2214">
        <v>452.11750000000001</v>
      </c>
      <c r="D2214">
        <v>513.40049999999997</v>
      </c>
      <c r="E2214">
        <v>453.22770000000003</v>
      </c>
    </row>
    <row r="2215" spans="1:5">
      <c r="A2215">
        <v>2212.1291999999994</v>
      </c>
      <c r="B2215">
        <v>606.12789999999995</v>
      </c>
      <c r="C2215">
        <v>452.25110000000001</v>
      </c>
      <c r="D2215">
        <v>512.73099999999999</v>
      </c>
      <c r="E2215">
        <v>453.05360000000002</v>
      </c>
    </row>
    <row r="2216" spans="1:5">
      <c r="A2216">
        <v>2213.1291999999994</v>
      </c>
      <c r="B2216">
        <v>604.42439999999999</v>
      </c>
      <c r="C2216">
        <v>451.23770000000002</v>
      </c>
      <c r="D2216">
        <v>512.34730000000002</v>
      </c>
      <c r="E2216">
        <v>451.74590000000001</v>
      </c>
    </row>
    <row r="2217" spans="1:5">
      <c r="A2217">
        <v>2214.1291999999994</v>
      </c>
      <c r="B2217">
        <v>604.54579999999999</v>
      </c>
      <c r="C2217">
        <v>449.6943</v>
      </c>
      <c r="D2217">
        <v>512.18219999999997</v>
      </c>
      <c r="E2217">
        <v>452.6814</v>
      </c>
    </row>
    <row r="2218" spans="1:5">
      <c r="A2218">
        <v>2215.1291999999994</v>
      </c>
      <c r="B2218">
        <v>605.35929999999996</v>
      </c>
      <c r="C2218">
        <v>448.55329999999998</v>
      </c>
      <c r="D2218">
        <v>512.15459999999996</v>
      </c>
      <c r="E2218">
        <v>453.97949999999997</v>
      </c>
    </row>
    <row r="2219" spans="1:5">
      <c r="A2219">
        <v>2216.1291999999994</v>
      </c>
      <c r="B2219">
        <v>607.00300000000004</v>
      </c>
      <c r="C2219">
        <v>449.15019999999998</v>
      </c>
      <c r="D2219">
        <v>511.3646</v>
      </c>
      <c r="E2219">
        <v>456.53250000000003</v>
      </c>
    </row>
    <row r="2220" spans="1:5">
      <c r="A2220">
        <v>2217.1291999999994</v>
      </c>
      <c r="B2220">
        <v>607.66240000000005</v>
      </c>
      <c r="C2220">
        <v>447.99889999999999</v>
      </c>
      <c r="D2220">
        <v>508.55450000000002</v>
      </c>
      <c r="E2220">
        <v>456.24759999999998</v>
      </c>
    </row>
    <row r="2221" spans="1:5">
      <c r="A2221">
        <v>2218.1291999999994</v>
      </c>
      <c r="B2221">
        <v>608.24980000000005</v>
      </c>
      <c r="C2221">
        <v>448.71749999999997</v>
      </c>
      <c r="D2221">
        <v>507.8732</v>
      </c>
      <c r="E2221">
        <v>458.34699999999998</v>
      </c>
    </row>
    <row r="2222" spans="1:5">
      <c r="A2222">
        <v>2219.1291999999994</v>
      </c>
      <c r="B2222">
        <v>610.13739999999996</v>
      </c>
      <c r="C2222">
        <v>449.2269</v>
      </c>
      <c r="D2222">
        <v>507.25970000000001</v>
      </c>
      <c r="E2222">
        <v>458.43790000000001</v>
      </c>
    </row>
    <row r="2223" spans="1:5">
      <c r="A2223">
        <v>2220.1291999999994</v>
      </c>
      <c r="B2223">
        <v>609.51689999999996</v>
      </c>
      <c r="C2223">
        <v>449.97590000000002</v>
      </c>
      <c r="D2223">
        <v>509.22500000000002</v>
      </c>
      <c r="E2223">
        <v>458.29270000000002</v>
      </c>
    </row>
    <row r="2224" spans="1:5">
      <c r="A2224">
        <v>2221.1291999999994</v>
      </c>
      <c r="B2224">
        <v>609.77149999999995</v>
      </c>
      <c r="C2224">
        <v>450.68110000000001</v>
      </c>
      <c r="D2224">
        <v>509.93889999999999</v>
      </c>
      <c r="E2224">
        <v>457.3064</v>
      </c>
    </row>
    <row r="2225" spans="1:5">
      <c r="A2225">
        <v>2222.1291999999994</v>
      </c>
      <c r="B2225">
        <v>608.35479999999995</v>
      </c>
      <c r="C2225">
        <v>455.32690000000002</v>
      </c>
      <c r="D2225">
        <v>512.49800000000005</v>
      </c>
      <c r="E2225">
        <v>460.07749999999999</v>
      </c>
    </row>
    <row r="2226" spans="1:5">
      <c r="A2226">
        <v>2223.1291999999994</v>
      </c>
      <c r="B2226">
        <v>606.23260000000005</v>
      </c>
      <c r="C2226">
        <v>457.53289999999998</v>
      </c>
      <c r="D2226">
        <v>514.12969999999996</v>
      </c>
      <c r="E2226">
        <v>463.26990000000001</v>
      </c>
    </row>
    <row r="2227" spans="1:5">
      <c r="A2227">
        <v>2224.1291999999994</v>
      </c>
      <c r="B2227">
        <v>604.94209999999998</v>
      </c>
      <c r="C2227">
        <v>458.71210000000002</v>
      </c>
      <c r="D2227">
        <v>514.4212</v>
      </c>
      <c r="E2227">
        <v>463.00659999999999</v>
      </c>
    </row>
    <row r="2228" spans="1:5">
      <c r="A2228">
        <v>2225.1291999999994</v>
      </c>
      <c r="B2228">
        <v>604.36860000000001</v>
      </c>
      <c r="C2228">
        <v>460.63350000000003</v>
      </c>
      <c r="D2228">
        <v>516.40830000000005</v>
      </c>
      <c r="E2228">
        <v>463.4778</v>
      </c>
    </row>
    <row r="2229" spans="1:5">
      <c r="A2229">
        <v>2226.1291999999994</v>
      </c>
      <c r="B2229">
        <v>604.14369999999997</v>
      </c>
      <c r="C2229">
        <v>459.3981</v>
      </c>
      <c r="D2229">
        <v>517.70410000000004</v>
      </c>
      <c r="E2229">
        <v>462.12729999999999</v>
      </c>
    </row>
    <row r="2230" spans="1:5">
      <c r="A2230">
        <v>2227.1291999999994</v>
      </c>
      <c r="B2230">
        <v>603.95659999999998</v>
      </c>
      <c r="C2230">
        <v>459.31610000000001</v>
      </c>
      <c r="D2230">
        <v>519.70270000000005</v>
      </c>
      <c r="E2230">
        <v>461.85759999999999</v>
      </c>
    </row>
    <row r="2231" spans="1:5">
      <c r="A2231">
        <v>2228.1291999999994</v>
      </c>
      <c r="B2231">
        <v>603.57629999999995</v>
      </c>
      <c r="C2231">
        <v>459.94580000000002</v>
      </c>
      <c r="D2231">
        <v>521.61260000000004</v>
      </c>
      <c r="E2231">
        <v>462.65120000000002</v>
      </c>
    </row>
    <row r="2232" spans="1:5">
      <c r="A2232">
        <v>2229.1291999999994</v>
      </c>
      <c r="B2232">
        <v>603.30939999999998</v>
      </c>
      <c r="C2232">
        <v>462.10169999999999</v>
      </c>
      <c r="D2232">
        <v>522.49829999999997</v>
      </c>
      <c r="E2232">
        <v>464.22050000000002</v>
      </c>
    </row>
    <row r="2233" spans="1:5">
      <c r="A2233">
        <v>2230.1291999999994</v>
      </c>
      <c r="B2233">
        <v>603.76760000000002</v>
      </c>
      <c r="C2233">
        <v>462.83710000000002</v>
      </c>
      <c r="D2233">
        <v>521.1404</v>
      </c>
      <c r="E2233">
        <v>464.35649999999998</v>
      </c>
    </row>
    <row r="2234" spans="1:5">
      <c r="A2234">
        <v>2231.1291999999994</v>
      </c>
      <c r="B2234">
        <v>602.66830000000004</v>
      </c>
      <c r="C2234">
        <v>463.09199999999998</v>
      </c>
      <c r="D2234">
        <v>522.67989999999998</v>
      </c>
      <c r="E2234">
        <v>467.24639999999999</v>
      </c>
    </row>
    <row r="2235" spans="1:5">
      <c r="A2235">
        <v>2232.1291999999994</v>
      </c>
      <c r="B2235">
        <v>603.29409999999996</v>
      </c>
      <c r="C2235">
        <v>461.529</v>
      </c>
      <c r="D2235">
        <v>523.75879999999995</v>
      </c>
      <c r="E2235">
        <v>467.34339999999997</v>
      </c>
    </row>
    <row r="2236" spans="1:5">
      <c r="A2236">
        <v>2233.1291999999994</v>
      </c>
      <c r="B2236">
        <v>603.45349999999996</v>
      </c>
      <c r="C2236">
        <v>461.86090000000002</v>
      </c>
      <c r="D2236">
        <v>526.01729999999998</v>
      </c>
      <c r="E2236">
        <v>467.82400000000001</v>
      </c>
    </row>
    <row r="2237" spans="1:5">
      <c r="A2237">
        <v>2234.1291999999994</v>
      </c>
      <c r="B2237">
        <v>604.14679999999998</v>
      </c>
      <c r="C2237">
        <v>463.03359999999998</v>
      </c>
      <c r="D2237">
        <v>527.09950000000003</v>
      </c>
      <c r="E2237">
        <v>467.113</v>
      </c>
    </row>
    <row r="2238" spans="1:5">
      <c r="A2238">
        <v>2235.1291999999994</v>
      </c>
      <c r="B2238">
        <v>605.37459999999999</v>
      </c>
      <c r="C2238">
        <v>463.27670000000001</v>
      </c>
      <c r="D2238">
        <v>528.15530000000001</v>
      </c>
      <c r="E2238">
        <v>469.3467</v>
      </c>
    </row>
    <row r="2239" spans="1:5">
      <c r="A2239">
        <v>2236.1291999999994</v>
      </c>
      <c r="B2239">
        <v>606.05319999999995</v>
      </c>
      <c r="C2239">
        <v>464.35230000000001</v>
      </c>
      <c r="D2239">
        <v>530.88959999999997</v>
      </c>
      <c r="E2239">
        <v>470.13909999999998</v>
      </c>
    </row>
    <row r="2240" spans="1:5">
      <c r="A2240">
        <v>2237.1291999999994</v>
      </c>
      <c r="B2240">
        <v>605.25329999999997</v>
      </c>
      <c r="C2240">
        <v>465.80329999999998</v>
      </c>
      <c r="D2240">
        <v>531.78240000000005</v>
      </c>
      <c r="E2240">
        <v>468.92649999999998</v>
      </c>
    </row>
    <row r="2241" spans="1:5">
      <c r="A2241">
        <v>2238.1291999999994</v>
      </c>
      <c r="B2241">
        <v>604.73919999999998</v>
      </c>
      <c r="C2241">
        <v>465.1438</v>
      </c>
      <c r="D2241">
        <v>530.97069999999997</v>
      </c>
      <c r="E2241">
        <v>468.3261</v>
      </c>
    </row>
    <row r="2242" spans="1:5">
      <c r="A2242">
        <v>2239.1291999999994</v>
      </c>
      <c r="B2242">
        <v>604.13720000000001</v>
      </c>
      <c r="C2242">
        <v>466.32960000000003</v>
      </c>
      <c r="D2242">
        <v>532.90279999999996</v>
      </c>
      <c r="E2242">
        <v>468.9513</v>
      </c>
    </row>
    <row r="2243" spans="1:5">
      <c r="A2243">
        <v>2240.1291999999994</v>
      </c>
      <c r="B2243">
        <v>603.49019999999996</v>
      </c>
      <c r="C2243">
        <v>466.3818</v>
      </c>
      <c r="D2243">
        <v>535.38</v>
      </c>
      <c r="E2243">
        <v>469.40769999999998</v>
      </c>
    </row>
    <row r="2244" spans="1:5">
      <c r="A2244">
        <v>2241.1291999999994</v>
      </c>
      <c r="B2244">
        <v>603.75080000000003</v>
      </c>
      <c r="C2244">
        <v>467.55540000000002</v>
      </c>
      <c r="D2244">
        <v>537.69849999999997</v>
      </c>
      <c r="E2244">
        <v>469.82459999999998</v>
      </c>
    </row>
    <row r="2245" spans="1:5">
      <c r="A2245">
        <v>2242.1291999999994</v>
      </c>
      <c r="B2245">
        <v>604.56529999999998</v>
      </c>
      <c r="C2245">
        <v>468.80239999999998</v>
      </c>
      <c r="D2245">
        <v>539.30349999999999</v>
      </c>
      <c r="E2245">
        <v>470.17860000000002</v>
      </c>
    </row>
    <row r="2246" spans="1:5">
      <c r="A2246">
        <v>2243.1291999999994</v>
      </c>
      <c r="B2246">
        <v>603.91060000000004</v>
      </c>
      <c r="C2246">
        <v>468.55680000000001</v>
      </c>
      <c r="D2246">
        <v>538.91229999999996</v>
      </c>
      <c r="E2246">
        <v>469.56110000000001</v>
      </c>
    </row>
    <row r="2247" spans="1:5">
      <c r="A2247">
        <v>2244.1291999999994</v>
      </c>
      <c r="B2247">
        <v>603.79010000000005</v>
      </c>
      <c r="C2247">
        <v>469.53660000000002</v>
      </c>
      <c r="D2247">
        <v>539.06140000000005</v>
      </c>
      <c r="E2247">
        <v>470.01389999999998</v>
      </c>
    </row>
    <row r="2248" spans="1:5">
      <c r="A2248">
        <v>2245.1291999999994</v>
      </c>
      <c r="B2248">
        <v>603.19749999999999</v>
      </c>
      <c r="C2248">
        <v>470.17570000000001</v>
      </c>
      <c r="D2248">
        <v>539.98199999999997</v>
      </c>
      <c r="E2248">
        <v>471.34210000000002</v>
      </c>
    </row>
    <row r="2249" spans="1:5">
      <c r="A2249">
        <v>2246.1291999999994</v>
      </c>
      <c r="B2249">
        <v>603.40830000000005</v>
      </c>
      <c r="C2249">
        <v>470.70690000000002</v>
      </c>
      <c r="D2249">
        <v>542.17510000000004</v>
      </c>
      <c r="E2249">
        <v>470.93819999999999</v>
      </c>
    </row>
    <row r="2250" spans="1:5">
      <c r="A2250">
        <v>2247.1291999999994</v>
      </c>
      <c r="B2250">
        <v>602.99260000000004</v>
      </c>
      <c r="C2250">
        <v>472.25139999999999</v>
      </c>
      <c r="D2250">
        <v>542.10550000000001</v>
      </c>
      <c r="E2250">
        <v>470.60340000000002</v>
      </c>
    </row>
    <row r="2251" spans="1:5">
      <c r="A2251">
        <v>2248.1291999999994</v>
      </c>
      <c r="B2251">
        <v>602.67160000000001</v>
      </c>
      <c r="C2251">
        <v>471.90890000000002</v>
      </c>
      <c r="D2251">
        <v>542.36990000000003</v>
      </c>
      <c r="E2251">
        <v>470.21679999999998</v>
      </c>
    </row>
    <row r="2252" spans="1:5">
      <c r="A2252">
        <v>2249.1291999999994</v>
      </c>
      <c r="B2252">
        <v>602.35540000000003</v>
      </c>
      <c r="C2252">
        <v>471.6028</v>
      </c>
      <c r="D2252">
        <v>541.60119999999995</v>
      </c>
      <c r="E2252">
        <v>471.15910000000002</v>
      </c>
    </row>
    <row r="2253" spans="1:5">
      <c r="A2253">
        <v>2250.1291999999994</v>
      </c>
      <c r="B2253">
        <v>602.27120000000002</v>
      </c>
      <c r="C2253">
        <v>471.11380000000003</v>
      </c>
      <c r="D2253">
        <v>541.24289999999996</v>
      </c>
      <c r="E2253">
        <v>472.19389999999999</v>
      </c>
    </row>
    <row r="2254" spans="1:5">
      <c r="A2254">
        <v>2251.1291999999994</v>
      </c>
      <c r="B2254">
        <v>603.64329999999995</v>
      </c>
      <c r="C2254">
        <v>471.5675</v>
      </c>
      <c r="D2254">
        <v>540.03070000000002</v>
      </c>
      <c r="E2254">
        <v>470.87310000000002</v>
      </c>
    </row>
    <row r="2255" spans="1:5">
      <c r="A2255">
        <v>2252.1291999999994</v>
      </c>
      <c r="B2255">
        <v>604.02700000000004</v>
      </c>
      <c r="C2255">
        <v>470.33569999999997</v>
      </c>
      <c r="D2255">
        <v>546.28420000000006</v>
      </c>
      <c r="E2255">
        <v>471.05009999999999</v>
      </c>
    </row>
    <row r="2256" spans="1:5">
      <c r="A2256">
        <v>2253.1291999999994</v>
      </c>
      <c r="B2256">
        <v>604.64480000000003</v>
      </c>
      <c r="C2256">
        <v>471.58670000000001</v>
      </c>
      <c r="D2256">
        <v>545.1979</v>
      </c>
      <c r="E2256">
        <v>470.48669999999998</v>
      </c>
    </row>
    <row r="2257" spans="1:5">
      <c r="A2257">
        <v>2254.1291999999994</v>
      </c>
      <c r="B2257">
        <v>605.02149999999995</v>
      </c>
      <c r="C2257">
        <v>473.22840000000002</v>
      </c>
      <c r="D2257">
        <v>546.73850000000004</v>
      </c>
      <c r="E2257">
        <v>472.72660000000002</v>
      </c>
    </row>
    <row r="2258" spans="1:5">
      <c r="A2258">
        <v>2255.1291999999994</v>
      </c>
      <c r="B2258">
        <v>605.91660000000002</v>
      </c>
      <c r="C2258">
        <v>474.4504</v>
      </c>
      <c r="D2258">
        <v>546.94920000000002</v>
      </c>
      <c r="E2258">
        <v>472.15260000000001</v>
      </c>
    </row>
    <row r="2259" spans="1:5">
      <c r="A2259">
        <v>2256.1291999999994</v>
      </c>
      <c r="B2259">
        <v>606.94000000000005</v>
      </c>
      <c r="C2259">
        <v>476.19080000000002</v>
      </c>
      <c r="D2259">
        <v>544.52940000000001</v>
      </c>
      <c r="E2259">
        <v>471.23570000000001</v>
      </c>
    </row>
    <row r="2260" spans="1:5">
      <c r="A2260">
        <v>2257.1291999999994</v>
      </c>
      <c r="B2260">
        <v>608.89909999999998</v>
      </c>
      <c r="C2260">
        <v>477.8775</v>
      </c>
      <c r="D2260">
        <v>541.94489999999996</v>
      </c>
      <c r="E2260">
        <v>470.36939999999998</v>
      </c>
    </row>
    <row r="2261" spans="1:5">
      <c r="A2261">
        <v>2258.1291999999994</v>
      </c>
      <c r="B2261">
        <v>610.61410000000001</v>
      </c>
      <c r="C2261">
        <v>480.04070000000002</v>
      </c>
      <c r="D2261">
        <v>540.03710000000001</v>
      </c>
      <c r="E2261">
        <v>468.85700000000003</v>
      </c>
    </row>
    <row r="2262" spans="1:5">
      <c r="A2262">
        <v>2259.1291999999994</v>
      </c>
      <c r="B2262">
        <v>611.32079999999996</v>
      </c>
      <c r="C2262">
        <v>480.13049999999998</v>
      </c>
      <c r="D2262">
        <v>537.43439999999998</v>
      </c>
      <c r="E2262">
        <v>467.96190000000001</v>
      </c>
    </row>
    <row r="2263" spans="1:5">
      <c r="A2263">
        <v>2260.1291999999994</v>
      </c>
      <c r="B2263">
        <v>612.2595</v>
      </c>
      <c r="C2263">
        <v>481.84190000000001</v>
      </c>
      <c r="D2263">
        <v>536.33579999999995</v>
      </c>
      <c r="E2263">
        <v>468.52249999999998</v>
      </c>
    </row>
    <row r="2264" spans="1:5">
      <c r="A2264">
        <v>2261.1291999999994</v>
      </c>
      <c r="B2264">
        <v>613.65049999999997</v>
      </c>
      <c r="C2264">
        <v>482.91120000000001</v>
      </c>
      <c r="D2264">
        <v>540.03499999999997</v>
      </c>
      <c r="E2264">
        <v>470.2242</v>
      </c>
    </row>
    <row r="2265" spans="1:5">
      <c r="A2265">
        <v>2262.1291999999994</v>
      </c>
      <c r="B2265">
        <v>613.53959999999995</v>
      </c>
      <c r="C2265">
        <v>485.46800000000002</v>
      </c>
      <c r="D2265">
        <v>542.28949999999998</v>
      </c>
      <c r="E2265">
        <v>471.18810000000002</v>
      </c>
    </row>
    <row r="2266" spans="1:5">
      <c r="A2266">
        <v>2263.1291999999994</v>
      </c>
      <c r="B2266">
        <v>613.18290000000002</v>
      </c>
      <c r="C2266">
        <v>485.42910000000001</v>
      </c>
      <c r="D2266">
        <v>543.1979</v>
      </c>
      <c r="E2266">
        <v>471.49340000000001</v>
      </c>
    </row>
    <row r="2267" spans="1:5">
      <c r="A2267">
        <v>2264.1291999999994</v>
      </c>
      <c r="B2267">
        <v>612.23109999999997</v>
      </c>
      <c r="C2267">
        <v>486.8449</v>
      </c>
      <c r="D2267">
        <v>544.89099999999996</v>
      </c>
      <c r="E2267">
        <v>470.38130000000001</v>
      </c>
    </row>
    <row r="2268" spans="1:5">
      <c r="A2268">
        <v>2265.1291999999994</v>
      </c>
      <c r="B2268">
        <v>611.12639999999999</v>
      </c>
      <c r="C2268">
        <v>489.00330000000002</v>
      </c>
      <c r="D2268">
        <v>544.46270000000004</v>
      </c>
      <c r="E2268">
        <v>471.33640000000003</v>
      </c>
    </row>
    <row r="2269" spans="1:5">
      <c r="A2269">
        <v>2266.1291999999994</v>
      </c>
      <c r="B2269">
        <v>610.29020000000003</v>
      </c>
      <c r="C2269">
        <v>490.27800000000002</v>
      </c>
      <c r="D2269">
        <v>545.46900000000005</v>
      </c>
      <c r="E2269">
        <v>472.97019999999998</v>
      </c>
    </row>
    <row r="2270" spans="1:5">
      <c r="A2270">
        <v>2267.1291999999994</v>
      </c>
      <c r="B2270">
        <v>609.83050000000003</v>
      </c>
      <c r="C2270">
        <v>491.2919</v>
      </c>
      <c r="D2270">
        <v>547.09400000000005</v>
      </c>
      <c r="E2270">
        <v>472.86759999999998</v>
      </c>
    </row>
    <row r="2271" spans="1:5">
      <c r="A2271">
        <v>2268.1291999999994</v>
      </c>
      <c r="B2271">
        <v>609.29190000000006</v>
      </c>
      <c r="C2271">
        <v>490.07220000000001</v>
      </c>
      <c r="D2271">
        <v>549.89110000000005</v>
      </c>
      <c r="E2271">
        <v>471.74099999999999</v>
      </c>
    </row>
    <row r="2272" spans="1:5">
      <c r="A2272">
        <v>2269.1291999999994</v>
      </c>
      <c r="B2272">
        <v>608.63900000000001</v>
      </c>
      <c r="C2272">
        <v>491.1207</v>
      </c>
      <c r="D2272">
        <v>550.2989</v>
      </c>
      <c r="E2272">
        <v>471.12049999999999</v>
      </c>
    </row>
    <row r="2273" spans="1:5">
      <c r="A2273">
        <v>2270.1291999999994</v>
      </c>
      <c r="B2273">
        <v>608.2473</v>
      </c>
      <c r="C2273">
        <v>491.68880000000001</v>
      </c>
      <c r="D2273">
        <v>548.04399999999998</v>
      </c>
      <c r="E2273">
        <v>470.4982</v>
      </c>
    </row>
    <row r="2274" spans="1:5">
      <c r="A2274">
        <v>2271.1291999999994</v>
      </c>
      <c r="B2274">
        <v>608.73919999999998</v>
      </c>
      <c r="C2274">
        <v>491.03339999999997</v>
      </c>
      <c r="D2274">
        <v>547.1807</v>
      </c>
      <c r="E2274">
        <v>469.98899999999998</v>
      </c>
    </row>
    <row r="2275" spans="1:5">
      <c r="A2275">
        <v>2272.1291999999994</v>
      </c>
      <c r="B2275">
        <v>609.30799999999999</v>
      </c>
      <c r="C2275">
        <v>491.08550000000002</v>
      </c>
      <c r="D2275">
        <v>548.64819999999997</v>
      </c>
      <c r="E2275">
        <v>471.37060000000002</v>
      </c>
    </row>
    <row r="2276" spans="1:5">
      <c r="A2276">
        <v>2273.1291999999994</v>
      </c>
      <c r="B2276">
        <v>608.55280000000005</v>
      </c>
      <c r="C2276">
        <v>491.63080000000002</v>
      </c>
      <c r="D2276">
        <v>548.82849999999996</v>
      </c>
      <c r="E2276">
        <v>471.74270000000001</v>
      </c>
    </row>
    <row r="2277" spans="1:5">
      <c r="A2277">
        <v>2274.1291999999994</v>
      </c>
      <c r="B2277">
        <v>607.5136</v>
      </c>
      <c r="C2277">
        <v>490.01060000000001</v>
      </c>
      <c r="D2277">
        <v>548.2731</v>
      </c>
      <c r="E2277">
        <v>470.94540000000001</v>
      </c>
    </row>
    <row r="2278" spans="1:5">
      <c r="A2278">
        <v>2275.1291999999994</v>
      </c>
      <c r="B2278">
        <v>606.36479999999995</v>
      </c>
      <c r="C2278">
        <v>489.7217</v>
      </c>
      <c r="D2278">
        <v>550.18740000000003</v>
      </c>
      <c r="E2278">
        <v>471.74779999999998</v>
      </c>
    </row>
    <row r="2279" spans="1:5">
      <c r="A2279">
        <v>2276.1291999999994</v>
      </c>
      <c r="B2279">
        <v>606.20920000000001</v>
      </c>
      <c r="C2279">
        <v>489.7688</v>
      </c>
      <c r="D2279">
        <v>551.15819999999997</v>
      </c>
      <c r="E2279">
        <v>473.21379999999999</v>
      </c>
    </row>
    <row r="2280" spans="1:5">
      <c r="A2280">
        <v>2277.1291999999994</v>
      </c>
      <c r="B2280">
        <v>607.39030000000002</v>
      </c>
      <c r="C2280">
        <v>494.0385</v>
      </c>
      <c r="D2280">
        <v>556.99130000000002</v>
      </c>
      <c r="E2280">
        <v>474.83940000000001</v>
      </c>
    </row>
    <row r="2281" spans="1:5">
      <c r="A2281">
        <v>2278.1291999999994</v>
      </c>
      <c r="B2281">
        <v>608.11350000000004</v>
      </c>
      <c r="C2281">
        <v>492.47320000000002</v>
      </c>
      <c r="D2281">
        <v>556.17849999999999</v>
      </c>
      <c r="E2281">
        <v>474.04320000000001</v>
      </c>
    </row>
    <row r="2282" spans="1:5">
      <c r="A2282">
        <v>2279.1291999999994</v>
      </c>
      <c r="B2282">
        <v>608.63369999999998</v>
      </c>
      <c r="C2282">
        <v>492.84030000000001</v>
      </c>
      <c r="D2282">
        <v>556.48590000000002</v>
      </c>
      <c r="E2282">
        <v>474.56580000000002</v>
      </c>
    </row>
    <row r="2283" spans="1:5">
      <c r="A2283">
        <v>2280.1291999999994</v>
      </c>
      <c r="B2283">
        <v>608.52959999999996</v>
      </c>
      <c r="C2283">
        <v>495.12790000000001</v>
      </c>
      <c r="D2283">
        <v>558.01260000000002</v>
      </c>
      <c r="E2283">
        <v>475.38580000000002</v>
      </c>
    </row>
    <row r="2284" spans="1:5">
      <c r="A2284">
        <v>2281.1291999999994</v>
      </c>
      <c r="B2284">
        <v>607.55520000000001</v>
      </c>
      <c r="C2284">
        <v>494.42309999999998</v>
      </c>
      <c r="D2284">
        <v>556.58029999999997</v>
      </c>
      <c r="E2284">
        <v>473.96080000000001</v>
      </c>
    </row>
    <row r="2285" spans="1:5">
      <c r="A2285">
        <v>2282.1291999999994</v>
      </c>
      <c r="B2285">
        <v>606.73450000000003</v>
      </c>
      <c r="C2285">
        <v>492.92430000000002</v>
      </c>
      <c r="D2285">
        <v>556.37940000000003</v>
      </c>
      <c r="E2285">
        <v>472.50450000000001</v>
      </c>
    </row>
    <row r="2286" spans="1:5">
      <c r="A2286">
        <v>2283.1291999999994</v>
      </c>
      <c r="B2286">
        <v>606.32870000000003</v>
      </c>
      <c r="C2286">
        <v>493.15600000000001</v>
      </c>
      <c r="D2286">
        <v>565.71810000000005</v>
      </c>
      <c r="E2286">
        <v>472.21109999999999</v>
      </c>
    </row>
    <row r="2287" spans="1:5">
      <c r="A2287">
        <v>2284.1291999999994</v>
      </c>
      <c r="B2287">
        <v>606.15869999999995</v>
      </c>
      <c r="C2287">
        <v>494.97969999999998</v>
      </c>
      <c r="D2287">
        <v>568.06719999999996</v>
      </c>
      <c r="E2287">
        <v>472.80540000000002</v>
      </c>
    </row>
    <row r="2288" spans="1:5">
      <c r="A2288">
        <v>2285.1291999999994</v>
      </c>
      <c r="B2288">
        <v>606.35149999999999</v>
      </c>
      <c r="C2288">
        <v>495.35579999999999</v>
      </c>
      <c r="D2288">
        <v>567.25580000000002</v>
      </c>
      <c r="E2288">
        <v>474.36180000000002</v>
      </c>
    </row>
    <row r="2289" spans="1:5">
      <c r="A2289">
        <v>2286.1291999999994</v>
      </c>
      <c r="B2289">
        <v>606.63660000000004</v>
      </c>
      <c r="C2289">
        <v>496.93180000000001</v>
      </c>
      <c r="D2289">
        <v>569.73770000000002</v>
      </c>
      <c r="E2289">
        <v>476.32299999999998</v>
      </c>
    </row>
    <row r="2290" spans="1:5">
      <c r="A2290">
        <v>2287.1291999999994</v>
      </c>
      <c r="B2290">
        <v>605.45989999999995</v>
      </c>
      <c r="C2290">
        <v>497.75790000000001</v>
      </c>
      <c r="D2290">
        <v>568.77639999999997</v>
      </c>
      <c r="E2290">
        <v>477.48439999999999</v>
      </c>
    </row>
    <row r="2291" spans="1:5">
      <c r="A2291">
        <v>2288.1291999999994</v>
      </c>
      <c r="B2291">
        <v>607.0575</v>
      </c>
      <c r="C2291">
        <v>496.06979999999999</v>
      </c>
      <c r="D2291">
        <v>566.46190000000001</v>
      </c>
      <c r="E2291">
        <v>477.81360000000001</v>
      </c>
    </row>
    <row r="2292" spans="1:5">
      <c r="A2292">
        <v>2289.1291999999994</v>
      </c>
      <c r="B2292">
        <v>608.38099999999997</v>
      </c>
      <c r="C2292">
        <v>494.53870000000001</v>
      </c>
      <c r="D2292">
        <v>562.65840000000003</v>
      </c>
      <c r="E2292">
        <v>477.68689999999998</v>
      </c>
    </row>
    <row r="2293" spans="1:5">
      <c r="A2293">
        <v>2290.1291999999994</v>
      </c>
      <c r="B2293">
        <v>609.5213</v>
      </c>
      <c r="C2293">
        <v>501.5197</v>
      </c>
      <c r="D2293">
        <v>566.21900000000005</v>
      </c>
      <c r="E2293">
        <v>478.49810000000002</v>
      </c>
    </row>
    <row r="2294" spans="1:5">
      <c r="A2294">
        <v>2291.1291999999994</v>
      </c>
      <c r="B2294">
        <v>608.96370000000002</v>
      </c>
      <c r="C2294">
        <v>498.85719999999998</v>
      </c>
      <c r="D2294">
        <v>563.82439999999997</v>
      </c>
      <c r="E2294">
        <v>476.52229999999997</v>
      </c>
    </row>
    <row r="2295" spans="1:5">
      <c r="A2295">
        <v>2292.1291999999994</v>
      </c>
      <c r="B2295">
        <v>609.10990000000004</v>
      </c>
      <c r="C2295">
        <v>499.03609999999998</v>
      </c>
      <c r="D2295">
        <v>564.66049999999996</v>
      </c>
      <c r="E2295">
        <v>477.61750000000001</v>
      </c>
    </row>
    <row r="2296" spans="1:5">
      <c r="A2296">
        <v>2293.1291999999994</v>
      </c>
      <c r="B2296">
        <v>606.93679999999995</v>
      </c>
      <c r="C2296">
        <v>498.19650000000001</v>
      </c>
      <c r="D2296">
        <v>562.61670000000004</v>
      </c>
      <c r="E2296">
        <v>478.0942</v>
      </c>
    </row>
    <row r="2297" spans="1:5">
      <c r="A2297">
        <v>2294.1291999999994</v>
      </c>
      <c r="B2297">
        <v>606.70529999999997</v>
      </c>
      <c r="C2297">
        <v>496.41090000000003</v>
      </c>
      <c r="D2297">
        <v>566.26030000000003</v>
      </c>
      <c r="E2297">
        <v>478.71100000000001</v>
      </c>
    </row>
    <row r="2298" spans="1:5">
      <c r="A2298">
        <v>2295.1291999999994</v>
      </c>
      <c r="B2298">
        <v>607.34529999999995</v>
      </c>
      <c r="C2298">
        <v>501.74470000000002</v>
      </c>
      <c r="D2298">
        <v>574.53599999999994</v>
      </c>
      <c r="E2298">
        <v>478.05680000000001</v>
      </c>
    </row>
    <row r="2299" spans="1:5">
      <c r="A2299">
        <v>2296.1291999999994</v>
      </c>
      <c r="B2299">
        <v>608.8098</v>
      </c>
      <c r="C2299">
        <v>505.06139999999999</v>
      </c>
      <c r="D2299">
        <v>582.11670000000004</v>
      </c>
      <c r="E2299">
        <v>480.28629999999998</v>
      </c>
    </row>
    <row r="2300" spans="1:5">
      <c r="A2300">
        <v>2297.1291999999994</v>
      </c>
      <c r="B2300">
        <v>610.16499999999996</v>
      </c>
      <c r="C2300">
        <v>507.69779999999997</v>
      </c>
      <c r="D2300">
        <v>587.76570000000004</v>
      </c>
      <c r="E2300">
        <v>479.98270000000002</v>
      </c>
    </row>
    <row r="2301" spans="1:5">
      <c r="A2301">
        <v>2298.1291999999994</v>
      </c>
      <c r="B2301">
        <v>610.9203</v>
      </c>
      <c r="C2301">
        <v>507.51429999999999</v>
      </c>
      <c r="D2301">
        <v>587.81529999999998</v>
      </c>
      <c r="E2301">
        <v>480.52109999999999</v>
      </c>
    </row>
    <row r="2302" spans="1:5">
      <c r="A2302">
        <v>2299.1291999999994</v>
      </c>
      <c r="B2302">
        <v>610.08600000000001</v>
      </c>
      <c r="C2302">
        <v>507.50689999999997</v>
      </c>
      <c r="D2302">
        <v>589.15890000000002</v>
      </c>
      <c r="E2302">
        <v>498.02769999999998</v>
      </c>
    </row>
    <row r="2303" spans="1:5">
      <c r="A2303">
        <v>2300.1291999999994</v>
      </c>
      <c r="B2303">
        <v>611.47199999999998</v>
      </c>
      <c r="C2303">
        <v>508.45460000000003</v>
      </c>
      <c r="D2303">
        <v>593.90380000000005</v>
      </c>
      <c r="E2303">
        <v>499.02940000000001</v>
      </c>
    </row>
    <row r="2304" spans="1:5">
      <c r="A2304">
        <v>2301.1291999999994</v>
      </c>
      <c r="B2304">
        <v>609.45699999999999</v>
      </c>
      <c r="C2304">
        <v>508.52699999999999</v>
      </c>
      <c r="D2304">
        <v>598.33389999999997</v>
      </c>
      <c r="E2304">
        <v>501.1472</v>
      </c>
    </row>
    <row r="2305" spans="1:5">
      <c r="A2305">
        <v>2302.1291999999994</v>
      </c>
      <c r="B2305">
        <v>608.26580000000001</v>
      </c>
      <c r="C2305">
        <v>513.44150000000002</v>
      </c>
      <c r="D2305">
        <v>599.26559999999995</v>
      </c>
      <c r="E2305">
        <v>507.05119999999999</v>
      </c>
    </row>
    <row r="2306" spans="1:5">
      <c r="A2306">
        <v>2303.1291999999994</v>
      </c>
      <c r="B2306">
        <v>607.20820000000003</v>
      </c>
      <c r="C2306">
        <v>513.18600000000004</v>
      </c>
      <c r="D2306">
        <v>611.33209999999997</v>
      </c>
      <c r="E2306">
        <v>505.99849999999998</v>
      </c>
    </row>
    <row r="2307" spans="1:5">
      <c r="A2307">
        <v>2304.1291999999994</v>
      </c>
      <c r="B2307">
        <v>609.15160000000003</v>
      </c>
      <c r="C2307">
        <v>511.84570000000002</v>
      </c>
      <c r="D2307">
        <v>610.66089999999997</v>
      </c>
      <c r="E2307">
        <v>507.50099999999998</v>
      </c>
    </row>
    <row r="2308" spans="1:5">
      <c r="A2308">
        <v>2305.1291999999994</v>
      </c>
      <c r="B2308">
        <v>609.67380000000003</v>
      </c>
      <c r="C2308">
        <v>513.14549999999997</v>
      </c>
      <c r="D2308">
        <v>612.62959999999998</v>
      </c>
      <c r="E2308">
        <v>517.72159999999997</v>
      </c>
    </row>
    <row r="2309" spans="1:5">
      <c r="A2309">
        <v>2306.1291999999994</v>
      </c>
      <c r="B2309">
        <v>610.24739999999997</v>
      </c>
      <c r="C2309">
        <v>512.74699999999996</v>
      </c>
      <c r="D2309">
        <v>607.3596</v>
      </c>
      <c r="E2309">
        <v>516.17550000000006</v>
      </c>
    </row>
    <row r="2310" spans="1:5">
      <c r="A2310">
        <v>2307.1291999999994</v>
      </c>
      <c r="B2310">
        <v>611.61019999999996</v>
      </c>
      <c r="C2310">
        <v>514.06179999999995</v>
      </c>
      <c r="D2310">
        <v>602.39980000000003</v>
      </c>
      <c r="E2310">
        <v>517.14739999999995</v>
      </c>
    </row>
    <row r="2311" spans="1:5">
      <c r="A2311">
        <v>2308.1291999999994</v>
      </c>
      <c r="B2311">
        <v>611.70579999999995</v>
      </c>
      <c r="C2311">
        <v>514.34209999999996</v>
      </c>
      <c r="D2311">
        <v>598.11410000000001</v>
      </c>
      <c r="E2311">
        <v>523.00540000000001</v>
      </c>
    </row>
    <row r="2312" spans="1:5">
      <c r="A2312">
        <v>2309.1291999999994</v>
      </c>
      <c r="B2312">
        <v>611.70439999999996</v>
      </c>
      <c r="C2312">
        <v>513.52940000000001</v>
      </c>
      <c r="D2312">
        <v>595.65189999999996</v>
      </c>
      <c r="E2312">
        <v>520.30669999999998</v>
      </c>
    </row>
    <row r="2313" spans="1:5">
      <c r="A2313">
        <v>2310.1291999999994</v>
      </c>
      <c r="B2313">
        <v>611.40940000000001</v>
      </c>
      <c r="C2313">
        <v>517.05809999999997</v>
      </c>
      <c r="D2313">
        <v>600.03110000000004</v>
      </c>
      <c r="E2313">
        <v>522.3587</v>
      </c>
    </row>
    <row r="2314" spans="1:5">
      <c r="A2314">
        <v>2311.1291999999994</v>
      </c>
      <c r="B2314">
        <v>610.78470000000004</v>
      </c>
      <c r="C2314">
        <v>515.35929999999996</v>
      </c>
      <c r="D2314">
        <v>595.92380000000003</v>
      </c>
      <c r="E2314">
        <v>520.41120000000001</v>
      </c>
    </row>
    <row r="2315" spans="1:5">
      <c r="A2315">
        <v>2312.1291999999994</v>
      </c>
      <c r="B2315">
        <v>609.86519999999996</v>
      </c>
      <c r="C2315">
        <v>514.89059999999995</v>
      </c>
      <c r="D2315">
        <v>607.41369999999995</v>
      </c>
      <c r="E2315">
        <v>519.38530000000003</v>
      </c>
    </row>
    <row r="2316" spans="1:5">
      <c r="A2316">
        <v>2313.1291999999994</v>
      </c>
      <c r="B2316">
        <v>609.93669999999997</v>
      </c>
      <c r="C2316">
        <v>514.02170000000001</v>
      </c>
      <c r="D2316">
        <v>607.05989999999997</v>
      </c>
      <c r="E2316">
        <v>527.03859999999997</v>
      </c>
    </row>
    <row r="2317" spans="1:5">
      <c r="A2317">
        <v>2314.1291999999994</v>
      </c>
      <c r="B2317">
        <v>609.3623</v>
      </c>
      <c r="C2317">
        <v>513.34349999999995</v>
      </c>
      <c r="D2317">
        <v>599.38400000000001</v>
      </c>
      <c r="E2317">
        <v>525.57619999999997</v>
      </c>
    </row>
    <row r="2318" spans="1:5">
      <c r="A2318">
        <v>2315.1291999999994</v>
      </c>
      <c r="B2318">
        <v>610.03340000000003</v>
      </c>
      <c r="C2318">
        <v>515.46529999999996</v>
      </c>
      <c r="D2318">
        <v>600.16089999999997</v>
      </c>
      <c r="E2318">
        <v>522.82339999999999</v>
      </c>
    </row>
    <row r="2319" spans="1:5">
      <c r="A2319">
        <v>2316.1291999999994</v>
      </c>
      <c r="B2319">
        <v>609.47860000000003</v>
      </c>
      <c r="C2319">
        <v>516.21270000000004</v>
      </c>
      <c r="D2319">
        <v>595.66070000000002</v>
      </c>
      <c r="E2319">
        <v>518.92909999999995</v>
      </c>
    </row>
    <row r="2320" spans="1:5">
      <c r="A2320">
        <v>2317.1291999999994</v>
      </c>
      <c r="B2320">
        <v>609.0086</v>
      </c>
      <c r="C2320">
        <v>515.53070000000002</v>
      </c>
      <c r="D2320">
        <v>591.90089999999998</v>
      </c>
      <c r="E2320">
        <v>516.48140000000001</v>
      </c>
    </row>
    <row r="2321" spans="1:5">
      <c r="A2321">
        <v>2318.1291999999994</v>
      </c>
      <c r="B2321">
        <v>608.14790000000005</v>
      </c>
      <c r="C2321">
        <v>516.02250000000004</v>
      </c>
      <c r="D2321">
        <v>588.82010000000002</v>
      </c>
      <c r="E2321">
        <v>514.44500000000005</v>
      </c>
    </row>
    <row r="2322" spans="1:5">
      <c r="A2322">
        <v>2319.1291999999994</v>
      </c>
      <c r="B2322">
        <v>608.62779999999998</v>
      </c>
      <c r="C2322">
        <v>515.71590000000003</v>
      </c>
      <c r="D2322">
        <v>593.23019999999997</v>
      </c>
      <c r="E2322">
        <v>515.16089999999997</v>
      </c>
    </row>
    <row r="2323" spans="1:5">
      <c r="A2323">
        <v>2320.1291999999994</v>
      </c>
      <c r="B2323">
        <v>608.29570000000001</v>
      </c>
      <c r="C2323">
        <v>517.59280000000001</v>
      </c>
      <c r="D2323">
        <v>593.83150000000001</v>
      </c>
      <c r="E2323">
        <v>514.01649999999995</v>
      </c>
    </row>
    <row r="2324" spans="1:5">
      <c r="A2324">
        <v>2321.1291999999994</v>
      </c>
      <c r="B2324">
        <v>607.70799999999997</v>
      </c>
      <c r="C2324">
        <v>517.31020000000001</v>
      </c>
      <c r="D2324">
        <v>610.79070000000002</v>
      </c>
      <c r="E2324">
        <v>512.10699999999997</v>
      </c>
    </row>
    <row r="2325" spans="1:5">
      <c r="A2325">
        <v>2322.1291999999994</v>
      </c>
      <c r="B2325">
        <v>607.30769999999995</v>
      </c>
      <c r="C2325">
        <v>518.13239999999996</v>
      </c>
      <c r="D2325">
        <v>621.85410000000002</v>
      </c>
      <c r="E2325">
        <v>507.60509999999999</v>
      </c>
    </row>
    <row r="2326" spans="1:5">
      <c r="A2326">
        <v>2323.1291999999994</v>
      </c>
      <c r="B2326">
        <v>607.80560000000003</v>
      </c>
      <c r="C2326">
        <v>519.26779999999997</v>
      </c>
      <c r="D2326">
        <v>622.30420000000004</v>
      </c>
      <c r="E2326">
        <v>510.96249999999998</v>
      </c>
    </row>
    <row r="2327" spans="1:5">
      <c r="A2327">
        <v>2324.1291999999994</v>
      </c>
      <c r="B2327">
        <v>607.82029999999997</v>
      </c>
      <c r="C2327">
        <v>521.10900000000004</v>
      </c>
      <c r="D2327">
        <v>625.46220000000005</v>
      </c>
      <c r="E2327">
        <v>518.85</v>
      </c>
    </row>
    <row r="2328" spans="1:5">
      <c r="A2328">
        <v>2325.1291999999994</v>
      </c>
      <c r="B2328">
        <v>608.26639999999998</v>
      </c>
      <c r="C2328">
        <v>521.68140000000005</v>
      </c>
      <c r="D2328">
        <v>619.61400000000003</v>
      </c>
      <c r="E2328">
        <v>522.19479999999999</v>
      </c>
    </row>
    <row r="2329" spans="1:5">
      <c r="A2329">
        <v>2326.1291999999994</v>
      </c>
      <c r="B2329">
        <v>607.8229</v>
      </c>
      <c r="C2329">
        <v>521.14670000000001</v>
      </c>
      <c r="D2329">
        <v>612.0367</v>
      </c>
      <c r="E2329">
        <v>519.37149999999997</v>
      </c>
    </row>
    <row r="2330" spans="1:5">
      <c r="A2330">
        <v>2327.1291999999994</v>
      </c>
      <c r="B2330">
        <v>607.13310000000001</v>
      </c>
      <c r="C2330">
        <v>519.94100000000003</v>
      </c>
      <c r="D2330">
        <v>607.17750000000001</v>
      </c>
      <c r="E2330">
        <v>518.61519999999996</v>
      </c>
    </row>
    <row r="2331" spans="1:5">
      <c r="A2331">
        <v>2328.1291999999994</v>
      </c>
      <c r="B2331">
        <v>607.11109999999996</v>
      </c>
      <c r="C2331">
        <v>521.41380000000004</v>
      </c>
      <c r="D2331">
        <v>602.97979999999995</v>
      </c>
      <c r="E2331">
        <v>515.79190000000006</v>
      </c>
    </row>
    <row r="2332" spans="1:5">
      <c r="A2332">
        <v>2329.1291999999994</v>
      </c>
      <c r="B2332">
        <v>606.92269999999996</v>
      </c>
      <c r="C2332">
        <v>520.97339999999997</v>
      </c>
      <c r="D2332">
        <v>598.30679999999995</v>
      </c>
      <c r="E2332">
        <v>512.43269999999995</v>
      </c>
    </row>
    <row r="2333" spans="1:5">
      <c r="A2333">
        <v>2330.1291999999994</v>
      </c>
      <c r="B2333">
        <v>608.04420000000005</v>
      </c>
      <c r="C2333">
        <v>519.68610000000001</v>
      </c>
      <c r="D2333">
        <v>606.82360000000006</v>
      </c>
      <c r="E2333">
        <v>511.77620000000002</v>
      </c>
    </row>
    <row r="2334" spans="1:5">
      <c r="A2334">
        <v>2331.1291999999994</v>
      </c>
      <c r="B2334">
        <v>609.19349999999997</v>
      </c>
      <c r="C2334">
        <v>520.04579999999999</v>
      </c>
      <c r="D2334">
        <v>604.32270000000005</v>
      </c>
      <c r="E2334">
        <v>510.42840000000001</v>
      </c>
    </row>
    <row r="2335" spans="1:5">
      <c r="A2335">
        <v>2332.1291999999994</v>
      </c>
      <c r="B2335">
        <v>609.72900000000004</v>
      </c>
      <c r="C2335">
        <v>520.00139999999999</v>
      </c>
      <c r="D2335">
        <v>600.0675</v>
      </c>
      <c r="E2335">
        <v>506.70060000000001</v>
      </c>
    </row>
    <row r="2336" spans="1:5">
      <c r="A2336">
        <v>2333.1291999999994</v>
      </c>
      <c r="B2336">
        <v>609.34990000000005</v>
      </c>
      <c r="C2336">
        <v>519.38710000000003</v>
      </c>
      <c r="D2336">
        <v>593.98</v>
      </c>
      <c r="E2336">
        <v>505.26240000000001</v>
      </c>
    </row>
    <row r="2337" spans="1:5">
      <c r="A2337">
        <v>2334.1448</v>
      </c>
      <c r="B2337">
        <v>608.82809999999995</v>
      </c>
      <c r="C2337">
        <v>516.91809999999998</v>
      </c>
      <c r="D2337">
        <v>588.70090000000005</v>
      </c>
      <c r="E2337">
        <v>505.53410000000002</v>
      </c>
    </row>
    <row r="2338" spans="1:5">
      <c r="A2338">
        <v>2335.1291999999994</v>
      </c>
      <c r="B2338">
        <v>609.32600000000002</v>
      </c>
      <c r="C2338">
        <v>516.21050000000002</v>
      </c>
      <c r="D2338">
        <v>586.95630000000006</v>
      </c>
      <c r="E2338">
        <v>505.07010000000002</v>
      </c>
    </row>
    <row r="2339" spans="1:5">
      <c r="A2339">
        <v>2336.1291999999994</v>
      </c>
      <c r="B2339">
        <v>609.09879999999998</v>
      </c>
      <c r="C2339">
        <v>517.07839999999999</v>
      </c>
      <c r="D2339">
        <v>585.28750000000002</v>
      </c>
      <c r="E2339">
        <v>503.5806</v>
      </c>
    </row>
    <row r="2340" spans="1:5">
      <c r="A2340">
        <v>2337.1448</v>
      </c>
      <c r="B2340">
        <v>608.69719999999995</v>
      </c>
      <c r="C2340">
        <v>517.12670000000003</v>
      </c>
      <c r="D2340">
        <v>582.44129999999996</v>
      </c>
      <c r="E2340">
        <v>502.79520000000002</v>
      </c>
    </row>
    <row r="2341" spans="1:5">
      <c r="A2341">
        <v>2338.1291999999994</v>
      </c>
      <c r="B2341">
        <v>608.13440000000003</v>
      </c>
      <c r="C2341">
        <v>516.71040000000005</v>
      </c>
      <c r="D2341">
        <v>579.64490000000001</v>
      </c>
      <c r="E2341">
        <v>502.32679999999999</v>
      </c>
    </row>
    <row r="2342" spans="1:5">
      <c r="A2342">
        <v>2339.1291999999994</v>
      </c>
      <c r="B2342">
        <v>608.49860000000001</v>
      </c>
      <c r="C2342">
        <v>515.32500000000005</v>
      </c>
      <c r="D2342">
        <v>576.39859999999999</v>
      </c>
      <c r="E2342">
        <v>500.06720000000001</v>
      </c>
    </row>
    <row r="2343" spans="1:5">
      <c r="A2343">
        <v>2340.1291999999994</v>
      </c>
      <c r="B2343">
        <v>608.55050000000006</v>
      </c>
      <c r="C2343">
        <v>514.50329999999997</v>
      </c>
      <c r="D2343">
        <v>576.09820000000002</v>
      </c>
      <c r="E2343">
        <v>499.41449999999998</v>
      </c>
    </row>
    <row r="2344" spans="1:5">
      <c r="A2344">
        <v>2341.1291999999994</v>
      </c>
      <c r="B2344">
        <v>608.28330000000005</v>
      </c>
      <c r="C2344">
        <v>514.35249999999996</v>
      </c>
      <c r="D2344">
        <v>574.68140000000005</v>
      </c>
      <c r="E2344">
        <v>501.94619999999998</v>
      </c>
    </row>
    <row r="2345" spans="1:5">
      <c r="A2345">
        <v>2342.1291999999994</v>
      </c>
      <c r="B2345">
        <v>607.93219999999997</v>
      </c>
      <c r="C2345">
        <v>513.7405</v>
      </c>
      <c r="D2345">
        <v>575.28319999999997</v>
      </c>
      <c r="E2345">
        <v>501.48579999999998</v>
      </c>
    </row>
    <row r="2346" spans="1:5">
      <c r="A2346">
        <v>2343.1291999999994</v>
      </c>
      <c r="B2346">
        <v>609.09789999999998</v>
      </c>
      <c r="C2346">
        <v>511.64449999999999</v>
      </c>
      <c r="D2346">
        <v>573.20029999999997</v>
      </c>
      <c r="E2346">
        <v>500.46039999999999</v>
      </c>
    </row>
    <row r="2347" spans="1:5">
      <c r="A2347">
        <v>2344.1291999999994</v>
      </c>
      <c r="B2347">
        <v>610.41809999999998</v>
      </c>
      <c r="C2347">
        <v>514.46109999999999</v>
      </c>
      <c r="D2347">
        <v>575.69939999999997</v>
      </c>
      <c r="E2347">
        <v>498.8734</v>
      </c>
    </row>
    <row r="2348" spans="1:5">
      <c r="A2348">
        <v>2345.1291999999994</v>
      </c>
      <c r="B2348">
        <v>610.25409999999999</v>
      </c>
      <c r="C2348">
        <v>514.33429999999998</v>
      </c>
      <c r="D2348">
        <v>574.45389999999998</v>
      </c>
      <c r="E2348">
        <v>501.1413</v>
      </c>
    </row>
    <row r="2349" spans="1:5">
      <c r="A2349">
        <v>2346.1291999999994</v>
      </c>
      <c r="B2349">
        <v>611.46230000000003</v>
      </c>
      <c r="C2349">
        <v>515.81539999999995</v>
      </c>
      <c r="D2349">
        <v>573.63440000000003</v>
      </c>
      <c r="E2349">
        <v>502.94970000000001</v>
      </c>
    </row>
    <row r="2350" spans="1:5">
      <c r="A2350">
        <v>2347.1291999999994</v>
      </c>
      <c r="B2350">
        <v>611.27980000000002</v>
      </c>
      <c r="C2350">
        <v>517.92619999999999</v>
      </c>
      <c r="D2350">
        <v>576.81500000000005</v>
      </c>
      <c r="E2350">
        <v>502.1189</v>
      </c>
    </row>
    <row r="2351" spans="1:5">
      <c r="A2351">
        <v>2348.1291999999994</v>
      </c>
      <c r="B2351">
        <v>610.74570000000006</v>
      </c>
      <c r="C2351">
        <v>516.84789999999998</v>
      </c>
      <c r="D2351">
        <v>575.79110000000003</v>
      </c>
      <c r="E2351">
        <v>499.19650000000001</v>
      </c>
    </row>
    <row r="2352" spans="1:5">
      <c r="A2352">
        <v>2349.1291999999994</v>
      </c>
      <c r="B2352">
        <v>610.80909999999994</v>
      </c>
      <c r="C2352">
        <v>517.70159999999998</v>
      </c>
      <c r="D2352">
        <v>580.37090000000001</v>
      </c>
      <c r="E2352">
        <v>500.59359999999998</v>
      </c>
    </row>
    <row r="2353" spans="1:5">
      <c r="A2353">
        <v>2350.1291999999994</v>
      </c>
      <c r="B2353">
        <v>610.14160000000004</v>
      </c>
      <c r="C2353">
        <v>517.63310000000001</v>
      </c>
      <c r="D2353">
        <v>581.72730000000001</v>
      </c>
      <c r="E2353">
        <v>500.72890000000001</v>
      </c>
    </row>
    <row r="2354" spans="1:5">
      <c r="A2354">
        <v>2351.1291999999994</v>
      </c>
      <c r="B2354">
        <v>610.18349999999998</v>
      </c>
      <c r="C2354">
        <v>524.14649999999995</v>
      </c>
      <c r="D2354">
        <v>589.99590000000001</v>
      </c>
      <c r="E2354">
        <v>502.42529999999999</v>
      </c>
    </row>
    <row r="2355" spans="1:5">
      <c r="A2355">
        <v>2352.1291999999994</v>
      </c>
      <c r="B2355">
        <v>610.79129999999998</v>
      </c>
      <c r="C2355">
        <v>528.02719999999999</v>
      </c>
      <c r="D2355">
        <v>590.85969999999998</v>
      </c>
      <c r="E2355">
        <v>502.5224</v>
      </c>
    </row>
    <row r="2356" spans="1:5">
      <c r="A2356">
        <v>2353.1291999999994</v>
      </c>
      <c r="B2356">
        <v>613.6644</v>
      </c>
      <c r="C2356">
        <v>530.7704</v>
      </c>
      <c r="D2356">
        <v>592.18330000000003</v>
      </c>
      <c r="E2356">
        <v>503.25380000000001</v>
      </c>
    </row>
    <row r="2357" spans="1:5">
      <c r="A2357">
        <v>2354.1291999999994</v>
      </c>
      <c r="B2357">
        <v>614.37170000000003</v>
      </c>
      <c r="C2357">
        <v>529.46190000000001</v>
      </c>
      <c r="D2357">
        <v>590.10699999999997</v>
      </c>
      <c r="E2357">
        <v>503.00560000000002</v>
      </c>
    </row>
    <row r="2358" spans="1:5">
      <c r="A2358">
        <v>2355.1291999999994</v>
      </c>
      <c r="B2358">
        <v>613.30200000000002</v>
      </c>
      <c r="C2358">
        <v>529.80250000000001</v>
      </c>
      <c r="D2358">
        <v>588.7115</v>
      </c>
      <c r="E2358">
        <v>503.66719999999998</v>
      </c>
    </row>
    <row r="2359" spans="1:5">
      <c r="A2359">
        <v>2356.1291999999994</v>
      </c>
      <c r="B2359">
        <v>613.55219999999997</v>
      </c>
      <c r="C2359">
        <v>529.1155</v>
      </c>
      <c r="D2359">
        <v>587.87450000000001</v>
      </c>
      <c r="E2359">
        <v>505.88150000000002</v>
      </c>
    </row>
    <row r="2360" spans="1:5">
      <c r="A2360">
        <v>2357.1291999999994</v>
      </c>
      <c r="B2360">
        <v>613.42809999999997</v>
      </c>
      <c r="C2360">
        <v>537.1146</v>
      </c>
      <c r="D2360">
        <v>595.47320000000002</v>
      </c>
      <c r="E2360">
        <v>515.55589999999995</v>
      </c>
    </row>
    <row r="2361" spans="1:5">
      <c r="A2361">
        <v>2358.1291999999994</v>
      </c>
      <c r="B2361">
        <v>615.03150000000005</v>
      </c>
      <c r="C2361">
        <v>542.92160000000001</v>
      </c>
      <c r="D2361">
        <v>597.93029999999999</v>
      </c>
      <c r="E2361">
        <v>515.99249999999995</v>
      </c>
    </row>
    <row r="2362" spans="1:5">
      <c r="A2362">
        <v>2359.1291999999994</v>
      </c>
      <c r="B2362">
        <v>614.94560000000001</v>
      </c>
      <c r="C2362">
        <v>541.25429999999994</v>
      </c>
      <c r="D2362">
        <v>594.62540000000001</v>
      </c>
      <c r="E2362">
        <v>514.32640000000004</v>
      </c>
    </row>
    <row r="2363" spans="1:5">
      <c r="A2363">
        <v>2360.1291999999994</v>
      </c>
      <c r="B2363">
        <v>615.64890000000003</v>
      </c>
      <c r="C2363">
        <v>538.66399999999999</v>
      </c>
      <c r="D2363">
        <v>593.67330000000004</v>
      </c>
      <c r="E2363">
        <v>514.35879999999997</v>
      </c>
    </row>
    <row r="2364" spans="1:5">
      <c r="A2364">
        <v>2361.1291999999994</v>
      </c>
      <c r="B2364">
        <v>615.83330000000001</v>
      </c>
      <c r="C2364">
        <v>540.11360000000002</v>
      </c>
      <c r="D2364">
        <v>592.35659999999996</v>
      </c>
      <c r="E2364">
        <v>513.56410000000005</v>
      </c>
    </row>
    <row r="2365" spans="1:5">
      <c r="A2365">
        <v>2362.1448</v>
      </c>
      <c r="B2365">
        <v>616.32730000000004</v>
      </c>
      <c r="C2365">
        <v>538.58429999999998</v>
      </c>
      <c r="D2365">
        <v>593.04380000000003</v>
      </c>
      <c r="E2365">
        <v>514.74279999999999</v>
      </c>
    </row>
    <row r="2366" spans="1:5">
      <c r="A2366">
        <v>2363.1291999999994</v>
      </c>
      <c r="B2366">
        <v>617.74959999999999</v>
      </c>
      <c r="C2366">
        <v>551.94299999999998</v>
      </c>
      <c r="D2366">
        <v>592.65459999999996</v>
      </c>
      <c r="E2366">
        <v>531.24289999999996</v>
      </c>
    </row>
    <row r="2367" spans="1:5">
      <c r="A2367">
        <v>2364.1448</v>
      </c>
      <c r="B2367">
        <v>616.20060000000001</v>
      </c>
      <c r="C2367">
        <v>550.12090000000001</v>
      </c>
      <c r="D2367">
        <v>590.84360000000004</v>
      </c>
      <c r="E2367">
        <v>532.7645</v>
      </c>
    </row>
    <row r="2368" spans="1:5">
      <c r="A2368">
        <v>2365.1291999999994</v>
      </c>
      <c r="B2368">
        <v>617.24890000000005</v>
      </c>
      <c r="C2368">
        <v>555.80169999999998</v>
      </c>
      <c r="D2368">
        <v>590.72170000000006</v>
      </c>
      <c r="E2368">
        <v>530.69179999999994</v>
      </c>
    </row>
    <row r="2369" spans="1:5">
      <c r="A2369">
        <v>2366.1448</v>
      </c>
      <c r="B2369">
        <v>616.96259999999995</v>
      </c>
      <c r="C2369">
        <v>555.03440000000001</v>
      </c>
      <c r="D2369">
        <v>586.52930000000003</v>
      </c>
      <c r="E2369">
        <v>529.62080000000003</v>
      </c>
    </row>
    <row r="2370" spans="1:5">
      <c r="A2370">
        <v>2367.1291999999994</v>
      </c>
      <c r="B2370">
        <v>616.92269999999996</v>
      </c>
      <c r="C2370">
        <v>552.65219999999999</v>
      </c>
      <c r="D2370">
        <v>583.27859999999998</v>
      </c>
      <c r="E2370">
        <v>533.43910000000005</v>
      </c>
    </row>
    <row r="2371" spans="1:5">
      <c r="A2371">
        <v>2368.1291999999994</v>
      </c>
      <c r="B2371">
        <v>616.96159999999998</v>
      </c>
      <c r="C2371">
        <v>551.30110000000002</v>
      </c>
      <c r="D2371">
        <v>579.87080000000003</v>
      </c>
      <c r="E2371">
        <v>531.32659999999998</v>
      </c>
    </row>
    <row r="2372" spans="1:5">
      <c r="A2372">
        <v>2369.1291999999994</v>
      </c>
      <c r="B2372">
        <v>616.02930000000003</v>
      </c>
      <c r="C2372">
        <v>548.80759999999998</v>
      </c>
      <c r="D2372">
        <v>576.29510000000005</v>
      </c>
      <c r="E2372">
        <v>529.92560000000003</v>
      </c>
    </row>
    <row r="2373" spans="1:5">
      <c r="A2373">
        <v>2370.1291999999994</v>
      </c>
      <c r="B2373">
        <v>615.97559999999999</v>
      </c>
      <c r="C2373">
        <v>547.85730000000001</v>
      </c>
      <c r="D2373">
        <v>580.51390000000004</v>
      </c>
      <c r="E2373">
        <v>529.5607</v>
      </c>
    </row>
    <row r="2374" spans="1:5">
      <c r="A2374">
        <v>2371.1291999999994</v>
      </c>
      <c r="B2374">
        <v>616.54340000000002</v>
      </c>
      <c r="C2374">
        <v>547.1422</v>
      </c>
      <c r="D2374">
        <v>585.072</v>
      </c>
      <c r="E2374">
        <v>532.11199999999997</v>
      </c>
    </row>
    <row r="2375" spans="1:5">
      <c r="A2375">
        <v>2372.1291999999994</v>
      </c>
      <c r="B2375">
        <v>616.02679999999998</v>
      </c>
      <c r="C2375">
        <v>545.66340000000002</v>
      </c>
      <c r="D2375">
        <v>581.24749999999995</v>
      </c>
      <c r="E2375">
        <v>531.4307</v>
      </c>
    </row>
    <row r="2376" spans="1:5">
      <c r="A2376">
        <v>2373.1291999999994</v>
      </c>
      <c r="B2376">
        <v>616.29539999999997</v>
      </c>
      <c r="C2376">
        <v>542.78229999999996</v>
      </c>
      <c r="D2376">
        <v>576.45600000000002</v>
      </c>
      <c r="E2376">
        <v>528.79989999999998</v>
      </c>
    </row>
    <row r="2377" spans="1:5">
      <c r="A2377">
        <v>2374.1448</v>
      </c>
      <c r="B2377">
        <v>616.52760000000001</v>
      </c>
      <c r="C2377">
        <v>539.09870000000001</v>
      </c>
      <c r="D2377">
        <v>572.55290000000002</v>
      </c>
      <c r="E2377">
        <v>526.00289999999995</v>
      </c>
    </row>
    <row r="2378" spans="1:5">
      <c r="A2378">
        <v>2375.1291999999994</v>
      </c>
      <c r="B2378">
        <v>615.65800000000002</v>
      </c>
      <c r="C2378">
        <v>536.17560000000003</v>
      </c>
      <c r="D2378">
        <v>569.7242</v>
      </c>
      <c r="E2378">
        <v>524.38660000000004</v>
      </c>
    </row>
    <row r="2379" spans="1:5">
      <c r="A2379">
        <v>2376.1291999999994</v>
      </c>
      <c r="B2379">
        <v>615.03769999999997</v>
      </c>
      <c r="C2379">
        <v>534.53189999999995</v>
      </c>
      <c r="D2379">
        <v>569.21820000000002</v>
      </c>
      <c r="E2379">
        <v>524.30089999999996</v>
      </c>
    </row>
    <row r="2380" spans="1:5">
      <c r="A2380">
        <v>2377.1291999999994</v>
      </c>
      <c r="B2380">
        <v>615.17880000000002</v>
      </c>
      <c r="C2380">
        <v>532.68320000000006</v>
      </c>
      <c r="D2380">
        <v>572.88499999999999</v>
      </c>
      <c r="E2380">
        <v>521.85509999999999</v>
      </c>
    </row>
    <row r="2381" spans="1:5">
      <c r="A2381">
        <v>2378.1291999999994</v>
      </c>
      <c r="B2381">
        <v>614.55909999999994</v>
      </c>
      <c r="C2381">
        <v>531.56230000000005</v>
      </c>
      <c r="D2381">
        <v>571.08429999999998</v>
      </c>
      <c r="E2381">
        <v>522.61239999999998</v>
      </c>
    </row>
    <row r="2382" spans="1:5">
      <c r="A2382">
        <v>2379.1291999999994</v>
      </c>
      <c r="B2382">
        <v>614.33479999999997</v>
      </c>
      <c r="C2382">
        <v>535.99339999999995</v>
      </c>
      <c r="D2382">
        <v>572.5702</v>
      </c>
      <c r="E2382">
        <v>523.5616</v>
      </c>
    </row>
    <row r="2383" spans="1:5">
      <c r="A2383">
        <v>2380.1291999999994</v>
      </c>
      <c r="B2383">
        <v>614.84829999999999</v>
      </c>
      <c r="C2383">
        <v>534.85019999999997</v>
      </c>
      <c r="D2383">
        <v>570.77539999999999</v>
      </c>
      <c r="E2383">
        <v>522.92669999999998</v>
      </c>
    </row>
    <row r="2384" spans="1:5">
      <c r="A2384">
        <v>2381.1291999999994</v>
      </c>
      <c r="B2384">
        <v>614.27139999999997</v>
      </c>
      <c r="C2384">
        <v>534.12570000000005</v>
      </c>
      <c r="D2384">
        <v>567.38559999999995</v>
      </c>
      <c r="E2384">
        <v>520.88720000000001</v>
      </c>
    </row>
    <row r="2385" spans="1:5">
      <c r="A2385">
        <v>2382.1291999999994</v>
      </c>
      <c r="B2385">
        <v>613.92920000000004</v>
      </c>
      <c r="C2385">
        <v>532.71749999999997</v>
      </c>
      <c r="D2385">
        <v>566.40980000000002</v>
      </c>
      <c r="E2385">
        <v>520.22990000000004</v>
      </c>
    </row>
    <row r="2386" spans="1:5">
      <c r="A2386">
        <v>2383.1291999999994</v>
      </c>
      <c r="B2386">
        <v>612.99480000000005</v>
      </c>
      <c r="C2386">
        <v>531.39689999999996</v>
      </c>
      <c r="D2386">
        <v>567.20190000000002</v>
      </c>
      <c r="E2386">
        <v>520.75729999999999</v>
      </c>
    </row>
    <row r="2387" spans="1:5">
      <c r="A2387">
        <v>2384.1291999999994</v>
      </c>
      <c r="B2387">
        <v>612.6884</v>
      </c>
      <c r="C2387">
        <v>534.90129999999999</v>
      </c>
      <c r="D2387">
        <v>572.29560000000004</v>
      </c>
      <c r="E2387">
        <v>521.16010000000006</v>
      </c>
    </row>
    <row r="2388" spans="1:5">
      <c r="A2388">
        <v>2385.1291999999994</v>
      </c>
      <c r="B2388">
        <v>612.17179999999996</v>
      </c>
      <c r="C2388">
        <v>536.10590000000002</v>
      </c>
      <c r="D2388">
        <v>579.56380000000001</v>
      </c>
      <c r="E2388">
        <v>525.27250000000004</v>
      </c>
    </row>
    <row r="2389" spans="1:5">
      <c r="A2389">
        <v>2386.1291999999994</v>
      </c>
      <c r="B2389">
        <v>613.00710000000004</v>
      </c>
      <c r="C2389">
        <v>537.67489999999998</v>
      </c>
      <c r="D2389">
        <v>581.06920000000002</v>
      </c>
      <c r="E2389">
        <v>526.66669999999999</v>
      </c>
    </row>
    <row r="2390" spans="1:5">
      <c r="A2390">
        <v>2387.1291999999994</v>
      </c>
      <c r="B2390">
        <v>615.40869999999995</v>
      </c>
      <c r="C2390">
        <v>540.89440000000002</v>
      </c>
      <c r="D2390">
        <v>583.35310000000004</v>
      </c>
      <c r="E2390">
        <v>531.01430000000005</v>
      </c>
    </row>
    <row r="2391" spans="1:5">
      <c r="A2391">
        <v>2388.1291999999994</v>
      </c>
      <c r="B2391">
        <v>616.16520000000003</v>
      </c>
      <c r="C2391">
        <v>541.50969999999995</v>
      </c>
      <c r="D2391">
        <v>581.03710000000001</v>
      </c>
      <c r="E2391">
        <v>529.41279999999995</v>
      </c>
    </row>
    <row r="2392" spans="1:5">
      <c r="A2392">
        <v>2389.1291999999994</v>
      </c>
      <c r="B2392">
        <v>616.58320000000003</v>
      </c>
      <c r="C2392">
        <v>542.54579999999999</v>
      </c>
      <c r="D2392">
        <v>582.08090000000004</v>
      </c>
      <c r="E2392">
        <v>530.72529999999995</v>
      </c>
    </row>
    <row r="2393" spans="1:5">
      <c r="A2393">
        <v>2390.1291999999994</v>
      </c>
      <c r="B2393">
        <v>616.60130000000004</v>
      </c>
      <c r="C2393">
        <v>541.49120000000005</v>
      </c>
      <c r="D2393">
        <v>580.42489999999998</v>
      </c>
      <c r="E2393">
        <v>530.5729</v>
      </c>
    </row>
    <row r="2394" spans="1:5">
      <c r="A2394">
        <v>2391.1291999999994</v>
      </c>
      <c r="B2394">
        <v>616.91459999999995</v>
      </c>
      <c r="C2394">
        <v>539.57500000000005</v>
      </c>
      <c r="D2394">
        <v>580.02970000000005</v>
      </c>
      <c r="E2394">
        <v>531.36030000000005</v>
      </c>
    </row>
    <row r="2395" spans="1:5">
      <c r="A2395">
        <v>2392.1291999999994</v>
      </c>
      <c r="B2395">
        <v>617.67570000000001</v>
      </c>
      <c r="C2395">
        <v>538.04639999999995</v>
      </c>
      <c r="D2395">
        <v>579.47</v>
      </c>
      <c r="E2395">
        <v>531.18209999999999</v>
      </c>
    </row>
    <row r="2396" spans="1:5">
      <c r="A2396">
        <v>2393.1291999999994</v>
      </c>
      <c r="B2396">
        <v>618.10410000000002</v>
      </c>
      <c r="C2396">
        <v>538.38980000000004</v>
      </c>
      <c r="D2396">
        <v>579.47040000000004</v>
      </c>
      <c r="E2396">
        <v>532.62419999999997</v>
      </c>
    </row>
    <row r="2397" spans="1:5">
      <c r="A2397">
        <v>2394.1291999999994</v>
      </c>
      <c r="B2397">
        <v>618.36440000000005</v>
      </c>
      <c r="C2397">
        <v>537.7577</v>
      </c>
      <c r="D2397">
        <v>578.68529999999998</v>
      </c>
      <c r="E2397">
        <v>532.19449999999995</v>
      </c>
    </row>
    <row r="2398" spans="1:5">
      <c r="A2398">
        <v>2395.1291999999994</v>
      </c>
      <c r="B2398">
        <v>618.74990000000003</v>
      </c>
      <c r="C2398">
        <v>536.23760000000004</v>
      </c>
      <c r="D2398">
        <v>577.39739999999995</v>
      </c>
      <c r="E2398">
        <v>531.09799999999996</v>
      </c>
    </row>
    <row r="2399" spans="1:5">
      <c r="A2399">
        <v>2396.1291999999994</v>
      </c>
      <c r="B2399">
        <v>618.7355</v>
      </c>
      <c r="C2399">
        <v>534.10919999999999</v>
      </c>
      <c r="D2399">
        <v>575.99570000000006</v>
      </c>
      <c r="E2399">
        <v>531.55510000000004</v>
      </c>
    </row>
    <row r="2400" spans="1:5">
      <c r="A2400">
        <v>2397.1448</v>
      </c>
      <c r="B2400">
        <v>619.14610000000005</v>
      </c>
      <c r="C2400">
        <v>535.21190000000001</v>
      </c>
      <c r="D2400">
        <v>578.05849999999998</v>
      </c>
      <c r="E2400">
        <v>532.13070000000005</v>
      </c>
    </row>
    <row r="2401" spans="1:5">
      <c r="A2401">
        <v>2398.1291999999994</v>
      </c>
      <c r="B2401">
        <v>619.32860000000005</v>
      </c>
      <c r="C2401">
        <v>536.53549999999996</v>
      </c>
      <c r="D2401">
        <v>577.59299999999996</v>
      </c>
      <c r="E2401">
        <v>529.44190000000003</v>
      </c>
    </row>
    <row r="2402" spans="1:5">
      <c r="A2402">
        <v>2399.1291999999994</v>
      </c>
      <c r="B2402">
        <v>619.11810000000003</v>
      </c>
      <c r="C2402">
        <v>535.09559999999999</v>
      </c>
      <c r="D2402">
        <v>582.9325</v>
      </c>
      <c r="E2402">
        <v>527.39859999999999</v>
      </c>
    </row>
    <row r="2403" spans="1:5">
      <c r="A2403">
        <v>2400.1291999999994</v>
      </c>
      <c r="B2403">
        <v>619.35760000000005</v>
      </c>
      <c r="C2403">
        <v>540.42669999999998</v>
      </c>
      <c r="D2403">
        <v>598.99540000000002</v>
      </c>
      <c r="E2403">
        <v>525.1114</v>
      </c>
    </row>
    <row r="2404" spans="1:5">
      <c r="A2404">
        <v>2401.1291999999994</v>
      </c>
      <c r="B2404">
        <v>618.94719999999995</v>
      </c>
      <c r="C2404">
        <v>546.94100000000003</v>
      </c>
      <c r="D2404">
        <v>600.28819999999996</v>
      </c>
      <c r="E2404">
        <v>524.99149999999997</v>
      </c>
    </row>
    <row r="2405" spans="1:5">
      <c r="A2405">
        <v>2402.1291999999994</v>
      </c>
      <c r="B2405">
        <v>618.08609999999999</v>
      </c>
      <c r="C2405">
        <v>552.3347</v>
      </c>
      <c r="D2405">
        <v>603.72389999999996</v>
      </c>
      <c r="E2405">
        <v>527.87450000000001</v>
      </c>
    </row>
    <row r="2406" spans="1:5">
      <c r="A2406">
        <v>2403.1291999999994</v>
      </c>
      <c r="B2406">
        <v>618.11879999999996</v>
      </c>
      <c r="C2406">
        <v>562.12369999999999</v>
      </c>
      <c r="D2406">
        <v>602.47230000000002</v>
      </c>
      <c r="E2406">
        <v>534.64279999999997</v>
      </c>
    </row>
    <row r="2407" spans="1:5">
      <c r="A2407">
        <v>2404.1291999999994</v>
      </c>
      <c r="B2407">
        <v>616.60680000000002</v>
      </c>
      <c r="C2407">
        <v>565.31769999999995</v>
      </c>
      <c r="D2407">
        <v>599.92769999999996</v>
      </c>
      <c r="E2407">
        <v>533.92150000000004</v>
      </c>
    </row>
    <row r="2408" spans="1:5">
      <c r="A2408">
        <v>2405.1291999999994</v>
      </c>
      <c r="B2408">
        <v>615.12879999999996</v>
      </c>
      <c r="C2408">
        <v>566.05079999999998</v>
      </c>
      <c r="D2408">
        <v>597.6146</v>
      </c>
      <c r="E2408">
        <v>534.9384</v>
      </c>
    </row>
    <row r="2409" spans="1:5">
      <c r="A2409">
        <v>2406.1291999999994</v>
      </c>
      <c r="B2409">
        <v>614.64260000000002</v>
      </c>
      <c r="C2409">
        <v>566.51840000000004</v>
      </c>
      <c r="D2409">
        <v>598.92880000000002</v>
      </c>
      <c r="E2409">
        <v>535.25620000000004</v>
      </c>
    </row>
    <row r="2410" spans="1:5">
      <c r="A2410">
        <v>2407.1291999999994</v>
      </c>
      <c r="B2410">
        <v>614.85440000000006</v>
      </c>
      <c r="C2410">
        <v>568.17579999999998</v>
      </c>
      <c r="D2410">
        <v>608.14959999999996</v>
      </c>
      <c r="E2410">
        <v>537.06719999999996</v>
      </c>
    </row>
    <row r="2411" spans="1:5">
      <c r="A2411">
        <v>2408.1291999999994</v>
      </c>
      <c r="B2411">
        <v>615.06179999999995</v>
      </c>
      <c r="C2411">
        <v>571.39520000000005</v>
      </c>
      <c r="D2411">
        <v>606.23739999999998</v>
      </c>
      <c r="E2411">
        <v>539.65840000000003</v>
      </c>
    </row>
    <row r="2412" spans="1:5">
      <c r="A2412">
        <v>2409.1291999999994</v>
      </c>
      <c r="B2412">
        <v>616.12580000000003</v>
      </c>
      <c r="C2412">
        <v>574.75750000000005</v>
      </c>
      <c r="D2412">
        <v>607.51379999999995</v>
      </c>
      <c r="E2412">
        <v>539.38310000000001</v>
      </c>
    </row>
    <row r="2413" spans="1:5">
      <c r="A2413">
        <v>2410.1291999999994</v>
      </c>
      <c r="B2413">
        <v>616.49360000000001</v>
      </c>
      <c r="C2413">
        <v>573.12900000000002</v>
      </c>
      <c r="D2413">
        <v>607.90200000000004</v>
      </c>
      <c r="E2413">
        <v>542.03020000000004</v>
      </c>
    </row>
    <row r="2414" spans="1:5">
      <c r="A2414">
        <v>2411.1291999999994</v>
      </c>
      <c r="B2414">
        <v>617.29899999999998</v>
      </c>
      <c r="C2414">
        <v>571.27919999999995</v>
      </c>
      <c r="D2414">
        <v>604.23299999999995</v>
      </c>
      <c r="E2414">
        <v>556.78639999999996</v>
      </c>
    </row>
    <row r="2415" spans="1:5">
      <c r="A2415">
        <v>2412.1291999999994</v>
      </c>
      <c r="B2415">
        <v>618.54949999999997</v>
      </c>
      <c r="C2415">
        <v>575.9067</v>
      </c>
      <c r="D2415">
        <v>607.87090000000001</v>
      </c>
      <c r="E2415">
        <v>569.86410000000001</v>
      </c>
    </row>
    <row r="2416" spans="1:5">
      <c r="A2416">
        <v>2413.1291999999994</v>
      </c>
      <c r="B2416">
        <v>619.06949999999995</v>
      </c>
      <c r="C2416">
        <v>576.60239999999999</v>
      </c>
      <c r="D2416">
        <v>605.74220000000003</v>
      </c>
      <c r="E2416">
        <v>565.36630000000002</v>
      </c>
    </row>
    <row r="2417" spans="1:5">
      <c r="A2417">
        <v>2414.1291999999994</v>
      </c>
      <c r="B2417">
        <v>619.17179999999996</v>
      </c>
      <c r="C2417">
        <v>573.90459999999996</v>
      </c>
      <c r="D2417">
        <v>600.03650000000005</v>
      </c>
      <c r="E2417">
        <v>561.78650000000005</v>
      </c>
    </row>
    <row r="2418" spans="1:5">
      <c r="A2418">
        <v>2415.1291999999994</v>
      </c>
      <c r="B2418">
        <v>619.34889999999996</v>
      </c>
      <c r="C2418">
        <v>571.27850000000001</v>
      </c>
      <c r="D2418">
        <v>595.82429999999999</v>
      </c>
      <c r="E2418">
        <v>558.49570000000006</v>
      </c>
    </row>
    <row r="2419" spans="1:5">
      <c r="A2419">
        <v>2416.1291999999994</v>
      </c>
      <c r="B2419">
        <v>619.64200000000005</v>
      </c>
      <c r="C2419">
        <v>568.94920000000002</v>
      </c>
      <c r="D2419">
        <v>599.27239999999995</v>
      </c>
      <c r="E2419">
        <v>553.23940000000005</v>
      </c>
    </row>
    <row r="2420" spans="1:5">
      <c r="A2420">
        <v>2417.1291999999994</v>
      </c>
      <c r="B2420">
        <v>618.82380000000001</v>
      </c>
      <c r="C2420">
        <v>567.25040000000001</v>
      </c>
      <c r="D2420">
        <v>595.9348</v>
      </c>
      <c r="E2420">
        <v>551.91890000000001</v>
      </c>
    </row>
    <row r="2421" spans="1:5">
      <c r="A2421">
        <v>2418.1291999999994</v>
      </c>
      <c r="B2421">
        <v>619.4</v>
      </c>
      <c r="C2421">
        <v>565.43830000000003</v>
      </c>
      <c r="D2421">
        <v>593.14859999999999</v>
      </c>
      <c r="E2421">
        <v>548.63229999999999</v>
      </c>
    </row>
    <row r="2422" spans="1:5">
      <c r="A2422">
        <v>2419.1291999999994</v>
      </c>
      <c r="B2422">
        <v>619.37009999999998</v>
      </c>
      <c r="C2422">
        <v>569.31370000000004</v>
      </c>
      <c r="D2422">
        <v>595.58130000000006</v>
      </c>
      <c r="E2422">
        <v>548.02</v>
      </c>
    </row>
    <row r="2423" spans="1:5">
      <c r="A2423">
        <v>2420.1291999999994</v>
      </c>
      <c r="B2423">
        <v>619.65689999999995</v>
      </c>
      <c r="C2423">
        <v>566.78089999999997</v>
      </c>
      <c r="D2423">
        <v>595.18740000000003</v>
      </c>
      <c r="E2423">
        <v>547.64</v>
      </c>
    </row>
    <row r="2424" spans="1:5">
      <c r="A2424">
        <v>2421.1291999999994</v>
      </c>
      <c r="B2424">
        <v>620.55889999999999</v>
      </c>
      <c r="C2424">
        <v>568.93470000000002</v>
      </c>
      <c r="D2424">
        <v>594.37159999999994</v>
      </c>
      <c r="E2424">
        <v>547.27239999999995</v>
      </c>
    </row>
    <row r="2425" spans="1:5">
      <c r="A2425">
        <v>2422.1291999999994</v>
      </c>
      <c r="B2425">
        <v>620.98509999999999</v>
      </c>
      <c r="C2425">
        <v>568.50109999999995</v>
      </c>
      <c r="D2425">
        <v>592.61609999999996</v>
      </c>
      <c r="E2425">
        <v>545.2201</v>
      </c>
    </row>
    <row r="2426" spans="1:5">
      <c r="A2426">
        <v>2423.1291999999994</v>
      </c>
      <c r="B2426">
        <v>620.41539999999998</v>
      </c>
      <c r="C2426">
        <v>564.22130000000004</v>
      </c>
      <c r="D2426">
        <v>589.22059999999999</v>
      </c>
      <c r="E2426">
        <v>545.59950000000003</v>
      </c>
    </row>
    <row r="2427" spans="1:5">
      <c r="A2427">
        <v>2424.1291999999994</v>
      </c>
      <c r="B2427">
        <v>620.5498</v>
      </c>
      <c r="C2427">
        <v>562.12260000000003</v>
      </c>
      <c r="D2427">
        <v>587.57240000000002</v>
      </c>
      <c r="E2427">
        <v>542.33590000000004</v>
      </c>
    </row>
    <row r="2428" spans="1:5">
      <c r="A2428">
        <v>2425.1291999999994</v>
      </c>
      <c r="B2428">
        <v>620.70540000000005</v>
      </c>
      <c r="C2428">
        <v>558.33839999999998</v>
      </c>
      <c r="D2428">
        <v>586.04459999999995</v>
      </c>
      <c r="E2428">
        <v>542.44889999999998</v>
      </c>
    </row>
    <row r="2429" spans="1:5">
      <c r="A2429">
        <v>2426.1291999999994</v>
      </c>
      <c r="B2429">
        <v>620.96969999999999</v>
      </c>
      <c r="C2429">
        <v>557.18579999999997</v>
      </c>
      <c r="D2429">
        <v>584.3877</v>
      </c>
      <c r="E2429">
        <v>542.18380000000002</v>
      </c>
    </row>
    <row r="2430" spans="1:5">
      <c r="A2430">
        <v>2427.1291999999994</v>
      </c>
      <c r="B2430">
        <v>619.87300000000005</v>
      </c>
      <c r="C2430">
        <v>554.05399999999997</v>
      </c>
      <c r="D2430">
        <v>582.05920000000003</v>
      </c>
      <c r="E2430">
        <v>539.53459999999995</v>
      </c>
    </row>
    <row r="2431" spans="1:5">
      <c r="A2431">
        <v>2428.1291999999994</v>
      </c>
      <c r="B2431">
        <v>619.76829999999995</v>
      </c>
      <c r="C2431">
        <v>552.96590000000003</v>
      </c>
      <c r="D2431">
        <v>580.52629999999999</v>
      </c>
      <c r="E2431">
        <v>537.71579999999994</v>
      </c>
    </row>
    <row r="2432" spans="1:5">
      <c r="A2432">
        <v>2429.1291999999994</v>
      </c>
      <c r="B2432">
        <v>620.40830000000005</v>
      </c>
      <c r="C2432">
        <v>551.91970000000003</v>
      </c>
      <c r="D2432">
        <v>580.72839999999997</v>
      </c>
      <c r="E2432">
        <v>539.6182</v>
      </c>
    </row>
    <row r="2433" spans="1:5">
      <c r="A2433">
        <v>2430.1291999999994</v>
      </c>
      <c r="B2433">
        <v>620.62030000000004</v>
      </c>
      <c r="C2433">
        <v>552.9991</v>
      </c>
      <c r="D2433">
        <v>583.49220000000003</v>
      </c>
      <c r="E2433">
        <v>538.44410000000005</v>
      </c>
    </row>
    <row r="2434" spans="1:5">
      <c r="A2434">
        <v>2431.1291999999994</v>
      </c>
      <c r="B2434">
        <v>621.75729999999999</v>
      </c>
      <c r="C2434">
        <v>555.11829999999998</v>
      </c>
      <c r="D2434">
        <v>584.36069999999995</v>
      </c>
      <c r="E2434">
        <v>551.36469999999997</v>
      </c>
    </row>
    <row r="2435" spans="1:5">
      <c r="A2435">
        <v>2432.1291999999994</v>
      </c>
      <c r="B2435">
        <v>621.38689999999997</v>
      </c>
      <c r="C2435">
        <v>554.59900000000005</v>
      </c>
      <c r="D2435">
        <v>583.91380000000004</v>
      </c>
      <c r="E2435">
        <v>550.37019999999995</v>
      </c>
    </row>
    <row r="2436" spans="1:5">
      <c r="A2436">
        <v>2433.1291999999994</v>
      </c>
      <c r="B2436">
        <v>621.53470000000004</v>
      </c>
      <c r="C2436">
        <v>552.68989999999997</v>
      </c>
      <c r="D2436">
        <v>581.06590000000006</v>
      </c>
      <c r="E2436">
        <v>547.0539</v>
      </c>
    </row>
    <row r="2437" spans="1:5">
      <c r="A2437">
        <v>2434.1291999999994</v>
      </c>
      <c r="B2437">
        <v>622.12130000000002</v>
      </c>
      <c r="C2437">
        <v>551.85329999999999</v>
      </c>
      <c r="D2437">
        <v>580.77099999999996</v>
      </c>
      <c r="E2437">
        <v>545.99450000000002</v>
      </c>
    </row>
    <row r="2438" spans="1:5">
      <c r="A2438">
        <v>2435.1291999999994</v>
      </c>
      <c r="B2438">
        <v>622.36379999999997</v>
      </c>
      <c r="C2438">
        <v>550.62199999999996</v>
      </c>
      <c r="D2438">
        <v>577.3329</v>
      </c>
      <c r="E2438">
        <v>544.38400000000001</v>
      </c>
    </row>
    <row r="2439" spans="1:5">
      <c r="A2439">
        <v>2436.1291999999994</v>
      </c>
      <c r="B2439">
        <v>622.83979999999997</v>
      </c>
      <c r="C2439">
        <v>551.06230000000005</v>
      </c>
      <c r="D2439">
        <v>584.80589999999995</v>
      </c>
      <c r="E2439">
        <v>553.11130000000003</v>
      </c>
    </row>
    <row r="2440" spans="1:5">
      <c r="A2440">
        <v>2437.1291999999994</v>
      </c>
      <c r="B2440">
        <v>622.85979999999995</v>
      </c>
      <c r="C2440">
        <v>550.0702</v>
      </c>
      <c r="D2440">
        <v>588.78489999999999</v>
      </c>
      <c r="E2440">
        <v>550.98680000000002</v>
      </c>
    </row>
    <row r="2441" spans="1:5">
      <c r="A2441">
        <v>2438.1291999999994</v>
      </c>
      <c r="B2441">
        <v>623.57889999999998</v>
      </c>
      <c r="C2441">
        <v>556.93809999999996</v>
      </c>
      <c r="D2441">
        <v>588.94640000000004</v>
      </c>
      <c r="E2441">
        <v>549.61649999999997</v>
      </c>
    </row>
    <row r="2442" spans="1:5">
      <c r="A2442">
        <v>2439.1291999999994</v>
      </c>
      <c r="B2442">
        <v>624.14620000000002</v>
      </c>
      <c r="C2442">
        <v>560.01990000000001</v>
      </c>
      <c r="D2442">
        <v>590.46600000000001</v>
      </c>
      <c r="E2442">
        <v>550.32429999999999</v>
      </c>
    </row>
    <row r="2443" spans="1:5">
      <c r="A2443">
        <v>2440.1291999999994</v>
      </c>
      <c r="B2443">
        <v>623.85350000000005</v>
      </c>
      <c r="C2443">
        <v>563.56449999999995</v>
      </c>
      <c r="D2443">
        <v>591.68420000000003</v>
      </c>
      <c r="E2443">
        <v>548.36559999999997</v>
      </c>
    </row>
    <row r="2444" spans="1:5">
      <c r="A2444">
        <v>2441.1291999999994</v>
      </c>
      <c r="B2444">
        <v>624.80160000000001</v>
      </c>
      <c r="C2444">
        <v>567.71519999999998</v>
      </c>
      <c r="D2444">
        <v>593.99739999999997</v>
      </c>
      <c r="E2444">
        <v>555.58879999999999</v>
      </c>
    </row>
    <row r="2445" spans="1:5">
      <c r="A2445">
        <v>2442.1291999999994</v>
      </c>
      <c r="B2445">
        <v>625.46280000000002</v>
      </c>
      <c r="C2445">
        <v>564.84969999999998</v>
      </c>
      <c r="D2445">
        <v>590.42830000000004</v>
      </c>
      <c r="E2445">
        <v>554.06460000000004</v>
      </c>
    </row>
    <row r="2446" spans="1:5">
      <c r="A2446">
        <v>2443.1291999999994</v>
      </c>
      <c r="B2446">
        <v>624.99720000000002</v>
      </c>
      <c r="C2446">
        <v>563.57849999999996</v>
      </c>
      <c r="D2446">
        <v>587.61479999999995</v>
      </c>
      <c r="E2446">
        <v>549.92449999999997</v>
      </c>
    </row>
    <row r="2447" spans="1:5">
      <c r="A2447">
        <v>2444.1291999999994</v>
      </c>
      <c r="B2447">
        <v>624.45540000000005</v>
      </c>
      <c r="C2447">
        <v>563.60400000000004</v>
      </c>
      <c r="D2447">
        <v>585.5376</v>
      </c>
      <c r="E2447">
        <v>563.65459999999996</v>
      </c>
    </row>
    <row r="2448" spans="1:5">
      <c r="A2448">
        <v>2445.1291999999994</v>
      </c>
      <c r="B2448">
        <v>624.40110000000004</v>
      </c>
      <c r="C2448">
        <v>561.43129999999996</v>
      </c>
      <c r="D2448">
        <v>585.73130000000003</v>
      </c>
      <c r="E2448">
        <v>581.59580000000005</v>
      </c>
    </row>
    <row r="2449" spans="1:5">
      <c r="A2449">
        <v>2446.1291999999994</v>
      </c>
      <c r="B2449">
        <v>624.65309999999999</v>
      </c>
      <c r="C2449">
        <v>562.79589999999996</v>
      </c>
      <c r="D2449">
        <v>585.76179999999999</v>
      </c>
      <c r="E2449">
        <v>589.33540000000005</v>
      </c>
    </row>
    <row r="2450" spans="1:5">
      <c r="A2450">
        <v>2447.1291999999994</v>
      </c>
      <c r="B2450">
        <v>625.94269999999995</v>
      </c>
      <c r="C2450">
        <v>561.66499999999996</v>
      </c>
      <c r="D2450">
        <v>585.62419999999997</v>
      </c>
      <c r="E2450">
        <v>586.63070000000005</v>
      </c>
    </row>
    <row r="2451" spans="1:5">
      <c r="A2451">
        <v>2448.1291999999994</v>
      </c>
      <c r="B2451">
        <v>626.34609999999998</v>
      </c>
      <c r="C2451">
        <v>562.59749999999997</v>
      </c>
      <c r="D2451">
        <v>585.39260000000002</v>
      </c>
      <c r="E2451">
        <v>582.97029999999995</v>
      </c>
    </row>
    <row r="2452" spans="1:5">
      <c r="A2452">
        <v>2449.1291999999994</v>
      </c>
      <c r="B2452">
        <v>626.45950000000005</v>
      </c>
      <c r="C2452">
        <v>565.81150000000002</v>
      </c>
      <c r="D2452">
        <v>588.05510000000004</v>
      </c>
      <c r="E2452">
        <v>578.73410000000001</v>
      </c>
    </row>
    <row r="2453" spans="1:5">
      <c r="A2453">
        <v>2450.1291999999994</v>
      </c>
      <c r="B2453">
        <v>626.89679999999998</v>
      </c>
      <c r="C2453">
        <v>566.21709999999996</v>
      </c>
      <c r="D2453">
        <v>587.77049999999997</v>
      </c>
      <c r="E2453">
        <v>575.09879999999998</v>
      </c>
    </row>
    <row r="2454" spans="1:5">
      <c r="A2454">
        <v>2451.1291999999994</v>
      </c>
      <c r="B2454">
        <v>629.08100000000002</v>
      </c>
      <c r="C2454">
        <v>567.31769999999995</v>
      </c>
      <c r="D2454">
        <v>588.02409999999998</v>
      </c>
      <c r="E2454">
        <v>575.05740000000003</v>
      </c>
    </row>
    <row r="2455" spans="1:5">
      <c r="A2455">
        <v>2452.1291999999994</v>
      </c>
      <c r="B2455">
        <v>629.11109999999996</v>
      </c>
      <c r="C2455">
        <v>565.68349999999998</v>
      </c>
      <c r="D2455">
        <v>588.75009999999997</v>
      </c>
      <c r="E2455">
        <v>572.9443</v>
      </c>
    </row>
    <row r="2456" spans="1:5">
      <c r="A2456">
        <v>2453.1291999999994</v>
      </c>
      <c r="B2456">
        <v>629.21349999999995</v>
      </c>
      <c r="C2456">
        <v>567.25660000000005</v>
      </c>
      <c r="D2456">
        <v>586.88220000000001</v>
      </c>
      <c r="E2456">
        <v>568.7876</v>
      </c>
    </row>
    <row r="2457" spans="1:5">
      <c r="A2457">
        <v>2454.1291999999994</v>
      </c>
      <c r="B2457">
        <v>626.80359999999996</v>
      </c>
      <c r="C2457">
        <v>579.14380000000006</v>
      </c>
      <c r="D2457">
        <v>589.86829999999998</v>
      </c>
      <c r="E2457">
        <v>567.85440000000006</v>
      </c>
    </row>
    <row r="2458" spans="1:5">
      <c r="A2458">
        <v>2455.1291999999994</v>
      </c>
      <c r="B2458">
        <v>627.08669999999995</v>
      </c>
      <c r="C2458">
        <v>579.75260000000003</v>
      </c>
      <c r="D2458">
        <v>595.38250000000005</v>
      </c>
      <c r="E2458">
        <v>576.00009999999997</v>
      </c>
    </row>
    <row r="2459" spans="1:5">
      <c r="A2459">
        <v>2456.1291999999994</v>
      </c>
      <c r="B2459">
        <v>627.7029</v>
      </c>
      <c r="C2459">
        <v>584.59439999999995</v>
      </c>
      <c r="D2459">
        <v>600.80600000000004</v>
      </c>
      <c r="E2459">
        <v>575.23360000000002</v>
      </c>
    </row>
    <row r="2460" spans="1:5">
      <c r="A2460">
        <v>2457.1448</v>
      </c>
      <c r="B2460">
        <v>628.27509999999995</v>
      </c>
      <c r="C2460">
        <v>586.65049999999997</v>
      </c>
      <c r="D2460">
        <v>598.76530000000002</v>
      </c>
      <c r="E2460">
        <v>569.62450000000001</v>
      </c>
    </row>
    <row r="2461" spans="1:5">
      <c r="A2461">
        <v>2458.1291999999994</v>
      </c>
      <c r="B2461">
        <v>627.89490000000001</v>
      </c>
      <c r="C2461">
        <v>583.86389999999994</v>
      </c>
      <c r="D2461">
        <v>598.27800000000002</v>
      </c>
      <c r="E2461">
        <v>567.19659999999999</v>
      </c>
    </row>
    <row r="2462" spans="1:5">
      <c r="A2462">
        <v>2459.1291999999994</v>
      </c>
      <c r="B2462">
        <v>627.58010000000002</v>
      </c>
      <c r="C2462">
        <v>580.87210000000005</v>
      </c>
      <c r="D2462">
        <v>594.15319999999997</v>
      </c>
      <c r="E2462">
        <v>574.85540000000003</v>
      </c>
    </row>
    <row r="2463" spans="1:5">
      <c r="A2463">
        <v>2460.1291999999994</v>
      </c>
      <c r="B2463">
        <v>628.10889999999995</v>
      </c>
      <c r="C2463">
        <v>578.40120000000002</v>
      </c>
      <c r="D2463">
        <v>595.6268</v>
      </c>
      <c r="E2463">
        <v>592.24390000000005</v>
      </c>
    </row>
    <row r="2464" spans="1:5">
      <c r="A2464">
        <v>2461.1291999999994</v>
      </c>
      <c r="B2464">
        <v>628.75419999999997</v>
      </c>
      <c r="C2464">
        <v>578.77949999999998</v>
      </c>
      <c r="D2464">
        <v>598.44730000000004</v>
      </c>
      <c r="E2464">
        <v>600.47209999999995</v>
      </c>
    </row>
    <row r="2465" spans="1:5">
      <c r="A2465">
        <v>2462.1291999999994</v>
      </c>
      <c r="B2465">
        <v>627.10040000000004</v>
      </c>
      <c r="C2465">
        <v>575.41139999999996</v>
      </c>
      <c r="D2465">
        <v>595.97050000000002</v>
      </c>
      <c r="E2465">
        <v>595.29759999999999</v>
      </c>
    </row>
    <row r="2466" spans="1:5">
      <c r="A2466">
        <v>2463.1291999999994</v>
      </c>
      <c r="B2466">
        <v>626.48630000000003</v>
      </c>
      <c r="C2466">
        <v>577.3877</v>
      </c>
      <c r="D2466">
        <v>603.84659999999997</v>
      </c>
      <c r="E2466">
        <v>601.03020000000004</v>
      </c>
    </row>
    <row r="2467" spans="1:5">
      <c r="A2467">
        <v>2464.1291999999994</v>
      </c>
      <c r="B2467">
        <v>626.0752</v>
      </c>
      <c r="C2467">
        <v>580.26229999999998</v>
      </c>
      <c r="D2467">
        <v>598.03510000000006</v>
      </c>
      <c r="E2467">
        <v>597.20159999999998</v>
      </c>
    </row>
    <row r="2468" spans="1:5">
      <c r="A2468">
        <v>2465.1291999999994</v>
      </c>
      <c r="B2468">
        <v>626.89449999999999</v>
      </c>
      <c r="C2468">
        <v>581.00750000000005</v>
      </c>
      <c r="D2468">
        <v>602.94090000000006</v>
      </c>
      <c r="E2468">
        <v>599.03380000000004</v>
      </c>
    </row>
    <row r="2469" spans="1:5">
      <c r="A2469">
        <v>2466.1291999999994</v>
      </c>
      <c r="B2469">
        <v>626.75710000000004</v>
      </c>
      <c r="C2469">
        <v>583.71130000000005</v>
      </c>
      <c r="D2469">
        <v>604.47630000000004</v>
      </c>
      <c r="E2469">
        <v>593.99749999999995</v>
      </c>
    </row>
    <row r="2470" spans="1:5">
      <c r="A2470">
        <v>2467.1291999999994</v>
      </c>
      <c r="B2470">
        <v>627.6925</v>
      </c>
      <c r="C2470">
        <v>583.81780000000003</v>
      </c>
      <c r="D2470">
        <v>603.80259999999998</v>
      </c>
      <c r="E2470">
        <v>601.7432</v>
      </c>
    </row>
    <row r="2471" spans="1:5">
      <c r="A2471">
        <v>2468.1291999999994</v>
      </c>
      <c r="B2471">
        <v>628.68039999999996</v>
      </c>
      <c r="C2471">
        <v>581.27700000000004</v>
      </c>
      <c r="D2471">
        <v>599.69179999999994</v>
      </c>
      <c r="E2471">
        <v>598.80889999999999</v>
      </c>
    </row>
    <row r="2472" spans="1:5">
      <c r="A2472">
        <v>2469.1291999999994</v>
      </c>
      <c r="B2472">
        <v>628.98289999999997</v>
      </c>
      <c r="C2472">
        <v>578.57309999999995</v>
      </c>
      <c r="D2472">
        <v>596.5779</v>
      </c>
      <c r="E2472">
        <v>595.46420000000001</v>
      </c>
    </row>
    <row r="2473" spans="1:5">
      <c r="A2473">
        <v>2470.1291999999994</v>
      </c>
      <c r="B2473">
        <v>630.55089999999996</v>
      </c>
      <c r="C2473">
        <v>578.56769999999995</v>
      </c>
      <c r="D2473">
        <v>597.18499999999995</v>
      </c>
      <c r="E2473">
        <v>593.09690000000001</v>
      </c>
    </row>
    <row r="2474" spans="1:5">
      <c r="A2474">
        <v>2471.1448</v>
      </c>
      <c r="B2474">
        <v>630.74929999999995</v>
      </c>
      <c r="C2474">
        <v>577.5095</v>
      </c>
      <c r="D2474">
        <v>593.43960000000004</v>
      </c>
      <c r="E2474">
        <v>588.57140000000004</v>
      </c>
    </row>
    <row r="2475" spans="1:5">
      <c r="A2475">
        <v>2472.1291999999994</v>
      </c>
      <c r="B2475">
        <v>631.79229999999995</v>
      </c>
      <c r="C2475">
        <v>578.15129999999999</v>
      </c>
      <c r="D2475">
        <v>591.45650000000001</v>
      </c>
      <c r="E2475">
        <v>582.62940000000003</v>
      </c>
    </row>
    <row r="2476" spans="1:5">
      <c r="A2476">
        <v>2473.1291999999994</v>
      </c>
      <c r="B2476">
        <v>631.77949999999998</v>
      </c>
      <c r="C2476">
        <v>579.65189999999996</v>
      </c>
      <c r="D2476">
        <v>590.77719999999999</v>
      </c>
      <c r="E2476">
        <v>578.51990000000001</v>
      </c>
    </row>
    <row r="2477" spans="1:5">
      <c r="A2477">
        <v>2474.1291999999994</v>
      </c>
      <c r="B2477">
        <v>631.83529999999996</v>
      </c>
      <c r="C2477">
        <v>578.29049999999995</v>
      </c>
      <c r="D2477">
        <v>588.65160000000003</v>
      </c>
      <c r="E2477">
        <v>577.18960000000004</v>
      </c>
    </row>
    <row r="2478" spans="1:5">
      <c r="A2478">
        <v>2475.1291999999994</v>
      </c>
      <c r="B2478">
        <v>632.04129999999998</v>
      </c>
      <c r="C2478">
        <v>577.87779999999998</v>
      </c>
      <c r="D2478">
        <v>587.3623</v>
      </c>
      <c r="E2478">
        <v>576.82590000000005</v>
      </c>
    </row>
    <row r="2479" spans="1:5">
      <c r="A2479">
        <v>2476.1291999999994</v>
      </c>
      <c r="B2479">
        <v>630.8075</v>
      </c>
      <c r="C2479">
        <v>577.49760000000003</v>
      </c>
      <c r="D2479">
        <v>591.47320000000002</v>
      </c>
      <c r="E2479">
        <v>578.19860000000006</v>
      </c>
    </row>
    <row r="2480" spans="1:5">
      <c r="A2480">
        <v>2477.1291999999994</v>
      </c>
      <c r="B2480">
        <v>630.26940000000002</v>
      </c>
      <c r="C2480">
        <v>579.31510000000003</v>
      </c>
      <c r="D2480">
        <v>592.07809999999995</v>
      </c>
      <c r="E2480">
        <v>579.22990000000004</v>
      </c>
    </row>
    <row r="2481" spans="1:5">
      <c r="A2481">
        <v>2478.1291999999994</v>
      </c>
      <c r="B2481">
        <v>631.32439999999997</v>
      </c>
      <c r="C2481">
        <v>587.60080000000005</v>
      </c>
      <c r="D2481">
        <v>591.47739999999999</v>
      </c>
      <c r="E2481">
        <v>579.49270000000001</v>
      </c>
    </row>
    <row r="2482" spans="1:5">
      <c r="A2482">
        <v>2479.1291999999994</v>
      </c>
      <c r="B2482">
        <v>632.21870000000001</v>
      </c>
      <c r="C2482">
        <v>593.31539999999995</v>
      </c>
      <c r="D2482">
        <v>593.91809999999998</v>
      </c>
      <c r="E2482">
        <v>576.12350000000004</v>
      </c>
    </row>
    <row r="2483" spans="1:5">
      <c r="A2483">
        <v>2480.1291999999994</v>
      </c>
      <c r="B2483">
        <v>632.28250000000003</v>
      </c>
      <c r="C2483">
        <v>592.99959999999999</v>
      </c>
      <c r="D2483">
        <v>595.01099999999997</v>
      </c>
      <c r="E2483">
        <v>576.45939999999996</v>
      </c>
    </row>
    <row r="2484" spans="1:5">
      <c r="A2484">
        <v>2481.1291999999994</v>
      </c>
      <c r="B2484">
        <v>632.63670000000002</v>
      </c>
      <c r="C2484">
        <v>592.29129999999998</v>
      </c>
      <c r="D2484">
        <v>595.38109999999995</v>
      </c>
      <c r="E2484">
        <v>585.17690000000005</v>
      </c>
    </row>
    <row r="2485" spans="1:5">
      <c r="A2485">
        <v>2482.1291999999994</v>
      </c>
      <c r="B2485">
        <v>632.64149999999995</v>
      </c>
      <c r="C2485">
        <v>588.25009999999997</v>
      </c>
      <c r="D2485">
        <v>593.54480000000001</v>
      </c>
      <c r="E2485">
        <v>583.12049999999999</v>
      </c>
    </row>
    <row r="2486" spans="1:5">
      <c r="A2486">
        <v>2483.1291999999994</v>
      </c>
      <c r="B2486">
        <v>631.4348</v>
      </c>
      <c r="C2486">
        <v>585.41989999999998</v>
      </c>
      <c r="D2486">
        <v>592.53629999999998</v>
      </c>
      <c r="E2486">
        <v>583.02589999999998</v>
      </c>
    </row>
    <row r="2487" spans="1:5">
      <c r="A2487">
        <v>2484.1291999999994</v>
      </c>
      <c r="B2487">
        <v>631.3578</v>
      </c>
      <c r="C2487">
        <v>584.00530000000003</v>
      </c>
      <c r="D2487">
        <v>592.48670000000004</v>
      </c>
      <c r="E2487">
        <v>582.00329999999997</v>
      </c>
    </row>
    <row r="2488" spans="1:5">
      <c r="A2488">
        <v>2485.1291999999994</v>
      </c>
      <c r="B2488">
        <v>628.53970000000004</v>
      </c>
      <c r="C2488">
        <v>588.10029999999995</v>
      </c>
      <c r="D2488">
        <v>591.00630000000001</v>
      </c>
      <c r="E2488">
        <v>580.69809999999995</v>
      </c>
    </row>
    <row r="2489" spans="1:5">
      <c r="A2489">
        <v>2486.1291999999994</v>
      </c>
      <c r="B2489">
        <v>628.20259999999996</v>
      </c>
      <c r="C2489">
        <v>586.35749999999996</v>
      </c>
      <c r="D2489">
        <v>589.18219999999997</v>
      </c>
      <c r="E2489">
        <v>577.07759999999996</v>
      </c>
    </row>
    <row r="2490" spans="1:5">
      <c r="A2490">
        <v>2487.1448</v>
      </c>
      <c r="B2490">
        <v>628.77239999999995</v>
      </c>
      <c r="C2490">
        <v>590.11929999999995</v>
      </c>
      <c r="D2490">
        <v>588.3288</v>
      </c>
      <c r="E2490">
        <v>572.82590000000005</v>
      </c>
    </row>
    <row r="2491" spans="1:5">
      <c r="A2491">
        <v>2488.1291999999994</v>
      </c>
      <c r="B2491">
        <v>629.26289999999995</v>
      </c>
      <c r="C2491">
        <v>587.61059999999998</v>
      </c>
      <c r="D2491">
        <v>586.80849999999998</v>
      </c>
      <c r="E2491">
        <v>571.43719999999996</v>
      </c>
    </row>
    <row r="2492" spans="1:5">
      <c r="A2492">
        <v>2489.1291999999994</v>
      </c>
      <c r="B2492">
        <v>629.81949999999995</v>
      </c>
      <c r="C2492">
        <v>583.81200000000001</v>
      </c>
      <c r="D2492">
        <v>586.76310000000001</v>
      </c>
      <c r="E2492">
        <v>569.94359999999995</v>
      </c>
    </row>
    <row r="2493" spans="1:5">
      <c r="A2493">
        <v>2490.1291999999994</v>
      </c>
      <c r="B2493">
        <v>629.8546</v>
      </c>
      <c r="C2493">
        <v>582.60649999999998</v>
      </c>
      <c r="D2493">
        <v>585.84169999999995</v>
      </c>
      <c r="E2493">
        <v>571.03150000000005</v>
      </c>
    </row>
    <row r="2494" spans="1:5">
      <c r="A2494">
        <v>2491.1291999999994</v>
      </c>
      <c r="B2494">
        <v>629.8809</v>
      </c>
      <c r="C2494">
        <v>578.52089999999998</v>
      </c>
      <c r="D2494">
        <v>584.47820000000002</v>
      </c>
      <c r="E2494">
        <v>572.29650000000004</v>
      </c>
    </row>
    <row r="2495" spans="1:5">
      <c r="A2495">
        <v>2492.1291999999994</v>
      </c>
      <c r="B2495">
        <v>630.24400000000003</v>
      </c>
      <c r="C2495">
        <v>578.22559999999999</v>
      </c>
      <c r="D2495">
        <v>586.87599999999998</v>
      </c>
      <c r="E2495">
        <v>570.67669999999998</v>
      </c>
    </row>
    <row r="2496" spans="1:5">
      <c r="A2496">
        <v>2493.1291999999994</v>
      </c>
      <c r="B2496">
        <v>630.77660000000003</v>
      </c>
      <c r="C2496">
        <v>579.20889999999997</v>
      </c>
      <c r="D2496">
        <v>589.85249999999996</v>
      </c>
      <c r="E2496">
        <v>572.4538</v>
      </c>
    </row>
    <row r="2497" spans="1:5">
      <c r="A2497">
        <v>2494.1291999999994</v>
      </c>
      <c r="B2497">
        <v>631.48910000000001</v>
      </c>
      <c r="C2497">
        <v>577.45640000000003</v>
      </c>
      <c r="D2497">
        <v>589.62419999999997</v>
      </c>
      <c r="E2497">
        <v>571.28869999999995</v>
      </c>
    </row>
    <row r="2498" spans="1:5">
      <c r="A2498">
        <v>2495.1291999999994</v>
      </c>
      <c r="B2498">
        <v>631.23239999999998</v>
      </c>
      <c r="C2498">
        <v>577.07500000000005</v>
      </c>
      <c r="D2498">
        <v>589.57000000000005</v>
      </c>
      <c r="E2498">
        <v>569.74940000000004</v>
      </c>
    </row>
    <row r="2499" spans="1:5">
      <c r="A2499">
        <v>2496.1291999999994</v>
      </c>
      <c r="B2499">
        <v>633.88750000000005</v>
      </c>
      <c r="C2499">
        <v>575.25739999999996</v>
      </c>
      <c r="D2499">
        <v>588.72889999999995</v>
      </c>
      <c r="E2499">
        <v>569.52120000000002</v>
      </c>
    </row>
    <row r="2500" spans="1:5">
      <c r="A2500">
        <v>2497.1291999999994</v>
      </c>
      <c r="B2500">
        <v>633.88199999999995</v>
      </c>
      <c r="C2500">
        <v>575.67340000000002</v>
      </c>
      <c r="D2500">
        <v>587.82270000000005</v>
      </c>
      <c r="E2500">
        <v>568.74030000000005</v>
      </c>
    </row>
    <row r="2501" spans="1:5">
      <c r="A2501">
        <v>2498.1291999999994</v>
      </c>
      <c r="B2501">
        <v>633.18060000000003</v>
      </c>
      <c r="C2501">
        <v>574.14149999999995</v>
      </c>
      <c r="D2501">
        <v>589.34029999999996</v>
      </c>
      <c r="E2501">
        <v>567.34569999999997</v>
      </c>
    </row>
    <row r="2502" spans="1:5">
      <c r="A2502">
        <v>2499.1291999999994</v>
      </c>
      <c r="B2502">
        <v>634.14819999999997</v>
      </c>
      <c r="C2502">
        <v>577.63919999999996</v>
      </c>
      <c r="D2502">
        <v>594.07010000000002</v>
      </c>
      <c r="E2502">
        <v>573.80970000000002</v>
      </c>
    </row>
    <row r="2503" spans="1:5">
      <c r="A2503">
        <v>2500.1291999999994</v>
      </c>
      <c r="B2503">
        <v>635.37210000000005</v>
      </c>
      <c r="C2503">
        <v>581.77189999999996</v>
      </c>
      <c r="D2503">
        <v>595.78530000000001</v>
      </c>
      <c r="E2503">
        <v>573.0299</v>
      </c>
    </row>
    <row r="2504" spans="1:5">
      <c r="A2504">
        <v>2501.1291999999994</v>
      </c>
      <c r="B2504">
        <v>635.09100000000001</v>
      </c>
      <c r="C2504">
        <v>583.98040000000003</v>
      </c>
      <c r="D2504">
        <v>594.40520000000004</v>
      </c>
      <c r="E2504">
        <v>571.19090000000006</v>
      </c>
    </row>
    <row r="2505" spans="1:5">
      <c r="A2505">
        <v>2502.1291999999994</v>
      </c>
      <c r="B2505">
        <v>635.09130000000005</v>
      </c>
      <c r="C2505">
        <v>584.71910000000003</v>
      </c>
      <c r="D2505">
        <v>598.63760000000002</v>
      </c>
      <c r="E2505">
        <v>575.3143</v>
      </c>
    </row>
    <row r="2506" spans="1:5">
      <c r="A2506">
        <v>2503.1291999999994</v>
      </c>
      <c r="B2506">
        <v>635.82410000000004</v>
      </c>
      <c r="C2506">
        <v>587.46759999999995</v>
      </c>
      <c r="D2506">
        <v>597.84280000000001</v>
      </c>
      <c r="E2506">
        <v>577.16200000000003</v>
      </c>
    </row>
    <row r="2507" spans="1:5">
      <c r="A2507">
        <v>2504.1291999999994</v>
      </c>
      <c r="B2507">
        <v>635.80340000000001</v>
      </c>
      <c r="C2507">
        <v>586.75800000000004</v>
      </c>
      <c r="D2507">
        <v>597.44780000000003</v>
      </c>
      <c r="E2507">
        <v>575.59429999999998</v>
      </c>
    </row>
    <row r="2508" spans="1:5">
      <c r="A2508">
        <v>2505.1291999999994</v>
      </c>
      <c r="B2508">
        <v>635.77329999999995</v>
      </c>
      <c r="C2508">
        <v>588.68269999999995</v>
      </c>
      <c r="D2508">
        <v>597.03499999999997</v>
      </c>
      <c r="E2508">
        <v>575.12929999999994</v>
      </c>
    </row>
    <row r="2509" spans="1:5">
      <c r="A2509">
        <v>2506.1291999999994</v>
      </c>
      <c r="B2509">
        <v>636.52089999999998</v>
      </c>
      <c r="C2509">
        <v>588.54309999999998</v>
      </c>
      <c r="D2509">
        <v>597.14099999999996</v>
      </c>
      <c r="E2509">
        <v>574.5453</v>
      </c>
    </row>
    <row r="2510" spans="1:5">
      <c r="A2510">
        <v>2507.1291999999994</v>
      </c>
      <c r="B2510">
        <v>636.70579999999995</v>
      </c>
      <c r="C2510">
        <v>589.15089999999998</v>
      </c>
      <c r="D2510">
        <v>598.61210000000005</v>
      </c>
      <c r="E2510">
        <v>575.2396</v>
      </c>
    </row>
    <row r="2511" spans="1:5">
      <c r="A2511">
        <v>2508.1291999999994</v>
      </c>
      <c r="B2511">
        <v>637.22389999999996</v>
      </c>
      <c r="C2511">
        <v>589.59460000000001</v>
      </c>
      <c r="D2511">
        <v>599.60360000000003</v>
      </c>
      <c r="E2511">
        <v>578.03089999999997</v>
      </c>
    </row>
    <row r="2512" spans="1:5">
      <c r="A2512">
        <v>2509.1291999999994</v>
      </c>
      <c r="B2512">
        <v>637.06659999999999</v>
      </c>
      <c r="C2512">
        <v>589.44560000000001</v>
      </c>
      <c r="D2512">
        <v>599.43370000000004</v>
      </c>
      <c r="E2512">
        <v>578.97059999999999</v>
      </c>
    </row>
    <row r="2513" spans="1:5">
      <c r="A2513">
        <v>2510.1291999999994</v>
      </c>
      <c r="B2513">
        <v>637.25279999999998</v>
      </c>
      <c r="C2513">
        <v>587.79809999999998</v>
      </c>
      <c r="D2513">
        <v>598.70240000000001</v>
      </c>
      <c r="E2513">
        <v>579.26589999999999</v>
      </c>
    </row>
    <row r="2514" spans="1:5">
      <c r="A2514">
        <v>2511.1291999999994</v>
      </c>
      <c r="B2514">
        <v>637.28489999999999</v>
      </c>
      <c r="C2514">
        <v>593.1114</v>
      </c>
      <c r="D2514">
        <v>597.35900000000004</v>
      </c>
      <c r="E2514">
        <v>584.76919999999996</v>
      </c>
    </row>
    <row r="2515" spans="1:5">
      <c r="A2515">
        <v>2512.1291999999994</v>
      </c>
      <c r="B2515">
        <v>637.35879999999997</v>
      </c>
      <c r="C2515">
        <v>590.99739999999997</v>
      </c>
      <c r="D2515">
        <v>598.31780000000003</v>
      </c>
      <c r="E2515">
        <v>584.24469999999997</v>
      </c>
    </row>
    <row r="2516" spans="1:5">
      <c r="A2516">
        <v>2513.1291999999994</v>
      </c>
      <c r="B2516">
        <v>636.42949999999996</v>
      </c>
      <c r="C2516">
        <v>591.47919999999999</v>
      </c>
      <c r="D2516">
        <v>599.33150000000001</v>
      </c>
      <c r="E2516">
        <v>581.04020000000003</v>
      </c>
    </row>
    <row r="2517" spans="1:5">
      <c r="A2517">
        <v>2514.1291999999994</v>
      </c>
      <c r="B2517">
        <v>636.41909999999996</v>
      </c>
      <c r="C2517">
        <v>593.54020000000003</v>
      </c>
      <c r="D2517">
        <v>600.46450000000004</v>
      </c>
      <c r="E2517">
        <v>593.56719999999996</v>
      </c>
    </row>
    <row r="2518" spans="1:5">
      <c r="A2518">
        <v>2515.1291999999994</v>
      </c>
      <c r="B2518">
        <v>635.9751</v>
      </c>
      <c r="C2518">
        <v>591.71810000000005</v>
      </c>
      <c r="D2518">
        <v>600.22469999999998</v>
      </c>
      <c r="E2518">
        <v>608.17949999999996</v>
      </c>
    </row>
    <row r="2519" spans="1:5">
      <c r="A2519">
        <v>2516.1291999999994</v>
      </c>
      <c r="B2519">
        <v>636.29790000000003</v>
      </c>
      <c r="C2519">
        <v>595.44420000000002</v>
      </c>
      <c r="D2519">
        <v>600.60969999999998</v>
      </c>
      <c r="E2519">
        <v>607.08960000000002</v>
      </c>
    </row>
    <row r="2520" spans="1:5">
      <c r="A2520">
        <v>2517.1291999999994</v>
      </c>
      <c r="B2520">
        <v>635.95910000000003</v>
      </c>
      <c r="C2520">
        <v>599.03570000000002</v>
      </c>
      <c r="D2520">
        <v>601.95690000000002</v>
      </c>
      <c r="E2520">
        <v>599.70920000000001</v>
      </c>
    </row>
    <row r="2521" spans="1:5">
      <c r="A2521">
        <v>2518.1291999999994</v>
      </c>
      <c r="B2521">
        <v>636.10040000000004</v>
      </c>
      <c r="C2521">
        <v>596.53610000000003</v>
      </c>
      <c r="D2521">
        <v>613.91309999999999</v>
      </c>
      <c r="E2521">
        <v>596.51440000000002</v>
      </c>
    </row>
    <row r="2522" spans="1:5">
      <c r="A2522">
        <v>2519.1291999999994</v>
      </c>
      <c r="B2522">
        <v>636.22789999999998</v>
      </c>
      <c r="C2522">
        <v>594.29520000000002</v>
      </c>
      <c r="D2522">
        <v>610.60979999999995</v>
      </c>
      <c r="E2522">
        <v>605.93859999999995</v>
      </c>
    </row>
    <row r="2523" spans="1:5">
      <c r="A2523">
        <v>2520.1291999999994</v>
      </c>
      <c r="B2523">
        <v>635.33420000000001</v>
      </c>
      <c r="C2523">
        <v>591.28179999999998</v>
      </c>
      <c r="D2523">
        <v>606.47439999999995</v>
      </c>
      <c r="E2523">
        <v>606.29669999999999</v>
      </c>
    </row>
    <row r="2524" spans="1:5">
      <c r="A2524">
        <v>2521.1291999999994</v>
      </c>
      <c r="B2524">
        <v>634.7287</v>
      </c>
      <c r="C2524">
        <v>594.54200000000003</v>
      </c>
      <c r="D2524">
        <v>606.31230000000005</v>
      </c>
      <c r="E2524">
        <v>610.79849999999999</v>
      </c>
    </row>
    <row r="2525" spans="1:5">
      <c r="A2525">
        <v>2522.1291999999994</v>
      </c>
      <c r="B2525">
        <v>635.25469999999996</v>
      </c>
      <c r="C2525">
        <v>598.42319999999995</v>
      </c>
      <c r="D2525">
        <v>617.47760000000005</v>
      </c>
      <c r="E2525">
        <v>610.42589999999996</v>
      </c>
    </row>
    <row r="2526" spans="1:5">
      <c r="A2526">
        <v>2523.1291999999994</v>
      </c>
      <c r="B2526">
        <v>636.69100000000003</v>
      </c>
      <c r="C2526">
        <v>597.02809999999999</v>
      </c>
      <c r="D2526">
        <v>618.82460000000003</v>
      </c>
      <c r="E2526">
        <v>608.26080000000002</v>
      </c>
    </row>
    <row r="2527" spans="1:5">
      <c r="A2527">
        <v>2524.1291999999994</v>
      </c>
      <c r="B2527">
        <v>636.47019999999998</v>
      </c>
      <c r="C2527">
        <v>596.86540000000002</v>
      </c>
      <c r="D2527">
        <v>616.6028</v>
      </c>
      <c r="E2527">
        <v>603.86249999999995</v>
      </c>
    </row>
    <row r="2528" spans="1:5">
      <c r="A2528">
        <v>2525.1291999999994</v>
      </c>
      <c r="B2528">
        <v>637.60540000000003</v>
      </c>
      <c r="C2528">
        <v>596.39660000000003</v>
      </c>
      <c r="D2528">
        <v>613.7826</v>
      </c>
      <c r="E2528">
        <v>605.95039999999995</v>
      </c>
    </row>
    <row r="2529" spans="1:5">
      <c r="A2529">
        <v>2526.1291999999994</v>
      </c>
      <c r="B2529">
        <v>637.26940000000002</v>
      </c>
      <c r="C2529">
        <v>599.24289999999996</v>
      </c>
      <c r="D2529">
        <v>612.53599999999994</v>
      </c>
      <c r="E2529">
        <v>604.37819999999999</v>
      </c>
    </row>
    <row r="2530" spans="1:5">
      <c r="A2530">
        <v>2527.1291999999994</v>
      </c>
      <c r="B2530">
        <v>635.83879999999999</v>
      </c>
      <c r="C2530">
        <v>598.6155</v>
      </c>
      <c r="D2530">
        <v>608.66470000000004</v>
      </c>
      <c r="E2530">
        <v>599.68809999999996</v>
      </c>
    </row>
    <row r="2531" spans="1:5">
      <c r="A2531">
        <v>2528.1291999999994</v>
      </c>
      <c r="B2531">
        <v>636.48389999999995</v>
      </c>
      <c r="C2531">
        <v>604.21489999999994</v>
      </c>
      <c r="D2531">
        <v>614.74860000000001</v>
      </c>
      <c r="E2531">
        <v>597.62080000000003</v>
      </c>
    </row>
    <row r="2532" spans="1:5">
      <c r="A2532">
        <v>2529.1291999999994</v>
      </c>
      <c r="B2532">
        <v>635.38160000000005</v>
      </c>
      <c r="C2532">
        <v>605.80550000000005</v>
      </c>
      <c r="D2532">
        <v>622.29399999999998</v>
      </c>
      <c r="E2532">
        <v>609.64269999999999</v>
      </c>
    </row>
    <row r="2533" spans="1:5">
      <c r="A2533">
        <v>2530.1291999999994</v>
      </c>
      <c r="B2533">
        <v>635.46969999999999</v>
      </c>
      <c r="C2533">
        <v>612.6508</v>
      </c>
      <c r="D2533">
        <v>631.57479999999998</v>
      </c>
      <c r="E2533">
        <v>605.94039999999995</v>
      </c>
    </row>
    <row r="2534" spans="1:5">
      <c r="A2534">
        <v>2531.1291999999994</v>
      </c>
      <c r="B2534">
        <v>635.04369999999994</v>
      </c>
      <c r="C2534">
        <v>611.0127</v>
      </c>
      <c r="D2534">
        <v>627.66849999999999</v>
      </c>
      <c r="E2534">
        <v>605.40899999999999</v>
      </c>
    </row>
    <row r="2535" spans="1:5">
      <c r="A2535">
        <v>2532.1291999999994</v>
      </c>
      <c r="B2535">
        <v>635.06569999999999</v>
      </c>
      <c r="C2535">
        <v>608.21090000000004</v>
      </c>
      <c r="D2535">
        <v>623.05169999999998</v>
      </c>
      <c r="E2535">
        <v>604.16359999999997</v>
      </c>
    </row>
    <row r="2536" spans="1:5">
      <c r="A2536">
        <v>2533.1291999999994</v>
      </c>
      <c r="B2536">
        <v>634.57510000000002</v>
      </c>
      <c r="C2536">
        <v>605.80460000000005</v>
      </c>
      <c r="D2536">
        <v>618.46709999999996</v>
      </c>
      <c r="E2536">
        <v>599.75260000000003</v>
      </c>
    </row>
    <row r="2537" spans="1:5">
      <c r="A2537">
        <v>2534.1291999999994</v>
      </c>
      <c r="B2537">
        <v>634.51120000000003</v>
      </c>
      <c r="C2537">
        <v>601.19989999999996</v>
      </c>
      <c r="D2537">
        <v>614.07920000000001</v>
      </c>
      <c r="E2537">
        <v>594.7038</v>
      </c>
    </row>
    <row r="2538" spans="1:5">
      <c r="A2538">
        <v>2535.1291999999994</v>
      </c>
      <c r="B2538">
        <v>635.49270000000001</v>
      </c>
      <c r="C2538">
        <v>599.82770000000005</v>
      </c>
      <c r="D2538">
        <v>612.49390000000005</v>
      </c>
      <c r="E2538">
        <v>589.82470000000001</v>
      </c>
    </row>
    <row r="2539" spans="1:5">
      <c r="A2539">
        <v>2536.1291999999994</v>
      </c>
      <c r="B2539">
        <v>636.08939999999996</v>
      </c>
      <c r="C2539">
        <v>598.95889999999997</v>
      </c>
      <c r="D2539">
        <v>611.48500000000001</v>
      </c>
      <c r="E2539">
        <v>588.94110000000001</v>
      </c>
    </row>
    <row r="2540" spans="1:5">
      <c r="A2540">
        <v>2537.1291999999994</v>
      </c>
      <c r="B2540">
        <v>636.08339999999998</v>
      </c>
      <c r="C2540">
        <v>597.48270000000002</v>
      </c>
      <c r="D2540">
        <v>614.30240000000003</v>
      </c>
      <c r="E2540">
        <v>595.33339999999998</v>
      </c>
    </row>
    <row r="2541" spans="1:5">
      <c r="A2541">
        <v>2538.1291999999994</v>
      </c>
      <c r="B2541">
        <v>637.04759999999999</v>
      </c>
      <c r="C2541">
        <v>596.13919999999996</v>
      </c>
      <c r="D2541">
        <v>611.51959999999997</v>
      </c>
      <c r="E2541">
        <v>595.01710000000003</v>
      </c>
    </row>
    <row r="2542" spans="1:5">
      <c r="A2542">
        <v>2539.1291999999994</v>
      </c>
      <c r="B2542">
        <v>638.26790000000005</v>
      </c>
      <c r="C2542">
        <v>600.91690000000006</v>
      </c>
      <c r="D2542">
        <v>609.20169999999996</v>
      </c>
      <c r="E2542">
        <v>596.21680000000003</v>
      </c>
    </row>
    <row r="2543" spans="1:5">
      <c r="A2543">
        <v>2540.1291999999994</v>
      </c>
      <c r="B2543">
        <v>638.65930000000003</v>
      </c>
      <c r="C2543">
        <v>605.14970000000005</v>
      </c>
      <c r="D2543">
        <v>612.04920000000004</v>
      </c>
      <c r="E2543">
        <v>594.99019999999996</v>
      </c>
    </row>
    <row r="2544" spans="1:5">
      <c r="A2544">
        <v>2541.1291999999994</v>
      </c>
      <c r="B2544">
        <v>638.78269999999998</v>
      </c>
      <c r="C2544">
        <v>606.74639999999999</v>
      </c>
      <c r="D2544">
        <v>609.6327</v>
      </c>
      <c r="E2544">
        <v>594.20640000000003</v>
      </c>
    </row>
    <row r="2545" spans="1:5">
      <c r="A2545">
        <v>2542.1291999999994</v>
      </c>
      <c r="B2545">
        <v>639.65509999999995</v>
      </c>
      <c r="C2545">
        <v>607.15610000000004</v>
      </c>
      <c r="D2545">
        <v>605.81539999999995</v>
      </c>
      <c r="E2545">
        <v>588.89290000000005</v>
      </c>
    </row>
    <row r="2546" spans="1:5">
      <c r="A2546">
        <v>2543.1291999999994</v>
      </c>
      <c r="B2546">
        <v>638.75959999999998</v>
      </c>
      <c r="C2546">
        <v>606.7106</v>
      </c>
      <c r="D2546">
        <v>604.42060000000004</v>
      </c>
      <c r="E2546">
        <v>590.17489999999998</v>
      </c>
    </row>
    <row r="2547" spans="1:5">
      <c r="A2547">
        <v>2544.1291999999994</v>
      </c>
      <c r="B2547">
        <v>638.71489999999994</v>
      </c>
      <c r="C2547">
        <v>602.87649999999996</v>
      </c>
      <c r="D2547">
        <v>602.24900000000002</v>
      </c>
      <c r="E2547">
        <v>593.01589999999999</v>
      </c>
    </row>
    <row r="2548" spans="1:5">
      <c r="A2548">
        <v>2545.1291999999994</v>
      </c>
      <c r="B2548">
        <v>639.0145</v>
      </c>
      <c r="C2548">
        <v>608.86360000000002</v>
      </c>
      <c r="D2548">
        <v>604.16539999999998</v>
      </c>
      <c r="E2548">
        <v>592.13250000000005</v>
      </c>
    </row>
    <row r="2549" spans="1:5">
      <c r="A2549">
        <v>2546.1291999999994</v>
      </c>
      <c r="B2549">
        <v>639.63310000000001</v>
      </c>
      <c r="C2549">
        <v>605.10850000000005</v>
      </c>
      <c r="D2549">
        <v>602.56920000000002</v>
      </c>
      <c r="E2549">
        <v>588.42250000000001</v>
      </c>
    </row>
    <row r="2550" spans="1:5">
      <c r="A2550">
        <v>2547.1291999999994</v>
      </c>
      <c r="B2550">
        <v>639.25580000000002</v>
      </c>
      <c r="C2550">
        <v>603.97940000000006</v>
      </c>
      <c r="D2550">
        <v>602.22860000000003</v>
      </c>
      <c r="E2550">
        <v>597.77110000000005</v>
      </c>
    </row>
    <row r="2551" spans="1:5">
      <c r="A2551">
        <v>2548.1291999999994</v>
      </c>
      <c r="B2551">
        <v>640.13840000000005</v>
      </c>
      <c r="C2551">
        <v>604.43610000000001</v>
      </c>
      <c r="D2551">
        <v>603.06100000000004</v>
      </c>
      <c r="E2551">
        <v>598.4529</v>
      </c>
    </row>
    <row r="2552" spans="1:5">
      <c r="A2552">
        <v>2549.1291999999994</v>
      </c>
      <c r="B2552">
        <v>640.05999999999995</v>
      </c>
      <c r="C2552">
        <v>604.11959999999999</v>
      </c>
      <c r="D2552">
        <v>604.77769999999998</v>
      </c>
      <c r="E2552">
        <v>600.7903</v>
      </c>
    </row>
    <row r="2553" spans="1:5">
      <c r="A2553">
        <v>2550.1291999999994</v>
      </c>
      <c r="B2553">
        <v>640.10879999999997</v>
      </c>
      <c r="C2553">
        <v>603.1001</v>
      </c>
      <c r="D2553">
        <v>603.52390000000003</v>
      </c>
      <c r="E2553">
        <v>615.48580000000004</v>
      </c>
    </row>
    <row r="2554" spans="1:5">
      <c r="A2554">
        <v>2551.1291999999994</v>
      </c>
      <c r="B2554">
        <v>639.89840000000004</v>
      </c>
      <c r="C2554">
        <v>602.55250000000001</v>
      </c>
      <c r="D2554">
        <v>603.1019</v>
      </c>
      <c r="E2554">
        <v>619.86490000000003</v>
      </c>
    </row>
    <row r="2555" spans="1:5">
      <c r="A2555">
        <v>2552.1291999999994</v>
      </c>
      <c r="B2555">
        <v>639.81650000000002</v>
      </c>
      <c r="C2555">
        <v>601.02509999999995</v>
      </c>
      <c r="D2555">
        <v>600.94730000000004</v>
      </c>
      <c r="E2555">
        <v>614.73389999999995</v>
      </c>
    </row>
    <row r="2556" spans="1:5">
      <c r="A2556">
        <v>2553.1291999999994</v>
      </c>
      <c r="B2556">
        <v>640.06539999999995</v>
      </c>
      <c r="C2556">
        <v>604.22810000000004</v>
      </c>
      <c r="D2556">
        <v>600.50800000000004</v>
      </c>
      <c r="E2556">
        <v>612.48360000000002</v>
      </c>
    </row>
    <row r="2557" spans="1:5">
      <c r="A2557">
        <v>2554.1291999999994</v>
      </c>
      <c r="B2557">
        <v>639.66030000000001</v>
      </c>
      <c r="C2557">
        <v>614.52599999999995</v>
      </c>
      <c r="D2557">
        <v>612.45820000000003</v>
      </c>
      <c r="E2557">
        <v>622.99270000000001</v>
      </c>
    </row>
    <row r="2558" spans="1:5">
      <c r="A2558">
        <v>2555.1291999999994</v>
      </c>
      <c r="B2558">
        <v>640.26919999999996</v>
      </c>
      <c r="C2558">
        <v>627.53920000000005</v>
      </c>
      <c r="D2558">
        <v>619.52419999999995</v>
      </c>
      <c r="E2558">
        <v>623.76639999999998</v>
      </c>
    </row>
    <row r="2559" spans="1:5">
      <c r="A2559">
        <v>2556.1291999999994</v>
      </c>
      <c r="B2559">
        <v>641.17330000000004</v>
      </c>
      <c r="C2559">
        <v>624.11109999999996</v>
      </c>
      <c r="D2559">
        <v>614.41269999999997</v>
      </c>
      <c r="E2559">
        <v>621.6345</v>
      </c>
    </row>
    <row r="2560" spans="1:5">
      <c r="A2560">
        <v>2557.1291999999994</v>
      </c>
      <c r="B2560">
        <v>640.51549999999997</v>
      </c>
      <c r="C2560">
        <v>620.55619999999999</v>
      </c>
      <c r="D2560">
        <v>611.25300000000004</v>
      </c>
      <c r="E2560">
        <v>628.12350000000004</v>
      </c>
    </row>
    <row r="2561" spans="1:5">
      <c r="A2561">
        <v>2558.1291999999994</v>
      </c>
      <c r="B2561">
        <v>640.46699999999998</v>
      </c>
      <c r="C2561">
        <v>617.19539999999995</v>
      </c>
      <c r="D2561">
        <v>606.38800000000003</v>
      </c>
      <c r="E2561">
        <v>627.27660000000003</v>
      </c>
    </row>
    <row r="2562" spans="1:5">
      <c r="A2562">
        <v>2559.1291999999994</v>
      </c>
      <c r="B2562">
        <v>640.27520000000004</v>
      </c>
      <c r="C2562">
        <v>619.21439999999996</v>
      </c>
      <c r="D2562">
        <v>602.25699999999995</v>
      </c>
      <c r="E2562">
        <v>618.00649999999996</v>
      </c>
    </row>
    <row r="2563" spans="1:5">
      <c r="A2563">
        <v>2560.1291999999994</v>
      </c>
      <c r="B2563">
        <v>640.29830000000004</v>
      </c>
      <c r="C2563">
        <v>613.67870000000005</v>
      </c>
      <c r="D2563">
        <v>600.30380000000002</v>
      </c>
      <c r="E2563">
        <v>611.35799999999995</v>
      </c>
    </row>
    <row r="2564" spans="1:5">
      <c r="A2564">
        <v>2561.1291999999994</v>
      </c>
      <c r="B2564">
        <v>639.7192</v>
      </c>
      <c r="C2564">
        <v>618.12879999999996</v>
      </c>
      <c r="D2564">
        <v>600.41830000000004</v>
      </c>
      <c r="E2564">
        <v>605.18769999999995</v>
      </c>
    </row>
    <row r="2565" spans="1:5">
      <c r="A2565">
        <v>2562.1291999999994</v>
      </c>
      <c r="B2565">
        <v>640.86360000000002</v>
      </c>
      <c r="C2565">
        <v>618.2681</v>
      </c>
      <c r="D2565">
        <v>601.13440000000003</v>
      </c>
      <c r="E2565">
        <v>605.07619999999997</v>
      </c>
    </row>
    <row r="2566" spans="1:5">
      <c r="A2566">
        <v>2563.1291999999994</v>
      </c>
      <c r="B2566">
        <v>641.25409999999999</v>
      </c>
      <c r="C2566">
        <v>619.77430000000004</v>
      </c>
      <c r="D2566">
        <v>602.59960000000001</v>
      </c>
      <c r="E2566">
        <v>603.9624</v>
      </c>
    </row>
    <row r="2567" spans="1:5">
      <c r="A2567">
        <v>2564.1291999999994</v>
      </c>
      <c r="B2567">
        <v>641.71519999999998</v>
      </c>
      <c r="C2567">
        <v>627.98670000000004</v>
      </c>
      <c r="D2567">
        <v>603.23540000000003</v>
      </c>
      <c r="E2567">
        <v>600.64200000000005</v>
      </c>
    </row>
    <row r="2568" spans="1:5">
      <c r="A2568">
        <v>2565.1291999999994</v>
      </c>
      <c r="B2568">
        <v>641.91890000000001</v>
      </c>
      <c r="C2568">
        <v>633.00040000000001</v>
      </c>
      <c r="D2568">
        <v>602.51980000000003</v>
      </c>
      <c r="E2568">
        <v>597.34050000000002</v>
      </c>
    </row>
    <row r="2569" spans="1:5">
      <c r="A2569">
        <v>2566.1291999999994</v>
      </c>
      <c r="B2569">
        <v>640.95950000000005</v>
      </c>
      <c r="C2569">
        <v>635.48419999999999</v>
      </c>
      <c r="D2569">
        <v>602.08849999999995</v>
      </c>
      <c r="E2569">
        <v>598.84230000000002</v>
      </c>
    </row>
    <row r="2570" spans="1:5">
      <c r="A2570">
        <v>2567.1291999999994</v>
      </c>
      <c r="B2570">
        <v>640.51900000000001</v>
      </c>
      <c r="C2570">
        <v>637.99559999999997</v>
      </c>
      <c r="D2570">
        <v>606.9683</v>
      </c>
      <c r="E2570">
        <v>601.00990000000002</v>
      </c>
    </row>
    <row r="2571" spans="1:5">
      <c r="A2571">
        <v>2568.1291999999994</v>
      </c>
      <c r="B2571">
        <v>641.76279999999997</v>
      </c>
      <c r="C2571">
        <v>634.90250000000003</v>
      </c>
      <c r="D2571">
        <v>608.77620000000002</v>
      </c>
      <c r="E2571">
        <v>607.11879999999996</v>
      </c>
    </row>
    <row r="2572" spans="1:5">
      <c r="A2572">
        <v>2569.1291999999994</v>
      </c>
      <c r="B2572">
        <v>641.52549999999997</v>
      </c>
      <c r="C2572">
        <v>631.52819999999997</v>
      </c>
      <c r="D2572">
        <v>609.89480000000003</v>
      </c>
      <c r="E2572">
        <v>603.26279999999997</v>
      </c>
    </row>
    <row r="2573" spans="1:5">
      <c r="A2573">
        <v>2570.1291999999994</v>
      </c>
      <c r="B2573">
        <v>641.20669999999996</v>
      </c>
      <c r="C2573">
        <v>628.07899999999995</v>
      </c>
      <c r="D2573">
        <v>608.46410000000003</v>
      </c>
      <c r="E2573">
        <v>601.31640000000004</v>
      </c>
    </row>
    <row r="2574" spans="1:5">
      <c r="A2574">
        <v>2571.1291999999994</v>
      </c>
      <c r="B2574">
        <v>641.14390000000003</v>
      </c>
      <c r="C2574">
        <v>624.20159999999998</v>
      </c>
      <c r="D2574">
        <v>604.72760000000005</v>
      </c>
      <c r="E2574">
        <v>598.69590000000005</v>
      </c>
    </row>
    <row r="2575" spans="1:5">
      <c r="A2575">
        <v>2572.1291999999994</v>
      </c>
      <c r="B2575">
        <v>640.82950000000005</v>
      </c>
      <c r="C2575">
        <v>625.02660000000003</v>
      </c>
      <c r="D2575">
        <v>608.40710000000001</v>
      </c>
      <c r="E2575">
        <v>603.9461</v>
      </c>
    </row>
    <row r="2576" spans="1:5">
      <c r="A2576">
        <v>2573.1291999999994</v>
      </c>
      <c r="B2576">
        <v>639.95410000000004</v>
      </c>
      <c r="C2576">
        <v>622.67719999999997</v>
      </c>
      <c r="D2576">
        <v>608.07979999999998</v>
      </c>
      <c r="E2576">
        <v>607.79049999999995</v>
      </c>
    </row>
    <row r="2577" spans="1:5">
      <c r="A2577">
        <v>2574.1291999999994</v>
      </c>
      <c r="B2577">
        <v>640.48680000000002</v>
      </c>
      <c r="C2577">
        <v>627.43209999999999</v>
      </c>
      <c r="D2577">
        <v>607.76340000000005</v>
      </c>
      <c r="E2577">
        <v>604.37919999999997</v>
      </c>
    </row>
    <row r="2578" spans="1:5">
      <c r="A2578">
        <v>2575.1291999999994</v>
      </c>
      <c r="B2578">
        <v>640.6979</v>
      </c>
      <c r="C2578">
        <v>635.52660000000003</v>
      </c>
      <c r="D2578">
        <v>611.52620000000002</v>
      </c>
      <c r="E2578">
        <v>606.84230000000002</v>
      </c>
    </row>
    <row r="2579" spans="1:5">
      <c r="A2579">
        <v>2576.1291999999994</v>
      </c>
      <c r="B2579">
        <v>642.24969999999996</v>
      </c>
      <c r="C2579">
        <v>633.32500000000005</v>
      </c>
      <c r="D2579">
        <v>613.21680000000003</v>
      </c>
      <c r="E2579">
        <v>605.09590000000003</v>
      </c>
    </row>
    <row r="2580" spans="1:5">
      <c r="A2580">
        <v>2577.1291999999994</v>
      </c>
      <c r="B2580">
        <v>642.41589999999997</v>
      </c>
      <c r="C2580">
        <v>637.80489999999998</v>
      </c>
      <c r="D2580">
        <v>613.92190000000005</v>
      </c>
      <c r="E2580">
        <v>608.28740000000005</v>
      </c>
    </row>
    <row r="2581" spans="1:5">
      <c r="A2581">
        <v>2578.1291999999994</v>
      </c>
      <c r="B2581">
        <v>642.95320000000004</v>
      </c>
      <c r="C2581">
        <v>640.60990000000004</v>
      </c>
      <c r="D2581">
        <v>622.4751</v>
      </c>
      <c r="E2581">
        <v>625.45510000000002</v>
      </c>
    </row>
    <row r="2582" spans="1:5">
      <c r="A2582">
        <v>2579.1291999999994</v>
      </c>
      <c r="B2582">
        <v>641.6105</v>
      </c>
      <c r="C2582">
        <v>631.71879999999999</v>
      </c>
      <c r="D2582">
        <v>617.75540000000001</v>
      </c>
      <c r="E2582">
        <v>628.41139999999996</v>
      </c>
    </row>
    <row r="2583" spans="1:5">
      <c r="A2583">
        <v>2580.1291999999994</v>
      </c>
      <c r="B2583">
        <v>640.80930000000001</v>
      </c>
      <c r="C2583">
        <v>635.65779999999995</v>
      </c>
      <c r="D2583">
        <v>616.90920000000006</v>
      </c>
      <c r="E2583">
        <v>622.65940000000001</v>
      </c>
    </row>
    <row r="2584" spans="1:5">
      <c r="A2584">
        <v>2581.1291999999994</v>
      </c>
      <c r="B2584">
        <v>640.625</v>
      </c>
      <c r="C2584">
        <v>638.77009999999996</v>
      </c>
      <c r="D2584">
        <v>618.89790000000005</v>
      </c>
      <c r="E2584">
        <v>621.55809999999997</v>
      </c>
    </row>
    <row r="2585" spans="1:5">
      <c r="A2585">
        <v>2582.1291999999994</v>
      </c>
      <c r="B2585">
        <v>641.32669999999996</v>
      </c>
      <c r="C2585">
        <v>638.5412</v>
      </c>
      <c r="D2585">
        <v>616.37469999999996</v>
      </c>
      <c r="E2585">
        <v>613.43140000000005</v>
      </c>
    </row>
    <row r="2586" spans="1:5">
      <c r="A2586">
        <v>2583.1291999999994</v>
      </c>
      <c r="B2586">
        <v>640.68880000000001</v>
      </c>
      <c r="C2586">
        <v>638.67259999999999</v>
      </c>
      <c r="D2586">
        <v>616.06230000000005</v>
      </c>
      <c r="E2586">
        <v>614.21310000000005</v>
      </c>
    </row>
    <row r="2587" spans="1:5">
      <c r="A2587">
        <v>2584.1291999999994</v>
      </c>
      <c r="B2587">
        <v>640.22069999999997</v>
      </c>
      <c r="C2587">
        <v>633.09559999999999</v>
      </c>
      <c r="D2587">
        <v>621.98220000000003</v>
      </c>
      <c r="E2587">
        <v>613.9556</v>
      </c>
    </row>
    <row r="2588" spans="1:5">
      <c r="A2588">
        <v>2585.1291999999994</v>
      </c>
      <c r="B2588">
        <v>640.03549999999996</v>
      </c>
      <c r="C2588">
        <v>631.74580000000003</v>
      </c>
      <c r="D2588">
        <v>630.53440000000001</v>
      </c>
      <c r="E2588">
        <v>627.61940000000004</v>
      </c>
    </row>
    <row r="2589" spans="1:5">
      <c r="A2589">
        <v>2586.1291999999994</v>
      </c>
      <c r="B2589">
        <v>640.95420000000001</v>
      </c>
      <c r="C2589">
        <v>631.65129999999999</v>
      </c>
      <c r="D2589">
        <v>629.14980000000003</v>
      </c>
      <c r="E2589">
        <v>634.32709999999997</v>
      </c>
    </row>
    <row r="2590" spans="1:5">
      <c r="A2590">
        <v>2587.1291999999994</v>
      </c>
      <c r="B2590">
        <v>640.5566</v>
      </c>
      <c r="C2590">
        <v>639.03099999999995</v>
      </c>
      <c r="D2590">
        <v>626.50139999999999</v>
      </c>
      <c r="E2590">
        <v>634.91430000000003</v>
      </c>
    </row>
    <row r="2591" spans="1:5">
      <c r="A2591">
        <v>2588.1291999999994</v>
      </c>
      <c r="B2591">
        <v>639.5992</v>
      </c>
      <c r="C2591">
        <v>646.55370000000005</v>
      </c>
      <c r="D2591">
        <v>628.16819999999996</v>
      </c>
      <c r="E2591">
        <v>630.84500000000003</v>
      </c>
    </row>
    <row r="2592" spans="1:5">
      <c r="A2592">
        <v>2589.1291999999994</v>
      </c>
      <c r="B2592">
        <v>639.02260000000001</v>
      </c>
      <c r="C2592">
        <v>649.78319999999997</v>
      </c>
      <c r="D2592">
        <v>639.15729999999996</v>
      </c>
      <c r="E2592">
        <v>631.99580000000003</v>
      </c>
    </row>
    <row r="2593" spans="1:5">
      <c r="A2593">
        <v>2590.1291999999994</v>
      </c>
      <c r="B2593">
        <v>639.12710000000004</v>
      </c>
      <c r="C2593">
        <v>648.24419999999998</v>
      </c>
      <c r="D2593">
        <v>633.35640000000001</v>
      </c>
      <c r="E2593">
        <v>629.61329999999998</v>
      </c>
    </row>
    <row r="2594" spans="1:5">
      <c r="A2594">
        <v>2591.1291999999994</v>
      </c>
      <c r="B2594">
        <v>639.61969999999997</v>
      </c>
      <c r="C2594">
        <v>647.73320000000001</v>
      </c>
      <c r="D2594">
        <v>628.01049999999998</v>
      </c>
      <c r="E2594">
        <v>622.1925</v>
      </c>
    </row>
    <row r="2595" spans="1:5">
      <c r="A2595">
        <v>2592.1291999999994</v>
      </c>
      <c r="B2595">
        <v>639.41079999999999</v>
      </c>
      <c r="C2595">
        <v>649.60730000000001</v>
      </c>
      <c r="D2595">
        <v>623.66240000000005</v>
      </c>
      <c r="E2595">
        <v>619.9941</v>
      </c>
    </row>
    <row r="2596" spans="1:5">
      <c r="A2596">
        <v>2593.1291999999994</v>
      </c>
      <c r="B2596">
        <v>639.96259999999995</v>
      </c>
      <c r="C2596">
        <v>655.88890000000004</v>
      </c>
      <c r="D2596">
        <v>630.95529999999997</v>
      </c>
      <c r="E2596">
        <v>619.24109999999996</v>
      </c>
    </row>
    <row r="2597" spans="1:5">
      <c r="A2597">
        <v>2594.1291999999994</v>
      </c>
      <c r="B2597">
        <v>639.60270000000003</v>
      </c>
      <c r="C2597">
        <v>653.88589999999999</v>
      </c>
      <c r="D2597">
        <v>624.48159999999996</v>
      </c>
      <c r="E2597">
        <v>631.79039999999998</v>
      </c>
    </row>
    <row r="2598" spans="1:5">
      <c r="A2598">
        <v>2595.1291999999994</v>
      </c>
      <c r="B2598">
        <v>640.09619999999995</v>
      </c>
      <c r="C2598">
        <v>651.45270000000005</v>
      </c>
      <c r="D2598">
        <v>620.91030000000001</v>
      </c>
      <c r="E2598">
        <v>621.40890000000002</v>
      </c>
    </row>
    <row r="2599" spans="1:5">
      <c r="A2599">
        <v>2596.1291999999994</v>
      </c>
      <c r="B2599">
        <v>639.89229999999998</v>
      </c>
      <c r="C2599">
        <v>643.08370000000002</v>
      </c>
      <c r="D2599">
        <v>616.8184</v>
      </c>
      <c r="E2599">
        <v>616.35329999999999</v>
      </c>
    </row>
    <row r="2600" spans="1:5">
      <c r="A2600">
        <v>2597.1291999999994</v>
      </c>
      <c r="B2600">
        <v>639.17079999999999</v>
      </c>
      <c r="C2600">
        <v>636.04970000000003</v>
      </c>
      <c r="D2600">
        <v>613.65129999999999</v>
      </c>
      <c r="E2600">
        <v>610.91229999999996</v>
      </c>
    </row>
    <row r="2601" spans="1:5">
      <c r="A2601">
        <v>2598.1291999999994</v>
      </c>
      <c r="B2601">
        <v>639.30989999999997</v>
      </c>
      <c r="C2601">
        <v>639.62620000000004</v>
      </c>
      <c r="D2601">
        <v>614.04830000000004</v>
      </c>
      <c r="E2601">
        <v>609.00530000000003</v>
      </c>
    </row>
    <row r="2602" spans="1:5">
      <c r="A2602">
        <v>2599.1448</v>
      </c>
      <c r="B2602">
        <v>639.27940000000001</v>
      </c>
      <c r="C2602">
        <v>637.77020000000005</v>
      </c>
      <c r="D2602">
        <v>616.09870000000001</v>
      </c>
      <c r="E2602">
        <v>605.46900000000005</v>
      </c>
    </row>
    <row r="2603" spans="1:5">
      <c r="A2603">
        <v>2600.1448</v>
      </c>
      <c r="B2603">
        <v>640.32529999999997</v>
      </c>
      <c r="C2603">
        <v>639.0951</v>
      </c>
      <c r="D2603">
        <v>620.49490000000003</v>
      </c>
      <c r="E2603">
        <v>614.95839999999998</v>
      </c>
    </row>
    <row r="2604" spans="1:5">
      <c r="A2604">
        <v>2601.1291999999994</v>
      </c>
      <c r="B2604">
        <v>639.80989999999997</v>
      </c>
      <c r="C2604">
        <v>635.93669999999997</v>
      </c>
      <c r="D2604">
        <v>619.41279999999995</v>
      </c>
      <c r="E2604">
        <v>624.29549999999995</v>
      </c>
    </row>
    <row r="2605" spans="1:5">
      <c r="A2605">
        <v>2602.1291999999994</v>
      </c>
      <c r="B2605">
        <v>638.57600000000002</v>
      </c>
      <c r="C2605">
        <v>628.82119999999998</v>
      </c>
      <c r="D2605">
        <v>613.8963</v>
      </c>
      <c r="E2605">
        <v>624.17719999999997</v>
      </c>
    </row>
    <row r="2606" spans="1:5">
      <c r="A2606">
        <v>2603.1448</v>
      </c>
      <c r="B2606">
        <v>638.36850000000004</v>
      </c>
      <c r="C2606">
        <v>628.85379999999998</v>
      </c>
      <c r="D2606">
        <v>611.87850000000003</v>
      </c>
      <c r="E2606">
        <v>624.96569999999997</v>
      </c>
    </row>
    <row r="2607" spans="1:5">
      <c r="A2607">
        <v>2604.1448</v>
      </c>
      <c r="B2607">
        <v>638.14800000000002</v>
      </c>
      <c r="C2607">
        <v>630.39710000000002</v>
      </c>
      <c r="D2607">
        <v>617.85910000000001</v>
      </c>
      <c r="E2607">
        <v>630.22919999999999</v>
      </c>
    </row>
    <row r="2608" spans="1:5">
      <c r="A2608">
        <v>2605.1448</v>
      </c>
      <c r="B2608">
        <v>638.77940000000001</v>
      </c>
      <c r="C2608">
        <v>628.71100000000001</v>
      </c>
      <c r="D2608">
        <v>626.2903</v>
      </c>
      <c r="E2608">
        <v>627.93690000000004</v>
      </c>
    </row>
    <row r="2609" spans="1:5">
      <c r="A2609">
        <v>2606.1291999999994</v>
      </c>
      <c r="B2609">
        <v>638.47149999999999</v>
      </c>
      <c r="C2609">
        <v>629.84270000000004</v>
      </c>
      <c r="D2609">
        <v>619.93129999999996</v>
      </c>
      <c r="E2609">
        <v>621.80029999999999</v>
      </c>
    </row>
    <row r="2610" spans="1:5">
      <c r="A2610">
        <v>2607.1291999999994</v>
      </c>
      <c r="B2610">
        <v>638.94200000000001</v>
      </c>
      <c r="C2610">
        <v>627.04970000000003</v>
      </c>
      <c r="D2610">
        <v>615.61569999999995</v>
      </c>
      <c r="E2610">
        <v>624.79129999999998</v>
      </c>
    </row>
    <row r="2611" spans="1:5">
      <c r="A2611">
        <v>2608.1291999999994</v>
      </c>
      <c r="B2611">
        <v>638.73509999999999</v>
      </c>
      <c r="C2611">
        <v>624.79240000000004</v>
      </c>
      <c r="D2611">
        <v>615.63810000000001</v>
      </c>
      <c r="E2611">
        <v>622.40610000000004</v>
      </c>
    </row>
    <row r="2612" spans="1:5">
      <c r="A2612">
        <v>2609.1291999999994</v>
      </c>
      <c r="B2612">
        <v>639.01570000000004</v>
      </c>
      <c r="C2612">
        <v>623.39329999999995</v>
      </c>
      <c r="D2612">
        <v>613.83669999999995</v>
      </c>
      <c r="E2612">
        <v>628.5838</v>
      </c>
    </row>
    <row r="2613" spans="1:5">
      <c r="A2613">
        <v>2610.1291999999994</v>
      </c>
      <c r="B2613">
        <v>639.19640000000004</v>
      </c>
      <c r="C2613">
        <v>621.57780000000002</v>
      </c>
      <c r="D2613">
        <v>610.36379999999997</v>
      </c>
      <c r="E2613">
        <v>630.83410000000003</v>
      </c>
    </row>
    <row r="2614" spans="1:5">
      <c r="A2614">
        <v>2611.1291999999994</v>
      </c>
      <c r="B2614">
        <v>640.14469999999994</v>
      </c>
      <c r="C2614">
        <v>619.97609999999997</v>
      </c>
      <c r="D2614">
        <v>613.2242</v>
      </c>
      <c r="E2614">
        <v>647.3347</v>
      </c>
    </row>
    <row r="2615" spans="1:5">
      <c r="A2615">
        <v>2612.1291999999994</v>
      </c>
      <c r="B2615">
        <v>640.69650000000001</v>
      </c>
      <c r="C2615">
        <v>620.27850000000001</v>
      </c>
      <c r="D2615">
        <v>614.94370000000004</v>
      </c>
      <c r="E2615">
        <v>644.11689999999999</v>
      </c>
    </row>
    <row r="2616" spans="1:5">
      <c r="A2616">
        <v>2613.1291999999994</v>
      </c>
      <c r="B2616">
        <v>640.45339999999999</v>
      </c>
      <c r="C2616">
        <v>622.01639999999998</v>
      </c>
      <c r="D2616">
        <v>617.94510000000002</v>
      </c>
      <c r="E2616">
        <v>639.02030000000002</v>
      </c>
    </row>
    <row r="2617" spans="1:5">
      <c r="A2617">
        <v>2614.1291999999994</v>
      </c>
      <c r="B2617">
        <v>640.73379999999997</v>
      </c>
      <c r="C2617">
        <v>628.11940000000004</v>
      </c>
      <c r="D2617">
        <v>619.30399999999997</v>
      </c>
      <c r="E2617">
        <v>630.66489999999999</v>
      </c>
    </row>
    <row r="2618" spans="1:5">
      <c r="A2618">
        <v>2615.1291999999994</v>
      </c>
      <c r="B2618">
        <v>640.33420000000001</v>
      </c>
      <c r="C2618">
        <v>627.1875</v>
      </c>
      <c r="D2618">
        <v>631.61180000000002</v>
      </c>
      <c r="E2618">
        <v>632.61090000000002</v>
      </c>
    </row>
    <row r="2619" spans="1:5">
      <c r="A2619">
        <v>2616.1291999999994</v>
      </c>
      <c r="B2619">
        <v>640.58749999999998</v>
      </c>
      <c r="C2619">
        <v>631.05769999999995</v>
      </c>
      <c r="D2619">
        <v>634.20770000000005</v>
      </c>
      <c r="E2619">
        <v>641.20529999999997</v>
      </c>
    </row>
    <row r="2620" spans="1:5">
      <c r="A2620">
        <v>2617.1291999999994</v>
      </c>
      <c r="B2620">
        <v>640.89589999999998</v>
      </c>
      <c r="C2620">
        <v>636.50840000000005</v>
      </c>
      <c r="D2620">
        <v>636.64120000000003</v>
      </c>
      <c r="E2620">
        <v>653.07309999999995</v>
      </c>
    </row>
    <row r="2621" spans="1:5">
      <c r="A2621">
        <v>2618.1291999999994</v>
      </c>
      <c r="B2621">
        <v>642.39149999999995</v>
      </c>
      <c r="C2621">
        <v>641.45000000000005</v>
      </c>
      <c r="D2621">
        <v>637.67510000000004</v>
      </c>
      <c r="E2621">
        <v>646.33130000000006</v>
      </c>
    </row>
    <row r="2622" spans="1:5">
      <c r="A2622">
        <v>2619.1291999999994</v>
      </c>
      <c r="B2622">
        <v>642.44889999999998</v>
      </c>
      <c r="C2622">
        <v>644.82060000000001</v>
      </c>
      <c r="D2622">
        <v>633.37909999999999</v>
      </c>
      <c r="E2622">
        <v>636.34670000000006</v>
      </c>
    </row>
    <row r="2623" spans="1:5">
      <c r="A2623">
        <v>2620.1291999999994</v>
      </c>
      <c r="B2623">
        <v>642.94150000000002</v>
      </c>
      <c r="C2623">
        <v>642.20579999999995</v>
      </c>
      <c r="D2623">
        <v>630.88260000000002</v>
      </c>
      <c r="E2623">
        <v>631.42100000000005</v>
      </c>
    </row>
    <row r="2624" spans="1:5">
      <c r="A2624">
        <v>2621.1291999999994</v>
      </c>
      <c r="B2624">
        <v>643.29769999999996</v>
      </c>
      <c r="C2624">
        <v>636.99390000000005</v>
      </c>
      <c r="D2624">
        <v>627.06700000000001</v>
      </c>
      <c r="E2624">
        <v>636.58450000000005</v>
      </c>
    </row>
    <row r="2625" spans="1:5">
      <c r="A2625">
        <v>2622.1291999999994</v>
      </c>
      <c r="B2625">
        <v>643.54679999999996</v>
      </c>
      <c r="C2625">
        <v>638.33969999999999</v>
      </c>
      <c r="D2625">
        <v>624.60530000000006</v>
      </c>
      <c r="E2625">
        <v>635.12879999999996</v>
      </c>
    </row>
    <row r="2626" spans="1:5">
      <c r="A2626">
        <v>2623.1291999999994</v>
      </c>
      <c r="B2626">
        <v>642.84190000000001</v>
      </c>
      <c r="C2626">
        <v>640.44690000000003</v>
      </c>
      <c r="D2626">
        <v>626.82989999999995</v>
      </c>
      <c r="E2626">
        <v>630.08429999999998</v>
      </c>
    </row>
    <row r="2627" spans="1:5">
      <c r="A2627">
        <v>2624.1291999999994</v>
      </c>
      <c r="B2627">
        <v>642.79430000000002</v>
      </c>
      <c r="C2627">
        <v>645.77480000000003</v>
      </c>
      <c r="D2627">
        <v>626.99810000000002</v>
      </c>
      <c r="E2627">
        <v>628.17859999999996</v>
      </c>
    </row>
    <row r="2628" spans="1:5">
      <c r="A2628">
        <v>2625.1291999999994</v>
      </c>
      <c r="B2628">
        <v>642.29269999999997</v>
      </c>
      <c r="C2628">
        <v>645.02160000000003</v>
      </c>
      <c r="D2628">
        <v>639.53530000000001</v>
      </c>
      <c r="E2628">
        <v>623.72580000000005</v>
      </c>
    </row>
    <row r="2629" spans="1:5">
      <c r="A2629">
        <v>2626.1291999999994</v>
      </c>
      <c r="B2629">
        <v>642.67240000000004</v>
      </c>
      <c r="C2629">
        <v>649.53150000000005</v>
      </c>
      <c r="D2629">
        <v>635.31389999999999</v>
      </c>
      <c r="E2629">
        <v>623.39120000000003</v>
      </c>
    </row>
    <row r="2630" spans="1:5">
      <c r="A2630">
        <v>2627.1291999999994</v>
      </c>
      <c r="B2630">
        <v>643.04049999999995</v>
      </c>
      <c r="C2630">
        <v>655.45330000000001</v>
      </c>
      <c r="D2630">
        <v>633.38689999999997</v>
      </c>
      <c r="E2630">
        <v>625.48209999999995</v>
      </c>
    </row>
    <row r="2631" spans="1:5">
      <c r="A2631">
        <v>2628.1291999999994</v>
      </c>
      <c r="B2631">
        <v>644.1925</v>
      </c>
      <c r="C2631">
        <v>658.39679999999998</v>
      </c>
      <c r="D2631">
        <v>630.41999999999996</v>
      </c>
      <c r="E2631">
        <v>622.81730000000005</v>
      </c>
    </row>
    <row r="2632" spans="1:5">
      <c r="A2632">
        <v>2629.1291999999994</v>
      </c>
      <c r="B2632">
        <v>644.02689999999996</v>
      </c>
      <c r="C2632">
        <v>657.44449999999995</v>
      </c>
      <c r="D2632">
        <v>632.44110000000001</v>
      </c>
      <c r="E2632">
        <v>633.38059999999996</v>
      </c>
    </row>
    <row r="2633" spans="1:5">
      <c r="A2633">
        <v>2630.1291999999994</v>
      </c>
      <c r="B2633">
        <v>643.61959999999999</v>
      </c>
      <c r="C2633">
        <v>654.95219999999995</v>
      </c>
      <c r="D2633">
        <v>648.87739999999997</v>
      </c>
      <c r="E2633">
        <v>636.35209999999995</v>
      </c>
    </row>
    <row r="2634" spans="1:5">
      <c r="A2634">
        <v>2631.1291999999994</v>
      </c>
      <c r="B2634">
        <v>644.58799999999997</v>
      </c>
      <c r="C2634">
        <v>656.41120000000001</v>
      </c>
      <c r="D2634">
        <v>648.4316</v>
      </c>
      <c r="E2634">
        <v>636.91700000000003</v>
      </c>
    </row>
    <row r="2635" spans="1:5">
      <c r="A2635">
        <v>2632.1291999999994</v>
      </c>
      <c r="B2635">
        <v>644.82849999999996</v>
      </c>
      <c r="C2635">
        <v>662.14689999999996</v>
      </c>
      <c r="D2635">
        <v>643.04769999999996</v>
      </c>
      <c r="E2635">
        <v>633.78800000000001</v>
      </c>
    </row>
    <row r="2636" spans="1:5">
      <c r="A2636">
        <v>2633.1291999999994</v>
      </c>
      <c r="B2636">
        <v>645.10680000000002</v>
      </c>
      <c r="C2636">
        <v>657.02359999999999</v>
      </c>
      <c r="D2636">
        <v>640.12180000000001</v>
      </c>
      <c r="E2636">
        <v>630.43619999999999</v>
      </c>
    </row>
    <row r="2637" spans="1:5">
      <c r="A2637">
        <v>2634.1291999999994</v>
      </c>
      <c r="B2637">
        <v>645.3519</v>
      </c>
      <c r="C2637">
        <v>654.9008</v>
      </c>
      <c r="D2637">
        <v>637.73770000000002</v>
      </c>
      <c r="E2637">
        <v>628.66610000000003</v>
      </c>
    </row>
    <row r="2638" spans="1:5">
      <c r="A2638">
        <v>2635.1291999999994</v>
      </c>
      <c r="B2638">
        <v>645.38610000000006</v>
      </c>
      <c r="C2638">
        <v>660.91570000000002</v>
      </c>
      <c r="D2638">
        <v>635.70630000000006</v>
      </c>
      <c r="E2638">
        <v>628.77359999999999</v>
      </c>
    </row>
    <row r="2639" spans="1:5">
      <c r="A2639">
        <v>2636.1291999999994</v>
      </c>
      <c r="B2639">
        <v>645.17539999999997</v>
      </c>
      <c r="C2639">
        <v>667.50419999999997</v>
      </c>
      <c r="D2639">
        <v>634.61270000000002</v>
      </c>
      <c r="E2639">
        <v>626.53620000000001</v>
      </c>
    </row>
    <row r="2640" spans="1:5">
      <c r="A2640">
        <v>2637.1291999999994</v>
      </c>
      <c r="B2640">
        <v>645.51160000000004</v>
      </c>
      <c r="C2640">
        <v>670.38340000000005</v>
      </c>
      <c r="D2640">
        <v>638.3999</v>
      </c>
      <c r="E2640">
        <v>623.76890000000003</v>
      </c>
    </row>
    <row r="2641" spans="1:5">
      <c r="A2641">
        <v>2638.1291999999994</v>
      </c>
      <c r="B2641">
        <v>645.69370000000004</v>
      </c>
      <c r="C2641">
        <v>672.52779999999996</v>
      </c>
      <c r="D2641">
        <v>636.77419999999995</v>
      </c>
      <c r="E2641">
        <v>625.03430000000003</v>
      </c>
    </row>
    <row r="2642" spans="1:5">
      <c r="A2642">
        <v>2639.1291999999994</v>
      </c>
      <c r="B2642">
        <v>645.76930000000004</v>
      </c>
      <c r="C2642">
        <v>669.79960000000005</v>
      </c>
      <c r="D2642">
        <v>633.09640000000002</v>
      </c>
      <c r="E2642">
        <v>621.05470000000003</v>
      </c>
    </row>
    <row r="2643" spans="1:5">
      <c r="A2643">
        <v>2640.1291999999994</v>
      </c>
      <c r="B2643">
        <v>646.76840000000004</v>
      </c>
      <c r="C2643">
        <v>666.94899999999996</v>
      </c>
      <c r="D2643">
        <v>633.601</v>
      </c>
      <c r="E2643">
        <v>620.15459999999996</v>
      </c>
    </row>
    <row r="2644" spans="1:5">
      <c r="A2644">
        <v>2641.1291999999994</v>
      </c>
      <c r="B2644">
        <v>646.17489999999998</v>
      </c>
      <c r="C2644">
        <v>670.13319999999999</v>
      </c>
      <c r="D2644">
        <v>635.33479999999997</v>
      </c>
      <c r="E2644">
        <v>619.18799999999999</v>
      </c>
    </row>
    <row r="2645" spans="1:5">
      <c r="A2645">
        <v>2642.1291999999994</v>
      </c>
      <c r="B2645">
        <v>645.04729999999995</v>
      </c>
      <c r="C2645">
        <v>669.97799999999995</v>
      </c>
      <c r="D2645">
        <v>637.35969999999998</v>
      </c>
      <c r="E2645">
        <v>618.53959999999995</v>
      </c>
    </row>
    <row r="2646" spans="1:5">
      <c r="A2646">
        <v>2643.1291999999994</v>
      </c>
      <c r="B2646">
        <v>644.45150000000001</v>
      </c>
      <c r="C2646">
        <v>676.40520000000004</v>
      </c>
      <c r="D2646">
        <v>637.62159999999994</v>
      </c>
      <c r="E2646">
        <v>615.30889999999999</v>
      </c>
    </row>
    <row r="2647" spans="1:5">
      <c r="A2647">
        <v>2644.1291999999994</v>
      </c>
      <c r="B2647">
        <v>644.27539999999999</v>
      </c>
      <c r="C2647">
        <v>674.87170000000003</v>
      </c>
      <c r="D2647">
        <v>640.68600000000004</v>
      </c>
      <c r="E2647">
        <v>610.64909999999998</v>
      </c>
    </row>
    <row r="2648" spans="1:5">
      <c r="A2648">
        <v>2645.1291999999994</v>
      </c>
      <c r="B2648">
        <v>644.95699999999999</v>
      </c>
      <c r="C2648">
        <v>678.8098</v>
      </c>
      <c r="D2648">
        <v>639.04139999999995</v>
      </c>
      <c r="E2648">
        <v>609.00829999999996</v>
      </c>
    </row>
    <row r="2649" spans="1:5">
      <c r="A2649">
        <v>2646.1291999999994</v>
      </c>
      <c r="B2649">
        <v>645.76880000000006</v>
      </c>
      <c r="C2649">
        <v>677.52229999999997</v>
      </c>
      <c r="D2649">
        <v>638.21479999999997</v>
      </c>
      <c r="E2649">
        <v>620.40329999999994</v>
      </c>
    </row>
    <row r="2650" spans="1:5">
      <c r="A2650">
        <v>2647.1291999999994</v>
      </c>
      <c r="B2650">
        <v>646.31970000000001</v>
      </c>
      <c r="C2650">
        <v>671.80449999999996</v>
      </c>
      <c r="D2650">
        <v>635.73590000000002</v>
      </c>
      <c r="E2650">
        <v>617.83609999999999</v>
      </c>
    </row>
    <row r="2651" spans="1:5">
      <c r="A2651">
        <v>2648.1291999999994</v>
      </c>
      <c r="B2651">
        <v>646.0684</v>
      </c>
      <c r="C2651">
        <v>667.90430000000003</v>
      </c>
      <c r="D2651">
        <v>638.18520000000001</v>
      </c>
      <c r="E2651">
        <v>621.85739999999998</v>
      </c>
    </row>
    <row r="2652" spans="1:5">
      <c r="A2652">
        <v>2649.1291999999994</v>
      </c>
      <c r="B2652">
        <v>646.60159999999996</v>
      </c>
      <c r="C2652">
        <v>671.29489999999998</v>
      </c>
      <c r="D2652">
        <v>640.78160000000003</v>
      </c>
      <c r="E2652">
        <v>618.07889999999998</v>
      </c>
    </row>
    <row r="2653" spans="1:5">
      <c r="A2653">
        <v>2650.1291999999994</v>
      </c>
      <c r="B2653">
        <v>647.46090000000004</v>
      </c>
      <c r="C2653">
        <v>670.46910000000003</v>
      </c>
      <c r="D2653">
        <v>642.22059999999999</v>
      </c>
      <c r="E2653">
        <v>616.37090000000001</v>
      </c>
    </row>
    <row r="2654" spans="1:5">
      <c r="A2654">
        <v>2651.1291999999994</v>
      </c>
      <c r="B2654">
        <v>646.65769999999998</v>
      </c>
      <c r="C2654">
        <v>669.94669999999996</v>
      </c>
      <c r="D2654">
        <v>647.60940000000005</v>
      </c>
      <c r="E2654">
        <v>617.48530000000005</v>
      </c>
    </row>
    <row r="2655" spans="1:5">
      <c r="A2655">
        <v>2652.1291999999994</v>
      </c>
      <c r="B2655">
        <v>648.04939999999999</v>
      </c>
      <c r="C2655">
        <v>675.57579999999996</v>
      </c>
      <c r="D2655">
        <v>652.09630000000004</v>
      </c>
      <c r="E2655">
        <v>619.11479999999995</v>
      </c>
    </row>
    <row r="2656" spans="1:5">
      <c r="A2656">
        <v>2653.1291999999994</v>
      </c>
      <c r="B2656">
        <v>648.30430000000001</v>
      </c>
      <c r="C2656">
        <v>674.25369999999998</v>
      </c>
      <c r="D2656">
        <v>649.09040000000005</v>
      </c>
      <c r="E2656">
        <v>627.43460000000005</v>
      </c>
    </row>
    <row r="2657" spans="1:5">
      <c r="A2657">
        <v>2654.1291999999994</v>
      </c>
      <c r="B2657">
        <v>648.17020000000002</v>
      </c>
      <c r="C2657">
        <v>674.11670000000004</v>
      </c>
      <c r="D2657">
        <v>653.09709999999995</v>
      </c>
      <c r="E2657">
        <v>635.57230000000004</v>
      </c>
    </row>
    <row r="2658" spans="1:5">
      <c r="A2658">
        <v>2655.1291999999994</v>
      </c>
      <c r="B2658">
        <v>649.0412</v>
      </c>
      <c r="C2658">
        <v>678.05399999999997</v>
      </c>
      <c r="D2658">
        <v>660.43719999999996</v>
      </c>
      <c r="E2658">
        <v>629.22839999999997</v>
      </c>
    </row>
    <row r="2659" spans="1:5">
      <c r="A2659">
        <v>2656.1291999999994</v>
      </c>
      <c r="B2659">
        <v>649.18899999999996</v>
      </c>
      <c r="C2659">
        <v>676.49760000000003</v>
      </c>
      <c r="D2659">
        <v>660.78269999999998</v>
      </c>
      <c r="E2659">
        <v>633.64859999999999</v>
      </c>
    </row>
    <row r="2660" spans="1:5">
      <c r="A2660">
        <v>2657.1291999999994</v>
      </c>
      <c r="B2660">
        <v>649.8963</v>
      </c>
      <c r="C2660">
        <v>673.05809999999997</v>
      </c>
      <c r="D2660">
        <v>655.04780000000005</v>
      </c>
      <c r="E2660">
        <v>643.16750000000002</v>
      </c>
    </row>
    <row r="2661" spans="1:5">
      <c r="A2661">
        <v>2658.1291999999994</v>
      </c>
      <c r="B2661">
        <v>650.31650000000002</v>
      </c>
      <c r="C2661">
        <v>668.70680000000004</v>
      </c>
      <c r="D2661">
        <v>657.51769999999999</v>
      </c>
      <c r="E2661">
        <v>643.50130000000001</v>
      </c>
    </row>
    <row r="2662" spans="1:5">
      <c r="A2662">
        <v>2659.1291999999994</v>
      </c>
      <c r="B2662">
        <v>649.84169999999995</v>
      </c>
      <c r="C2662">
        <v>665.29740000000004</v>
      </c>
      <c r="D2662">
        <v>651.03620000000001</v>
      </c>
      <c r="E2662">
        <v>649.08119999999997</v>
      </c>
    </row>
    <row r="2663" spans="1:5">
      <c r="A2663">
        <v>2660.1291999999994</v>
      </c>
      <c r="B2663">
        <v>650.1431</v>
      </c>
      <c r="C2663">
        <v>666.52959999999996</v>
      </c>
      <c r="D2663">
        <v>659.84029999999996</v>
      </c>
      <c r="E2663">
        <v>650.71479999999997</v>
      </c>
    </row>
    <row r="2664" spans="1:5">
      <c r="A2664">
        <v>2661.1291999999994</v>
      </c>
      <c r="B2664">
        <v>651.4502</v>
      </c>
      <c r="C2664">
        <v>666.22450000000003</v>
      </c>
      <c r="D2664">
        <v>653.21190000000001</v>
      </c>
      <c r="E2664">
        <v>642.46780000000001</v>
      </c>
    </row>
    <row r="2665" spans="1:5">
      <c r="A2665">
        <v>2662.1291999999994</v>
      </c>
      <c r="B2665">
        <v>652.08209999999997</v>
      </c>
      <c r="C2665">
        <v>660.58519999999999</v>
      </c>
      <c r="D2665">
        <v>647.74099999999999</v>
      </c>
      <c r="E2665">
        <v>638.82910000000004</v>
      </c>
    </row>
    <row r="2666" spans="1:5">
      <c r="A2666">
        <v>2663.1291999999994</v>
      </c>
      <c r="B2666">
        <v>651.89779999999996</v>
      </c>
      <c r="C2666">
        <v>657.70929999999998</v>
      </c>
      <c r="D2666">
        <v>643.26819999999998</v>
      </c>
      <c r="E2666">
        <v>632.10540000000003</v>
      </c>
    </row>
    <row r="2667" spans="1:5">
      <c r="A2667">
        <v>2664.1291999999994</v>
      </c>
      <c r="B2667">
        <v>651.16780000000006</v>
      </c>
      <c r="C2667">
        <v>664.17629999999997</v>
      </c>
      <c r="D2667">
        <v>639.428</v>
      </c>
      <c r="E2667">
        <v>628.67290000000003</v>
      </c>
    </row>
    <row r="2668" spans="1:5">
      <c r="A2668">
        <v>2665.1291999999994</v>
      </c>
      <c r="B2668">
        <v>650.09379999999999</v>
      </c>
      <c r="C2668">
        <v>664.06309999999996</v>
      </c>
      <c r="D2668">
        <v>635.14160000000004</v>
      </c>
      <c r="E2668">
        <v>622.25609999999995</v>
      </c>
    </row>
    <row r="2669" spans="1:5">
      <c r="A2669">
        <v>2666.1291999999994</v>
      </c>
      <c r="B2669">
        <v>648.8048</v>
      </c>
      <c r="C2669">
        <v>669.46439999999996</v>
      </c>
      <c r="D2669">
        <v>640.87450000000001</v>
      </c>
      <c r="E2669">
        <v>620.62519999999995</v>
      </c>
    </row>
    <row r="2670" spans="1:5">
      <c r="A2670">
        <v>2667.1291999999994</v>
      </c>
      <c r="B2670">
        <v>648.05439999999999</v>
      </c>
      <c r="C2670">
        <v>665.78710000000001</v>
      </c>
      <c r="D2670">
        <v>640.88440000000003</v>
      </c>
      <c r="E2670">
        <v>618.31979999999999</v>
      </c>
    </row>
    <row r="2671" spans="1:5">
      <c r="A2671">
        <v>2668.1291999999994</v>
      </c>
      <c r="B2671">
        <v>648.5444</v>
      </c>
      <c r="C2671">
        <v>665.40290000000005</v>
      </c>
      <c r="D2671">
        <v>644.79960000000005</v>
      </c>
      <c r="E2671">
        <v>616.27949999999998</v>
      </c>
    </row>
    <row r="2672" spans="1:5">
      <c r="A2672">
        <v>2669.1291999999994</v>
      </c>
      <c r="B2672">
        <v>649.14409999999998</v>
      </c>
      <c r="C2672">
        <v>672.67660000000001</v>
      </c>
      <c r="D2672">
        <v>641.9117</v>
      </c>
      <c r="E2672">
        <v>617.38210000000004</v>
      </c>
    </row>
    <row r="2673" spans="1:5">
      <c r="A2673">
        <v>2670.1291999999994</v>
      </c>
      <c r="B2673">
        <v>650.84479999999996</v>
      </c>
      <c r="C2673">
        <v>668.13699999999994</v>
      </c>
      <c r="D2673">
        <v>639.79970000000003</v>
      </c>
      <c r="E2673">
        <v>617.28099999999995</v>
      </c>
    </row>
    <row r="2674" spans="1:5">
      <c r="A2674">
        <v>2671.1291999999994</v>
      </c>
      <c r="B2674">
        <v>651.86080000000004</v>
      </c>
      <c r="C2674">
        <v>675.42020000000002</v>
      </c>
      <c r="D2674">
        <v>638.49210000000005</v>
      </c>
      <c r="E2674">
        <v>622.37270000000001</v>
      </c>
    </row>
    <row r="2675" spans="1:5">
      <c r="A2675">
        <v>2672.1291999999994</v>
      </c>
      <c r="B2675">
        <v>653.03599999999994</v>
      </c>
      <c r="C2675">
        <v>680.12199999999996</v>
      </c>
      <c r="D2675">
        <v>636.6703</v>
      </c>
      <c r="E2675">
        <v>618.11130000000003</v>
      </c>
    </row>
    <row r="2676" spans="1:5">
      <c r="A2676">
        <v>2673.1291999999994</v>
      </c>
      <c r="B2676">
        <v>653.76850000000002</v>
      </c>
      <c r="C2676">
        <v>677.06510000000003</v>
      </c>
      <c r="D2676">
        <v>635.63329999999996</v>
      </c>
      <c r="E2676">
        <v>615.67160000000001</v>
      </c>
    </row>
    <row r="2677" spans="1:5">
      <c r="A2677">
        <v>2674.1291999999994</v>
      </c>
      <c r="B2677">
        <v>655.53800000000001</v>
      </c>
      <c r="C2677">
        <v>670.55880000000002</v>
      </c>
      <c r="D2677">
        <v>635.8279</v>
      </c>
      <c r="E2677">
        <v>614.88549999999998</v>
      </c>
    </row>
    <row r="2678" spans="1:5">
      <c r="A2678">
        <v>2675.1291999999994</v>
      </c>
      <c r="B2678">
        <v>655.32889999999998</v>
      </c>
      <c r="C2678">
        <v>672.41840000000002</v>
      </c>
      <c r="D2678">
        <v>638.61580000000004</v>
      </c>
      <c r="E2678">
        <v>613.36180000000002</v>
      </c>
    </row>
    <row r="2679" spans="1:5">
      <c r="A2679">
        <v>2676.1291999999994</v>
      </c>
      <c r="B2679">
        <v>654.37980000000005</v>
      </c>
      <c r="C2679">
        <v>670.45640000000003</v>
      </c>
      <c r="D2679">
        <v>634.16629999999998</v>
      </c>
      <c r="E2679">
        <v>610.15129999999999</v>
      </c>
    </row>
    <row r="2680" spans="1:5">
      <c r="A2680">
        <v>2677.1291999999994</v>
      </c>
      <c r="B2680">
        <v>654.12909999999999</v>
      </c>
      <c r="C2680">
        <v>672.85090000000002</v>
      </c>
      <c r="D2680">
        <v>633.13630000000001</v>
      </c>
      <c r="E2680">
        <v>613.25189999999998</v>
      </c>
    </row>
    <row r="2681" spans="1:5">
      <c r="A2681">
        <v>2678.1291999999994</v>
      </c>
      <c r="B2681">
        <v>654.40499999999997</v>
      </c>
      <c r="C2681">
        <v>675.98069999999996</v>
      </c>
      <c r="D2681">
        <v>634.78480000000002</v>
      </c>
      <c r="E2681">
        <v>610.18989999999997</v>
      </c>
    </row>
    <row r="2682" spans="1:5">
      <c r="A2682">
        <v>2679.1291999999994</v>
      </c>
      <c r="B2682">
        <v>654.53049999999996</v>
      </c>
      <c r="C2682">
        <v>675.57680000000005</v>
      </c>
      <c r="D2682">
        <v>633.30319999999995</v>
      </c>
      <c r="E2682">
        <v>614.99639999999999</v>
      </c>
    </row>
    <row r="2683" spans="1:5">
      <c r="A2683">
        <v>2680.1291999999994</v>
      </c>
      <c r="B2683">
        <v>653.28049999999996</v>
      </c>
      <c r="C2683">
        <v>666.86900000000003</v>
      </c>
      <c r="D2683">
        <v>627.98929999999996</v>
      </c>
      <c r="E2683">
        <v>612.65570000000002</v>
      </c>
    </row>
    <row r="2684" spans="1:5">
      <c r="A2684">
        <v>2681.1291999999994</v>
      </c>
      <c r="B2684">
        <v>652.23109999999997</v>
      </c>
      <c r="C2684">
        <v>663.87199999999996</v>
      </c>
      <c r="D2684">
        <v>625.51769999999999</v>
      </c>
      <c r="E2684">
        <v>608.25149999999996</v>
      </c>
    </row>
    <row r="2685" spans="1:5">
      <c r="A2685">
        <v>2682.1291999999994</v>
      </c>
      <c r="B2685">
        <v>652.15049999999997</v>
      </c>
      <c r="C2685">
        <v>662.99699999999996</v>
      </c>
      <c r="D2685">
        <v>624.10339999999997</v>
      </c>
      <c r="E2685">
        <v>608.42470000000003</v>
      </c>
    </row>
    <row r="2686" spans="1:5">
      <c r="A2686">
        <v>2683.1291999999994</v>
      </c>
      <c r="B2686">
        <v>653.0127</v>
      </c>
      <c r="C2686">
        <v>661.7192</v>
      </c>
      <c r="D2686">
        <v>623.87459999999999</v>
      </c>
      <c r="E2686">
        <v>608.81579999999997</v>
      </c>
    </row>
    <row r="2687" spans="1:5">
      <c r="A2687">
        <v>2684.1291999999994</v>
      </c>
      <c r="B2687">
        <v>654.37220000000002</v>
      </c>
      <c r="C2687">
        <v>661.86940000000004</v>
      </c>
      <c r="D2687">
        <v>624.18740000000003</v>
      </c>
      <c r="E2687">
        <v>609.02319999999997</v>
      </c>
    </row>
    <row r="2688" spans="1:5">
      <c r="A2688">
        <v>2685.1291999999994</v>
      </c>
      <c r="B2688">
        <v>652.33910000000003</v>
      </c>
      <c r="C2688">
        <v>658.04499999999996</v>
      </c>
      <c r="D2688">
        <v>623.12720000000002</v>
      </c>
      <c r="E2688">
        <v>608.82579999999996</v>
      </c>
    </row>
    <row r="2689" spans="1:5">
      <c r="A2689">
        <v>2686.1291999999994</v>
      </c>
      <c r="B2689">
        <v>651.56730000000005</v>
      </c>
      <c r="C2689">
        <v>664.67669999999998</v>
      </c>
      <c r="D2689">
        <v>622.77850000000001</v>
      </c>
      <c r="E2689">
        <v>608.22839999999997</v>
      </c>
    </row>
    <row r="2690" spans="1:5">
      <c r="A2690">
        <v>2687.1291999999994</v>
      </c>
      <c r="B2690">
        <v>651.53930000000003</v>
      </c>
      <c r="C2690">
        <v>666.67449999999997</v>
      </c>
      <c r="D2690">
        <v>623.63689999999997</v>
      </c>
      <c r="E2690">
        <v>610.5883</v>
      </c>
    </row>
    <row r="2691" spans="1:5">
      <c r="A2691">
        <v>2688.1291999999994</v>
      </c>
      <c r="B2691">
        <v>651.93529999999998</v>
      </c>
      <c r="C2691">
        <v>677.78359999999998</v>
      </c>
      <c r="D2691">
        <v>624.81619999999998</v>
      </c>
      <c r="E2691">
        <v>609.12469999999996</v>
      </c>
    </row>
    <row r="2692" spans="1:5">
      <c r="A2692">
        <v>2689.1291999999994</v>
      </c>
      <c r="B2692">
        <v>652.65369999999996</v>
      </c>
      <c r="C2692">
        <v>676.68320000000006</v>
      </c>
      <c r="D2692">
        <v>624.15470000000005</v>
      </c>
      <c r="E2692">
        <v>605.67359999999996</v>
      </c>
    </row>
    <row r="2693" spans="1:5">
      <c r="A2693">
        <v>2690.1291999999994</v>
      </c>
      <c r="B2693">
        <v>652.20339999999999</v>
      </c>
      <c r="C2693">
        <v>676.92859999999996</v>
      </c>
      <c r="D2693">
        <v>621.35810000000004</v>
      </c>
      <c r="E2693">
        <v>601.19820000000004</v>
      </c>
    </row>
    <row r="2694" spans="1:5">
      <c r="A2694">
        <v>2691.1291999999994</v>
      </c>
      <c r="B2694">
        <v>650.74199999999996</v>
      </c>
      <c r="C2694">
        <v>680.72950000000003</v>
      </c>
      <c r="D2694">
        <v>623.00329999999997</v>
      </c>
      <c r="E2694">
        <v>602.79110000000003</v>
      </c>
    </row>
    <row r="2695" spans="1:5">
      <c r="A2695">
        <v>2692.1291999999994</v>
      </c>
      <c r="B2695">
        <v>649.9511</v>
      </c>
      <c r="C2695">
        <v>679.702</v>
      </c>
      <c r="D2695">
        <v>622.47379999999998</v>
      </c>
      <c r="E2695">
        <v>605.44370000000004</v>
      </c>
    </row>
    <row r="2696" spans="1:5">
      <c r="A2696">
        <v>2693.1291999999994</v>
      </c>
      <c r="B2696">
        <v>650.15980000000002</v>
      </c>
      <c r="C2696">
        <v>674.11959999999999</v>
      </c>
      <c r="D2696">
        <v>619.68619999999999</v>
      </c>
      <c r="E2696">
        <v>599.93039999999996</v>
      </c>
    </row>
    <row r="2697" spans="1:5">
      <c r="A2697">
        <v>2694.1291999999994</v>
      </c>
      <c r="B2697">
        <v>649.72439999999995</v>
      </c>
      <c r="C2697">
        <v>670.86270000000002</v>
      </c>
      <c r="D2697">
        <v>620.34630000000004</v>
      </c>
      <c r="E2697">
        <v>599.67439999999999</v>
      </c>
    </row>
    <row r="2698" spans="1:5">
      <c r="A2698">
        <v>2695.1291999999994</v>
      </c>
      <c r="B2698">
        <v>648.971</v>
      </c>
      <c r="C2698">
        <v>666.2559</v>
      </c>
      <c r="D2698">
        <v>618.80029999999999</v>
      </c>
      <c r="E2698">
        <v>598.4556</v>
      </c>
    </row>
    <row r="2699" spans="1:5">
      <c r="A2699">
        <v>2696.1291999999994</v>
      </c>
      <c r="B2699">
        <v>649.15300000000002</v>
      </c>
      <c r="C2699">
        <v>669.93110000000001</v>
      </c>
      <c r="D2699">
        <v>625.13210000000004</v>
      </c>
      <c r="E2699">
        <v>599.58500000000004</v>
      </c>
    </row>
    <row r="2700" spans="1:5">
      <c r="A2700">
        <v>2697.1291999999994</v>
      </c>
      <c r="B2700">
        <v>648.47080000000005</v>
      </c>
      <c r="C2700">
        <v>670.65809999999999</v>
      </c>
      <c r="D2700">
        <v>630.73350000000005</v>
      </c>
      <c r="E2700">
        <v>602.11559999999997</v>
      </c>
    </row>
    <row r="2701" spans="1:5">
      <c r="A2701">
        <v>2698.1291999999994</v>
      </c>
      <c r="B2701">
        <v>648.27980000000002</v>
      </c>
      <c r="C2701">
        <v>672.62130000000002</v>
      </c>
      <c r="D2701">
        <v>632.26530000000002</v>
      </c>
      <c r="E2701">
        <v>606.77840000000003</v>
      </c>
    </row>
    <row r="2702" spans="1:5">
      <c r="A2702">
        <v>2699.1291999999994</v>
      </c>
      <c r="B2702">
        <v>647.98040000000003</v>
      </c>
      <c r="C2702">
        <v>668.21979999999996</v>
      </c>
      <c r="D2702">
        <v>639.21950000000004</v>
      </c>
      <c r="E2702">
        <v>620.69550000000004</v>
      </c>
    </row>
    <row r="2703" spans="1:5">
      <c r="A2703">
        <v>2700.1291999999994</v>
      </c>
      <c r="B2703">
        <v>648.52189999999996</v>
      </c>
      <c r="C2703">
        <v>674.58280000000002</v>
      </c>
      <c r="D2703">
        <v>638.81039999999996</v>
      </c>
      <c r="E2703">
        <v>621.42600000000004</v>
      </c>
    </row>
    <row r="2704" spans="1:5">
      <c r="A2704">
        <v>2701.1291999999994</v>
      </c>
      <c r="B2704">
        <v>648.87310000000002</v>
      </c>
      <c r="C2704">
        <v>671.66079999999999</v>
      </c>
      <c r="D2704">
        <v>638.47889999999995</v>
      </c>
      <c r="E2704">
        <v>621.96199999999999</v>
      </c>
    </row>
    <row r="2705" spans="1:5">
      <c r="A2705">
        <v>2702.1291999999994</v>
      </c>
      <c r="B2705">
        <v>649.00699999999995</v>
      </c>
      <c r="C2705">
        <v>675.48929999999996</v>
      </c>
      <c r="D2705">
        <v>638.35509999999999</v>
      </c>
      <c r="E2705">
        <v>626.27710000000002</v>
      </c>
    </row>
    <row r="2706" spans="1:5">
      <c r="A2706">
        <v>2703.1291999999994</v>
      </c>
      <c r="B2706">
        <v>649.89099999999996</v>
      </c>
      <c r="C2706">
        <v>677.27930000000003</v>
      </c>
      <c r="D2706">
        <v>636.88589999999999</v>
      </c>
      <c r="E2706">
        <v>622.3329</v>
      </c>
    </row>
    <row r="2707" spans="1:5">
      <c r="A2707">
        <v>2704.1291999999994</v>
      </c>
      <c r="B2707">
        <v>650.94000000000005</v>
      </c>
      <c r="C2707">
        <v>676.73050000000001</v>
      </c>
      <c r="D2707">
        <v>637.07860000000005</v>
      </c>
      <c r="E2707">
        <v>632.72760000000005</v>
      </c>
    </row>
    <row r="2708" spans="1:5">
      <c r="A2708">
        <v>2705.1291999999994</v>
      </c>
      <c r="B2708">
        <v>651.80399999999997</v>
      </c>
      <c r="C2708">
        <v>681.31309999999996</v>
      </c>
      <c r="D2708">
        <v>644.09220000000005</v>
      </c>
      <c r="E2708">
        <v>634.23839999999996</v>
      </c>
    </row>
    <row r="2709" spans="1:5">
      <c r="A2709">
        <v>2706.1291999999994</v>
      </c>
      <c r="B2709">
        <v>652.57460000000003</v>
      </c>
      <c r="C2709">
        <v>679.6943</v>
      </c>
      <c r="D2709">
        <v>642.97310000000004</v>
      </c>
      <c r="E2709">
        <v>630.87279999999998</v>
      </c>
    </row>
    <row r="2710" spans="1:5">
      <c r="A2710">
        <v>2707.1291999999994</v>
      </c>
      <c r="B2710">
        <v>652.99009999999998</v>
      </c>
      <c r="C2710">
        <v>675.04489999999998</v>
      </c>
      <c r="D2710">
        <v>639.49950000000001</v>
      </c>
      <c r="E2710">
        <v>625.05690000000004</v>
      </c>
    </row>
    <row r="2711" spans="1:5">
      <c r="A2711">
        <v>2708.1291999999994</v>
      </c>
      <c r="B2711">
        <v>652.4393</v>
      </c>
      <c r="C2711">
        <v>670.26840000000004</v>
      </c>
      <c r="D2711">
        <v>636.63310000000001</v>
      </c>
      <c r="E2711">
        <v>618.471</v>
      </c>
    </row>
    <row r="2712" spans="1:5">
      <c r="A2712">
        <v>2709.1291999999994</v>
      </c>
      <c r="B2712">
        <v>652.2672</v>
      </c>
      <c r="C2712">
        <v>669.83019999999999</v>
      </c>
      <c r="D2712">
        <v>632.29079999999999</v>
      </c>
      <c r="E2712">
        <v>615.98820000000001</v>
      </c>
    </row>
    <row r="2713" spans="1:5">
      <c r="A2713">
        <v>2710.1291999999994</v>
      </c>
      <c r="B2713">
        <v>652.17629999999997</v>
      </c>
      <c r="C2713">
        <v>671.01710000000003</v>
      </c>
      <c r="D2713">
        <v>630.26</v>
      </c>
      <c r="E2713">
        <v>615.55029999999999</v>
      </c>
    </row>
    <row r="2714" spans="1:5">
      <c r="A2714">
        <v>2711.1291999999994</v>
      </c>
      <c r="B2714">
        <v>651.32090000000005</v>
      </c>
      <c r="C2714">
        <v>666.77729999999997</v>
      </c>
      <c r="D2714">
        <v>629.45730000000003</v>
      </c>
      <c r="E2714">
        <v>613.24749999999995</v>
      </c>
    </row>
    <row r="2715" spans="1:5">
      <c r="A2715">
        <v>2712.1291999999994</v>
      </c>
      <c r="B2715">
        <v>651.56960000000004</v>
      </c>
      <c r="C2715">
        <v>665.89279999999997</v>
      </c>
      <c r="D2715">
        <v>629.07719999999995</v>
      </c>
      <c r="E2715">
        <v>611.20339999999999</v>
      </c>
    </row>
    <row r="2716" spans="1:5">
      <c r="A2716">
        <v>2713.1291999999994</v>
      </c>
      <c r="B2716">
        <v>651.30349999999999</v>
      </c>
      <c r="C2716">
        <v>671.94039999999995</v>
      </c>
      <c r="D2716">
        <v>631.95159999999998</v>
      </c>
      <c r="E2716">
        <v>611.44410000000005</v>
      </c>
    </row>
    <row r="2717" spans="1:5">
      <c r="A2717">
        <v>2714.1291999999994</v>
      </c>
      <c r="B2717">
        <v>651.22990000000004</v>
      </c>
      <c r="C2717">
        <v>669.39559999999994</v>
      </c>
      <c r="D2717">
        <v>631.40390000000002</v>
      </c>
      <c r="E2717">
        <v>611.10140000000001</v>
      </c>
    </row>
    <row r="2718" spans="1:5">
      <c r="A2718">
        <v>2715.1291999999994</v>
      </c>
      <c r="B2718">
        <v>651.18230000000005</v>
      </c>
      <c r="C2718">
        <v>672.40269999999998</v>
      </c>
      <c r="D2718">
        <v>634.64020000000005</v>
      </c>
      <c r="E2718">
        <v>610.45659999999998</v>
      </c>
    </row>
    <row r="2719" spans="1:5">
      <c r="A2719">
        <v>2716.1291999999994</v>
      </c>
      <c r="B2719">
        <v>650.68920000000003</v>
      </c>
      <c r="C2719">
        <v>677.33479999999997</v>
      </c>
      <c r="D2719">
        <v>644.49860000000001</v>
      </c>
      <c r="E2719">
        <v>611.42679999999996</v>
      </c>
    </row>
    <row r="2720" spans="1:5">
      <c r="A2720">
        <v>2717.1291999999994</v>
      </c>
      <c r="B2720">
        <v>650.37810000000002</v>
      </c>
      <c r="C2720">
        <v>678.43669999999997</v>
      </c>
      <c r="D2720">
        <v>650.154</v>
      </c>
      <c r="E2720">
        <v>613.2627</v>
      </c>
    </row>
    <row r="2721" spans="1:5">
      <c r="A2721">
        <v>2718.1291999999994</v>
      </c>
      <c r="B2721">
        <v>649.55629999999996</v>
      </c>
      <c r="C2721">
        <v>678.83029999999997</v>
      </c>
      <c r="D2721">
        <v>656.07050000000004</v>
      </c>
      <c r="E2721">
        <v>617.52629999999999</v>
      </c>
    </row>
    <row r="2722" spans="1:5">
      <c r="A2722">
        <v>2719.1291999999994</v>
      </c>
      <c r="B2722">
        <v>649.10519999999997</v>
      </c>
      <c r="C2722">
        <v>677.81690000000003</v>
      </c>
      <c r="D2722">
        <v>669.81169999999997</v>
      </c>
      <c r="E2722">
        <v>626.51509999999996</v>
      </c>
    </row>
    <row r="2723" spans="1:5">
      <c r="A2723">
        <v>2720.1291999999994</v>
      </c>
      <c r="B2723">
        <v>648.66639999999995</v>
      </c>
      <c r="C2723">
        <v>677.20699999999999</v>
      </c>
      <c r="D2723">
        <v>664.62829999999997</v>
      </c>
      <c r="E2723">
        <v>633.66359999999997</v>
      </c>
    </row>
    <row r="2724" spans="1:5">
      <c r="A2724">
        <v>2721.1291999999994</v>
      </c>
      <c r="B2724">
        <v>648.47709999999995</v>
      </c>
      <c r="C2724">
        <v>684.98040000000003</v>
      </c>
      <c r="D2724">
        <v>658.44730000000004</v>
      </c>
      <c r="E2724">
        <v>637.73050000000001</v>
      </c>
    </row>
    <row r="2725" spans="1:5">
      <c r="A2725">
        <v>2722.1291999999994</v>
      </c>
      <c r="B2725">
        <v>648.30370000000005</v>
      </c>
      <c r="C2725">
        <v>684.6164</v>
      </c>
      <c r="D2725">
        <v>657</v>
      </c>
      <c r="E2725">
        <v>638.26900000000001</v>
      </c>
    </row>
    <row r="2726" spans="1:5">
      <c r="A2726">
        <v>2723.1291999999994</v>
      </c>
      <c r="B2726">
        <v>647.8836</v>
      </c>
      <c r="C2726">
        <v>684.84280000000001</v>
      </c>
      <c r="D2726">
        <v>661.38220000000001</v>
      </c>
      <c r="E2726">
        <v>633.11180000000002</v>
      </c>
    </row>
    <row r="2727" spans="1:5">
      <c r="A2727">
        <v>2724.1291999999994</v>
      </c>
      <c r="B2727">
        <v>648.52470000000005</v>
      </c>
      <c r="C2727">
        <v>685.50149999999996</v>
      </c>
      <c r="D2727">
        <v>658.48410000000001</v>
      </c>
      <c r="E2727">
        <v>630.78530000000001</v>
      </c>
    </row>
    <row r="2728" spans="1:5">
      <c r="A2728">
        <v>2725.1291999999994</v>
      </c>
      <c r="B2728">
        <v>648.89390000000003</v>
      </c>
      <c r="C2728">
        <v>682.34100000000001</v>
      </c>
      <c r="D2728">
        <v>660.29300000000001</v>
      </c>
      <c r="E2728">
        <v>631.8655</v>
      </c>
    </row>
    <row r="2729" spans="1:5">
      <c r="A2729">
        <v>2726.1291999999994</v>
      </c>
      <c r="B2729">
        <v>649.25729999999999</v>
      </c>
      <c r="C2729">
        <v>679.69290000000001</v>
      </c>
      <c r="D2729">
        <v>662.82180000000005</v>
      </c>
      <c r="E2729">
        <v>631.44970000000001</v>
      </c>
    </row>
    <row r="2730" spans="1:5">
      <c r="A2730">
        <v>2727.1291999999994</v>
      </c>
      <c r="B2730">
        <v>649.02509999999995</v>
      </c>
      <c r="C2730">
        <v>680.61310000000003</v>
      </c>
      <c r="D2730">
        <v>662.73389999999995</v>
      </c>
      <c r="E2730">
        <v>631.22559999999999</v>
      </c>
    </row>
    <row r="2731" spans="1:5">
      <c r="A2731">
        <v>2728.1291999999994</v>
      </c>
      <c r="B2731">
        <v>649.77509999999995</v>
      </c>
      <c r="C2731">
        <v>684.10400000000004</v>
      </c>
      <c r="D2731">
        <v>660.25720000000001</v>
      </c>
      <c r="E2731">
        <v>628.48289999999997</v>
      </c>
    </row>
    <row r="2732" spans="1:5">
      <c r="A2732">
        <v>2729.1291999999994</v>
      </c>
      <c r="B2732">
        <v>649.13260000000002</v>
      </c>
      <c r="C2732">
        <v>680.33860000000004</v>
      </c>
      <c r="D2732">
        <v>656.60829999999999</v>
      </c>
      <c r="E2732">
        <v>627.60979999999995</v>
      </c>
    </row>
    <row r="2733" spans="1:5">
      <c r="A2733">
        <v>2730.1291999999994</v>
      </c>
      <c r="B2733">
        <v>649.10749999999996</v>
      </c>
      <c r="C2733">
        <v>682.75689999999997</v>
      </c>
      <c r="D2733">
        <v>666.50909999999999</v>
      </c>
      <c r="E2733">
        <v>634.84690000000001</v>
      </c>
    </row>
    <row r="2734" spans="1:5">
      <c r="A2734">
        <v>2731.1291999999994</v>
      </c>
      <c r="B2734">
        <v>648.78</v>
      </c>
      <c r="C2734">
        <v>681.77030000000002</v>
      </c>
      <c r="D2734">
        <v>670.17070000000001</v>
      </c>
      <c r="E2734">
        <v>640.87729999999999</v>
      </c>
    </row>
    <row r="2735" spans="1:5">
      <c r="A2735">
        <v>2732.1291999999994</v>
      </c>
      <c r="B2735">
        <v>648.74900000000002</v>
      </c>
      <c r="C2735">
        <v>682.82950000000005</v>
      </c>
      <c r="D2735">
        <v>661.93669999999997</v>
      </c>
      <c r="E2735">
        <v>637.09490000000005</v>
      </c>
    </row>
    <row r="2736" spans="1:5">
      <c r="A2736">
        <v>2733.1291999999994</v>
      </c>
      <c r="B2736">
        <v>648.24069999999995</v>
      </c>
      <c r="C2736">
        <v>683.31780000000003</v>
      </c>
      <c r="D2736">
        <v>661.74720000000002</v>
      </c>
      <c r="E2736">
        <v>637.40300000000002</v>
      </c>
    </row>
    <row r="2737" spans="1:5">
      <c r="A2737">
        <v>2734.1291999999994</v>
      </c>
      <c r="B2737">
        <v>648.33479999999997</v>
      </c>
      <c r="C2737">
        <v>683.64099999999996</v>
      </c>
      <c r="D2737">
        <v>667.79510000000005</v>
      </c>
      <c r="E2737">
        <v>642.07899999999995</v>
      </c>
    </row>
    <row r="2738" spans="1:5">
      <c r="A2738">
        <v>2735.1291999999994</v>
      </c>
      <c r="B2738">
        <v>648.13059999999996</v>
      </c>
      <c r="C2738">
        <v>686.95690000000002</v>
      </c>
      <c r="D2738">
        <v>669.96699999999998</v>
      </c>
      <c r="E2738">
        <v>644.36069999999995</v>
      </c>
    </row>
    <row r="2739" spans="1:5">
      <c r="A2739">
        <v>2736.1291999999994</v>
      </c>
      <c r="B2739">
        <v>648.77560000000005</v>
      </c>
      <c r="C2739">
        <v>697.23829999999998</v>
      </c>
      <c r="D2739">
        <v>666.32939999999996</v>
      </c>
      <c r="E2739">
        <v>654.20150000000001</v>
      </c>
    </row>
    <row r="2740" spans="1:5">
      <c r="A2740">
        <v>2737.1291999999994</v>
      </c>
      <c r="B2740">
        <v>649.02480000000003</v>
      </c>
      <c r="C2740">
        <v>693.32050000000004</v>
      </c>
      <c r="D2740">
        <v>659.48149999999998</v>
      </c>
      <c r="E2740">
        <v>643.27840000000003</v>
      </c>
    </row>
    <row r="2741" spans="1:5">
      <c r="A2741">
        <v>2738.1291999999994</v>
      </c>
      <c r="B2741">
        <v>648.73149999999998</v>
      </c>
      <c r="C2741">
        <v>690.23979999999995</v>
      </c>
      <c r="D2741">
        <v>660.62249999999995</v>
      </c>
      <c r="E2741">
        <v>645.94299999999998</v>
      </c>
    </row>
    <row r="2742" spans="1:5">
      <c r="A2742">
        <v>2739.1291999999994</v>
      </c>
      <c r="B2742">
        <v>646.82560000000001</v>
      </c>
      <c r="C2742">
        <v>691.62080000000003</v>
      </c>
      <c r="D2742">
        <v>658.41750000000002</v>
      </c>
      <c r="E2742">
        <v>646.04290000000003</v>
      </c>
    </row>
    <row r="2743" spans="1:5">
      <c r="A2743">
        <v>2740.1291999999994</v>
      </c>
      <c r="B2743">
        <v>646.20399999999995</v>
      </c>
      <c r="C2743">
        <v>694.34050000000002</v>
      </c>
      <c r="D2743">
        <v>655.01549999999997</v>
      </c>
      <c r="E2743">
        <v>640.17660000000001</v>
      </c>
    </row>
    <row r="2744" spans="1:5">
      <c r="A2744">
        <v>2741.1291999999994</v>
      </c>
      <c r="B2744">
        <v>646.4248</v>
      </c>
      <c r="C2744">
        <v>695.67359999999996</v>
      </c>
      <c r="D2744">
        <v>654.71410000000003</v>
      </c>
      <c r="E2744">
        <v>633.87009999999998</v>
      </c>
    </row>
    <row r="2745" spans="1:5">
      <c r="A2745">
        <v>2742.1291999999994</v>
      </c>
      <c r="B2745">
        <v>646.8288</v>
      </c>
      <c r="C2745">
        <v>698.6902</v>
      </c>
      <c r="D2745">
        <v>651.15840000000003</v>
      </c>
      <c r="E2745">
        <v>631.678</v>
      </c>
    </row>
    <row r="2746" spans="1:5">
      <c r="A2746">
        <v>2743.1291999999994</v>
      </c>
      <c r="B2746">
        <v>647.2944</v>
      </c>
      <c r="C2746">
        <v>697.22500000000002</v>
      </c>
      <c r="D2746">
        <v>646.05520000000001</v>
      </c>
      <c r="E2746">
        <v>627.58050000000003</v>
      </c>
    </row>
    <row r="2747" spans="1:5">
      <c r="A2747">
        <v>2744.1291999999994</v>
      </c>
      <c r="B2747">
        <v>648.25289999999995</v>
      </c>
      <c r="C2747">
        <v>693.90409999999997</v>
      </c>
      <c r="D2747">
        <v>647.15570000000002</v>
      </c>
      <c r="E2747">
        <v>631.04719999999998</v>
      </c>
    </row>
    <row r="2748" spans="1:5">
      <c r="A2748">
        <v>2745.1291999999994</v>
      </c>
      <c r="B2748">
        <v>647.76729999999998</v>
      </c>
      <c r="C2748">
        <v>697.30370000000005</v>
      </c>
      <c r="D2748">
        <v>644.40499999999997</v>
      </c>
      <c r="E2748">
        <v>630.48019999999997</v>
      </c>
    </row>
    <row r="2749" spans="1:5">
      <c r="A2749">
        <v>2746.1291999999994</v>
      </c>
      <c r="B2749">
        <v>647.596</v>
      </c>
      <c r="C2749">
        <v>699.45939999999996</v>
      </c>
      <c r="D2749">
        <v>643.68439999999998</v>
      </c>
      <c r="E2749">
        <v>634.47149999999999</v>
      </c>
    </row>
    <row r="2750" spans="1:5">
      <c r="A2750">
        <v>2747.1291999999994</v>
      </c>
      <c r="B2750">
        <v>647.71910000000003</v>
      </c>
      <c r="C2750">
        <v>697.57839999999999</v>
      </c>
      <c r="D2750">
        <v>644.79610000000002</v>
      </c>
      <c r="E2750">
        <v>641.16589999999997</v>
      </c>
    </row>
    <row r="2751" spans="1:5">
      <c r="A2751">
        <v>2748.1291999999994</v>
      </c>
      <c r="B2751">
        <v>648.41560000000004</v>
      </c>
      <c r="C2751">
        <v>693.4796</v>
      </c>
      <c r="D2751">
        <v>644.31989999999996</v>
      </c>
      <c r="E2751">
        <v>650.07770000000005</v>
      </c>
    </row>
    <row r="2752" spans="1:5">
      <c r="A2752">
        <v>2749.1291999999994</v>
      </c>
      <c r="B2752">
        <v>648.53430000000003</v>
      </c>
      <c r="C2752">
        <v>693.1798</v>
      </c>
      <c r="D2752">
        <v>640.60770000000002</v>
      </c>
      <c r="E2752">
        <v>640.97329999999999</v>
      </c>
    </row>
    <row r="2753" spans="1:5">
      <c r="A2753">
        <v>2750.1291999999994</v>
      </c>
      <c r="B2753">
        <v>647.40470000000005</v>
      </c>
      <c r="C2753">
        <v>691.95889999999997</v>
      </c>
      <c r="D2753">
        <v>637.68550000000005</v>
      </c>
      <c r="E2753">
        <v>646.0548</v>
      </c>
    </row>
    <row r="2754" spans="1:5">
      <c r="A2754">
        <v>2751.1291999999994</v>
      </c>
      <c r="B2754">
        <v>646.61130000000003</v>
      </c>
      <c r="C2754">
        <v>694.32510000000002</v>
      </c>
      <c r="D2754">
        <v>642.14710000000002</v>
      </c>
      <c r="E2754">
        <v>645.61789999999996</v>
      </c>
    </row>
    <row r="2755" spans="1:5">
      <c r="A2755">
        <v>2752.1291999999994</v>
      </c>
      <c r="B2755">
        <v>647.3175</v>
      </c>
      <c r="C2755">
        <v>689.6952</v>
      </c>
      <c r="D2755">
        <v>644.08789999999999</v>
      </c>
      <c r="E2755">
        <v>646.03549999999996</v>
      </c>
    </row>
    <row r="2756" spans="1:5">
      <c r="A2756">
        <v>2753.1291999999994</v>
      </c>
      <c r="B2756">
        <v>647.85270000000003</v>
      </c>
      <c r="C2756">
        <v>696.30650000000003</v>
      </c>
      <c r="D2756">
        <v>642.80560000000003</v>
      </c>
      <c r="E2756">
        <v>642.67880000000002</v>
      </c>
    </row>
    <row r="2757" spans="1:5">
      <c r="A2757">
        <v>2754.1448</v>
      </c>
      <c r="B2757">
        <v>647.65679999999998</v>
      </c>
      <c r="C2757">
        <v>694.88130000000001</v>
      </c>
      <c r="D2757">
        <v>638.52880000000005</v>
      </c>
      <c r="E2757">
        <v>635.99170000000004</v>
      </c>
    </row>
    <row r="2758" spans="1:5">
      <c r="A2758">
        <v>2755.1291999999994</v>
      </c>
      <c r="B2758">
        <v>647.87840000000006</v>
      </c>
      <c r="C2758">
        <v>697.1463</v>
      </c>
      <c r="D2758">
        <v>635.85490000000004</v>
      </c>
      <c r="E2758">
        <v>629.8646</v>
      </c>
    </row>
    <row r="2759" spans="1:5">
      <c r="A2759">
        <v>2756.1291999999994</v>
      </c>
      <c r="B2759">
        <v>647.26210000000003</v>
      </c>
      <c r="C2759">
        <v>690.53579999999999</v>
      </c>
      <c r="D2759">
        <v>632.44449999999995</v>
      </c>
      <c r="E2759">
        <v>626.32050000000004</v>
      </c>
    </row>
    <row r="2760" spans="1:5">
      <c r="A2760">
        <v>2757.1291999999994</v>
      </c>
      <c r="B2760">
        <v>647.40150000000006</v>
      </c>
      <c r="C2760">
        <v>686.69439999999997</v>
      </c>
      <c r="D2760">
        <v>627.89509999999996</v>
      </c>
      <c r="E2760">
        <v>622.83190000000002</v>
      </c>
    </row>
    <row r="2761" spans="1:5">
      <c r="A2761">
        <v>2758.1291999999994</v>
      </c>
      <c r="B2761">
        <v>647.10080000000005</v>
      </c>
      <c r="C2761">
        <v>678.29740000000004</v>
      </c>
      <c r="D2761">
        <v>625.67079999999999</v>
      </c>
      <c r="E2761">
        <v>628.29020000000003</v>
      </c>
    </row>
    <row r="2762" spans="1:5">
      <c r="A2762">
        <v>2759.1291999999994</v>
      </c>
      <c r="B2762">
        <v>647.97379999999998</v>
      </c>
      <c r="C2762">
        <v>682.37469999999996</v>
      </c>
      <c r="D2762">
        <v>623.72119999999995</v>
      </c>
      <c r="E2762">
        <v>623.44830000000002</v>
      </c>
    </row>
    <row r="2763" spans="1:5">
      <c r="A2763">
        <v>2760.1291999999994</v>
      </c>
      <c r="B2763">
        <v>649.35059999999999</v>
      </c>
      <c r="C2763">
        <v>683.50789999999995</v>
      </c>
      <c r="D2763">
        <v>627.1114</v>
      </c>
      <c r="E2763">
        <v>619.20230000000004</v>
      </c>
    </row>
    <row r="2764" spans="1:5">
      <c r="A2764">
        <v>2761.1291999999994</v>
      </c>
      <c r="B2764">
        <v>650.86279999999999</v>
      </c>
      <c r="C2764">
        <v>682.21050000000002</v>
      </c>
      <c r="D2764">
        <v>633.96079999999995</v>
      </c>
      <c r="E2764">
        <v>617.78510000000006</v>
      </c>
    </row>
    <row r="2765" spans="1:5">
      <c r="A2765">
        <v>2762.1291999999994</v>
      </c>
      <c r="B2765">
        <v>651.36720000000003</v>
      </c>
      <c r="C2765">
        <v>685.44110000000001</v>
      </c>
      <c r="D2765">
        <v>632.99480000000005</v>
      </c>
      <c r="E2765">
        <v>614.73299999999995</v>
      </c>
    </row>
    <row r="2766" spans="1:5">
      <c r="A2766">
        <v>2763.1291999999994</v>
      </c>
      <c r="B2766">
        <v>651.27760000000001</v>
      </c>
      <c r="C2766">
        <v>686.73</v>
      </c>
      <c r="D2766">
        <v>640.14110000000005</v>
      </c>
      <c r="E2766">
        <v>616.13549999999998</v>
      </c>
    </row>
    <row r="2767" spans="1:5">
      <c r="A2767">
        <v>2764.1291999999994</v>
      </c>
      <c r="B2767">
        <v>650.02250000000004</v>
      </c>
      <c r="C2767">
        <v>685.88099999999997</v>
      </c>
      <c r="D2767">
        <v>635.04589999999996</v>
      </c>
      <c r="E2767">
        <v>631.60580000000004</v>
      </c>
    </row>
    <row r="2768" spans="1:5">
      <c r="A2768">
        <v>2765.1448</v>
      </c>
      <c r="B2768">
        <v>649.98410000000001</v>
      </c>
      <c r="C2768">
        <v>691.08119999999997</v>
      </c>
      <c r="D2768">
        <v>631.55510000000004</v>
      </c>
      <c r="E2768">
        <v>639.84230000000002</v>
      </c>
    </row>
    <row r="2769" spans="1:5">
      <c r="A2769">
        <v>2766.1291999999994</v>
      </c>
      <c r="B2769">
        <v>650.26869999999997</v>
      </c>
      <c r="C2769">
        <v>683.79039999999998</v>
      </c>
      <c r="D2769">
        <v>628.73810000000003</v>
      </c>
      <c r="E2769">
        <v>631.10400000000004</v>
      </c>
    </row>
    <row r="2770" spans="1:5">
      <c r="A2770">
        <v>2767.1291999999994</v>
      </c>
      <c r="B2770">
        <v>650.21889999999996</v>
      </c>
      <c r="C2770">
        <v>688.83410000000003</v>
      </c>
      <c r="D2770">
        <v>627.13009999999997</v>
      </c>
      <c r="E2770">
        <v>642.37109999999996</v>
      </c>
    </row>
    <row r="2771" spans="1:5">
      <c r="A2771">
        <v>2768.1291999999994</v>
      </c>
      <c r="B2771">
        <v>650.38319999999999</v>
      </c>
      <c r="C2771">
        <v>694.67380000000003</v>
      </c>
      <c r="D2771">
        <v>625.89790000000005</v>
      </c>
      <c r="E2771">
        <v>637.70309999999995</v>
      </c>
    </row>
    <row r="2772" spans="1:5">
      <c r="A2772">
        <v>2769.1291999999994</v>
      </c>
      <c r="B2772">
        <v>649.51220000000001</v>
      </c>
      <c r="C2772">
        <v>692.25229999999999</v>
      </c>
      <c r="D2772">
        <v>627.8297</v>
      </c>
      <c r="E2772">
        <v>630.87450000000001</v>
      </c>
    </row>
    <row r="2773" spans="1:5">
      <c r="A2773">
        <v>2770.1291999999994</v>
      </c>
      <c r="B2773">
        <v>649.08540000000005</v>
      </c>
      <c r="C2773">
        <v>691.13869999999997</v>
      </c>
      <c r="D2773">
        <v>629.83590000000004</v>
      </c>
      <c r="E2773">
        <v>630.83450000000005</v>
      </c>
    </row>
    <row r="2774" spans="1:5">
      <c r="A2774">
        <v>2771.1291999999994</v>
      </c>
      <c r="B2774">
        <v>649.11260000000004</v>
      </c>
      <c r="C2774">
        <v>689.21040000000005</v>
      </c>
      <c r="D2774">
        <v>640.05020000000002</v>
      </c>
      <c r="E2774">
        <v>647.48940000000005</v>
      </c>
    </row>
    <row r="2775" spans="1:5">
      <c r="A2775">
        <v>2772.1291999999994</v>
      </c>
      <c r="B2775">
        <v>648.14819999999997</v>
      </c>
      <c r="C2775">
        <v>693.4067</v>
      </c>
      <c r="D2775">
        <v>639.81790000000001</v>
      </c>
      <c r="E2775">
        <v>649.56809999999996</v>
      </c>
    </row>
    <row r="2776" spans="1:5">
      <c r="A2776">
        <v>2773.1291999999994</v>
      </c>
      <c r="B2776">
        <v>648.16470000000004</v>
      </c>
      <c r="C2776">
        <v>693.66610000000003</v>
      </c>
      <c r="D2776">
        <v>639.91110000000003</v>
      </c>
      <c r="E2776">
        <v>656.78570000000002</v>
      </c>
    </row>
    <row r="2777" spans="1:5">
      <c r="A2777">
        <v>2774.1291999999994</v>
      </c>
      <c r="B2777">
        <v>647.86030000000005</v>
      </c>
      <c r="C2777">
        <v>686.00099999999998</v>
      </c>
      <c r="D2777">
        <v>636.08960000000002</v>
      </c>
      <c r="E2777">
        <v>648.75279999999998</v>
      </c>
    </row>
    <row r="2778" spans="1:5">
      <c r="A2778">
        <v>2775.1291999999994</v>
      </c>
      <c r="B2778">
        <v>647.10760000000005</v>
      </c>
      <c r="C2778">
        <v>681.15499999999997</v>
      </c>
      <c r="D2778">
        <v>632.39260000000002</v>
      </c>
      <c r="E2778">
        <v>640.7627</v>
      </c>
    </row>
    <row r="2779" spans="1:5">
      <c r="A2779">
        <v>2776.1291999999994</v>
      </c>
      <c r="B2779">
        <v>646.77030000000002</v>
      </c>
      <c r="C2779">
        <v>674.68119999999999</v>
      </c>
      <c r="D2779">
        <v>629.18870000000004</v>
      </c>
      <c r="E2779">
        <v>635.29330000000004</v>
      </c>
    </row>
    <row r="2780" spans="1:5">
      <c r="A2780">
        <v>2777.1291999999994</v>
      </c>
      <c r="B2780">
        <v>646.30679999999995</v>
      </c>
      <c r="C2780">
        <v>677.12459999999999</v>
      </c>
      <c r="D2780">
        <v>629.36369999999999</v>
      </c>
      <c r="E2780">
        <v>632.51099999999997</v>
      </c>
    </row>
    <row r="2781" spans="1:5">
      <c r="A2781">
        <v>2778.1291999999994</v>
      </c>
      <c r="B2781">
        <v>646.30160000000001</v>
      </c>
      <c r="C2781">
        <v>682.69140000000004</v>
      </c>
      <c r="D2781">
        <v>629.0086</v>
      </c>
      <c r="E2781">
        <v>632.94920000000002</v>
      </c>
    </row>
    <row r="2782" spans="1:5">
      <c r="A2782">
        <v>2779.1291999999994</v>
      </c>
      <c r="B2782">
        <v>646.75229999999999</v>
      </c>
      <c r="C2782">
        <v>692.25329999999997</v>
      </c>
      <c r="D2782">
        <v>630.91840000000002</v>
      </c>
      <c r="E2782">
        <v>650.93870000000004</v>
      </c>
    </row>
    <row r="2783" spans="1:5">
      <c r="A2783">
        <v>2780.1448</v>
      </c>
      <c r="B2783">
        <v>645.93349999999998</v>
      </c>
      <c r="C2783">
        <v>693.62919999999997</v>
      </c>
      <c r="D2783">
        <v>630.62429999999995</v>
      </c>
      <c r="E2783">
        <v>651.86900000000003</v>
      </c>
    </row>
    <row r="2784" spans="1:5">
      <c r="A2784">
        <v>2781.1291999999994</v>
      </c>
      <c r="B2784">
        <v>646.26229999999998</v>
      </c>
      <c r="C2784">
        <v>695.10090000000002</v>
      </c>
      <c r="D2784">
        <v>631.16629999999998</v>
      </c>
      <c r="E2784">
        <v>648.04589999999996</v>
      </c>
    </row>
    <row r="2785" spans="1:5">
      <c r="A2785">
        <v>2782.1291999999994</v>
      </c>
      <c r="B2785">
        <v>646.30619999999999</v>
      </c>
      <c r="C2785">
        <v>688.48019999999997</v>
      </c>
      <c r="D2785">
        <v>628.62379999999996</v>
      </c>
      <c r="E2785">
        <v>640.48900000000003</v>
      </c>
    </row>
    <row r="2786" spans="1:5">
      <c r="A2786">
        <v>2783.1291999999994</v>
      </c>
      <c r="B2786">
        <v>646.04949999999997</v>
      </c>
      <c r="C2786">
        <v>684.95709999999997</v>
      </c>
      <c r="D2786">
        <v>626.3338</v>
      </c>
      <c r="E2786">
        <v>635.83590000000004</v>
      </c>
    </row>
    <row r="2787" spans="1:5">
      <c r="A2787">
        <v>2784.1291999999994</v>
      </c>
      <c r="B2787">
        <v>645.65650000000005</v>
      </c>
      <c r="C2787">
        <v>683.91399999999999</v>
      </c>
      <c r="D2787">
        <v>628.875</v>
      </c>
      <c r="E2787">
        <v>632.07989999999995</v>
      </c>
    </row>
    <row r="2788" spans="1:5">
      <c r="A2788">
        <v>2785.1291999999994</v>
      </c>
      <c r="B2788">
        <v>645.63729999999998</v>
      </c>
      <c r="C2788">
        <v>689.55759999999998</v>
      </c>
      <c r="D2788">
        <v>627.25</v>
      </c>
      <c r="E2788">
        <v>629.1327</v>
      </c>
    </row>
    <row r="2789" spans="1:5">
      <c r="A2789">
        <v>2786.1291999999994</v>
      </c>
      <c r="B2789">
        <v>646.35900000000004</v>
      </c>
      <c r="C2789">
        <v>687.53030000000001</v>
      </c>
      <c r="D2789">
        <v>631.31650000000002</v>
      </c>
      <c r="E2789">
        <v>626.40319999999997</v>
      </c>
    </row>
    <row r="2790" spans="1:5">
      <c r="A2790">
        <v>2787.1291999999994</v>
      </c>
      <c r="B2790">
        <v>645.44389999999999</v>
      </c>
      <c r="C2790">
        <v>684.04660000000001</v>
      </c>
      <c r="D2790">
        <v>627.70240000000001</v>
      </c>
      <c r="E2790">
        <v>639.38239999999996</v>
      </c>
    </row>
    <row r="2791" spans="1:5">
      <c r="A2791">
        <v>2788.1291999999994</v>
      </c>
      <c r="B2791">
        <v>643.68499999999995</v>
      </c>
      <c r="C2791">
        <v>680.87480000000005</v>
      </c>
      <c r="D2791">
        <v>628.54449999999997</v>
      </c>
      <c r="E2791">
        <v>654.14700000000005</v>
      </c>
    </row>
    <row r="2792" spans="1:5">
      <c r="A2792">
        <v>2789.1291999999994</v>
      </c>
      <c r="B2792">
        <v>644.26089999999999</v>
      </c>
      <c r="C2792">
        <v>684.07579999999996</v>
      </c>
      <c r="D2792">
        <v>628.79660000000001</v>
      </c>
      <c r="E2792">
        <v>660.40880000000004</v>
      </c>
    </row>
    <row r="2793" spans="1:5">
      <c r="A2793">
        <v>2790.1291999999994</v>
      </c>
      <c r="B2793">
        <v>644.8777</v>
      </c>
      <c r="C2793">
        <v>678.8501</v>
      </c>
      <c r="D2793">
        <v>626.15859999999998</v>
      </c>
      <c r="E2793">
        <v>654.31780000000003</v>
      </c>
    </row>
    <row r="2794" spans="1:5">
      <c r="A2794">
        <v>2791.1291999999994</v>
      </c>
      <c r="B2794">
        <v>645.31799999999998</v>
      </c>
      <c r="C2794">
        <v>676.34059999999999</v>
      </c>
      <c r="D2794">
        <v>623.00739999999996</v>
      </c>
      <c r="E2794">
        <v>647.92349999999999</v>
      </c>
    </row>
    <row r="2795" spans="1:5">
      <c r="A2795">
        <v>2792.1291999999994</v>
      </c>
      <c r="B2795">
        <v>645.82719999999995</v>
      </c>
      <c r="C2795">
        <v>675.72410000000002</v>
      </c>
      <c r="D2795">
        <v>626.05340000000001</v>
      </c>
      <c r="E2795">
        <v>643.75509999999997</v>
      </c>
    </row>
    <row r="2796" spans="1:5">
      <c r="A2796">
        <v>2793.1291999999994</v>
      </c>
      <c r="B2796">
        <v>644.68439999999998</v>
      </c>
      <c r="C2796">
        <v>668.56700000000001</v>
      </c>
      <c r="D2796">
        <v>623.32420000000002</v>
      </c>
      <c r="E2796">
        <v>641.00969999999995</v>
      </c>
    </row>
    <row r="2797" spans="1:5">
      <c r="A2797">
        <v>2794.1291999999994</v>
      </c>
      <c r="B2797">
        <v>645.88919999999996</v>
      </c>
      <c r="C2797">
        <v>666.14959999999996</v>
      </c>
      <c r="D2797">
        <v>623.53930000000003</v>
      </c>
      <c r="E2797">
        <v>637.21540000000005</v>
      </c>
    </row>
    <row r="2798" spans="1:5">
      <c r="A2798">
        <v>2795.1291999999994</v>
      </c>
      <c r="B2798">
        <v>644.43219999999997</v>
      </c>
      <c r="C2798">
        <v>670.6789</v>
      </c>
      <c r="D2798">
        <v>634.79930000000002</v>
      </c>
      <c r="E2798">
        <v>648.04129999999998</v>
      </c>
    </row>
    <row r="2799" spans="1:5">
      <c r="A2799">
        <v>2796.1291999999994</v>
      </c>
      <c r="B2799">
        <v>644.3261</v>
      </c>
      <c r="C2799">
        <v>670.69809999999995</v>
      </c>
      <c r="D2799">
        <v>639.08870000000002</v>
      </c>
      <c r="E2799">
        <v>651.34059999999999</v>
      </c>
    </row>
    <row r="2800" spans="1:5">
      <c r="A2800">
        <v>2797.1291999999994</v>
      </c>
      <c r="B2800">
        <v>644.04259999999999</v>
      </c>
      <c r="C2800">
        <v>669.00139999999999</v>
      </c>
      <c r="D2800">
        <v>632.49030000000005</v>
      </c>
      <c r="E2800">
        <v>642.58569999999997</v>
      </c>
    </row>
    <row r="2801" spans="1:5">
      <c r="A2801">
        <v>2798.1291999999994</v>
      </c>
      <c r="B2801">
        <v>644.60770000000002</v>
      </c>
      <c r="C2801">
        <v>667.06230000000005</v>
      </c>
      <c r="D2801">
        <v>629.35220000000004</v>
      </c>
      <c r="E2801">
        <v>636.16290000000004</v>
      </c>
    </row>
    <row r="2802" spans="1:5">
      <c r="A2802">
        <v>2799.1291999999994</v>
      </c>
      <c r="B2802">
        <v>645.10540000000003</v>
      </c>
      <c r="C2802">
        <v>664.70989999999995</v>
      </c>
      <c r="D2802">
        <v>626.85159999999996</v>
      </c>
      <c r="E2802">
        <v>631.00580000000002</v>
      </c>
    </row>
    <row r="2803" spans="1:5">
      <c r="A2803">
        <v>2800.1291999999994</v>
      </c>
      <c r="B2803">
        <v>645.74710000000005</v>
      </c>
      <c r="C2803">
        <v>657.89239999999995</v>
      </c>
      <c r="D2803">
        <v>622.05070000000001</v>
      </c>
      <c r="E2803">
        <v>624.46960000000001</v>
      </c>
    </row>
    <row r="2804" spans="1:5">
      <c r="A2804">
        <v>2801.1291999999994</v>
      </c>
      <c r="B2804">
        <v>644.89380000000006</v>
      </c>
      <c r="C2804">
        <v>660.14170000000001</v>
      </c>
      <c r="D2804">
        <v>621.94100000000003</v>
      </c>
      <c r="E2804">
        <v>640.34760000000006</v>
      </c>
    </row>
    <row r="2805" spans="1:5">
      <c r="A2805">
        <v>2802.1291999999994</v>
      </c>
      <c r="B2805">
        <v>644.35209999999995</v>
      </c>
      <c r="C2805">
        <v>655.65970000000004</v>
      </c>
      <c r="D2805">
        <v>620.31209999999999</v>
      </c>
      <c r="E2805">
        <v>645.8537</v>
      </c>
    </row>
    <row r="2806" spans="1:5">
      <c r="A2806">
        <v>2803.1291999999994</v>
      </c>
      <c r="B2806">
        <v>643.93460000000005</v>
      </c>
      <c r="C2806">
        <v>665.84990000000005</v>
      </c>
      <c r="D2806">
        <v>617.87879999999996</v>
      </c>
      <c r="E2806">
        <v>641.27459999999996</v>
      </c>
    </row>
    <row r="2807" spans="1:5">
      <c r="A2807">
        <v>2804.1291999999994</v>
      </c>
      <c r="B2807">
        <v>644.08299999999997</v>
      </c>
      <c r="C2807">
        <v>663.57219999999995</v>
      </c>
      <c r="D2807">
        <v>618.54650000000004</v>
      </c>
      <c r="E2807">
        <v>649.24689999999998</v>
      </c>
    </row>
    <row r="2808" spans="1:5">
      <c r="A2808">
        <v>2805.1291999999994</v>
      </c>
      <c r="B2808">
        <v>644.37239999999997</v>
      </c>
      <c r="C2808">
        <v>663.40959999999995</v>
      </c>
      <c r="D2808">
        <v>616.24540000000002</v>
      </c>
      <c r="E2808">
        <v>654.82719999999995</v>
      </c>
    </row>
    <row r="2809" spans="1:5">
      <c r="A2809">
        <v>2806.1291999999994</v>
      </c>
      <c r="B2809">
        <v>644.69949999999994</v>
      </c>
      <c r="C2809">
        <v>662.54920000000004</v>
      </c>
      <c r="D2809">
        <v>621.44129999999996</v>
      </c>
      <c r="E2809">
        <v>657.95759999999996</v>
      </c>
    </row>
    <row r="2810" spans="1:5">
      <c r="A2810">
        <v>2807.1291999999994</v>
      </c>
      <c r="B2810">
        <v>645.00170000000003</v>
      </c>
      <c r="C2810">
        <v>661.05089999999996</v>
      </c>
      <c r="D2810">
        <v>623.28060000000005</v>
      </c>
      <c r="E2810">
        <v>667.47519999999997</v>
      </c>
    </row>
    <row r="2811" spans="1:5">
      <c r="A2811">
        <v>2808.1291999999994</v>
      </c>
      <c r="B2811">
        <v>644.7953</v>
      </c>
      <c r="C2811">
        <v>663.76589999999999</v>
      </c>
      <c r="D2811">
        <v>628.56510000000003</v>
      </c>
      <c r="E2811">
        <v>662.33090000000004</v>
      </c>
    </row>
    <row r="2812" spans="1:5">
      <c r="A2812">
        <v>2809.1291999999994</v>
      </c>
      <c r="B2812">
        <v>644.31489999999997</v>
      </c>
      <c r="C2812">
        <v>670.49969999999996</v>
      </c>
      <c r="D2812">
        <v>630.13310000000001</v>
      </c>
      <c r="E2812">
        <v>657.53369999999995</v>
      </c>
    </row>
    <row r="2813" spans="1:5">
      <c r="A2813">
        <v>2810.1291999999994</v>
      </c>
      <c r="B2813">
        <v>644.19209999999998</v>
      </c>
      <c r="C2813">
        <v>669.05100000000004</v>
      </c>
      <c r="D2813">
        <v>634.92780000000005</v>
      </c>
      <c r="E2813">
        <v>664.83219999999994</v>
      </c>
    </row>
    <row r="2814" spans="1:5">
      <c r="A2814">
        <v>2811.1291999999994</v>
      </c>
      <c r="B2814">
        <v>644.08399999999995</v>
      </c>
      <c r="C2814">
        <v>674.01319999999998</v>
      </c>
      <c r="D2814">
        <v>633.94960000000003</v>
      </c>
      <c r="E2814">
        <v>658.69669999999996</v>
      </c>
    </row>
    <row r="2815" spans="1:5">
      <c r="A2815">
        <v>2812.1291999999994</v>
      </c>
      <c r="B2815">
        <v>644.18359999999996</v>
      </c>
      <c r="C2815">
        <v>676.64580000000001</v>
      </c>
      <c r="D2815">
        <v>638.12729999999999</v>
      </c>
      <c r="E2815">
        <v>671.05640000000005</v>
      </c>
    </row>
    <row r="2816" spans="1:5">
      <c r="A2816">
        <v>2813.1291999999994</v>
      </c>
      <c r="B2816">
        <v>644.23509999999999</v>
      </c>
      <c r="C2816">
        <v>679.15309999999999</v>
      </c>
      <c r="D2816">
        <v>642.72739999999999</v>
      </c>
      <c r="E2816">
        <v>663.89869999999996</v>
      </c>
    </row>
    <row r="2817" spans="1:5">
      <c r="A2817">
        <v>2814.1291999999994</v>
      </c>
      <c r="B2817">
        <v>644.4538</v>
      </c>
      <c r="C2817">
        <v>681.51030000000003</v>
      </c>
      <c r="D2817">
        <v>643.65920000000006</v>
      </c>
      <c r="E2817">
        <v>662.90189999999996</v>
      </c>
    </row>
    <row r="2818" spans="1:5">
      <c r="A2818">
        <v>2815.1291999999994</v>
      </c>
      <c r="B2818">
        <v>644.84249999999997</v>
      </c>
      <c r="C2818">
        <v>681.26110000000006</v>
      </c>
      <c r="D2818">
        <v>644.07650000000001</v>
      </c>
      <c r="E2818">
        <v>653.52869999999996</v>
      </c>
    </row>
    <row r="2819" spans="1:5">
      <c r="A2819">
        <v>2816.1291999999994</v>
      </c>
      <c r="B2819">
        <v>644.86720000000003</v>
      </c>
      <c r="C2819">
        <v>676.77760000000001</v>
      </c>
      <c r="D2819">
        <v>641.94410000000005</v>
      </c>
      <c r="E2819">
        <v>659.66359999999997</v>
      </c>
    </row>
    <row r="2820" spans="1:5">
      <c r="A2820">
        <v>2817.1291999999994</v>
      </c>
      <c r="B2820">
        <v>644.75559999999996</v>
      </c>
      <c r="C2820">
        <v>678.25210000000004</v>
      </c>
      <c r="D2820">
        <v>649.65570000000002</v>
      </c>
      <c r="E2820">
        <v>652.50030000000004</v>
      </c>
    </row>
    <row r="2821" spans="1:5">
      <c r="A2821">
        <v>2818.1291999999994</v>
      </c>
      <c r="B2821">
        <v>644.63639999999998</v>
      </c>
      <c r="C2821">
        <v>678.11249999999995</v>
      </c>
      <c r="D2821">
        <v>645.62580000000003</v>
      </c>
      <c r="E2821">
        <v>651.31629999999996</v>
      </c>
    </row>
    <row r="2822" spans="1:5">
      <c r="A2822">
        <v>2819.1291999999994</v>
      </c>
      <c r="B2822">
        <v>644.41110000000003</v>
      </c>
      <c r="C2822">
        <v>674.95180000000005</v>
      </c>
      <c r="D2822">
        <v>640.6943</v>
      </c>
      <c r="E2822">
        <v>645.77760000000001</v>
      </c>
    </row>
    <row r="2823" spans="1:5">
      <c r="A2823">
        <v>2820.1291999999994</v>
      </c>
      <c r="B2823">
        <v>644.41790000000003</v>
      </c>
      <c r="C2823">
        <v>679.67229999999995</v>
      </c>
      <c r="D2823">
        <v>645.01080000000002</v>
      </c>
      <c r="E2823">
        <v>652.91120000000001</v>
      </c>
    </row>
    <row r="2824" spans="1:5">
      <c r="A2824">
        <v>2821.1291999999994</v>
      </c>
      <c r="B2824">
        <v>644.61159999999995</v>
      </c>
      <c r="C2824">
        <v>679.20079999999996</v>
      </c>
      <c r="D2824">
        <v>642.26679999999999</v>
      </c>
      <c r="E2824">
        <v>646.66250000000002</v>
      </c>
    </row>
    <row r="2825" spans="1:5">
      <c r="A2825">
        <v>2822.1291999999994</v>
      </c>
      <c r="B2825">
        <v>643.95339999999999</v>
      </c>
      <c r="C2825">
        <v>677.38239999999996</v>
      </c>
      <c r="D2825">
        <v>637.50750000000005</v>
      </c>
      <c r="E2825">
        <v>639.41039999999998</v>
      </c>
    </row>
    <row r="2826" spans="1:5">
      <c r="A2826">
        <v>2823.1291999999994</v>
      </c>
      <c r="B2826">
        <v>644.36009999999999</v>
      </c>
      <c r="C2826">
        <v>673.76700000000005</v>
      </c>
      <c r="D2826">
        <v>635.17520000000002</v>
      </c>
      <c r="E2826">
        <v>636.81299999999999</v>
      </c>
    </row>
    <row r="2827" spans="1:5">
      <c r="A2827">
        <v>2824.1291999999994</v>
      </c>
      <c r="B2827">
        <v>644.15660000000003</v>
      </c>
      <c r="C2827">
        <v>676.85239999999999</v>
      </c>
      <c r="D2827">
        <v>631.35530000000006</v>
      </c>
      <c r="E2827">
        <v>636.64229999999998</v>
      </c>
    </row>
    <row r="2828" spans="1:5">
      <c r="A2828">
        <v>2825.1291999999994</v>
      </c>
      <c r="B2828">
        <v>644.9298</v>
      </c>
      <c r="C2828">
        <v>678.05150000000003</v>
      </c>
      <c r="D2828">
        <v>638.21600000000001</v>
      </c>
      <c r="E2828">
        <v>646.86040000000003</v>
      </c>
    </row>
    <row r="2829" spans="1:5">
      <c r="A2829">
        <v>2826.1291999999994</v>
      </c>
      <c r="B2829">
        <v>643.9</v>
      </c>
      <c r="C2829">
        <v>678.41300000000001</v>
      </c>
      <c r="D2829">
        <v>637.55909999999994</v>
      </c>
      <c r="E2829">
        <v>645.92759999999998</v>
      </c>
    </row>
    <row r="2830" spans="1:5">
      <c r="A2830">
        <v>2827.1291999999994</v>
      </c>
      <c r="B2830">
        <v>644.28520000000003</v>
      </c>
      <c r="C2830">
        <v>680.91639999999995</v>
      </c>
      <c r="D2830">
        <v>634.0992</v>
      </c>
      <c r="E2830">
        <v>642.86890000000005</v>
      </c>
    </row>
    <row r="2831" spans="1:5">
      <c r="A2831">
        <v>2828.1448</v>
      </c>
      <c r="B2831">
        <v>644.56820000000005</v>
      </c>
      <c r="C2831">
        <v>681.91330000000005</v>
      </c>
      <c r="D2831">
        <v>639.03409999999997</v>
      </c>
      <c r="E2831">
        <v>642.39189999999996</v>
      </c>
    </row>
    <row r="2832" spans="1:5">
      <c r="A2832">
        <v>2829.1291999999994</v>
      </c>
      <c r="B2832">
        <v>644.02859999999998</v>
      </c>
      <c r="C2832">
        <v>675.48170000000005</v>
      </c>
      <c r="D2832">
        <v>639.13149999999996</v>
      </c>
      <c r="E2832">
        <v>641.73410000000001</v>
      </c>
    </row>
    <row r="2833" spans="1:5">
      <c r="A2833">
        <v>2830.1291999999994</v>
      </c>
      <c r="B2833">
        <v>644.75099999999998</v>
      </c>
      <c r="C2833">
        <v>679.18179999999995</v>
      </c>
      <c r="D2833">
        <v>644.89750000000004</v>
      </c>
      <c r="E2833">
        <v>637.22919999999999</v>
      </c>
    </row>
    <row r="2834" spans="1:5">
      <c r="A2834">
        <v>2831.1291999999994</v>
      </c>
      <c r="B2834">
        <v>644.51279999999997</v>
      </c>
      <c r="C2834">
        <v>674.13720000000001</v>
      </c>
      <c r="D2834">
        <v>642.01</v>
      </c>
      <c r="E2834">
        <v>632.899</v>
      </c>
    </row>
    <row r="2835" spans="1:5">
      <c r="A2835">
        <v>2832.1291999999994</v>
      </c>
      <c r="B2835">
        <v>645.44759999999997</v>
      </c>
      <c r="C2835">
        <v>671.71199999999999</v>
      </c>
      <c r="D2835">
        <v>637.74590000000001</v>
      </c>
      <c r="E2835">
        <v>630.68340000000001</v>
      </c>
    </row>
    <row r="2836" spans="1:5">
      <c r="A2836">
        <v>2833.1291999999994</v>
      </c>
      <c r="B2836">
        <v>646.02269999999999</v>
      </c>
      <c r="C2836">
        <v>669.00350000000003</v>
      </c>
      <c r="D2836">
        <v>638.22829999999999</v>
      </c>
      <c r="E2836">
        <v>632.47590000000002</v>
      </c>
    </row>
    <row r="2837" spans="1:5">
      <c r="A2837">
        <v>2834.1291999999994</v>
      </c>
      <c r="B2837">
        <v>645.93320000000006</v>
      </c>
      <c r="C2837">
        <v>666.27279999999996</v>
      </c>
      <c r="D2837">
        <v>637.69799999999998</v>
      </c>
      <c r="E2837">
        <v>628.26030000000003</v>
      </c>
    </row>
    <row r="2838" spans="1:5">
      <c r="A2838">
        <v>2835.1291999999994</v>
      </c>
      <c r="B2838">
        <v>646.23760000000004</v>
      </c>
      <c r="C2838">
        <v>664.78319999999997</v>
      </c>
      <c r="D2838">
        <v>636.93859999999995</v>
      </c>
      <c r="E2838">
        <v>627.95000000000005</v>
      </c>
    </row>
    <row r="2839" spans="1:5">
      <c r="A2839">
        <v>2836.1291999999994</v>
      </c>
      <c r="B2839">
        <v>646.72709999999995</v>
      </c>
      <c r="C2839">
        <v>663.57259999999997</v>
      </c>
      <c r="D2839">
        <v>640.53520000000003</v>
      </c>
      <c r="E2839">
        <v>643.79999999999995</v>
      </c>
    </row>
    <row r="2840" spans="1:5">
      <c r="A2840">
        <v>2837.1291999999994</v>
      </c>
      <c r="B2840">
        <v>646.11260000000004</v>
      </c>
      <c r="C2840">
        <v>669.96489999999994</v>
      </c>
      <c r="D2840">
        <v>645.8356</v>
      </c>
      <c r="E2840">
        <v>642.00480000000005</v>
      </c>
    </row>
    <row r="2841" spans="1:5">
      <c r="A2841">
        <v>2838.1291999999994</v>
      </c>
      <c r="B2841">
        <v>646.38440000000003</v>
      </c>
      <c r="C2841">
        <v>675.28989999999999</v>
      </c>
      <c r="D2841">
        <v>650.83079999999995</v>
      </c>
      <c r="E2841">
        <v>640.43870000000004</v>
      </c>
    </row>
    <row r="2842" spans="1:5">
      <c r="A2842">
        <v>2839.1291999999994</v>
      </c>
      <c r="B2842">
        <v>646.23400000000004</v>
      </c>
      <c r="C2842">
        <v>676.79110000000003</v>
      </c>
      <c r="D2842">
        <v>652.94579999999996</v>
      </c>
      <c r="E2842">
        <v>659.44830000000002</v>
      </c>
    </row>
    <row r="2843" spans="1:5">
      <c r="A2843">
        <v>2840.1448</v>
      </c>
      <c r="B2843">
        <v>645.98230000000001</v>
      </c>
      <c r="C2843">
        <v>680.20330000000001</v>
      </c>
      <c r="D2843">
        <v>649.59580000000005</v>
      </c>
      <c r="E2843">
        <v>651.55719999999997</v>
      </c>
    </row>
    <row r="2844" spans="1:5">
      <c r="A2844">
        <v>2841.1291999999994</v>
      </c>
      <c r="B2844">
        <v>645.82410000000004</v>
      </c>
      <c r="C2844">
        <v>684.93309999999997</v>
      </c>
      <c r="D2844">
        <v>656.6327</v>
      </c>
      <c r="E2844">
        <v>647.98699999999997</v>
      </c>
    </row>
    <row r="2845" spans="1:5">
      <c r="A2845">
        <v>2842.1291999999994</v>
      </c>
      <c r="B2845">
        <v>645.97680000000003</v>
      </c>
      <c r="C2845">
        <v>695.59860000000003</v>
      </c>
      <c r="D2845">
        <v>668.63130000000001</v>
      </c>
      <c r="E2845">
        <v>646.24350000000004</v>
      </c>
    </row>
    <row r="2846" spans="1:5">
      <c r="A2846">
        <v>2843.1291999999994</v>
      </c>
      <c r="B2846">
        <v>645.56089999999995</v>
      </c>
      <c r="C2846">
        <v>695.31769999999995</v>
      </c>
      <c r="D2846">
        <v>669.14559999999994</v>
      </c>
      <c r="E2846">
        <v>649.67809999999997</v>
      </c>
    </row>
    <row r="2847" spans="1:5">
      <c r="A2847">
        <v>2844.1291999999994</v>
      </c>
      <c r="B2847">
        <v>645.20849999999996</v>
      </c>
      <c r="C2847">
        <v>698.41920000000005</v>
      </c>
      <c r="D2847">
        <v>680.09889999999996</v>
      </c>
      <c r="E2847">
        <v>645.97180000000003</v>
      </c>
    </row>
    <row r="2848" spans="1:5">
      <c r="A2848">
        <v>2845.1291999999994</v>
      </c>
      <c r="B2848">
        <v>644.42190000000005</v>
      </c>
      <c r="C2848">
        <v>694.45690000000002</v>
      </c>
      <c r="D2848">
        <v>682.42100000000005</v>
      </c>
      <c r="E2848">
        <v>640.87760000000003</v>
      </c>
    </row>
    <row r="2849" spans="1:5">
      <c r="A2849">
        <v>2846.1291999999994</v>
      </c>
      <c r="B2849">
        <v>643.96429999999998</v>
      </c>
      <c r="C2849">
        <v>693.58759999999995</v>
      </c>
      <c r="D2849">
        <v>684.0059</v>
      </c>
      <c r="E2849">
        <v>638.05399999999997</v>
      </c>
    </row>
    <row r="2850" spans="1:5">
      <c r="A2850">
        <v>2847.1291999999994</v>
      </c>
      <c r="B2850">
        <v>643.755</v>
      </c>
      <c r="C2850">
        <v>696.53089999999997</v>
      </c>
      <c r="D2850">
        <v>677.87360000000001</v>
      </c>
      <c r="E2850">
        <v>637.49459999999999</v>
      </c>
    </row>
    <row r="2851" spans="1:5">
      <c r="A2851">
        <v>2848.1291999999994</v>
      </c>
      <c r="B2851">
        <v>643.52139999999997</v>
      </c>
      <c r="C2851">
        <v>695.53</v>
      </c>
      <c r="D2851">
        <v>679.10640000000001</v>
      </c>
      <c r="E2851">
        <v>637.79369999999994</v>
      </c>
    </row>
    <row r="2852" spans="1:5">
      <c r="A2852">
        <v>2849.1291999999994</v>
      </c>
      <c r="B2852">
        <v>642.79909999999995</v>
      </c>
      <c r="C2852">
        <v>693.26689999999996</v>
      </c>
      <c r="D2852">
        <v>679.6146</v>
      </c>
      <c r="E2852">
        <v>641.98450000000003</v>
      </c>
    </row>
    <row r="2853" spans="1:5">
      <c r="A2853">
        <v>2850.1291999999994</v>
      </c>
      <c r="B2853">
        <v>643.11770000000001</v>
      </c>
      <c r="C2853">
        <v>696.14269999999999</v>
      </c>
      <c r="D2853">
        <v>681.1617</v>
      </c>
      <c r="E2853">
        <v>658.24869999999999</v>
      </c>
    </row>
    <row r="2854" spans="1:5">
      <c r="A2854">
        <v>2851.1291999999994</v>
      </c>
      <c r="B2854">
        <v>643.47919999999999</v>
      </c>
      <c r="C2854">
        <v>692.02670000000001</v>
      </c>
      <c r="D2854">
        <v>674.46079999999995</v>
      </c>
      <c r="E2854">
        <v>658.36320000000001</v>
      </c>
    </row>
    <row r="2855" spans="1:5">
      <c r="A2855">
        <v>2852.1291999999994</v>
      </c>
      <c r="B2855">
        <v>644.62860000000001</v>
      </c>
      <c r="C2855">
        <v>687.77980000000002</v>
      </c>
      <c r="D2855">
        <v>668.64459999999997</v>
      </c>
      <c r="E2855">
        <v>651.50440000000003</v>
      </c>
    </row>
    <row r="2856" spans="1:5">
      <c r="A2856">
        <v>2853.1291999999994</v>
      </c>
      <c r="B2856">
        <v>644.72249999999997</v>
      </c>
      <c r="C2856">
        <v>685.03340000000003</v>
      </c>
      <c r="D2856">
        <v>662.49749999999995</v>
      </c>
      <c r="E2856">
        <v>643.93039999999996</v>
      </c>
    </row>
    <row r="2857" spans="1:5">
      <c r="A2857">
        <v>2854.1291999999994</v>
      </c>
      <c r="B2857">
        <v>645.12959999999998</v>
      </c>
      <c r="C2857">
        <v>687.38350000000003</v>
      </c>
      <c r="D2857">
        <v>662.2269</v>
      </c>
      <c r="E2857">
        <v>639.06359999999995</v>
      </c>
    </row>
    <row r="2858" spans="1:5">
      <c r="A2858">
        <v>2855.1291999999994</v>
      </c>
      <c r="B2858">
        <v>645.47260000000006</v>
      </c>
      <c r="C2858">
        <v>692.06849999999997</v>
      </c>
      <c r="D2858">
        <v>659.15160000000003</v>
      </c>
      <c r="E2858">
        <v>635.22810000000004</v>
      </c>
    </row>
    <row r="2859" spans="1:5">
      <c r="A2859">
        <v>2856.1291999999994</v>
      </c>
      <c r="B2859">
        <v>645.24260000000004</v>
      </c>
      <c r="C2859">
        <v>691.8374</v>
      </c>
      <c r="D2859">
        <v>655.49570000000006</v>
      </c>
      <c r="E2859">
        <v>633.91</v>
      </c>
    </row>
    <row r="2860" spans="1:5">
      <c r="A2860">
        <v>2857.1291999999994</v>
      </c>
      <c r="B2860">
        <v>645.38840000000005</v>
      </c>
      <c r="C2860">
        <v>693.20389999999998</v>
      </c>
      <c r="D2860">
        <v>657.43790000000001</v>
      </c>
      <c r="E2860">
        <v>633.39589999999998</v>
      </c>
    </row>
    <row r="2861" spans="1:5">
      <c r="A2861">
        <v>2858.1291999999994</v>
      </c>
      <c r="B2861">
        <v>645.28660000000002</v>
      </c>
      <c r="C2861">
        <v>695.06050000000005</v>
      </c>
      <c r="D2861">
        <v>659.96810000000005</v>
      </c>
      <c r="E2861">
        <v>634.75959999999998</v>
      </c>
    </row>
    <row r="2862" spans="1:5">
      <c r="A2862">
        <v>2859.1291999999994</v>
      </c>
      <c r="B2862">
        <v>644.73580000000004</v>
      </c>
      <c r="C2862">
        <v>695.28229999999996</v>
      </c>
      <c r="D2862">
        <v>661.01949999999999</v>
      </c>
      <c r="E2862">
        <v>633.13829999999996</v>
      </c>
    </row>
    <row r="2863" spans="1:5">
      <c r="A2863">
        <v>2860.1291999999994</v>
      </c>
      <c r="B2863">
        <v>644.51059999999995</v>
      </c>
      <c r="C2863">
        <v>700.96929999999998</v>
      </c>
      <c r="D2863">
        <v>669.90620000000001</v>
      </c>
      <c r="E2863">
        <v>647.22260000000006</v>
      </c>
    </row>
    <row r="2864" spans="1:5">
      <c r="A2864">
        <v>2861.1291999999994</v>
      </c>
      <c r="B2864">
        <v>644.44780000000003</v>
      </c>
      <c r="C2864">
        <v>703.64179999999999</v>
      </c>
      <c r="D2864">
        <v>673.53809999999999</v>
      </c>
      <c r="E2864">
        <v>653.92489999999998</v>
      </c>
    </row>
    <row r="2865" spans="1:5">
      <c r="A2865">
        <v>2862.1291999999994</v>
      </c>
      <c r="B2865">
        <v>644.2011</v>
      </c>
      <c r="C2865">
        <v>709.1671</v>
      </c>
      <c r="D2865">
        <v>675.82600000000002</v>
      </c>
      <c r="E2865">
        <v>658.10270000000003</v>
      </c>
    </row>
    <row r="2866" spans="1:5">
      <c r="A2866">
        <v>2863.1291999999994</v>
      </c>
      <c r="B2866">
        <v>643.89</v>
      </c>
      <c r="C2866">
        <v>709.15980000000002</v>
      </c>
      <c r="D2866">
        <v>668.71109999999999</v>
      </c>
      <c r="E2866">
        <v>653.3066</v>
      </c>
    </row>
    <row r="2867" spans="1:5">
      <c r="A2867">
        <v>2864.1291999999994</v>
      </c>
      <c r="B2867">
        <v>643.73389999999995</v>
      </c>
      <c r="C2867">
        <v>700.94839999999999</v>
      </c>
      <c r="D2867">
        <v>662.03930000000003</v>
      </c>
      <c r="E2867">
        <v>645.5575</v>
      </c>
    </row>
    <row r="2868" spans="1:5">
      <c r="A2868">
        <v>2865.1291999999994</v>
      </c>
      <c r="B2868">
        <v>643.55740000000003</v>
      </c>
      <c r="C2868">
        <v>701.43010000000004</v>
      </c>
      <c r="D2868">
        <v>659.78309999999999</v>
      </c>
      <c r="E2868">
        <v>644.428</v>
      </c>
    </row>
    <row r="2869" spans="1:5">
      <c r="A2869">
        <v>2866.1291999999994</v>
      </c>
      <c r="B2869">
        <v>644.07349999999997</v>
      </c>
      <c r="C2869">
        <v>712.97040000000004</v>
      </c>
      <c r="D2869">
        <v>656.91250000000002</v>
      </c>
      <c r="E2869">
        <v>643.61389999999994</v>
      </c>
    </row>
    <row r="2870" spans="1:5">
      <c r="A2870">
        <v>2867.1291999999994</v>
      </c>
      <c r="B2870">
        <v>643.67499999999995</v>
      </c>
      <c r="C2870">
        <v>705.93349999999998</v>
      </c>
      <c r="D2870">
        <v>654.40470000000005</v>
      </c>
      <c r="E2870">
        <v>657.09460000000001</v>
      </c>
    </row>
    <row r="2871" spans="1:5">
      <c r="A2871">
        <v>2868.1291999999994</v>
      </c>
      <c r="B2871">
        <v>643.46709999999996</v>
      </c>
      <c r="C2871">
        <v>707.91579999999999</v>
      </c>
      <c r="D2871">
        <v>652.18669999999997</v>
      </c>
      <c r="E2871">
        <v>650.70780000000002</v>
      </c>
    </row>
    <row r="2872" spans="1:5">
      <c r="A2872">
        <v>2869.1291999999994</v>
      </c>
      <c r="B2872">
        <v>643.59360000000004</v>
      </c>
      <c r="C2872">
        <v>700.33720000000005</v>
      </c>
      <c r="D2872">
        <v>651.40790000000004</v>
      </c>
      <c r="E2872">
        <v>661.75850000000003</v>
      </c>
    </row>
    <row r="2873" spans="1:5">
      <c r="A2873">
        <v>2870.1291999999994</v>
      </c>
      <c r="B2873">
        <v>643.70870000000002</v>
      </c>
      <c r="C2873">
        <v>698.49789999999996</v>
      </c>
      <c r="D2873">
        <v>649.03970000000004</v>
      </c>
      <c r="E2873">
        <v>653.80970000000002</v>
      </c>
    </row>
    <row r="2874" spans="1:5">
      <c r="A2874">
        <v>2871.1291999999994</v>
      </c>
      <c r="B2874">
        <v>644.53290000000004</v>
      </c>
      <c r="C2874">
        <v>687.50819999999999</v>
      </c>
      <c r="D2874">
        <v>645.93600000000004</v>
      </c>
      <c r="E2874">
        <v>649.71799999999996</v>
      </c>
    </row>
    <row r="2875" spans="1:5">
      <c r="A2875">
        <v>2872.1291999999994</v>
      </c>
      <c r="B2875">
        <v>645.44889999999998</v>
      </c>
      <c r="C2875">
        <v>679.654</v>
      </c>
      <c r="D2875">
        <v>643.39980000000003</v>
      </c>
      <c r="E2875">
        <v>644.37360000000001</v>
      </c>
    </row>
    <row r="2876" spans="1:5">
      <c r="A2876">
        <v>2873.1291999999994</v>
      </c>
      <c r="B2876">
        <v>645.52940000000001</v>
      </c>
      <c r="C2876">
        <v>675.52359999999999</v>
      </c>
      <c r="D2876">
        <v>640.3229</v>
      </c>
      <c r="E2876">
        <v>640.42960000000005</v>
      </c>
    </row>
    <row r="2877" spans="1:5">
      <c r="A2877">
        <v>2874.1291999999994</v>
      </c>
      <c r="B2877">
        <v>645.16160000000002</v>
      </c>
      <c r="C2877">
        <v>674.7953</v>
      </c>
      <c r="D2877">
        <v>638.23199999999997</v>
      </c>
      <c r="E2877">
        <v>637.06460000000004</v>
      </c>
    </row>
    <row r="2878" spans="1:5">
      <c r="A2878">
        <v>2875.1291999999994</v>
      </c>
      <c r="B2878">
        <v>645.10170000000005</v>
      </c>
      <c r="C2878">
        <v>681.40089999999998</v>
      </c>
      <c r="D2878">
        <v>653.23739999999998</v>
      </c>
      <c r="E2878">
        <v>632.53070000000002</v>
      </c>
    </row>
    <row r="2879" spans="1:5">
      <c r="A2879">
        <v>2876.1291999999994</v>
      </c>
      <c r="B2879">
        <v>644.75229999999999</v>
      </c>
      <c r="C2879">
        <v>683.5</v>
      </c>
      <c r="D2879">
        <v>664.17719999999997</v>
      </c>
      <c r="E2879">
        <v>653.77809999999999</v>
      </c>
    </row>
    <row r="2880" spans="1:5">
      <c r="A2880">
        <v>2877.1291999999994</v>
      </c>
      <c r="B2880">
        <v>645.005</v>
      </c>
      <c r="C2880">
        <v>682.08889999999997</v>
      </c>
      <c r="D2880">
        <v>660.55190000000005</v>
      </c>
      <c r="E2880">
        <v>661.39210000000003</v>
      </c>
    </row>
    <row r="2881" spans="1:5">
      <c r="A2881">
        <v>2878.1291999999994</v>
      </c>
      <c r="B2881">
        <v>646.005</v>
      </c>
      <c r="C2881">
        <v>675.02269999999999</v>
      </c>
      <c r="D2881">
        <v>656.45399999999995</v>
      </c>
      <c r="E2881">
        <v>660.98620000000005</v>
      </c>
    </row>
    <row r="2882" spans="1:5">
      <c r="A2882">
        <v>2879.1291999999994</v>
      </c>
      <c r="B2882">
        <v>647.4203</v>
      </c>
      <c r="C2882">
        <v>670.33839999999998</v>
      </c>
      <c r="D2882">
        <v>652.96169999999995</v>
      </c>
      <c r="E2882">
        <v>655.99630000000002</v>
      </c>
    </row>
    <row r="2883" spans="1:5">
      <c r="A2883">
        <v>2880.1291999999994</v>
      </c>
      <c r="B2883">
        <v>647.3261</v>
      </c>
      <c r="C2883">
        <v>674.15530000000001</v>
      </c>
      <c r="D2883">
        <v>648.65869999999995</v>
      </c>
      <c r="E2883">
        <v>648.46349999999995</v>
      </c>
    </row>
    <row r="2884" spans="1:5">
      <c r="A2884">
        <v>2881.1291999999994</v>
      </c>
      <c r="B2884">
        <v>647.31150000000002</v>
      </c>
      <c r="C2884">
        <v>676.51229999999998</v>
      </c>
      <c r="D2884">
        <v>652.85239999999999</v>
      </c>
      <c r="E2884">
        <v>643.63319999999999</v>
      </c>
    </row>
    <row r="2885" spans="1:5">
      <c r="A2885">
        <v>2882.1291999999994</v>
      </c>
      <c r="B2885">
        <v>647.09799999999996</v>
      </c>
      <c r="C2885">
        <v>675.89739999999995</v>
      </c>
      <c r="D2885">
        <v>660.87829999999997</v>
      </c>
      <c r="E2885">
        <v>640.48580000000004</v>
      </c>
    </row>
    <row r="2886" spans="1:5">
      <c r="A2886">
        <v>2883.1291999999994</v>
      </c>
      <c r="B2886">
        <v>647.58330000000001</v>
      </c>
      <c r="C2886">
        <v>684.7731</v>
      </c>
      <c r="D2886">
        <v>657.84979999999996</v>
      </c>
      <c r="E2886">
        <v>640.65769999999998</v>
      </c>
    </row>
    <row r="2887" spans="1:5">
      <c r="A2887">
        <v>2884.1291999999994</v>
      </c>
      <c r="B2887">
        <v>647.77509999999995</v>
      </c>
      <c r="C2887">
        <v>689.91639999999995</v>
      </c>
      <c r="D2887">
        <v>660.2337</v>
      </c>
      <c r="E2887">
        <v>645.67729999999995</v>
      </c>
    </row>
    <row r="2888" spans="1:5">
      <c r="A2888">
        <v>2885.1291999999994</v>
      </c>
      <c r="B2888">
        <v>647.38189999999997</v>
      </c>
      <c r="C2888">
        <v>695.75030000000004</v>
      </c>
      <c r="D2888">
        <v>660.96889999999996</v>
      </c>
      <c r="E2888">
        <v>644.00300000000004</v>
      </c>
    </row>
    <row r="2889" spans="1:5">
      <c r="A2889">
        <v>2886.1291999999994</v>
      </c>
      <c r="B2889">
        <v>647.15060000000005</v>
      </c>
      <c r="C2889">
        <v>701.66510000000005</v>
      </c>
      <c r="D2889">
        <v>659.16840000000002</v>
      </c>
      <c r="E2889">
        <v>653.99310000000003</v>
      </c>
    </row>
    <row r="2890" spans="1:5">
      <c r="A2890">
        <v>2887.1291999999994</v>
      </c>
      <c r="B2890">
        <v>645.83950000000004</v>
      </c>
      <c r="C2890">
        <v>698.41060000000004</v>
      </c>
      <c r="D2890">
        <v>668.2491</v>
      </c>
      <c r="E2890">
        <v>645.26819999999998</v>
      </c>
    </row>
    <row r="2891" spans="1:5">
      <c r="A2891">
        <v>2888.1291999999994</v>
      </c>
      <c r="B2891">
        <v>645.79639999999995</v>
      </c>
      <c r="C2891">
        <v>695.91470000000004</v>
      </c>
      <c r="D2891">
        <v>667.65200000000004</v>
      </c>
      <c r="E2891">
        <v>660.17010000000005</v>
      </c>
    </row>
    <row r="2892" spans="1:5">
      <c r="A2892">
        <v>2889.1291999999994</v>
      </c>
      <c r="B2892">
        <v>645.75279999999998</v>
      </c>
      <c r="C2892">
        <v>694.54060000000004</v>
      </c>
      <c r="D2892">
        <v>662.46209999999996</v>
      </c>
      <c r="E2892">
        <v>658.60509999999999</v>
      </c>
    </row>
    <row r="2893" spans="1:5">
      <c r="A2893">
        <v>2890.1291999999994</v>
      </c>
      <c r="B2893">
        <v>646.90290000000005</v>
      </c>
      <c r="C2893">
        <v>694.6413</v>
      </c>
      <c r="D2893">
        <v>663.4864</v>
      </c>
      <c r="E2893">
        <v>651.15039999999999</v>
      </c>
    </row>
    <row r="2894" spans="1:5">
      <c r="A2894">
        <v>2891.1291999999994</v>
      </c>
      <c r="B2894">
        <v>646.28650000000005</v>
      </c>
      <c r="C2894">
        <v>689.09299999999996</v>
      </c>
      <c r="D2894">
        <v>658.78859999999997</v>
      </c>
      <c r="E2894">
        <v>642.46169999999995</v>
      </c>
    </row>
    <row r="2895" spans="1:5">
      <c r="A2895">
        <v>2892.1291999999994</v>
      </c>
      <c r="B2895">
        <v>645.34059999999999</v>
      </c>
      <c r="C2895">
        <v>690.63329999999996</v>
      </c>
      <c r="D2895">
        <v>658.56020000000001</v>
      </c>
      <c r="E2895">
        <v>636.20169999999996</v>
      </c>
    </row>
    <row r="2896" spans="1:5">
      <c r="A2896">
        <v>2893.1291999999994</v>
      </c>
      <c r="B2896">
        <v>645.10429999999997</v>
      </c>
      <c r="C2896">
        <v>693.75580000000002</v>
      </c>
      <c r="D2896">
        <v>673.44140000000004</v>
      </c>
      <c r="E2896">
        <v>644.81119999999999</v>
      </c>
    </row>
    <row r="2897" spans="1:5">
      <c r="A2897">
        <v>2894.1291999999994</v>
      </c>
      <c r="B2897">
        <v>645.22749999999996</v>
      </c>
      <c r="C2897">
        <v>696.98299999999995</v>
      </c>
      <c r="D2897">
        <v>675.34259999999995</v>
      </c>
      <c r="E2897">
        <v>648.05669999999998</v>
      </c>
    </row>
    <row r="2898" spans="1:5">
      <c r="A2898">
        <v>2895.1291999999994</v>
      </c>
      <c r="B2898">
        <v>644.702</v>
      </c>
      <c r="C2898">
        <v>692.51400000000001</v>
      </c>
      <c r="D2898">
        <v>669.96640000000002</v>
      </c>
      <c r="E2898">
        <v>649.22969999999998</v>
      </c>
    </row>
    <row r="2899" spans="1:5">
      <c r="A2899">
        <v>2896.1291999999994</v>
      </c>
      <c r="B2899">
        <v>644.77610000000004</v>
      </c>
      <c r="C2899">
        <v>690.45299999999997</v>
      </c>
      <c r="D2899">
        <v>665.71429999999998</v>
      </c>
      <c r="E2899">
        <v>652.27610000000004</v>
      </c>
    </row>
    <row r="2900" spans="1:5">
      <c r="A2900">
        <v>2897.1291999999994</v>
      </c>
      <c r="B2900">
        <v>644.45709999999997</v>
      </c>
      <c r="C2900">
        <v>690.44759999999997</v>
      </c>
      <c r="D2900">
        <v>670.80079999999998</v>
      </c>
      <c r="E2900">
        <v>663.07629999999995</v>
      </c>
    </row>
    <row r="2901" spans="1:5">
      <c r="A2901">
        <v>2898.1291999999994</v>
      </c>
      <c r="B2901">
        <v>644.48519999999996</v>
      </c>
      <c r="C2901">
        <v>693.76</v>
      </c>
      <c r="D2901">
        <v>672.97260000000006</v>
      </c>
      <c r="E2901">
        <v>657.65560000000005</v>
      </c>
    </row>
    <row r="2902" spans="1:5">
      <c r="A2902">
        <v>2899.1291999999994</v>
      </c>
      <c r="B2902">
        <v>644.66809999999998</v>
      </c>
      <c r="C2902">
        <v>693.03200000000004</v>
      </c>
      <c r="D2902">
        <v>680.98599999999999</v>
      </c>
      <c r="E2902">
        <v>658.67619999999999</v>
      </c>
    </row>
    <row r="2903" spans="1:5">
      <c r="A2903">
        <v>2900.1448</v>
      </c>
      <c r="B2903">
        <v>644.70150000000001</v>
      </c>
      <c r="C2903">
        <v>700.298</v>
      </c>
      <c r="D2903">
        <v>685.40880000000004</v>
      </c>
      <c r="E2903">
        <v>670.14829999999995</v>
      </c>
    </row>
    <row r="2904" spans="1:5">
      <c r="A2904">
        <v>2901.1291999999994</v>
      </c>
      <c r="B2904">
        <v>644.73990000000003</v>
      </c>
      <c r="C2904">
        <v>698.06899999999996</v>
      </c>
      <c r="D2904">
        <v>687.82339999999999</v>
      </c>
      <c r="E2904">
        <v>661.6748</v>
      </c>
    </row>
    <row r="2905" spans="1:5">
      <c r="A2905">
        <v>2902.1291999999994</v>
      </c>
      <c r="B2905">
        <v>644.71559999999999</v>
      </c>
      <c r="C2905">
        <v>702.09770000000003</v>
      </c>
      <c r="D2905">
        <v>686.76160000000004</v>
      </c>
      <c r="E2905">
        <v>668.60530000000006</v>
      </c>
    </row>
    <row r="2906" spans="1:5">
      <c r="A2906">
        <v>2903.1291999999994</v>
      </c>
      <c r="B2906">
        <v>644.8836</v>
      </c>
      <c r="C2906">
        <v>702.70529999999997</v>
      </c>
      <c r="D2906">
        <v>689.26919999999996</v>
      </c>
      <c r="E2906">
        <v>678.37559999999996</v>
      </c>
    </row>
    <row r="2907" spans="1:5">
      <c r="A2907">
        <v>2904.1291999999994</v>
      </c>
      <c r="B2907">
        <v>644.82039999999995</v>
      </c>
      <c r="C2907">
        <v>707.64279999999997</v>
      </c>
      <c r="D2907">
        <v>684.74339999999995</v>
      </c>
      <c r="E2907">
        <v>679.65629999999999</v>
      </c>
    </row>
    <row r="2908" spans="1:5">
      <c r="A2908">
        <v>2905.1291999999994</v>
      </c>
      <c r="B2908">
        <v>644.52020000000005</v>
      </c>
      <c r="C2908">
        <v>704.85659999999996</v>
      </c>
      <c r="D2908">
        <v>684.50199999999995</v>
      </c>
      <c r="E2908">
        <v>683.09469999999999</v>
      </c>
    </row>
    <row r="2909" spans="1:5">
      <c r="A2909">
        <v>2906.1291999999994</v>
      </c>
      <c r="B2909">
        <v>644.22090000000003</v>
      </c>
      <c r="C2909">
        <v>705.30060000000003</v>
      </c>
      <c r="D2909">
        <v>680.63319999999999</v>
      </c>
      <c r="E2909">
        <v>674.3519</v>
      </c>
    </row>
    <row r="2910" spans="1:5">
      <c r="A2910">
        <v>2907.1291999999994</v>
      </c>
      <c r="B2910">
        <v>643.67729999999995</v>
      </c>
      <c r="C2910">
        <v>702.15020000000004</v>
      </c>
      <c r="D2910">
        <v>683.00139999999999</v>
      </c>
      <c r="E2910">
        <v>674.65639999999996</v>
      </c>
    </row>
    <row r="2911" spans="1:5">
      <c r="A2911">
        <v>2908.1291999999994</v>
      </c>
      <c r="B2911">
        <v>643.14750000000004</v>
      </c>
      <c r="C2911">
        <v>704.89319999999998</v>
      </c>
      <c r="D2911">
        <v>690.15030000000002</v>
      </c>
      <c r="E2911">
        <v>672.59569999999997</v>
      </c>
    </row>
    <row r="2912" spans="1:5">
      <c r="A2912">
        <v>2909.1291999999994</v>
      </c>
      <c r="B2912">
        <v>642.78</v>
      </c>
      <c r="C2912">
        <v>702.32439999999997</v>
      </c>
      <c r="D2912">
        <v>687.31610000000001</v>
      </c>
      <c r="E2912">
        <v>676.96180000000004</v>
      </c>
    </row>
    <row r="2913" spans="1:5">
      <c r="A2913">
        <v>2910.1291999999994</v>
      </c>
      <c r="B2913">
        <v>642.36059999999998</v>
      </c>
      <c r="C2913">
        <v>702.19389999999999</v>
      </c>
      <c r="D2913">
        <v>687.27769999999998</v>
      </c>
      <c r="E2913">
        <v>679.71529999999996</v>
      </c>
    </row>
    <row r="2914" spans="1:5">
      <c r="A2914">
        <v>2911.1291999999994</v>
      </c>
      <c r="B2914">
        <v>642.10289999999998</v>
      </c>
      <c r="C2914">
        <v>699.8229</v>
      </c>
      <c r="D2914">
        <v>687.4203</v>
      </c>
      <c r="E2914">
        <v>680.54179999999997</v>
      </c>
    </row>
    <row r="2915" spans="1:5">
      <c r="A2915">
        <v>2912.1291999999994</v>
      </c>
      <c r="B2915">
        <v>641.68600000000004</v>
      </c>
      <c r="C2915">
        <v>698.78</v>
      </c>
      <c r="D2915">
        <v>685.78470000000004</v>
      </c>
      <c r="E2915">
        <v>682.6857</v>
      </c>
    </row>
    <row r="2916" spans="1:5">
      <c r="A2916">
        <v>2913.1291999999994</v>
      </c>
      <c r="B2916">
        <v>642.46960000000001</v>
      </c>
      <c r="C2916">
        <v>697.20519999999999</v>
      </c>
      <c r="D2916">
        <v>679.26869999999997</v>
      </c>
      <c r="E2916">
        <v>681.41920000000005</v>
      </c>
    </row>
    <row r="2917" spans="1:5">
      <c r="A2917">
        <v>2914.1291999999994</v>
      </c>
      <c r="B2917">
        <v>642.24810000000002</v>
      </c>
      <c r="C2917">
        <v>699.52509999999995</v>
      </c>
      <c r="D2917">
        <v>674.48080000000004</v>
      </c>
      <c r="E2917">
        <v>675.13670000000002</v>
      </c>
    </row>
    <row r="2918" spans="1:5">
      <c r="A2918">
        <v>2915.1291999999994</v>
      </c>
      <c r="B2918">
        <v>642.20960000000002</v>
      </c>
      <c r="C2918">
        <v>701.62810000000002</v>
      </c>
      <c r="D2918">
        <v>670.33219999999994</v>
      </c>
      <c r="E2918">
        <v>682.19569999999999</v>
      </c>
    </row>
    <row r="2919" spans="1:5">
      <c r="A2919">
        <v>2916.1291999999994</v>
      </c>
      <c r="B2919">
        <v>642.13459999999998</v>
      </c>
      <c r="C2919">
        <v>695.36649999999997</v>
      </c>
      <c r="D2919">
        <v>678.77650000000006</v>
      </c>
      <c r="E2919">
        <v>685.78340000000003</v>
      </c>
    </row>
    <row r="2920" spans="1:5">
      <c r="A2920">
        <v>2917.1291999999994</v>
      </c>
      <c r="B2920">
        <v>642.14459999999997</v>
      </c>
      <c r="C2920">
        <v>691.67790000000002</v>
      </c>
      <c r="D2920">
        <v>672.94460000000004</v>
      </c>
      <c r="E2920">
        <v>681.9375</v>
      </c>
    </row>
    <row r="2921" spans="1:5">
      <c r="A2921">
        <v>2918.1291999999994</v>
      </c>
      <c r="B2921">
        <v>642.3297</v>
      </c>
      <c r="C2921">
        <v>687.96569999999997</v>
      </c>
      <c r="D2921">
        <v>681.06280000000004</v>
      </c>
      <c r="E2921">
        <v>695.26930000000004</v>
      </c>
    </row>
    <row r="2922" spans="1:5">
      <c r="A2922">
        <v>2919.1291999999994</v>
      </c>
      <c r="B2922">
        <v>641.88840000000005</v>
      </c>
      <c r="C2922">
        <v>688.14559999999994</v>
      </c>
      <c r="D2922">
        <v>678.21339999999998</v>
      </c>
      <c r="E2922">
        <v>693.79510000000005</v>
      </c>
    </row>
    <row r="2923" spans="1:5">
      <c r="A2923">
        <v>2920.1291999999994</v>
      </c>
      <c r="B2923">
        <v>640.89610000000005</v>
      </c>
      <c r="C2923">
        <v>690.90120000000002</v>
      </c>
      <c r="D2923">
        <v>681.21489999999994</v>
      </c>
      <c r="E2923">
        <v>688.1146</v>
      </c>
    </row>
    <row r="2924" spans="1:5">
      <c r="A2924">
        <v>2921.1291999999994</v>
      </c>
      <c r="B2924">
        <v>641.35630000000003</v>
      </c>
      <c r="C2924">
        <v>688.83429999999998</v>
      </c>
      <c r="D2924">
        <v>678.73910000000001</v>
      </c>
      <c r="E2924">
        <v>689.13210000000004</v>
      </c>
    </row>
    <row r="2925" spans="1:5">
      <c r="A2925">
        <v>2922.1291999999994</v>
      </c>
      <c r="B2925">
        <v>641.12329999999997</v>
      </c>
      <c r="C2925">
        <v>691.74040000000002</v>
      </c>
      <c r="D2925">
        <v>680.37419999999997</v>
      </c>
      <c r="E2925">
        <v>694.84839999999997</v>
      </c>
    </row>
    <row r="2926" spans="1:5">
      <c r="A2926">
        <v>2923.1291999999994</v>
      </c>
      <c r="B2926">
        <v>640.95780000000002</v>
      </c>
      <c r="C2926">
        <v>692.93939999999998</v>
      </c>
      <c r="D2926">
        <v>673.31590000000006</v>
      </c>
      <c r="E2926">
        <v>692.49860000000001</v>
      </c>
    </row>
    <row r="2927" spans="1:5">
      <c r="A2927">
        <v>2924.1291999999994</v>
      </c>
      <c r="B2927">
        <v>641.0258</v>
      </c>
      <c r="C2927">
        <v>695.48440000000005</v>
      </c>
      <c r="D2927">
        <v>672.84619999999995</v>
      </c>
      <c r="E2927">
        <v>689.37869999999998</v>
      </c>
    </row>
    <row r="2928" spans="1:5">
      <c r="A2928">
        <v>2925.1291999999994</v>
      </c>
      <c r="B2928">
        <v>642.58929999999998</v>
      </c>
      <c r="C2928">
        <v>694.56280000000004</v>
      </c>
      <c r="D2928">
        <v>670.96209999999996</v>
      </c>
      <c r="E2928">
        <v>688.60590000000002</v>
      </c>
    </row>
    <row r="2929" spans="1:5">
      <c r="A2929">
        <v>2926.1291999999994</v>
      </c>
      <c r="B2929">
        <v>642.76310000000001</v>
      </c>
      <c r="C2929">
        <v>697.70529999999997</v>
      </c>
      <c r="D2929">
        <v>671.75400000000002</v>
      </c>
      <c r="E2929">
        <v>685.85500000000002</v>
      </c>
    </row>
    <row r="2930" spans="1:5">
      <c r="A2930">
        <v>2927.1291999999994</v>
      </c>
      <c r="B2930">
        <v>641.78470000000004</v>
      </c>
      <c r="C2930">
        <v>697.82</v>
      </c>
      <c r="D2930">
        <v>681.69470000000001</v>
      </c>
      <c r="E2930">
        <v>676.17520000000002</v>
      </c>
    </row>
    <row r="2931" spans="1:5">
      <c r="A2931">
        <v>2928.1291999999994</v>
      </c>
      <c r="B2931">
        <v>640.71759999999995</v>
      </c>
      <c r="C2931">
        <v>696.75130000000001</v>
      </c>
      <c r="D2931">
        <v>686.13599999999997</v>
      </c>
      <c r="E2931">
        <v>675.7011</v>
      </c>
    </row>
    <row r="2932" spans="1:5">
      <c r="A2932">
        <v>2929.1291999999994</v>
      </c>
      <c r="B2932">
        <v>638.90340000000003</v>
      </c>
      <c r="C2932">
        <v>693.17909999999995</v>
      </c>
      <c r="D2932">
        <v>685.11950000000002</v>
      </c>
      <c r="E2932">
        <v>678.81759999999997</v>
      </c>
    </row>
    <row r="2933" spans="1:5">
      <c r="A2933">
        <v>2930.1291999999994</v>
      </c>
      <c r="B2933">
        <v>638.82920000000001</v>
      </c>
      <c r="C2933">
        <v>693.75300000000004</v>
      </c>
      <c r="D2933">
        <v>684.94669999999996</v>
      </c>
      <c r="E2933">
        <v>674.45519999999999</v>
      </c>
    </row>
    <row r="2934" spans="1:5">
      <c r="A2934">
        <v>2931.1291999999994</v>
      </c>
      <c r="B2934">
        <v>639.5412</v>
      </c>
      <c r="C2934">
        <v>700.6472</v>
      </c>
      <c r="D2934">
        <v>683.57240000000002</v>
      </c>
      <c r="E2934">
        <v>679.43280000000004</v>
      </c>
    </row>
    <row r="2935" spans="1:5">
      <c r="A2935">
        <v>2932.1291999999994</v>
      </c>
      <c r="B2935">
        <v>640.19489999999996</v>
      </c>
      <c r="C2935">
        <v>701.86919999999998</v>
      </c>
      <c r="D2935">
        <v>675.13750000000005</v>
      </c>
      <c r="E2935">
        <v>675.81129999999996</v>
      </c>
    </row>
    <row r="2936" spans="1:5">
      <c r="A2936">
        <v>2933.1291999999994</v>
      </c>
      <c r="B2936">
        <v>640.74490000000003</v>
      </c>
      <c r="C2936">
        <v>698.34939999999995</v>
      </c>
      <c r="D2936">
        <v>678.36890000000005</v>
      </c>
      <c r="E2936">
        <v>671.80129999999997</v>
      </c>
    </row>
    <row r="2937" spans="1:5">
      <c r="A2937">
        <v>2934.1291999999994</v>
      </c>
      <c r="B2937">
        <v>640.46730000000002</v>
      </c>
      <c r="C2937">
        <v>695.89840000000004</v>
      </c>
      <c r="D2937">
        <v>675.72209999999995</v>
      </c>
      <c r="E2937">
        <v>676.18100000000004</v>
      </c>
    </row>
    <row r="2938" spans="1:5">
      <c r="A2938">
        <v>2935.1291999999994</v>
      </c>
      <c r="B2938">
        <v>640.98580000000004</v>
      </c>
      <c r="C2938">
        <v>698.51750000000004</v>
      </c>
      <c r="D2938">
        <v>677.86210000000005</v>
      </c>
      <c r="E2938">
        <v>685.85910000000001</v>
      </c>
    </row>
    <row r="2939" spans="1:5">
      <c r="A2939">
        <v>2936.1291999999994</v>
      </c>
      <c r="B2939">
        <v>641.61659999999995</v>
      </c>
      <c r="C2939">
        <v>708.90179999999998</v>
      </c>
      <c r="D2939">
        <v>680.95960000000002</v>
      </c>
      <c r="E2939">
        <v>689.45780000000002</v>
      </c>
    </row>
    <row r="2940" spans="1:5">
      <c r="A2940">
        <v>2937.1291999999994</v>
      </c>
      <c r="B2940">
        <v>641.81140000000005</v>
      </c>
      <c r="C2940">
        <v>715.74400000000003</v>
      </c>
      <c r="D2940">
        <v>672.3922</v>
      </c>
      <c r="E2940">
        <v>679.62310000000002</v>
      </c>
    </row>
    <row r="2941" spans="1:5">
      <c r="A2941">
        <v>2938.1291999999994</v>
      </c>
      <c r="B2941">
        <v>642.10969999999998</v>
      </c>
      <c r="C2941">
        <v>714.43870000000004</v>
      </c>
      <c r="D2941">
        <v>668.77</v>
      </c>
      <c r="E2941">
        <v>670.01829999999995</v>
      </c>
    </row>
    <row r="2942" spans="1:5">
      <c r="A2942">
        <v>2939.1291999999994</v>
      </c>
      <c r="B2942">
        <v>642.35580000000004</v>
      </c>
      <c r="C2942">
        <v>711.43510000000003</v>
      </c>
      <c r="D2942">
        <v>663.26660000000004</v>
      </c>
      <c r="E2942">
        <v>664.08079999999995</v>
      </c>
    </row>
    <row r="2943" spans="1:5">
      <c r="A2943">
        <v>2940.1291999999994</v>
      </c>
      <c r="B2943">
        <v>642.61869999999999</v>
      </c>
      <c r="C2943">
        <v>723.94269999999995</v>
      </c>
      <c r="D2943">
        <v>662.37480000000005</v>
      </c>
      <c r="E2943">
        <v>658.76670000000001</v>
      </c>
    </row>
    <row r="2944" spans="1:5">
      <c r="A2944">
        <v>2941.1291999999994</v>
      </c>
      <c r="B2944">
        <v>641.67970000000003</v>
      </c>
      <c r="C2944">
        <v>713.61680000000001</v>
      </c>
      <c r="D2944">
        <v>661.35509999999999</v>
      </c>
      <c r="E2944">
        <v>669.93079999999998</v>
      </c>
    </row>
    <row r="2945" spans="1:5">
      <c r="A2945">
        <v>2942.1291999999994</v>
      </c>
      <c r="B2945">
        <v>641.33169999999996</v>
      </c>
      <c r="C2945">
        <v>712.82169999999996</v>
      </c>
      <c r="D2945">
        <v>670.15449999999998</v>
      </c>
      <c r="E2945">
        <v>677.07129999999995</v>
      </c>
    </row>
    <row r="2946" spans="1:5">
      <c r="A2946">
        <v>2943.1291999999994</v>
      </c>
      <c r="B2946">
        <v>640.9511</v>
      </c>
      <c r="C2946">
        <v>718.19359999999995</v>
      </c>
      <c r="D2946">
        <v>673.25139999999999</v>
      </c>
      <c r="E2946">
        <v>668.59439999999995</v>
      </c>
    </row>
    <row r="2947" spans="1:5">
      <c r="A2947">
        <v>2944.1291999999994</v>
      </c>
      <c r="B2947">
        <v>641.22910000000002</v>
      </c>
      <c r="C2947">
        <v>712.96159999999998</v>
      </c>
      <c r="D2947">
        <v>674.72739999999999</v>
      </c>
      <c r="E2947">
        <v>659.61900000000003</v>
      </c>
    </row>
    <row r="2948" spans="1:5">
      <c r="A2948">
        <v>2945.1291999999994</v>
      </c>
      <c r="B2948">
        <v>641.26869999999997</v>
      </c>
      <c r="C2948">
        <v>713.23519999999996</v>
      </c>
      <c r="D2948">
        <v>669.28189999999995</v>
      </c>
      <c r="E2948">
        <v>663.82659999999998</v>
      </c>
    </row>
    <row r="2949" spans="1:5">
      <c r="A2949">
        <v>2946.1291999999994</v>
      </c>
      <c r="B2949">
        <v>641.70870000000002</v>
      </c>
      <c r="C2949">
        <v>711.48239999999998</v>
      </c>
      <c r="D2949">
        <v>671.75120000000004</v>
      </c>
      <c r="E2949">
        <v>659.3759</v>
      </c>
    </row>
    <row r="2950" spans="1:5">
      <c r="A2950">
        <v>2947.1291999999994</v>
      </c>
      <c r="B2950">
        <v>642.31730000000005</v>
      </c>
      <c r="C2950">
        <v>706.06119999999999</v>
      </c>
      <c r="D2950">
        <v>666.93259999999998</v>
      </c>
      <c r="E2950">
        <v>655.30050000000006</v>
      </c>
    </row>
    <row r="2951" spans="1:5">
      <c r="A2951">
        <v>2948.1291999999994</v>
      </c>
      <c r="B2951">
        <v>642.71720000000005</v>
      </c>
      <c r="C2951">
        <v>702.25519999999995</v>
      </c>
      <c r="D2951">
        <v>661.51390000000004</v>
      </c>
      <c r="E2951">
        <v>653.05259999999998</v>
      </c>
    </row>
    <row r="2952" spans="1:5">
      <c r="A2952">
        <v>2949.1291999999994</v>
      </c>
      <c r="B2952">
        <v>644.97919999999999</v>
      </c>
      <c r="C2952">
        <v>704.17579999999998</v>
      </c>
      <c r="D2952">
        <v>656.60329999999999</v>
      </c>
      <c r="E2952">
        <v>645.90009999999995</v>
      </c>
    </row>
    <row r="2953" spans="1:5">
      <c r="A2953">
        <v>2950.1291999999994</v>
      </c>
      <c r="B2953">
        <v>645.38139999999999</v>
      </c>
      <c r="C2953">
        <v>701.95820000000003</v>
      </c>
      <c r="D2953">
        <v>652.22749999999996</v>
      </c>
      <c r="E2953">
        <v>640.85450000000003</v>
      </c>
    </row>
    <row r="2954" spans="1:5">
      <c r="A2954">
        <v>2951.1291999999994</v>
      </c>
      <c r="B2954">
        <v>645.32370000000003</v>
      </c>
      <c r="C2954">
        <v>704.47460000000001</v>
      </c>
      <c r="D2954">
        <v>649.02380000000005</v>
      </c>
      <c r="E2954">
        <v>638.0598</v>
      </c>
    </row>
    <row r="2955" spans="1:5">
      <c r="A2955">
        <v>2952.1291999999994</v>
      </c>
      <c r="B2955">
        <v>645.18759999999997</v>
      </c>
      <c r="C2955">
        <v>710.41319999999996</v>
      </c>
      <c r="D2955">
        <v>649.09429999999998</v>
      </c>
      <c r="E2955">
        <v>633.08249999999998</v>
      </c>
    </row>
    <row r="2956" spans="1:5">
      <c r="A2956">
        <v>2953.1291999999994</v>
      </c>
      <c r="B2956">
        <v>645.2088</v>
      </c>
      <c r="C2956">
        <v>707.3356</v>
      </c>
      <c r="D2956">
        <v>651.02009999999996</v>
      </c>
      <c r="E2956">
        <v>630.96420000000001</v>
      </c>
    </row>
    <row r="2957" spans="1:5">
      <c r="A2957">
        <v>2954.1291999999994</v>
      </c>
      <c r="B2957">
        <v>643.78229999999996</v>
      </c>
      <c r="C2957">
        <v>707.38139999999999</v>
      </c>
      <c r="D2957">
        <v>662.32780000000002</v>
      </c>
      <c r="E2957">
        <v>628.19780000000003</v>
      </c>
    </row>
    <row r="2958" spans="1:5">
      <c r="A2958">
        <v>2955.1291999999994</v>
      </c>
      <c r="B2958">
        <v>643.94309999999996</v>
      </c>
      <c r="C2958">
        <v>707.95619999999997</v>
      </c>
      <c r="D2958">
        <v>664.0222</v>
      </c>
      <c r="E2958">
        <v>633.18579999999997</v>
      </c>
    </row>
    <row r="2959" spans="1:5">
      <c r="A2959">
        <v>2956.1291999999994</v>
      </c>
      <c r="B2959">
        <v>643.64170000000001</v>
      </c>
      <c r="C2959">
        <v>714.6173</v>
      </c>
      <c r="D2959">
        <v>673.81039999999996</v>
      </c>
      <c r="E2959">
        <v>640.23019999999997</v>
      </c>
    </row>
    <row r="2960" spans="1:5">
      <c r="A2960">
        <v>2957.1291999999994</v>
      </c>
      <c r="B2960">
        <v>643.97460000000001</v>
      </c>
      <c r="C2960">
        <v>716.46730000000002</v>
      </c>
      <c r="D2960">
        <v>675.88729999999998</v>
      </c>
      <c r="E2960">
        <v>651.31889999999999</v>
      </c>
    </row>
    <row r="2961" spans="1:5">
      <c r="A2961">
        <v>2958.1291999999994</v>
      </c>
      <c r="B2961">
        <v>643.94060000000002</v>
      </c>
      <c r="C2961">
        <v>723.39959999999996</v>
      </c>
      <c r="D2961">
        <v>683.20439999999996</v>
      </c>
      <c r="E2961">
        <v>654.87620000000004</v>
      </c>
    </row>
    <row r="2962" spans="1:5">
      <c r="A2962">
        <v>2959.1291999999994</v>
      </c>
      <c r="B2962">
        <v>644.95489999999995</v>
      </c>
      <c r="C2962">
        <v>720.06389999999999</v>
      </c>
      <c r="D2962">
        <v>682.50530000000003</v>
      </c>
      <c r="E2962">
        <v>654.21270000000004</v>
      </c>
    </row>
    <row r="2963" spans="1:5">
      <c r="A2963">
        <v>2960.1448</v>
      </c>
      <c r="B2963">
        <v>644.57039999999995</v>
      </c>
      <c r="C2963">
        <v>715.63710000000003</v>
      </c>
      <c r="D2963">
        <v>678.14980000000003</v>
      </c>
      <c r="E2963">
        <v>653.46360000000004</v>
      </c>
    </row>
    <row r="2964" spans="1:5">
      <c r="A2964">
        <v>2961.1291999999994</v>
      </c>
      <c r="B2964">
        <v>644.62660000000005</v>
      </c>
      <c r="C2964">
        <v>710.46979999999996</v>
      </c>
      <c r="D2964">
        <v>671.65920000000006</v>
      </c>
      <c r="E2964">
        <v>648.20270000000005</v>
      </c>
    </row>
    <row r="2965" spans="1:5">
      <c r="A2965">
        <v>2962.1291999999994</v>
      </c>
      <c r="B2965">
        <v>643.84529999999995</v>
      </c>
      <c r="C2965">
        <v>712.56619999999998</v>
      </c>
      <c r="D2965">
        <v>664.22649999999999</v>
      </c>
      <c r="E2965">
        <v>650.60130000000004</v>
      </c>
    </row>
    <row r="2966" spans="1:5">
      <c r="A2966">
        <v>2963.1291999999994</v>
      </c>
      <c r="B2966">
        <v>643.17909999999995</v>
      </c>
      <c r="C2966">
        <v>704.34169999999995</v>
      </c>
      <c r="D2966">
        <v>665.86950000000002</v>
      </c>
      <c r="E2966">
        <v>656.67370000000005</v>
      </c>
    </row>
    <row r="2967" spans="1:5">
      <c r="A2967">
        <v>2964.1291999999994</v>
      </c>
      <c r="B2967">
        <v>642.71849999999995</v>
      </c>
      <c r="C2967">
        <v>707.08979999999997</v>
      </c>
      <c r="D2967">
        <v>663.74990000000003</v>
      </c>
      <c r="E2967">
        <v>655.90309999999999</v>
      </c>
    </row>
    <row r="2968" spans="1:5">
      <c r="A2968">
        <v>2965.1291999999994</v>
      </c>
      <c r="B2968">
        <v>642.05420000000004</v>
      </c>
      <c r="C2968">
        <v>704.7287</v>
      </c>
      <c r="D2968">
        <v>661.58500000000004</v>
      </c>
      <c r="E2968">
        <v>650.99030000000005</v>
      </c>
    </row>
    <row r="2969" spans="1:5">
      <c r="A2969">
        <v>2966.1291999999994</v>
      </c>
      <c r="B2969">
        <v>642.49090000000001</v>
      </c>
      <c r="C2969">
        <v>712.50670000000002</v>
      </c>
      <c r="D2969">
        <v>668.21310000000005</v>
      </c>
      <c r="E2969">
        <v>647.57000000000005</v>
      </c>
    </row>
    <row r="2970" spans="1:5">
      <c r="A2970">
        <v>2967.1291999999994</v>
      </c>
      <c r="B2970">
        <v>642.32830000000001</v>
      </c>
      <c r="C2970">
        <v>714.57410000000004</v>
      </c>
      <c r="D2970">
        <v>673.25369999999998</v>
      </c>
      <c r="E2970">
        <v>646.64800000000002</v>
      </c>
    </row>
    <row r="2971" spans="1:5">
      <c r="A2971">
        <v>2968.1291999999994</v>
      </c>
      <c r="B2971">
        <v>642.4</v>
      </c>
      <c r="C2971">
        <v>713.29430000000002</v>
      </c>
      <c r="D2971">
        <v>682.30679999999995</v>
      </c>
      <c r="E2971">
        <v>653.57849999999996</v>
      </c>
    </row>
    <row r="2972" spans="1:5">
      <c r="A2972">
        <v>2969.1291999999994</v>
      </c>
      <c r="B2972">
        <v>642.31619999999998</v>
      </c>
      <c r="C2972">
        <v>713.19659999999999</v>
      </c>
      <c r="D2972">
        <v>682.66549999999995</v>
      </c>
      <c r="E2972">
        <v>660.49270000000001</v>
      </c>
    </row>
    <row r="2973" spans="1:5">
      <c r="A2973">
        <v>2970.1291999999994</v>
      </c>
      <c r="B2973">
        <v>642.75220000000002</v>
      </c>
      <c r="C2973">
        <v>708.83680000000004</v>
      </c>
      <c r="D2973">
        <v>681.03070000000002</v>
      </c>
      <c r="E2973">
        <v>665.26059999999995</v>
      </c>
    </row>
    <row r="2974" spans="1:5">
      <c r="A2974">
        <v>2971.1291999999994</v>
      </c>
      <c r="B2974">
        <v>643.07270000000005</v>
      </c>
      <c r="C2974">
        <v>705.50340000000006</v>
      </c>
      <c r="D2974">
        <v>675.23289999999997</v>
      </c>
      <c r="E2974">
        <v>665.4452</v>
      </c>
    </row>
    <row r="2975" spans="1:5">
      <c r="A2975">
        <v>2972.1291999999994</v>
      </c>
      <c r="B2975">
        <v>643.83119999999997</v>
      </c>
      <c r="C2975">
        <v>704.47320000000002</v>
      </c>
      <c r="D2975">
        <v>670.02239999999995</v>
      </c>
      <c r="E2975">
        <v>662.31269999999995</v>
      </c>
    </row>
    <row r="2976" spans="1:5">
      <c r="A2976">
        <v>2973.1291999999994</v>
      </c>
      <c r="B2976">
        <v>643.2482</v>
      </c>
      <c r="C2976">
        <v>701.05309999999997</v>
      </c>
      <c r="D2976">
        <v>663.32920000000001</v>
      </c>
      <c r="E2976">
        <v>664.12689999999998</v>
      </c>
    </row>
    <row r="2977" spans="1:5">
      <c r="A2977">
        <v>2974.1291999999994</v>
      </c>
      <c r="B2977">
        <v>642.61080000000004</v>
      </c>
      <c r="C2977">
        <v>700.25109999999995</v>
      </c>
      <c r="D2977">
        <v>674.90239999999994</v>
      </c>
      <c r="E2977">
        <v>677.51030000000003</v>
      </c>
    </row>
    <row r="2978" spans="1:5">
      <c r="A2978">
        <v>2975.1291999999994</v>
      </c>
      <c r="B2978">
        <v>642.65599999999995</v>
      </c>
      <c r="C2978">
        <v>711.15650000000005</v>
      </c>
      <c r="D2978">
        <v>668.69179999999994</v>
      </c>
      <c r="E2978">
        <v>673.67070000000001</v>
      </c>
    </row>
    <row r="2979" spans="1:5">
      <c r="A2979">
        <v>2976.1291999999994</v>
      </c>
      <c r="B2979">
        <v>642.30060000000003</v>
      </c>
      <c r="C2979">
        <v>708.37760000000003</v>
      </c>
      <c r="D2979">
        <v>667.60339999999997</v>
      </c>
      <c r="E2979">
        <v>677.85220000000004</v>
      </c>
    </row>
    <row r="2980" spans="1:5">
      <c r="A2980">
        <v>2977.1291999999994</v>
      </c>
      <c r="B2980">
        <v>641.37109999999996</v>
      </c>
      <c r="C2980">
        <v>704.31790000000001</v>
      </c>
      <c r="D2980">
        <v>662.34370000000001</v>
      </c>
      <c r="E2980">
        <v>670.65060000000005</v>
      </c>
    </row>
    <row r="2981" spans="1:5">
      <c r="A2981">
        <v>2978.1291999999994</v>
      </c>
      <c r="B2981">
        <v>640.33140000000003</v>
      </c>
      <c r="C2981">
        <v>696.54219999999998</v>
      </c>
      <c r="D2981">
        <v>660.63630000000001</v>
      </c>
      <c r="E2981">
        <v>663.5394</v>
      </c>
    </row>
    <row r="2982" spans="1:5">
      <c r="A2982">
        <v>2979.1291999999994</v>
      </c>
      <c r="B2982">
        <v>640.65309999999999</v>
      </c>
      <c r="C2982">
        <v>695.8546</v>
      </c>
      <c r="D2982">
        <v>655.5702</v>
      </c>
      <c r="E2982">
        <v>665.60969999999998</v>
      </c>
    </row>
    <row r="2983" spans="1:5">
      <c r="A2983">
        <v>2980.1291999999994</v>
      </c>
      <c r="B2983">
        <v>642.12819999999999</v>
      </c>
      <c r="C2983">
        <v>690.94889999999998</v>
      </c>
      <c r="D2983">
        <v>652.45309999999995</v>
      </c>
      <c r="E2983">
        <v>669.01769999999999</v>
      </c>
    </row>
    <row r="2984" spans="1:5">
      <c r="A2984">
        <v>2981.1291999999994</v>
      </c>
      <c r="B2984">
        <v>642.51469999999995</v>
      </c>
      <c r="C2984">
        <v>684.40959999999995</v>
      </c>
      <c r="D2984">
        <v>647.45010000000002</v>
      </c>
      <c r="E2984">
        <v>664.60670000000005</v>
      </c>
    </row>
    <row r="2985" spans="1:5">
      <c r="A2985">
        <v>2982.1291999999994</v>
      </c>
      <c r="B2985">
        <v>642.85050000000001</v>
      </c>
      <c r="C2985">
        <v>679.45219999999995</v>
      </c>
      <c r="D2985">
        <v>643.43079999999998</v>
      </c>
      <c r="E2985">
        <v>662.55589999999995</v>
      </c>
    </row>
    <row r="2986" spans="1:5">
      <c r="A2986">
        <v>2983.1291999999994</v>
      </c>
      <c r="B2986">
        <v>642.84900000000005</v>
      </c>
      <c r="C2986">
        <v>674.86879999999996</v>
      </c>
      <c r="D2986">
        <v>642.52639999999997</v>
      </c>
      <c r="E2986">
        <v>665.49109999999996</v>
      </c>
    </row>
    <row r="2987" spans="1:5">
      <c r="A2987">
        <v>2984.1291999999994</v>
      </c>
      <c r="B2987">
        <v>643.09900000000005</v>
      </c>
      <c r="C2987">
        <v>687.17859999999996</v>
      </c>
      <c r="D2987">
        <v>646.88279999999997</v>
      </c>
      <c r="E2987">
        <v>667.57839999999999</v>
      </c>
    </row>
    <row r="2988" spans="1:5">
      <c r="A2988">
        <v>2985.1291999999994</v>
      </c>
      <c r="B2988">
        <v>643.30380000000002</v>
      </c>
      <c r="C2988">
        <v>688.7971</v>
      </c>
      <c r="D2988">
        <v>646.34559999999999</v>
      </c>
      <c r="E2988">
        <v>665.73450000000003</v>
      </c>
    </row>
    <row r="2989" spans="1:5">
      <c r="A2989">
        <v>2986.1291999999994</v>
      </c>
      <c r="B2989">
        <v>643.12660000000005</v>
      </c>
      <c r="C2989">
        <v>687.94399999999996</v>
      </c>
      <c r="D2989">
        <v>644.08979999999997</v>
      </c>
      <c r="E2989">
        <v>665.16520000000003</v>
      </c>
    </row>
    <row r="2990" spans="1:5">
      <c r="A2990">
        <v>2987.1291999999994</v>
      </c>
      <c r="B2990">
        <v>643.30920000000003</v>
      </c>
      <c r="C2990">
        <v>687.73069999999996</v>
      </c>
      <c r="D2990">
        <v>649.22559999999999</v>
      </c>
      <c r="E2990">
        <v>664.12459999999999</v>
      </c>
    </row>
    <row r="2991" spans="1:5">
      <c r="A2991">
        <v>2988.1291999999994</v>
      </c>
      <c r="B2991">
        <v>643.05870000000004</v>
      </c>
      <c r="C2991">
        <v>686.62739999999997</v>
      </c>
      <c r="D2991">
        <v>648.05349999999999</v>
      </c>
      <c r="E2991">
        <v>663.27909999999997</v>
      </c>
    </row>
    <row r="2992" spans="1:5">
      <c r="A2992">
        <v>2989.1291999999994</v>
      </c>
      <c r="B2992">
        <v>643.53710000000001</v>
      </c>
      <c r="C2992">
        <v>697.15909999999997</v>
      </c>
      <c r="D2992">
        <v>650.928</v>
      </c>
      <c r="E2992">
        <v>667.3741</v>
      </c>
    </row>
    <row r="2993" spans="1:5">
      <c r="A2993">
        <v>2990.1291999999994</v>
      </c>
      <c r="B2993">
        <v>643.35410000000002</v>
      </c>
      <c r="C2993">
        <v>700.44659999999999</v>
      </c>
      <c r="D2993">
        <v>654.40359999999998</v>
      </c>
      <c r="E2993">
        <v>682.32560000000001</v>
      </c>
    </row>
    <row r="2994" spans="1:5">
      <c r="A2994">
        <v>2991.1291999999994</v>
      </c>
      <c r="B2994">
        <v>643.29420000000005</v>
      </c>
      <c r="C2994">
        <v>700.00890000000004</v>
      </c>
      <c r="D2994">
        <v>665.6309</v>
      </c>
      <c r="E2994">
        <v>675.07939999999996</v>
      </c>
    </row>
    <row r="2995" spans="1:5">
      <c r="A2995">
        <v>2992.1291999999994</v>
      </c>
      <c r="B2995">
        <v>643.1816</v>
      </c>
      <c r="C2995">
        <v>701.85609999999997</v>
      </c>
      <c r="D2995">
        <v>665.93539999999996</v>
      </c>
      <c r="E2995">
        <v>676.54780000000005</v>
      </c>
    </row>
    <row r="2996" spans="1:5">
      <c r="A2996">
        <v>2993.1291999999994</v>
      </c>
      <c r="B2996">
        <v>642.67819999999995</v>
      </c>
      <c r="C2996">
        <v>698.28530000000001</v>
      </c>
      <c r="D2996">
        <v>660.4479</v>
      </c>
      <c r="E2996">
        <v>667.33989999999994</v>
      </c>
    </row>
    <row r="2997" spans="1:5">
      <c r="A2997">
        <v>2994.1291999999994</v>
      </c>
      <c r="B2997">
        <v>642.6105</v>
      </c>
      <c r="C2997">
        <v>690.52689999999996</v>
      </c>
      <c r="D2997">
        <v>661.40599999999995</v>
      </c>
      <c r="E2997">
        <v>657.529</v>
      </c>
    </row>
    <row r="2998" spans="1:5">
      <c r="A2998">
        <v>2995.1291999999994</v>
      </c>
      <c r="B2998">
        <v>642.12080000000003</v>
      </c>
      <c r="C2998">
        <v>695.18650000000002</v>
      </c>
      <c r="D2998">
        <v>665.66290000000004</v>
      </c>
      <c r="E2998">
        <v>659.90250000000003</v>
      </c>
    </row>
    <row r="2999" spans="1:5">
      <c r="A2999">
        <v>2996.1291999999994</v>
      </c>
      <c r="B2999">
        <v>641.57799999999997</v>
      </c>
      <c r="C2999">
        <v>693.38490000000002</v>
      </c>
      <c r="D2999">
        <v>664.24860000000001</v>
      </c>
      <c r="E2999">
        <v>664.18610000000001</v>
      </c>
    </row>
    <row r="3000" spans="1:5">
      <c r="A3000">
        <v>2997.1291999999994</v>
      </c>
      <c r="B3000">
        <v>641.85209999999995</v>
      </c>
      <c r="C3000">
        <v>690.42129999999997</v>
      </c>
      <c r="D3000">
        <v>660.03480000000002</v>
      </c>
      <c r="E3000">
        <v>666.77059999999994</v>
      </c>
    </row>
    <row r="3001" spans="1:5">
      <c r="A3001">
        <v>2998.1291999999994</v>
      </c>
      <c r="B3001">
        <v>643.09529999999995</v>
      </c>
      <c r="C3001">
        <v>684.56669999999997</v>
      </c>
      <c r="D3001">
        <v>663.81010000000003</v>
      </c>
      <c r="E3001">
        <v>672.98889999999994</v>
      </c>
    </row>
    <row r="3002" spans="1:5">
      <c r="A3002">
        <v>2999.1291999999994</v>
      </c>
      <c r="B3002">
        <v>643.73059999999998</v>
      </c>
      <c r="C3002">
        <v>677.63149999999996</v>
      </c>
      <c r="D3002">
        <v>658.13639999999998</v>
      </c>
      <c r="E3002">
        <v>671.25340000000006</v>
      </c>
    </row>
    <row r="3003" spans="1:5">
      <c r="A3003">
        <v>3000.1291999999994</v>
      </c>
      <c r="B3003">
        <v>643.68259999999998</v>
      </c>
      <c r="C3003">
        <v>671.45050000000003</v>
      </c>
      <c r="D3003">
        <v>653.62800000000004</v>
      </c>
      <c r="E3003">
        <v>675.07709999999997</v>
      </c>
    </row>
    <row r="3004" spans="1:5">
      <c r="A3004">
        <v>3001.1291999999994</v>
      </c>
      <c r="B3004">
        <v>644.63070000000005</v>
      </c>
      <c r="C3004">
        <v>674.66549999999995</v>
      </c>
      <c r="D3004">
        <v>651.69200000000001</v>
      </c>
      <c r="E3004">
        <v>676.44330000000002</v>
      </c>
    </row>
    <row r="3005" spans="1:5">
      <c r="A3005">
        <v>3002.1291999999994</v>
      </c>
      <c r="B3005">
        <v>645.15369999999996</v>
      </c>
      <c r="C3005">
        <v>677.01679999999999</v>
      </c>
      <c r="D3005">
        <v>650.45550000000003</v>
      </c>
      <c r="E3005">
        <v>674.2319</v>
      </c>
    </row>
    <row r="3006" spans="1:5">
      <c r="A3006">
        <v>3003.1291999999994</v>
      </c>
      <c r="B3006">
        <v>645.61109999999996</v>
      </c>
      <c r="C3006">
        <v>681.84720000000004</v>
      </c>
      <c r="D3006">
        <v>648.64179999999999</v>
      </c>
      <c r="E3006">
        <v>667.53549999999996</v>
      </c>
    </row>
    <row r="3007" spans="1:5">
      <c r="A3007">
        <v>3004.1291999999994</v>
      </c>
      <c r="B3007">
        <v>645.41920000000005</v>
      </c>
      <c r="C3007">
        <v>687.65319999999997</v>
      </c>
      <c r="D3007">
        <v>649.36940000000004</v>
      </c>
      <c r="E3007">
        <v>666.90679999999998</v>
      </c>
    </row>
    <row r="3008" spans="1:5">
      <c r="A3008">
        <v>3005.1291999999994</v>
      </c>
      <c r="B3008">
        <v>645.37379999999996</v>
      </c>
      <c r="C3008">
        <v>687.63099999999997</v>
      </c>
      <c r="D3008">
        <v>652.005</v>
      </c>
      <c r="E3008">
        <v>659.75260000000003</v>
      </c>
    </row>
    <row r="3009" spans="1:5">
      <c r="A3009">
        <v>3006.1291999999994</v>
      </c>
      <c r="B3009">
        <v>645.73569999999995</v>
      </c>
      <c r="C3009">
        <v>696.69069999999999</v>
      </c>
      <c r="D3009">
        <v>660.06719999999996</v>
      </c>
      <c r="E3009">
        <v>655.09519999999998</v>
      </c>
    </row>
    <row r="3010" spans="1:5">
      <c r="A3010">
        <v>3007.1291999999994</v>
      </c>
      <c r="B3010">
        <v>646.02099999999996</v>
      </c>
      <c r="C3010">
        <v>699.18470000000002</v>
      </c>
      <c r="D3010">
        <v>659.9212</v>
      </c>
      <c r="E3010">
        <v>650.41409999999996</v>
      </c>
    </row>
    <row r="3011" spans="1:5">
      <c r="A3011">
        <v>3008.1291999999994</v>
      </c>
      <c r="B3011">
        <v>645.78890000000001</v>
      </c>
      <c r="C3011">
        <v>704.16430000000003</v>
      </c>
      <c r="D3011">
        <v>666.20550000000003</v>
      </c>
      <c r="E3011">
        <v>648.24530000000004</v>
      </c>
    </row>
    <row r="3012" spans="1:5">
      <c r="A3012">
        <v>3009.1291999999994</v>
      </c>
      <c r="B3012">
        <v>645.26850000000002</v>
      </c>
      <c r="C3012">
        <v>710.19809999999995</v>
      </c>
      <c r="D3012">
        <v>677.83979999999997</v>
      </c>
      <c r="E3012">
        <v>654.59450000000004</v>
      </c>
    </row>
    <row r="3013" spans="1:5">
      <c r="A3013">
        <v>3010.1291999999994</v>
      </c>
      <c r="B3013">
        <v>644.44920000000002</v>
      </c>
      <c r="C3013">
        <v>704.90329999999994</v>
      </c>
      <c r="D3013">
        <v>678.95500000000004</v>
      </c>
      <c r="E3013">
        <v>650.41340000000002</v>
      </c>
    </row>
    <row r="3014" spans="1:5">
      <c r="A3014">
        <v>3011.1291999999994</v>
      </c>
      <c r="B3014">
        <v>643.56349999999998</v>
      </c>
      <c r="C3014">
        <v>701.65509999999995</v>
      </c>
      <c r="D3014">
        <v>686.75109999999995</v>
      </c>
      <c r="E3014">
        <v>657.61170000000004</v>
      </c>
    </row>
    <row r="3015" spans="1:5">
      <c r="A3015">
        <v>3012.1291999999994</v>
      </c>
      <c r="B3015">
        <v>643.52020000000005</v>
      </c>
      <c r="C3015">
        <v>700.39359999999999</v>
      </c>
      <c r="D3015">
        <v>683.01530000000002</v>
      </c>
      <c r="E3015">
        <v>657.85389999999995</v>
      </c>
    </row>
    <row r="3016" spans="1:5">
      <c r="A3016">
        <v>3013.1291999999994</v>
      </c>
      <c r="B3016">
        <v>642.93460000000005</v>
      </c>
      <c r="C3016">
        <v>700.02</v>
      </c>
      <c r="D3016">
        <v>685.47019999999998</v>
      </c>
      <c r="E3016">
        <v>660.25319999999999</v>
      </c>
    </row>
    <row r="3017" spans="1:5">
      <c r="A3017">
        <v>3014.1291999999994</v>
      </c>
      <c r="B3017">
        <v>642.65599999999995</v>
      </c>
      <c r="C3017">
        <v>696.80290000000002</v>
      </c>
      <c r="D3017">
        <v>682.10429999999997</v>
      </c>
      <c r="E3017">
        <v>652.48929999999996</v>
      </c>
    </row>
    <row r="3018" spans="1:5">
      <c r="A3018">
        <v>3015.1291999999994</v>
      </c>
      <c r="B3018">
        <v>642.27670000000001</v>
      </c>
      <c r="C3018">
        <v>694.96519999999998</v>
      </c>
      <c r="D3018">
        <v>675.80399999999997</v>
      </c>
      <c r="E3018">
        <v>653.4683</v>
      </c>
    </row>
    <row r="3019" spans="1:5">
      <c r="A3019">
        <v>3016.1291999999994</v>
      </c>
      <c r="B3019">
        <v>641.96100000000001</v>
      </c>
      <c r="C3019">
        <v>691.61030000000005</v>
      </c>
      <c r="D3019">
        <v>685.72739999999999</v>
      </c>
      <c r="E3019">
        <v>658.55160000000001</v>
      </c>
    </row>
    <row r="3020" spans="1:5">
      <c r="A3020">
        <v>3017.1291999999994</v>
      </c>
      <c r="B3020">
        <v>640.59199999999998</v>
      </c>
      <c r="C3020">
        <v>692.70759999999996</v>
      </c>
      <c r="D3020">
        <v>677.66470000000004</v>
      </c>
      <c r="E3020">
        <v>662.75649999999996</v>
      </c>
    </row>
    <row r="3021" spans="1:5">
      <c r="A3021">
        <v>3018.1291999999994</v>
      </c>
      <c r="B3021">
        <v>640.67949999999996</v>
      </c>
      <c r="C3021">
        <v>695.95920000000001</v>
      </c>
      <c r="D3021">
        <v>684.84889999999996</v>
      </c>
      <c r="E3021">
        <v>659.54269999999997</v>
      </c>
    </row>
    <row r="3022" spans="1:5">
      <c r="A3022">
        <v>3019.1291999999994</v>
      </c>
      <c r="B3022">
        <v>640.63490000000002</v>
      </c>
      <c r="C3022">
        <v>695.81740000000002</v>
      </c>
      <c r="D3022">
        <v>687.16240000000005</v>
      </c>
      <c r="E3022">
        <v>651.10339999999997</v>
      </c>
    </row>
    <row r="3023" spans="1:5">
      <c r="A3023">
        <v>3020.1448</v>
      </c>
      <c r="B3023">
        <v>641.03679999999997</v>
      </c>
      <c r="C3023">
        <v>698.59659999999997</v>
      </c>
      <c r="D3023">
        <v>681.20709999999997</v>
      </c>
      <c r="E3023">
        <v>646.18780000000004</v>
      </c>
    </row>
    <row r="3024" spans="1:5">
      <c r="A3024">
        <v>3021.1291999999994</v>
      </c>
      <c r="B3024">
        <v>641.57259999999997</v>
      </c>
      <c r="C3024">
        <v>704.08780000000002</v>
      </c>
      <c r="D3024">
        <v>675.95280000000002</v>
      </c>
      <c r="E3024">
        <v>645.90099999999995</v>
      </c>
    </row>
    <row r="3025" spans="1:5">
      <c r="A3025">
        <v>3022.1291999999994</v>
      </c>
      <c r="B3025">
        <v>641.65189999999996</v>
      </c>
      <c r="C3025">
        <v>715.44989999999996</v>
      </c>
      <c r="D3025">
        <v>670.95489999999995</v>
      </c>
      <c r="E3025">
        <v>653.80290000000002</v>
      </c>
    </row>
    <row r="3026" spans="1:5">
      <c r="A3026">
        <v>3023.1291999999994</v>
      </c>
      <c r="B3026">
        <v>641.63930000000005</v>
      </c>
      <c r="C3026">
        <v>709.39340000000004</v>
      </c>
      <c r="D3026">
        <v>678.80190000000005</v>
      </c>
      <c r="E3026">
        <v>657.47969999999998</v>
      </c>
    </row>
    <row r="3027" spans="1:5">
      <c r="A3027">
        <v>3024.1291999999994</v>
      </c>
      <c r="B3027">
        <v>642.04570000000001</v>
      </c>
      <c r="C3027">
        <v>710.48820000000001</v>
      </c>
      <c r="D3027">
        <v>678.81150000000002</v>
      </c>
      <c r="E3027">
        <v>657.37429999999995</v>
      </c>
    </row>
    <row r="3028" spans="1:5">
      <c r="A3028">
        <v>3025.1291999999994</v>
      </c>
      <c r="B3028">
        <v>642.65499999999997</v>
      </c>
      <c r="C3028">
        <v>707.98030000000006</v>
      </c>
      <c r="D3028">
        <v>681.66600000000005</v>
      </c>
      <c r="E3028">
        <v>659.33489999999995</v>
      </c>
    </row>
    <row r="3029" spans="1:5">
      <c r="A3029">
        <v>3026.1291999999994</v>
      </c>
      <c r="B3029">
        <v>643.22940000000006</v>
      </c>
      <c r="C3029">
        <v>707.6395</v>
      </c>
      <c r="D3029">
        <v>685.65070000000003</v>
      </c>
      <c r="E3029">
        <v>667.4588</v>
      </c>
    </row>
    <row r="3030" spans="1:5">
      <c r="A3030">
        <v>3027.1291999999994</v>
      </c>
      <c r="B3030">
        <v>642.87549999999999</v>
      </c>
      <c r="C3030">
        <v>711.91819999999996</v>
      </c>
      <c r="D3030">
        <v>680.58860000000004</v>
      </c>
      <c r="E3030">
        <v>672.73030000000006</v>
      </c>
    </row>
    <row r="3031" spans="1:5">
      <c r="A3031">
        <v>3028.1291999999994</v>
      </c>
      <c r="B3031">
        <v>642.78089999999997</v>
      </c>
      <c r="C3031">
        <v>711.54290000000003</v>
      </c>
      <c r="D3031">
        <v>681.15650000000005</v>
      </c>
      <c r="E3031">
        <v>668.85050000000001</v>
      </c>
    </row>
    <row r="3032" spans="1:5">
      <c r="A3032">
        <v>3029.1291999999994</v>
      </c>
      <c r="B3032">
        <v>642.35619999999994</v>
      </c>
      <c r="C3032">
        <v>714.40390000000002</v>
      </c>
      <c r="D3032">
        <v>685.00419999999997</v>
      </c>
      <c r="E3032">
        <v>668.26049999999998</v>
      </c>
    </row>
    <row r="3033" spans="1:5">
      <c r="A3033">
        <v>3030.1291999999994</v>
      </c>
      <c r="B3033">
        <v>642.15899999999999</v>
      </c>
      <c r="C3033">
        <v>715.30089999999996</v>
      </c>
      <c r="D3033">
        <v>681.74689999999998</v>
      </c>
      <c r="E3033">
        <v>670.09019999999998</v>
      </c>
    </row>
    <row r="3034" spans="1:5">
      <c r="A3034">
        <v>3031.1291999999994</v>
      </c>
      <c r="B3034">
        <v>642.46159999999998</v>
      </c>
      <c r="C3034">
        <v>714.61009999999999</v>
      </c>
      <c r="D3034">
        <v>681.36509999999998</v>
      </c>
      <c r="E3034">
        <v>677.52229999999997</v>
      </c>
    </row>
    <row r="3035" spans="1:5">
      <c r="A3035">
        <v>3032.1291999999994</v>
      </c>
      <c r="B3035">
        <v>643.38750000000005</v>
      </c>
      <c r="C3035">
        <v>706.11199999999997</v>
      </c>
      <c r="D3035">
        <v>675.32820000000004</v>
      </c>
      <c r="E3035">
        <v>674.81560000000002</v>
      </c>
    </row>
    <row r="3036" spans="1:5">
      <c r="A3036">
        <v>3033.1291999999994</v>
      </c>
      <c r="B3036">
        <v>644.18320000000006</v>
      </c>
      <c r="C3036">
        <v>697.74950000000001</v>
      </c>
      <c r="D3036">
        <v>672.77520000000004</v>
      </c>
      <c r="E3036">
        <v>675.02970000000005</v>
      </c>
    </row>
    <row r="3037" spans="1:5">
      <c r="A3037">
        <v>3034.1291999999994</v>
      </c>
      <c r="B3037">
        <v>644.68430000000001</v>
      </c>
      <c r="C3037">
        <v>688.91309999999999</v>
      </c>
      <c r="D3037">
        <v>664.85310000000004</v>
      </c>
      <c r="E3037">
        <v>663.90470000000005</v>
      </c>
    </row>
    <row r="3038" spans="1:5">
      <c r="A3038">
        <v>3035.1291999999994</v>
      </c>
      <c r="B3038">
        <v>644.07119999999998</v>
      </c>
      <c r="C3038">
        <v>690.22270000000003</v>
      </c>
      <c r="D3038">
        <v>665.49170000000004</v>
      </c>
      <c r="E3038">
        <v>668.0829</v>
      </c>
    </row>
    <row r="3039" spans="1:5">
      <c r="A3039">
        <v>3036.1291999999994</v>
      </c>
      <c r="B3039">
        <v>643.35379999999998</v>
      </c>
      <c r="C3039">
        <v>684.17619999999999</v>
      </c>
      <c r="D3039">
        <v>665.24159999999995</v>
      </c>
      <c r="E3039">
        <v>672.96609999999998</v>
      </c>
    </row>
    <row r="3040" spans="1:5">
      <c r="A3040">
        <v>3037.1291999999994</v>
      </c>
      <c r="B3040">
        <v>642.85929999999996</v>
      </c>
      <c r="C3040">
        <v>682.14350000000002</v>
      </c>
      <c r="D3040">
        <v>658.23760000000004</v>
      </c>
      <c r="E3040">
        <v>675.51790000000005</v>
      </c>
    </row>
    <row r="3041" spans="1:5">
      <c r="A3041">
        <v>3038.1291999999994</v>
      </c>
      <c r="B3041">
        <v>642.8442</v>
      </c>
      <c r="C3041">
        <v>676.19470000000001</v>
      </c>
      <c r="D3041">
        <v>654.58870000000002</v>
      </c>
      <c r="E3041">
        <v>673.5566</v>
      </c>
    </row>
    <row r="3042" spans="1:5">
      <c r="A3042">
        <v>3039.1291999999994</v>
      </c>
      <c r="B3042">
        <v>642.82899999999995</v>
      </c>
      <c r="C3042">
        <v>671.24959999999999</v>
      </c>
      <c r="D3042">
        <v>659.64059999999995</v>
      </c>
      <c r="E3042">
        <v>672.94290000000001</v>
      </c>
    </row>
    <row r="3043" spans="1:5">
      <c r="A3043">
        <v>3040.1291999999994</v>
      </c>
      <c r="B3043">
        <v>642.62019999999995</v>
      </c>
      <c r="C3043">
        <v>671.24720000000002</v>
      </c>
      <c r="D3043">
        <v>655.46310000000005</v>
      </c>
      <c r="E3043">
        <v>669.41489999999999</v>
      </c>
    </row>
    <row r="3044" spans="1:5">
      <c r="A3044">
        <v>3041.1291999999994</v>
      </c>
      <c r="B3044">
        <v>642.52359999999999</v>
      </c>
      <c r="C3044">
        <v>677.02250000000004</v>
      </c>
      <c r="D3044">
        <v>663.47900000000004</v>
      </c>
      <c r="E3044">
        <v>672.70389999999998</v>
      </c>
    </row>
    <row r="3045" spans="1:5">
      <c r="A3045">
        <v>3042.1291999999994</v>
      </c>
      <c r="B3045">
        <v>642.29849999999999</v>
      </c>
      <c r="C3045">
        <v>681.18240000000003</v>
      </c>
      <c r="D3045">
        <v>668.78399999999999</v>
      </c>
      <c r="E3045">
        <v>675.16340000000002</v>
      </c>
    </row>
    <row r="3046" spans="1:5">
      <c r="A3046">
        <v>3043.1291999999994</v>
      </c>
      <c r="B3046">
        <v>641.97829999999999</v>
      </c>
      <c r="C3046">
        <v>681.73670000000004</v>
      </c>
      <c r="D3046">
        <v>670.30370000000005</v>
      </c>
      <c r="E3046">
        <v>676.03330000000005</v>
      </c>
    </row>
    <row r="3047" spans="1:5">
      <c r="A3047">
        <v>3044.1291999999994</v>
      </c>
      <c r="B3047">
        <v>642.59690000000001</v>
      </c>
      <c r="C3047">
        <v>679.53729999999996</v>
      </c>
      <c r="D3047">
        <v>673.40359999999998</v>
      </c>
      <c r="E3047">
        <v>674.37609999999995</v>
      </c>
    </row>
    <row r="3048" spans="1:5">
      <c r="A3048">
        <v>3045.1291999999994</v>
      </c>
      <c r="B3048">
        <v>645.04560000000004</v>
      </c>
      <c r="C3048">
        <v>677.95630000000006</v>
      </c>
      <c r="D3048">
        <v>668.59249999999997</v>
      </c>
      <c r="E3048">
        <v>667.48800000000006</v>
      </c>
    </row>
    <row r="3049" spans="1:5">
      <c r="A3049">
        <v>3046.1291999999994</v>
      </c>
      <c r="B3049">
        <v>645.94399999999996</v>
      </c>
      <c r="C3049">
        <v>685.40560000000005</v>
      </c>
      <c r="D3049">
        <v>663.86059999999998</v>
      </c>
      <c r="E3049">
        <v>658.38990000000001</v>
      </c>
    </row>
    <row r="3050" spans="1:5">
      <c r="A3050">
        <v>3047.1291999999994</v>
      </c>
      <c r="B3050">
        <v>645.80160000000001</v>
      </c>
      <c r="C3050">
        <v>688.02859999999998</v>
      </c>
      <c r="D3050">
        <v>669.36419999999998</v>
      </c>
      <c r="E3050">
        <v>662.78319999999997</v>
      </c>
    </row>
    <row r="3051" spans="1:5">
      <c r="A3051">
        <v>3048.1291999999994</v>
      </c>
      <c r="B3051">
        <v>645.10969999999998</v>
      </c>
      <c r="C3051">
        <v>683.3682</v>
      </c>
      <c r="D3051">
        <v>667.51340000000005</v>
      </c>
      <c r="E3051">
        <v>658.14840000000004</v>
      </c>
    </row>
    <row r="3052" spans="1:5">
      <c r="A3052">
        <v>3049.1291999999994</v>
      </c>
      <c r="B3052">
        <v>644.84349999999995</v>
      </c>
      <c r="C3052">
        <v>684.1386</v>
      </c>
      <c r="D3052">
        <v>672.20039999999995</v>
      </c>
      <c r="E3052">
        <v>665.89959999999996</v>
      </c>
    </row>
    <row r="3053" spans="1:5">
      <c r="A3053">
        <v>3050.1291999999994</v>
      </c>
      <c r="B3053">
        <v>644.70489999999995</v>
      </c>
      <c r="C3053">
        <v>691.02779999999996</v>
      </c>
      <c r="D3053">
        <v>676.50519999999995</v>
      </c>
      <c r="E3053">
        <v>660.09810000000004</v>
      </c>
    </row>
    <row r="3054" spans="1:5">
      <c r="A3054">
        <v>3051.1291999999994</v>
      </c>
      <c r="B3054">
        <v>644.20899999999995</v>
      </c>
      <c r="C3054">
        <v>700.48979999999995</v>
      </c>
      <c r="D3054">
        <v>675.14179999999999</v>
      </c>
      <c r="E3054">
        <v>666.61069999999995</v>
      </c>
    </row>
    <row r="3055" spans="1:5">
      <c r="A3055">
        <v>3052.1291999999994</v>
      </c>
      <c r="B3055">
        <v>644.23490000000004</v>
      </c>
      <c r="C3055">
        <v>695.62789999999995</v>
      </c>
      <c r="D3055">
        <v>669.49839999999995</v>
      </c>
      <c r="E3055">
        <v>673.25149999999996</v>
      </c>
    </row>
    <row r="3056" spans="1:5">
      <c r="A3056">
        <v>3053.1291999999994</v>
      </c>
      <c r="B3056">
        <v>643.65570000000002</v>
      </c>
      <c r="C3056">
        <v>694.03750000000002</v>
      </c>
      <c r="D3056">
        <v>664.88869999999997</v>
      </c>
      <c r="E3056">
        <v>669.04309999999998</v>
      </c>
    </row>
    <row r="3057" spans="1:5">
      <c r="A3057">
        <v>3054.1291999999994</v>
      </c>
      <c r="B3057">
        <v>643.69380000000001</v>
      </c>
      <c r="C3057">
        <v>691.07100000000003</v>
      </c>
      <c r="D3057">
        <v>669.34230000000002</v>
      </c>
      <c r="E3057">
        <v>671.94910000000004</v>
      </c>
    </row>
    <row r="3058" spans="1:5">
      <c r="A3058">
        <v>3055.1291999999994</v>
      </c>
      <c r="B3058">
        <v>643.25620000000004</v>
      </c>
      <c r="C3058">
        <v>693.56119999999999</v>
      </c>
      <c r="D3058">
        <v>666.58510000000001</v>
      </c>
      <c r="E3058">
        <v>666.33270000000005</v>
      </c>
    </row>
    <row r="3059" spans="1:5">
      <c r="A3059">
        <v>3056.1291999999994</v>
      </c>
      <c r="B3059">
        <v>643.39779999999996</v>
      </c>
      <c r="C3059">
        <v>702.46180000000004</v>
      </c>
      <c r="D3059">
        <v>679.77679999999998</v>
      </c>
      <c r="E3059">
        <v>660.7595</v>
      </c>
    </row>
    <row r="3060" spans="1:5">
      <c r="A3060">
        <v>3057.1291999999994</v>
      </c>
      <c r="B3060">
        <v>642.38210000000004</v>
      </c>
      <c r="C3060">
        <v>698.51469999999995</v>
      </c>
      <c r="D3060">
        <v>672.54129999999998</v>
      </c>
      <c r="E3060">
        <v>651.36249999999995</v>
      </c>
    </row>
    <row r="3061" spans="1:5">
      <c r="A3061">
        <v>3058.1291999999994</v>
      </c>
      <c r="B3061">
        <v>642.3048</v>
      </c>
      <c r="C3061">
        <v>692.75800000000004</v>
      </c>
      <c r="D3061">
        <v>678.69299999999998</v>
      </c>
      <c r="E3061">
        <v>645.13199999999995</v>
      </c>
    </row>
    <row r="3062" spans="1:5">
      <c r="A3062">
        <v>3059.1291999999994</v>
      </c>
      <c r="B3062">
        <v>642.01070000000004</v>
      </c>
      <c r="C3062">
        <v>692.06679999999994</v>
      </c>
      <c r="D3062">
        <v>676.96879999999999</v>
      </c>
      <c r="E3062">
        <v>656.80669999999998</v>
      </c>
    </row>
    <row r="3063" spans="1:5">
      <c r="A3063">
        <v>3060.1291999999994</v>
      </c>
      <c r="B3063">
        <v>642.50720000000001</v>
      </c>
      <c r="C3063">
        <v>703.07259999999997</v>
      </c>
      <c r="D3063">
        <v>671.18290000000002</v>
      </c>
      <c r="E3063">
        <v>659.31439999999998</v>
      </c>
    </row>
    <row r="3064" spans="1:5">
      <c r="A3064">
        <v>3061.1291999999994</v>
      </c>
      <c r="B3064">
        <v>643.28719999999998</v>
      </c>
      <c r="C3064">
        <v>702.29870000000005</v>
      </c>
      <c r="D3064">
        <v>673.30179999999996</v>
      </c>
      <c r="E3064">
        <v>659.0376</v>
      </c>
    </row>
    <row r="3065" spans="1:5">
      <c r="A3065">
        <v>3062.1291999999994</v>
      </c>
      <c r="B3065">
        <v>644.01769999999999</v>
      </c>
      <c r="C3065">
        <v>703.10929999999996</v>
      </c>
      <c r="D3065">
        <v>675.65110000000004</v>
      </c>
      <c r="E3065">
        <v>656.65729999999996</v>
      </c>
    </row>
    <row r="3066" spans="1:5">
      <c r="A3066">
        <v>3063.1291999999994</v>
      </c>
      <c r="B3066">
        <v>644.27059999999994</v>
      </c>
      <c r="C3066">
        <v>711.67219999999998</v>
      </c>
      <c r="D3066">
        <v>682.28629999999998</v>
      </c>
      <c r="E3066">
        <v>651.6386</v>
      </c>
    </row>
    <row r="3067" spans="1:5">
      <c r="A3067">
        <v>3064.1291999999994</v>
      </c>
      <c r="B3067">
        <v>643.99480000000005</v>
      </c>
      <c r="C3067">
        <v>708.31219999999996</v>
      </c>
      <c r="D3067">
        <v>686.8673</v>
      </c>
      <c r="E3067">
        <v>658.05010000000004</v>
      </c>
    </row>
    <row r="3068" spans="1:5">
      <c r="A3068">
        <v>3065.1291999999994</v>
      </c>
      <c r="B3068">
        <v>643.49469999999997</v>
      </c>
      <c r="C3068">
        <v>708.04399999999998</v>
      </c>
      <c r="D3068">
        <v>685.78030000000001</v>
      </c>
      <c r="E3068">
        <v>649.31100000000004</v>
      </c>
    </row>
    <row r="3069" spans="1:5">
      <c r="A3069">
        <v>3066.1291999999994</v>
      </c>
      <c r="B3069">
        <v>643.48590000000002</v>
      </c>
      <c r="C3069">
        <v>710.07929999999999</v>
      </c>
      <c r="D3069">
        <v>687.7903</v>
      </c>
      <c r="E3069">
        <v>656.12620000000004</v>
      </c>
    </row>
    <row r="3070" spans="1:5">
      <c r="A3070">
        <v>3067.1291999999994</v>
      </c>
      <c r="B3070">
        <v>644.13710000000003</v>
      </c>
      <c r="C3070">
        <v>711.37879999999996</v>
      </c>
      <c r="D3070">
        <v>682.78</v>
      </c>
      <c r="E3070">
        <v>663.48869999999999</v>
      </c>
    </row>
    <row r="3071" spans="1:5">
      <c r="A3071">
        <v>3068.1291999999994</v>
      </c>
      <c r="B3071">
        <v>645.29549999999995</v>
      </c>
      <c r="C3071">
        <v>709.76199999999994</v>
      </c>
      <c r="D3071">
        <v>693.65430000000003</v>
      </c>
      <c r="E3071">
        <v>665.7269</v>
      </c>
    </row>
    <row r="3072" spans="1:5">
      <c r="A3072">
        <v>3069.1291999999994</v>
      </c>
      <c r="B3072">
        <v>645.73649999999998</v>
      </c>
      <c r="C3072">
        <v>708.01400000000001</v>
      </c>
      <c r="D3072">
        <v>698.50109999999995</v>
      </c>
      <c r="E3072">
        <v>669.51700000000005</v>
      </c>
    </row>
    <row r="3073" spans="1:5">
      <c r="A3073">
        <v>3070.1291999999994</v>
      </c>
      <c r="B3073">
        <v>645.84799999999996</v>
      </c>
      <c r="C3073">
        <v>708.9126</v>
      </c>
      <c r="D3073">
        <v>693.17499999999995</v>
      </c>
      <c r="E3073">
        <v>668.05489999999998</v>
      </c>
    </row>
    <row r="3074" spans="1:5">
      <c r="A3074">
        <v>3071.1291999999994</v>
      </c>
      <c r="B3074">
        <v>646.43420000000003</v>
      </c>
      <c r="C3074">
        <v>705.94510000000002</v>
      </c>
      <c r="D3074">
        <v>691.12800000000004</v>
      </c>
      <c r="E3074">
        <v>675.79549999999995</v>
      </c>
    </row>
    <row r="3075" spans="1:5">
      <c r="A3075">
        <v>3072.1291999999994</v>
      </c>
      <c r="B3075">
        <v>646.99639999999999</v>
      </c>
      <c r="C3075">
        <v>704.41319999999996</v>
      </c>
      <c r="D3075">
        <v>703.76400000000001</v>
      </c>
      <c r="E3075">
        <v>677.49860000000001</v>
      </c>
    </row>
    <row r="3076" spans="1:5">
      <c r="A3076">
        <v>3073.1291999999994</v>
      </c>
      <c r="B3076">
        <v>646.91849999999999</v>
      </c>
      <c r="C3076">
        <v>714.41980000000001</v>
      </c>
      <c r="D3076">
        <v>698.83270000000005</v>
      </c>
      <c r="E3076">
        <v>675.47900000000004</v>
      </c>
    </row>
    <row r="3077" spans="1:5">
      <c r="A3077">
        <v>3074.1291999999994</v>
      </c>
      <c r="B3077">
        <v>646.34659999999997</v>
      </c>
      <c r="C3077">
        <v>714.63530000000003</v>
      </c>
      <c r="D3077">
        <v>694.49300000000005</v>
      </c>
      <c r="E3077">
        <v>677.11450000000002</v>
      </c>
    </row>
    <row r="3078" spans="1:5">
      <c r="A3078">
        <v>3075.1291999999994</v>
      </c>
      <c r="B3078">
        <v>645.41660000000002</v>
      </c>
      <c r="C3078">
        <v>710.00959999999998</v>
      </c>
      <c r="D3078">
        <v>698.21259999999995</v>
      </c>
      <c r="E3078">
        <v>678.05200000000002</v>
      </c>
    </row>
    <row r="3079" spans="1:5">
      <c r="A3079">
        <v>3076.1291999999994</v>
      </c>
      <c r="B3079">
        <v>645.20889999999997</v>
      </c>
      <c r="C3079">
        <v>708.34320000000002</v>
      </c>
      <c r="D3079">
        <v>697.59929999999997</v>
      </c>
      <c r="E3079">
        <v>687.44669999999996</v>
      </c>
    </row>
    <row r="3080" spans="1:5">
      <c r="A3080">
        <v>3077.1291999999994</v>
      </c>
      <c r="B3080">
        <v>644.24390000000005</v>
      </c>
      <c r="C3080">
        <v>699.60889999999995</v>
      </c>
      <c r="D3080">
        <v>686.46680000000003</v>
      </c>
      <c r="E3080">
        <v>686.12139999999999</v>
      </c>
    </row>
    <row r="3081" spans="1:5">
      <c r="A3081">
        <v>3078.1291999999994</v>
      </c>
      <c r="B3081">
        <v>645.55650000000003</v>
      </c>
      <c r="C3081">
        <v>697.83100000000002</v>
      </c>
      <c r="D3081">
        <v>681.71079999999995</v>
      </c>
      <c r="E3081">
        <v>690.14649999999995</v>
      </c>
    </row>
    <row r="3082" spans="1:5">
      <c r="A3082">
        <v>3079.1291999999994</v>
      </c>
      <c r="B3082">
        <v>646.75620000000004</v>
      </c>
      <c r="C3082">
        <v>695.54480000000001</v>
      </c>
      <c r="D3082">
        <v>676.50580000000002</v>
      </c>
      <c r="E3082">
        <v>687.53539999999998</v>
      </c>
    </row>
    <row r="3083" spans="1:5">
      <c r="A3083">
        <v>3080.1291999999994</v>
      </c>
      <c r="B3083">
        <v>648.27760000000001</v>
      </c>
      <c r="C3083">
        <v>697.73490000000004</v>
      </c>
      <c r="D3083">
        <v>671.20579999999995</v>
      </c>
      <c r="E3083">
        <v>676.41790000000003</v>
      </c>
    </row>
    <row r="3084" spans="1:5">
      <c r="A3084">
        <v>3081.1291999999994</v>
      </c>
      <c r="B3084">
        <v>650.19539999999995</v>
      </c>
      <c r="C3084">
        <v>701.01890000000003</v>
      </c>
      <c r="D3084">
        <v>664.94119999999998</v>
      </c>
      <c r="E3084">
        <v>675.47410000000002</v>
      </c>
    </row>
    <row r="3085" spans="1:5">
      <c r="A3085">
        <v>3082.1291999999994</v>
      </c>
      <c r="B3085">
        <v>649.06380000000001</v>
      </c>
      <c r="C3085">
        <v>698.56669999999997</v>
      </c>
      <c r="D3085">
        <v>663.55650000000003</v>
      </c>
      <c r="E3085">
        <v>681.61009999999999</v>
      </c>
    </row>
    <row r="3086" spans="1:5">
      <c r="A3086">
        <v>3083.1291999999994</v>
      </c>
      <c r="B3086">
        <v>648.08500000000004</v>
      </c>
      <c r="C3086">
        <v>693.99879999999996</v>
      </c>
      <c r="D3086">
        <v>657.86670000000004</v>
      </c>
      <c r="E3086">
        <v>682.39980000000003</v>
      </c>
    </row>
    <row r="3087" spans="1:5">
      <c r="A3087">
        <v>3084.1291999999994</v>
      </c>
      <c r="B3087">
        <v>646.97659999999996</v>
      </c>
      <c r="C3087">
        <v>695.04669999999999</v>
      </c>
      <c r="D3087">
        <v>668.83079999999995</v>
      </c>
      <c r="E3087">
        <v>675.86210000000005</v>
      </c>
    </row>
    <row r="3088" spans="1:5">
      <c r="A3088">
        <v>3085.1291999999994</v>
      </c>
      <c r="B3088">
        <v>647.3098</v>
      </c>
      <c r="C3088">
        <v>699.76840000000004</v>
      </c>
      <c r="D3088">
        <v>672.75959999999998</v>
      </c>
      <c r="E3088">
        <v>671.13469999999995</v>
      </c>
    </row>
    <row r="3089" spans="1:5">
      <c r="A3089">
        <v>3086.1291999999994</v>
      </c>
      <c r="B3089">
        <v>648.26559999999995</v>
      </c>
      <c r="C3089">
        <v>708.53499999999997</v>
      </c>
      <c r="D3089">
        <v>677.21990000000005</v>
      </c>
      <c r="E3089">
        <v>671.48940000000005</v>
      </c>
    </row>
    <row r="3090" spans="1:5">
      <c r="A3090">
        <v>3087.1291999999994</v>
      </c>
      <c r="B3090">
        <v>648.46130000000005</v>
      </c>
      <c r="C3090">
        <v>704.57470000000001</v>
      </c>
      <c r="D3090">
        <v>678.43550000000005</v>
      </c>
      <c r="E3090">
        <v>673.79430000000002</v>
      </c>
    </row>
    <row r="3091" spans="1:5">
      <c r="A3091">
        <v>3088.1291999999994</v>
      </c>
      <c r="B3091">
        <v>648.4615</v>
      </c>
      <c r="C3091">
        <v>706.36969999999997</v>
      </c>
      <c r="D3091">
        <v>674.88080000000002</v>
      </c>
      <c r="E3091">
        <v>674.64239999999995</v>
      </c>
    </row>
    <row r="3092" spans="1:5">
      <c r="A3092">
        <v>3089.1291999999994</v>
      </c>
      <c r="B3092">
        <v>648.35810000000004</v>
      </c>
      <c r="C3092">
        <v>704.31759999999997</v>
      </c>
      <c r="D3092">
        <v>675.23950000000002</v>
      </c>
      <c r="E3092">
        <v>678.45460000000003</v>
      </c>
    </row>
    <row r="3093" spans="1:5">
      <c r="A3093">
        <v>3090.1291999999994</v>
      </c>
      <c r="B3093">
        <v>647.61860000000001</v>
      </c>
      <c r="C3093">
        <v>697.63070000000005</v>
      </c>
      <c r="D3093">
        <v>678.30190000000005</v>
      </c>
      <c r="E3093">
        <v>679.21439999999996</v>
      </c>
    </row>
    <row r="3094" spans="1:5">
      <c r="A3094">
        <v>3091.1291999999994</v>
      </c>
      <c r="B3094">
        <v>647.67690000000005</v>
      </c>
      <c r="C3094">
        <v>699.5883</v>
      </c>
      <c r="D3094">
        <v>676.38199999999995</v>
      </c>
      <c r="E3094">
        <v>678.31100000000004</v>
      </c>
    </row>
    <row r="3095" spans="1:5">
      <c r="A3095">
        <v>3092.1291999999994</v>
      </c>
      <c r="B3095">
        <v>647.70399999999995</v>
      </c>
      <c r="C3095">
        <v>707.20709999999997</v>
      </c>
      <c r="D3095">
        <v>676.28070000000002</v>
      </c>
      <c r="E3095">
        <v>678.5145</v>
      </c>
    </row>
    <row r="3096" spans="1:5">
      <c r="A3096">
        <v>3093.1291999999994</v>
      </c>
      <c r="B3096">
        <v>648.98260000000005</v>
      </c>
      <c r="C3096">
        <v>703.10379999999998</v>
      </c>
      <c r="D3096">
        <v>666.85080000000005</v>
      </c>
      <c r="E3096">
        <v>673.33270000000005</v>
      </c>
    </row>
    <row r="3097" spans="1:5">
      <c r="A3097">
        <v>3094.1291999999994</v>
      </c>
      <c r="B3097">
        <v>649.03219999999999</v>
      </c>
      <c r="C3097">
        <v>697.24329999999998</v>
      </c>
      <c r="D3097">
        <v>661.71749999999997</v>
      </c>
      <c r="E3097">
        <v>672.07740000000001</v>
      </c>
    </row>
    <row r="3098" spans="1:5">
      <c r="A3098">
        <v>3095.1291999999994</v>
      </c>
      <c r="B3098">
        <v>650.21569999999997</v>
      </c>
      <c r="C3098">
        <v>690.69709999999998</v>
      </c>
      <c r="D3098">
        <v>659.25530000000003</v>
      </c>
      <c r="E3098">
        <v>676.27260000000001</v>
      </c>
    </row>
    <row r="3099" spans="1:5">
      <c r="A3099">
        <v>3096.1291999999994</v>
      </c>
      <c r="B3099">
        <v>650.25570000000005</v>
      </c>
      <c r="C3099">
        <v>684.84680000000003</v>
      </c>
      <c r="D3099">
        <v>663.56269999999995</v>
      </c>
      <c r="E3099">
        <v>682.17179999999996</v>
      </c>
    </row>
    <row r="3100" spans="1:5">
      <c r="A3100">
        <v>3097.1291999999994</v>
      </c>
      <c r="B3100">
        <v>651.0059</v>
      </c>
      <c r="C3100">
        <v>677.2509</v>
      </c>
      <c r="D3100">
        <v>657.14940000000001</v>
      </c>
      <c r="E3100">
        <v>678.21870000000001</v>
      </c>
    </row>
    <row r="3101" spans="1:5">
      <c r="A3101">
        <v>3098.1291999999994</v>
      </c>
      <c r="B3101">
        <v>651.03489999999999</v>
      </c>
      <c r="C3101">
        <v>670.44949999999994</v>
      </c>
      <c r="D3101">
        <v>653.14419999999996</v>
      </c>
      <c r="E3101">
        <v>672.65290000000005</v>
      </c>
    </row>
    <row r="3102" spans="1:5">
      <c r="A3102">
        <v>3099.1291999999994</v>
      </c>
      <c r="B3102">
        <v>651.73869999999999</v>
      </c>
      <c r="C3102">
        <v>674.85130000000004</v>
      </c>
      <c r="D3102">
        <v>651.64030000000002</v>
      </c>
      <c r="E3102">
        <v>665.57550000000003</v>
      </c>
    </row>
    <row r="3103" spans="1:5">
      <c r="A3103">
        <v>3100.1291999999994</v>
      </c>
      <c r="B3103">
        <v>653.44809999999995</v>
      </c>
      <c r="C3103">
        <v>683.14179999999999</v>
      </c>
      <c r="D3103">
        <v>652.32410000000004</v>
      </c>
      <c r="E3103">
        <v>662.62739999999997</v>
      </c>
    </row>
    <row r="3104" spans="1:5">
      <c r="A3104">
        <v>3101.1291999999994</v>
      </c>
      <c r="B3104">
        <v>654.32010000000002</v>
      </c>
      <c r="C3104">
        <v>683.49300000000005</v>
      </c>
      <c r="D3104">
        <v>654.4357</v>
      </c>
      <c r="E3104">
        <v>660.47709999999995</v>
      </c>
    </row>
    <row r="3105" spans="1:5">
      <c r="A3105">
        <v>3102.1291999999994</v>
      </c>
      <c r="B3105">
        <v>653.27300000000002</v>
      </c>
      <c r="C3105">
        <v>688.37260000000003</v>
      </c>
      <c r="D3105">
        <v>668.29070000000002</v>
      </c>
      <c r="E3105">
        <v>663.83540000000005</v>
      </c>
    </row>
    <row r="3106" spans="1:5">
      <c r="A3106">
        <v>3103.1291999999994</v>
      </c>
      <c r="B3106">
        <v>652.23299999999995</v>
      </c>
      <c r="C3106">
        <v>686.26700000000005</v>
      </c>
      <c r="D3106">
        <v>680.62099999999998</v>
      </c>
      <c r="E3106">
        <v>664.04259999999999</v>
      </c>
    </row>
    <row r="3107" spans="1:5">
      <c r="A3107">
        <v>3104.1291999999994</v>
      </c>
      <c r="B3107">
        <v>651.40129999999999</v>
      </c>
      <c r="C3107">
        <v>682.16110000000003</v>
      </c>
      <c r="D3107">
        <v>674.57060000000001</v>
      </c>
      <c r="E3107">
        <v>661.90890000000002</v>
      </c>
    </row>
    <row r="3108" spans="1:5">
      <c r="A3108">
        <v>3105.1291999999994</v>
      </c>
      <c r="B3108">
        <v>651.21870000000001</v>
      </c>
      <c r="C3108">
        <v>686.69190000000003</v>
      </c>
      <c r="D3108">
        <v>676.84619999999995</v>
      </c>
      <c r="E3108">
        <v>667.41859999999997</v>
      </c>
    </row>
    <row r="3109" spans="1:5">
      <c r="A3109">
        <v>3106.1291999999994</v>
      </c>
      <c r="B3109">
        <v>651.28539999999998</v>
      </c>
      <c r="C3109">
        <v>683.17150000000004</v>
      </c>
      <c r="D3109">
        <v>669.38120000000004</v>
      </c>
      <c r="E3109">
        <v>676.72239999999999</v>
      </c>
    </row>
    <row r="3110" spans="1:5">
      <c r="A3110">
        <v>3107.1291999999994</v>
      </c>
      <c r="B3110">
        <v>650.43579999999997</v>
      </c>
      <c r="C3110">
        <v>677.77639999999997</v>
      </c>
      <c r="D3110">
        <v>666.43790000000001</v>
      </c>
      <c r="E3110">
        <v>680.18470000000002</v>
      </c>
    </row>
    <row r="3111" spans="1:5">
      <c r="A3111">
        <v>3108.1291999999994</v>
      </c>
      <c r="B3111">
        <v>650.12800000000004</v>
      </c>
      <c r="C3111">
        <v>675.15729999999996</v>
      </c>
      <c r="D3111">
        <v>663.81510000000003</v>
      </c>
      <c r="E3111">
        <v>682.12879999999996</v>
      </c>
    </row>
    <row r="3112" spans="1:5">
      <c r="A3112">
        <v>3109.1291999999994</v>
      </c>
      <c r="B3112">
        <v>650.13739999999996</v>
      </c>
      <c r="C3112">
        <v>667.64800000000002</v>
      </c>
      <c r="D3112">
        <v>656.14350000000002</v>
      </c>
      <c r="E3112">
        <v>686.56219999999996</v>
      </c>
    </row>
    <row r="3113" spans="1:5">
      <c r="A3113">
        <v>3110.1291999999994</v>
      </c>
      <c r="B3113">
        <v>650.5181</v>
      </c>
      <c r="C3113">
        <v>665.48649999999998</v>
      </c>
      <c r="D3113">
        <v>651.21320000000003</v>
      </c>
      <c r="E3113">
        <v>681.66780000000006</v>
      </c>
    </row>
    <row r="3114" spans="1:5">
      <c r="A3114">
        <v>3111.1291999999994</v>
      </c>
      <c r="B3114">
        <v>650.90930000000003</v>
      </c>
      <c r="C3114">
        <v>665.87159999999994</v>
      </c>
      <c r="D3114">
        <v>644.98500000000001</v>
      </c>
      <c r="E3114">
        <v>678.21029999999996</v>
      </c>
    </row>
    <row r="3115" spans="1:5">
      <c r="A3115">
        <v>3112.1291999999994</v>
      </c>
      <c r="B3115">
        <v>651.89179999999999</v>
      </c>
      <c r="C3115">
        <v>662.89170000000001</v>
      </c>
      <c r="D3115">
        <v>642.69659999999999</v>
      </c>
      <c r="E3115">
        <v>672.37210000000005</v>
      </c>
    </row>
    <row r="3116" spans="1:5">
      <c r="A3116">
        <v>3113.1291999999994</v>
      </c>
      <c r="B3116">
        <v>652.32950000000005</v>
      </c>
      <c r="C3116">
        <v>660.52980000000002</v>
      </c>
      <c r="D3116">
        <v>644.14869999999996</v>
      </c>
      <c r="E3116">
        <v>673.29049999999995</v>
      </c>
    </row>
    <row r="3117" spans="1:5">
      <c r="A3117">
        <v>3114.1291999999994</v>
      </c>
      <c r="B3117">
        <v>652.82190000000003</v>
      </c>
      <c r="C3117">
        <v>662.51440000000002</v>
      </c>
      <c r="D3117">
        <v>640.4778</v>
      </c>
      <c r="E3117">
        <v>671.42179999999996</v>
      </c>
    </row>
    <row r="3118" spans="1:5">
      <c r="A3118">
        <v>3115.1291999999994</v>
      </c>
      <c r="B3118">
        <v>652.21169999999995</v>
      </c>
      <c r="C3118">
        <v>665.58219999999994</v>
      </c>
      <c r="D3118">
        <v>648.04409999999996</v>
      </c>
      <c r="E3118">
        <v>667.28859999999997</v>
      </c>
    </row>
    <row r="3119" spans="1:5">
      <c r="A3119">
        <v>3116.1291999999994</v>
      </c>
      <c r="B3119">
        <v>651.35059999999999</v>
      </c>
      <c r="C3119">
        <v>669.27499999999998</v>
      </c>
      <c r="D3119">
        <v>660.33019999999999</v>
      </c>
      <c r="E3119">
        <v>676.38890000000004</v>
      </c>
    </row>
    <row r="3120" spans="1:5">
      <c r="A3120">
        <v>3117.1291999999994</v>
      </c>
      <c r="B3120">
        <v>651.76639999999998</v>
      </c>
      <c r="C3120">
        <v>673.5018</v>
      </c>
      <c r="D3120">
        <v>662.45050000000003</v>
      </c>
      <c r="E3120">
        <v>677.80629999999996</v>
      </c>
    </row>
    <row r="3121" spans="1:5">
      <c r="A3121">
        <v>3118.1291999999994</v>
      </c>
      <c r="B3121">
        <v>652.80999999999995</v>
      </c>
      <c r="C3121">
        <v>684.01990000000001</v>
      </c>
      <c r="D3121">
        <v>659.53639999999996</v>
      </c>
      <c r="E3121">
        <v>685.06200000000001</v>
      </c>
    </row>
    <row r="3122" spans="1:5">
      <c r="A3122">
        <v>3119.1291999999994</v>
      </c>
      <c r="B3122">
        <v>652.18619999999999</v>
      </c>
      <c r="C3122">
        <v>680.53639999999996</v>
      </c>
      <c r="D3122">
        <v>661.82539999999995</v>
      </c>
      <c r="E3122">
        <v>686.84849999999994</v>
      </c>
    </row>
    <row r="3123" spans="1:5">
      <c r="A3123">
        <v>3120.1291999999994</v>
      </c>
      <c r="B3123">
        <v>651.39859999999999</v>
      </c>
      <c r="C3123">
        <v>683.17920000000004</v>
      </c>
      <c r="D3123">
        <v>670.43370000000004</v>
      </c>
      <c r="E3123">
        <v>684.24969999999996</v>
      </c>
    </row>
    <row r="3124" spans="1:5">
      <c r="A3124">
        <v>3121.1291999999994</v>
      </c>
      <c r="B3124">
        <v>651.32839999999999</v>
      </c>
      <c r="C3124">
        <v>687.50519999999995</v>
      </c>
      <c r="D3124">
        <v>672.72069999999997</v>
      </c>
      <c r="E3124">
        <v>683.30250000000001</v>
      </c>
    </row>
    <row r="3125" spans="1:5">
      <c r="A3125">
        <v>3122.1291999999994</v>
      </c>
      <c r="B3125">
        <v>650.38289999999995</v>
      </c>
      <c r="C3125">
        <v>685.82050000000004</v>
      </c>
      <c r="D3125">
        <v>680.66219999999998</v>
      </c>
      <c r="E3125">
        <v>683.71450000000004</v>
      </c>
    </row>
    <row r="3126" spans="1:5">
      <c r="A3126">
        <v>3123.1291999999994</v>
      </c>
      <c r="B3126">
        <v>649.63229999999999</v>
      </c>
      <c r="C3126">
        <v>679.97649999999999</v>
      </c>
      <c r="D3126">
        <v>675.13220000000001</v>
      </c>
      <c r="E3126">
        <v>672.62620000000004</v>
      </c>
    </row>
    <row r="3127" spans="1:5">
      <c r="A3127">
        <v>3124.1291999999994</v>
      </c>
      <c r="B3127">
        <v>649.50729999999999</v>
      </c>
      <c r="C3127">
        <v>675.9538</v>
      </c>
      <c r="D3127">
        <v>666.04740000000004</v>
      </c>
      <c r="E3127">
        <v>660.68050000000005</v>
      </c>
    </row>
    <row r="3128" spans="1:5">
      <c r="A3128">
        <v>3125.1291999999994</v>
      </c>
      <c r="B3128">
        <v>648.27949999999998</v>
      </c>
      <c r="C3128">
        <v>686.53510000000006</v>
      </c>
      <c r="D3128">
        <v>660.64949999999999</v>
      </c>
      <c r="E3128">
        <v>662.29539999999997</v>
      </c>
    </row>
    <row r="3129" spans="1:5">
      <c r="A3129">
        <v>3126.1291999999994</v>
      </c>
      <c r="B3129">
        <v>648.78570000000002</v>
      </c>
      <c r="C3129">
        <v>677.13520000000005</v>
      </c>
      <c r="D3129">
        <v>659.58</v>
      </c>
      <c r="E3129">
        <v>672.39260000000002</v>
      </c>
    </row>
    <row r="3130" spans="1:5">
      <c r="A3130">
        <v>3127.1291999999994</v>
      </c>
      <c r="B3130">
        <v>648.53989999999999</v>
      </c>
      <c r="C3130">
        <v>670.81949999999995</v>
      </c>
      <c r="D3130">
        <v>653.90030000000002</v>
      </c>
      <c r="E3130">
        <v>663.3202</v>
      </c>
    </row>
    <row r="3131" spans="1:5">
      <c r="A3131">
        <v>3128.1291999999994</v>
      </c>
      <c r="B3131">
        <v>649.33320000000003</v>
      </c>
      <c r="C3131">
        <v>673.48199999999997</v>
      </c>
      <c r="D3131">
        <v>648.39670000000001</v>
      </c>
      <c r="E3131">
        <v>656.81470000000002</v>
      </c>
    </row>
    <row r="3132" spans="1:5">
      <c r="A3132">
        <v>3129.1291999999994</v>
      </c>
      <c r="B3132">
        <v>649.65679999999998</v>
      </c>
      <c r="C3132">
        <v>672.7559</v>
      </c>
      <c r="D3132">
        <v>646.30470000000003</v>
      </c>
      <c r="E3132">
        <v>669.56399999999996</v>
      </c>
    </row>
    <row r="3133" spans="1:5">
      <c r="A3133">
        <v>3130.1291999999994</v>
      </c>
      <c r="B3133">
        <v>649.29489999999998</v>
      </c>
      <c r="C3133">
        <v>680.37379999999996</v>
      </c>
      <c r="D3133">
        <v>648.52840000000003</v>
      </c>
      <c r="E3133">
        <v>675.62559999999996</v>
      </c>
    </row>
    <row r="3134" spans="1:5">
      <c r="A3134">
        <v>3131.1291999999994</v>
      </c>
      <c r="B3134">
        <v>648.94929999999999</v>
      </c>
      <c r="C3134">
        <v>675.1703</v>
      </c>
      <c r="D3134">
        <v>656.03300000000002</v>
      </c>
      <c r="E3134">
        <v>674.6798</v>
      </c>
    </row>
    <row r="3135" spans="1:5">
      <c r="A3135">
        <v>3132.1291999999994</v>
      </c>
      <c r="B3135">
        <v>649.29089999999997</v>
      </c>
      <c r="C3135">
        <v>670.55060000000003</v>
      </c>
      <c r="D3135">
        <v>651.38390000000004</v>
      </c>
      <c r="E3135">
        <v>672.19349999999997</v>
      </c>
    </row>
    <row r="3136" spans="1:5">
      <c r="A3136">
        <v>3133.1291999999994</v>
      </c>
      <c r="B3136">
        <v>649.34280000000001</v>
      </c>
      <c r="C3136">
        <v>665.20399999999995</v>
      </c>
      <c r="D3136">
        <v>647.30439999999999</v>
      </c>
      <c r="E3136">
        <v>670.99040000000002</v>
      </c>
    </row>
    <row r="3137" spans="1:5">
      <c r="A3137">
        <v>3134.1291999999994</v>
      </c>
      <c r="B3137">
        <v>649.61069999999995</v>
      </c>
      <c r="C3137">
        <v>661.91610000000003</v>
      </c>
      <c r="D3137">
        <v>643.7047</v>
      </c>
      <c r="E3137">
        <v>660.57190000000003</v>
      </c>
    </row>
    <row r="3138" spans="1:5">
      <c r="A3138">
        <v>3135.1291999999994</v>
      </c>
      <c r="B3138">
        <v>649.33799999999997</v>
      </c>
      <c r="C3138">
        <v>658.64250000000004</v>
      </c>
      <c r="D3138">
        <v>638.21479999999997</v>
      </c>
      <c r="E3138">
        <v>651.95579999999995</v>
      </c>
    </row>
    <row r="3139" spans="1:5">
      <c r="A3139">
        <v>3136.1291999999994</v>
      </c>
      <c r="B3139">
        <v>648.84280000000001</v>
      </c>
      <c r="C3139">
        <v>656.12810000000002</v>
      </c>
      <c r="D3139">
        <v>645.61389999999994</v>
      </c>
      <c r="E3139">
        <v>653.73919999999998</v>
      </c>
    </row>
    <row r="3140" spans="1:5">
      <c r="A3140">
        <v>3137.1291999999994</v>
      </c>
      <c r="B3140">
        <v>648.78380000000004</v>
      </c>
      <c r="C3140">
        <v>661.03070000000002</v>
      </c>
      <c r="D3140">
        <v>649.50220000000002</v>
      </c>
      <c r="E3140">
        <v>659.30470000000003</v>
      </c>
    </row>
    <row r="3141" spans="1:5">
      <c r="A3141">
        <v>3138.1291999999994</v>
      </c>
      <c r="B3141">
        <v>648.654</v>
      </c>
      <c r="C3141">
        <v>663.5598</v>
      </c>
      <c r="D3141">
        <v>652.03499999999997</v>
      </c>
      <c r="E3141">
        <v>667.15</v>
      </c>
    </row>
    <row r="3142" spans="1:5">
      <c r="A3142">
        <v>3139.1291999999994</v>
      </c>
      <c r="B3142">
        <v>648.50699999999995</v>
      </c>
      <c r="C3142">
        <v>659.3143</v>
      </c>
      <c r="D3142">
        <v>654.03</v>
      </c>
      <c r="E3142">
        <v>672.40340000000003</v>
      </c>
    </row>
    <row r="3143" spans="1:5">
      <c r="A3143">
        <v>3140.1291999999994</v>
      </c>
      <c r="B3143">
        <v>648.20060000000001</v>
      </c>
      <c r="C3143">
        <v>654.77530000000002</v>
      </c>
      <c r="D3143">
        <v>647.19010000000003</v>
      </c>
      <c r="E3143">
        <v>677.02539999999999</v>
      </c>
    </row>
    <row r="3144" spans="1:5">
      <c r="A3144">
        <v>3141.1291999999994</v>
      </c>
      <c r="B3144">
        <v>647.31190000000004</v>
      </c>
      <c r="C3144">
        <v>653.43110000000001</v>
      </c>
      <c r="D3144">
        <v>652.13710000000003</v>
      </c>
      <c r="E3144">
        <v>673.91309999999999</v>
      </c>
    </row>
    <row r="3145" spans="1:5">
      <c r="A3145">
        <v>3142.1291999999994</v>
      </c>
      <c r="B3145">
        <v>648.3614</v>
      </c>
      <c r="C3145">
        <v>652.70399999999995</v>
      </c>
      <c r="D3145">
        <v>650.29840000000002</v>
      </c>
      <c r="E3145">
        <v>668.01289999999995</v>
      </c>
    </row>
    <row r="3146" spans="1:5">
      <c r="A3146">
        <v>3143.1291999999994</v>
      </c>
      <c r="B3146">
        <v>648.65530000000001</v>
      </c>
      <c r="C3146">
        <v>659.1</v>
      </c>
      <c r="D3146">
        <v>661.06</v>
      </c>
      <c r="E3146">
        <v>671.83849999999995</v>
      </c>
    </row>
    <row r="3147" spans="1:5">
      <c r="A3147">
        <v>3144.1291999999994</v>
      </c>
      <c r="B3147">
        <v>648.97249999999997</v>
      </c>
      <c r="C3147">
        <v>670.28510000000006</v>
      </c>
      <c r="D3147">
        <v>669.47270000000003</v>
      </c>
      <c r="E3147">
        <v>671.20659999999998</v>
      </c>
    </row>
    <row r="3148" spans="1:5">
      <c r="A3148">
        <v>3145.1291999999994</v>
      </c>
      <c r="B3148">
        <v>649.31280000000004</v>
      </c>
      <c r="C3148">
        <v>671.1857</v>
      </c>
      <c r="D3148">
        <v>667.11080000000004</v>
      </c>
      <c r="E3148">
        <v>673.38900000000001</v>
      </c>
    </row>
    <row r="3149" spans="1:5">
      <c r="A3149">
        <v>3146.1291999999994</v>
      </c>
      <c r="B3149">
        <v>648.57349999999997</v>
      </c>
      <c r="C3149">
        <v>676.19410000000005</v>
      </c>
      <c r="D3149">
        <v>671.32579999999996</v>
      </c>
      <c r="E3149">
        <v>665.29880000000003</v>
      </c>
    </row>
    <row r="3150" spans="1:5">
      <c r="A3150">
        <v>3147.1291999999994</v>
      </c>
      <c r="B3150">
        <v>648.33910000000003</v>
      </c>
      <c r="C3150">
        <v>679.33159999999998</v>
      </c>
      <c r="D3150">
        <v>671.83969999999999</v>
      </c>
      <c r="E3150">
        <v>664.81719999999996</v>
      </c>
    </row>
    <row r="3151" spans="1:5">
      <c r="A3151">
        <v>3148.1291999999994</v>
      </c>
      <c r="B3151">
        <v>647.77930000000003</v>
      </c>
      <c r="C3151">
        <v>681.73329999999999</v>
      </c>
      <c r="D3151">
        <v>676.33600000000001</v>
      </c>
      <c r="E3151">
        <v>672.45979999999997</v>
      </c>
    </row>
    <row r="3152" spans="1:5">
      <c r="A3152">
        <v>3149.1291999999994</v>
      </c>
      <c r="B3152">
        <v>648.33280000000002</v>
      </c>
      <c r="C3152">
        <v>687.89949999999999</v>
      </c>
      <c r="D3152">
        <v>687.25599999999997</v>
      </c>
      <c r="E3152">
        <v>676.71640000000002</v>
      </c>
    </row>
    <row r="3153" spans="1:5">
      <c r="A3153">
        <v>3150.1291999999994</v>
      </c>
      <c r="B3153">
        <v>647.5625</v>
      </c>
      <c r="C3153">
        <v>690.44929999999999</v>
      </c>
      <c r="D3153">
        <v>687.97090000000003</v>
      </c>
      <c r="E3153">
        <v>674.86980000000005</v>
      </c>
    </row>
    <row r="3154" spans="1:5">
      <c r="A3154">
        <v>3151.1291999999994</v>
      </c>
      <c r="B3154">
        <v>647.44069999999999</v>
      </c>
      <c r="C3154">
        <v>691.1653</v>
      </c>
      <c r="D3154">
        <v>690.96090000000004</v>
      </c>
      <c r="E3154">
        <v>675.74649999999997</v>
      </c>
    </row>
    <row r="3155" spans="1:5">
      <c r="A3155">
        <v>3152.1291999999994</v>
      </c>
      <c r="B3155">
        <v>647.0181</v>
      </c>
      <c r="C3155">
        <v>692.88480000000004</v>
      </c>
      <c r="D3155">
        <v>686.40589999999997</v>
      </c>
      <c r="E3155">
        <v>676.46220000000005</v>
      </c>
    </row>
    <row r="3156" spans="1:5">
      <c r="A3156">
        <v>3153.1291999999994</v>
      </c>
      <c r="B3156">
        <v>647.27049999999997</v>
      </c>
      <c r="C3156">
        <v>698.32150000000001</v>
      </c>
      <c r="D3156">
        <v>684.95500000000004</v>
      </c>
      <c r="E3156">
        <v>673.68709999999999</v>
      </c>
    </row>
    <row r="3157" spans="1:5">
      <c r="A3157">
        <v>3154.1291999999994</v>
      </c>
      <c r="B3157">
        <v>646.98379999999997</v>
      </c>
      <c r="C3157">
        <v>699.78909999999996</v>
      </c>
      <c r="D3157">
        <v>683.3415</v>
      </c>
      <c r="E3157">
        <v>676.98940000000005</v>
      </c>
    </row>
    <row r="3158" spans="1:5">
      <c r="A3158">
        <v>3155.1291999999994</v>
      </c>
      <c r="B3158">
        <v>646.45309999999995</v>
      </c>
      <c r="C3158">
        <v>695.13739999999996</v>
      </c>
      <c r="D3158">
        <v>683.62130000000002</v>
      </c>
      <c r="E3158">
        <v>673.33969999999999</v>
      </c>
    </row>
    <row r="3159" spans="1:5">
      <c r="A3159">
        <v>3156.1291999999994</v>
      </c>
      <c r="B3159">
        <v>646.39790000000005</v>
      </c>
      <c r="C3159">
        <v>698.06100000000004</v>
      </c>
      <c r="D3159">
        <v>688.06830000000002</v>
      </c>
      <c r="E3159">
        <v>668.1277</v>
      </c>
    </row>
    <row r="3160" spans="1:5">
      <c r="A3160">
        <v>3157.1291999999994</v>
      </c>
      <c r="B3160">
        <v>646.22950000000003</v>
      </c>
      <c r="C3160">
        <v>697.48800000000006</v>
      </c>
      <c r="D3160">
        <v>683.92960000000005</v>
      </c>
      <c r="E3160">
        <v>665.15200000000004</v>
      </c>
    </row>
    <row r="3161" spans="1:5">
      <c r="A3161">
        <v>3158.1291999999994</v>
      </c>
      <c r="B3161">
        <v>645.61689999999999</v>
      </c>
      <c r="C3161">
        <v>698.50630000000001</v>
      </c>
      <c r="D3161">
        <v>684.60709999999995</v>
      </c>
      <c r="E3161">
        <v>670.88250000000005</v>
      </c>
    </row>
    <row r="3162" spans="1:5">
      <c r="A3162">
        <v>3159.1291999999994</v>
      </c>
      <c r="B3162">
        <v>645.38699999999994</v>
      </c>
      <c r="C3162">
        <v>698.24159999999995</v>
      </c>
      <c r="D3162">
        <v>684.94910000000004</v>
      </c>
      <c r="E3162">
        <v>675.5059</v>
      </c>
    </row>
    <row r="3163" spans="1:5">
      <c r="A3163">
        <v>3160.1291999999994</v>
      </c>
      <c r="B3163">
        <v>644.38919999999996</v>
      </c>
      <c r="C3163">
        <v>699.92</v>
      </c>
      <c r="D3163">
        <v>695.73180000000002</v>
      </c>
      <c r="E3163">
        <v>678.44349999999997</v>
      </c>
    </row>
    <row r="3164" spans="1:5">
      <c r="A3164">
        <v>3161.1291999999994</v>
      </c>
      <c r="B3164">
        <v>644.95240000000001</v>
      </c>
      <c r="C3164">
        <v>695.80200000000002</v>
      </c>
      <c r="D3164">
        <v>691.02350000000001</v>
      </c>
      <c r="E3164">
        <v>671.93089999999995</v>
      </c>
    </row>
    <row r="3165" spans="1:5">
      <c r="A3165">
        <v>3162.1291999999994</v>
      </c>
      <c r="B3165">
        <v>645.67780000000005</v>
      </c>
      <c r="C3165">
        <v>691.48339999999996</v>
      </c>
      <c r="D3165">
        <v>687.75279999999998</v>
      </c>
      <c r="E3165">
        <v>665.57470000000001</v>
      </c>
    </row>
    <row r="3166" spans="1:5">
      <c r="A3166">
        <v>3163.1291999999994</v>
      </c>
      <c r="B3166">
        <v>646.08370000000002</v>
      </c>
      <c r="C3166">
        <v>687.61249999999995</v>
      </c>
      <c r="D3166">
        <v>684.42840000000001</v>
      </c>
      <c r="E3166">
        <v>665.74329999999998</v>
      </c>
    </row>
    <row r="3167" spans="1:5">
      <c r="A3167">
        <v>3164.1291999999994</v>
      </c>
      <c r="B3167">
        <v>645.6712</v>
      </c>
      <c r="C3167">
        <v>683.77279999999996</v>
      </c>
      <c r="D3167">
        <v>675.73839999999996</v>
      </c>
      <c r="E3167">
        <v>665.68849999999998</v>
      </c>
    </row>
    <row r="3168" spans="1:5">
      <c r="A3168">
        <v>3165.1291999999994</v>
      </c>
      <c r="B3168">
        <v>645.5498</v>
      </c>
      <c r="C3168">
        <v>685.92920000000004</v>
      </c>
      <c r="D3168">
        <v>670.27139999999997</v>
      </c>
      <c r="E3168">
        <v>670.85180000000003</v>
      </c>
    </row>
    <row r="3169" spans="1:5">
      <c r="A3169">
        <v>3166.1291999999994</v>
      </c>
      <c r="B3169">
        <v>645.04859999999996</v>
      </c>
      <c r="C3169">
        <v>696.62080000000003</v>
      </c>
      <c r="D3169">
        <v>669.4787</v>
      </c>
      <c r="E3169">
        <v>674.05399999999997</v>
      </c>
    </row>
    <row r="3170" spans="1:5">
      <c r="A3170">
        <v>3167.1291999999994</v>
      </c>
      <c r="B3170">
        <v>644.99929999999995</v>
      </c>
      <c r="C3170">
        <v>691.87480000000005</v>
      </c>
      <c r="D3170">
        <v>672.18910000000005</v>
      </c>
      <c r="E3170">
        <v>672.38819999999998</v>
      </c>
    </row>
    <row r="3171" spans="1:5">
      <c r="A3171">
        <v>3168.1291999999994</v>
      </c>
      <c r="B3171">
        <v>643.98879999999997</v>
      </c>
      <c r="C3171">
        <v>681.07429999999999</v>
      </c>
      <c r="D3171">
        <v>664.31759999999997</v>
      </c>
      <c r="E3171">
        <v>661.57249999999999</v>
      </c>
    </row>
    <row r="3172" spans="1:5">
      <c r="A3172">
        <v>3169.1291999999994</v>
      </c>
      <c r="B3172">
        <v>643.85559999999998</v>
      </c>
      <c r="C3172">
        <v>682.22500000000002</v>
      </c>
      <c r="D3172">
        <v>668.8537</v>
      </c>
      <c r="E3172">
        <v>654.5761</v>
      </c>
    </row>
    <row r="3173" spans="1:5">
      <c r="A3173">
        <v>3170.1291999999994</v>
      </c>
      <c r="B3173">
        <v>643.5335</v>
      </c>
      <c r="C3173">
        <v>675.6884</v>
      </c>
      <c r="D3173">
        <v>670.76509999999996</v>
      </c>
      <c r="E3173">
        <v>661.07249999999999</v>
      </c>
    </row>
    <row r="3174" spans="1:5">
      <c r="A3174">
        <v>3171.1291999999994</v>
      </c>
      <c r="B3174">
        <v>643.13260000000002</v>
      </c>
      <c r="C3174">
        <v>672.01499999999999</v>
      </c>
      <c r="D3174">
        <v>674.29229999999995</v>
      </c>
      <c r="E3174">
        <v>668.12159999999994</v>
      </c>
    </row>
    <row r="3175" spans="1:5">
      <c r="A3175">
        <v>3172.1291999999994</v>
      </c>
      <c r="B3175">
        <v>642.48040000000003</v>
      </c>
      <c r="C3175">
        <v>670.41039999999998</v>
      </c>
      <c r="D3175">
        <v>670.01030000000003</v>
      </c>
      <c r="E3175">
        <v>671.29160000000002</v>
      </c>
    </row>
    <row r="3176" spans="1:5">
      <c r="A3176">
        <v>3173.1291999999994</v>
      </c>
      <c r="B3176">
        <v>642.29570000000001</v>
      </c>
      <c r="C3176">
        <v>664.35469999999998</v>
      </c>
      <c r="D3176">
        <v>677.88109999999995</v>
      </c>
      <c r="E3176">
        <v>674.44420000000002</v>
      </c>
    </row>
    <row r="3177" spans="1:5">
      <c r="A3177">
        <v>3174.1291999999994</v>
      </c>
      <c r="B3177">
        <v>642.43150000000003</v>
      </c>
      <c r="C3177">
        <v>662.95039999999995</v>
      </c>
      <c r="D3177">
        <v>678.38170000000002</v>
      </c>
      <c r="E3177">
        <v>672.23260000000005</v>
      </c>
    </row>
    <row r="3178" spans="1:5">
      <c r="A3178">
        <v>3175.1291999999994</v>
      </c>
      <c r="B3178">
        <v>643.18579999999997</v>
      </c>
      <c r="C3178">
        <v>657.83309999999994</v>
      </c>
      <c r="D3178">
        <v>679.91240000000005</v>
      </c>
      <c r="E3178">
        <v>679.94820000000004</v>
      </c>
    </row>
    <row r="3179" spans="1:5">
      <c r="A3179">
        <v>3176.1291999999994</v>
      </c>
      <c r="B3179">
        <v>643.85389999999995</v>
      </c>
      <c r="C3179">
        <v>652.72389999999996</v>
      </c>
      <c r="D3179">
        <v>676.02440000000001</v>
      </c>
      <c r="E3179">
        <v>676.4701</v>
      </c>
    </row>
    <row r="3180" spans="1:5">
      <c r="A3180">
        <v>3177.1291999999994</v>
      </c>
      <c r="B3180">
        <v>644.16780000000006</v>
      </c>
      <c r="C3180">
        <v>650.62310000000002</v>
      </c>
      <c r="D3180">
        <v>667.70860000000005</v>
      </c>
      <c r="E3180">
        <v>667.87239999999997</v>
      </c>
    </row>
    <row r="3181" spans="1:5">
      <c r="A3181">
        <v>3178.1291999999994</v>
      </c>
      <c r="B3181">
        <v>645.02980000000002</v>
      </c>
      <c r="C3181">
        <v>657.1182</v>
      </c>
      <c r="D3181">
        <v>663.48929999999996</v>
      </c>
      <c r="E3181">
        <v>662.97540000000004</v>
      </c>
    </row>
    <row r="3182" spans="1:5">
      <c r="A3182">
        <v>3179.1291999999994</v>
      </c>
      <c r="B3182">
        <v>644.98140000000001</v>
      </c>
      <c r="C3182">
        <v>663.14009999999996</v>
      </c>
      <c r="D3182">
        <v>659.7808</v>
      </c>
      <c r="E3182">
        <v>654.89020000000005</v>
      </c>
    </row>
    <row r="3183" spans="1:5">
      <c r="A3183">
        <v>3180.1291999999994</v>
      </c>
      <c r="B3183">
        <v>644.42769999999996</v>
      </c>
      <c r="C3183">
        <v>659.21259999999995</v>
      </c>
      <c r="D3183">
        <v>663.01949999999999</v>
      </c>
      <c r="E3183">
        <v>657.76959999999997</v>
      </c>
    </row>
    <row r="3184" spans="1:5">
      <c r="A3184">
        <v>3181.1291999999994</v>
      </c>
      <c r="B3184">
        <v>644.42909999999995</v>
      </c>
      <c r="C3184">
        <v>660.75009999999997</v>
      </c>
      <c r="D3184">
        <v>665.38729999999998</v>
      </c>
      <c r="E3184">
        <v>666.12829999999997</v>
      </c>
    </row>
    <row r="3185" spans="1:5">
      <c r="A3185">
        <v>3182.1291999999994</v>
      </c>
      <c r="B3185">
        <v>644.18219999999997</v>
      </c>
      <c r="C3185">
        <v>666.39290000000005</v>
      </c>
      <c r="D3185">
        <v>666.94399999999996</v>
      </c>
      <c r="E3185">
        <v>661.31349999999998</v>
      </c>
    </row>
    <row r="3186" spans="1:5">
      <c r="A3186">
        <v>3183.1448</v>
      </c>
      <c r="B3186">
        <v>645.28129999999999</v>
      </c>
      <c r="C3186">
        <v>668.83920000000001</v>
      </c>
      <c r="D3186">
        <v>663.5453</v>
      </c>
      <c r="E3186">
        <v>658.55539999999996</v>
      </c>
    </row>
    <row r="3187" spans="1:5">
      <c r="A3187">
        <v>3184.1291999999994</v>
      </c>
      <c r="B3187">
        <v>645.596</v>
      </c>
      <c r="C3187">
        <v>662.80290000000002</v>
      </c>
      <c r="D3187">
        <v>660.88840000000005</v>
      </c>
      <c r="E3187">
        <v>658.07039999999995</v>
      </c>
    </row>
    <row r="3188" spans="1:5">
      <c r="A3188">
        <v>3185.1291999999994</v>
      </c>
      <c r="B3188">
        <v>645.3433</v>
      </c>
      <c r="C3188">
        <v>656.14959999999996</v>
      </c>
      <c r="D3188">
        <v>657.07169999999996</v>
      </c>
      <c r="E3188">
        <v>655.17740000000003</v>
      </c>
    </row>
    <row r="3189" spans="1:5">
      <c r="A3189">
        <v>3186.1291999999994</v>
      </c>
      <c r="B3189">
        <v>645.04399999999998</v>
      </c>
      <c r="C3189">
        <v>654.01390000000004</v>
      </c>
      <c r="D3189">
        <v>657.68380000000002</v>
      </c>
      <c r="E3189">
        <v>655.66179999999997</v>
      </c>
    </row>
    <row r="3190" spans="1:5">
      <c r="A3190">
        <v>3187.1291999999994</v>
      </c>
      <c r="B3190">
        <v>645.4153</v>
      </c>
      <c r="C3190">
        <v>651.21720000000005</v>
      </c>
      <c r="D3190">
        <v>660.43200000000002</v>
      </c>
      <c r="E3190">
        <v>656.94579999999996</v>
      </c>
    </row>
    <row r="3191" spans="1:5">
      <c r="A3191">
        <v>3188.1291999999994</v>
      </c>
      <c r="B3191">
        <v>645.97400000000005</v>
      </c>
      <c r="C3191">
        <v>659.51419999999996</v>
      </c>
      <c r="D3191">
        <v>663.87419999999997</v>
      </c>
      <c r="E3191">
        <v>655.49929999999995</v>
      </c>
    </row>
    <row r="3192" spans="1:5">
      <c r="A3192">
        <v>3189.1448</v>
      </c>
      <c r="B3192">
        <v>645.62810000000002</v>
      </c>
      <c r="C3192">
        <v>657.84799999999996</v>
      </c>
      <c r="D3192">
        <v>664.05359999999996</v>
      </c>
      <c r="E3192">
        <v>658.11090000000002</v>
      </c>
    </row>
    <row r="3193" spans="1:5">
      <c r="A3193">
        <v>3190.1291999999994</v>
      </c>
      <c r="B3193">
        <v>645.30240000000003</v>
      </c>
      <c r="C3193">
        <v>664.24670000000003</v>
      </c>
      <c r="D3193">
        <v>662.72080000000005</v>
      </c>
      <c r="E3193">
        <v>661.29970000000003</v>
      </c>
    </row>
    <row r="3194" spans="1:5">
      <c r="A3194">
        <v>3191.1291999999994</v>
      </c>
      <c r="B3194">
        <v>644.74940000000004</v>
      </c>
      <c r="C3194">
        <v>672.05920000000003</v>
      </c>
      <c r="D3194">
        <v>666.01949999999999</v>
      </c>
      <c r="E3194">
        <v>665.66650000000004</v>
      </c>
    </row>
    <row r="3195" spans="1:5">
      <c r="A3195">
        <v>3192.1291999999994</v>
      </c>
      <c r="B3195">
        <v>644.23530000000005</v>
      </c>
      <c r="C3195">
        <v>675.06960000000004</v>
      </c>
      <c r="D3195">
        <v>672.45489999999995</v>
      </c>
      <c r="E3195">
        <v>673.64020000000005</v>
      </c>
    </row>
    <row r="3196" spans="1:5">
      <c r="A3196">
        <v>3193.1291999999994</v>
      </c>
      <c r="B3196">
        <v>644.03210000000001</v>
      </c>
      <c r="C3196">
        <v>673.75</v>
      </c>
      <c r="D3196">
        <v>679.08910000000003</v>
      </c>
      <c r="E3196">
        <v>672.03150000000005</v>
      </c>
    </row>
    <row r="3197" spans="1:5">
      <c r="A3197">
        <v>3194.1291999999994</v>
      </c>
      <c r="B3197">
        <v>643.71659999999997</v>
      </c>
      <c r="C3197">
        <v>677.51179999999999</v>
      </c>
      <c r="D3197">
        <v>679.71019999999999</v>
      </c>
      <c r="E3197">
        <v>674.9393</v>
      </c>
    </row>
    <row r="3198" spans="1:5">
      <c r="A3198">
        <v>3195.1291999999994</v>
      </c>
      <c r="B3198">
        <v>643.8048</v>
      </c>
      <c r="C3198">
        <v>675.70780000000002</v>
      </c>
      <c r="D3198">
        <v>680.39589999999998</v>
      </c>
      <c r="E3198">
        <v>681.45479999999998</v>
      </c>
    </row>
    <row r="3199" spans="1:5">
      <c r="A3199">
        <v>3196.1291999999994</v>
      </c>
      <c r="B3199">
        <v>644.05430000000001</v>
      </c>
      <c r="C3199">
        <v>671.64930000000004</v>
      </c>
      <c r="D3199">
        <v>689.08029999999997</v>
      </c>
      <c r="E3199">
        <v>682.56690000000003</v>
      </c>
    </row>
    <row r="3200" spans="1:5">
      <c r="A3200">
        <v>3197.1291999999994</v>
      </c>
      <c r="B3200">
        <v>644.47360000000003</v>
      </c>
      <c r="C3200">
        <v>676.88639999999998</v>
      </c>
      <c r="D3200">
        <v>691.58439999999996</v>
      </c>
      <c r="E3200">
        <v>690.89880000000005</v>
      </c>
    </row>
    <row r="3201" spans="1:5">
      <c r="A3201">
        <v>3198.1291999999994</v>
      </c>
      <c r="B3201">
        <v>645.05909999999994</v>
      </c>
      <c r="C3201">
        <v>671.6028</v>
      </c>
      <c r="D3201">
        <v>685.18939999999998</v>
      </c>
      <c r="E3201">
        <v>683.57389999999998</v>
      </c>
    </row>
    <row r="3202" spans="1:5">
      <c r="A3202">
        <v>3199.1291999999994</v>
      </c>
      <c r="B3202">
        <v>644.7989</v>
      </c>
      <c r="C3202">
        <v>674.56899999999996</v>
      </c>
      <c r="D3202">
        <v>682.2287</v>
      </c>
      <c r="E3202">
        <v>672.05909999999994</v>
      </c>
    </row>
    <row r="3203" spans="1:5">
      <c r="A3203">
        <v>3200.1448</v>
      </c>
      <c r="B3203">
        <v>645.45399999999995</v>
      </c>
      <c r="C3203">
        <v>681.16</v>
      </c>
      <c r="D3203">
        <v>680.68499999999995</v>
      </c>
      <c r="E3203">
        <v>666.16420000000005</v>
      </c>
    </row>
    <row r="3204" spans="1:5">
      <c r="A3204">
        <v>3201.1291999999994</v>
      </c>
      <c r="B3204">
        <v>645.26700000000005</v>
      </c>
      <c r="C3204">
        <v>678.63480000000004</v>
      </c>
      <c r="D3204">
        <v>676.15620000000001</v>
      </c>
      <c r="E3204">
        <v>673.6327</v>
      </c>
    </row>
    <row r="3205" spans="1:5">
      <c r="A3205">
        <v>3202.1291999999994</v>
      </c>
      <c r="B3205">
        <v>644.53060000000005</v>
      </c>
      <c r="C3205">
        <v>673.80349999999999</v>
      </c>
      <c r="D3205">
        <v>682.10619999999994</v>
      </c>
      <c r="E3205">
        <v>669.6825</v>
      </c>
    </row>
    <row r="3206" spans="1:5">
      <c r="A3206">
        <v>3203.1291999999994</v>
      </c>
      <c r="B3206">
        <v>644.5797</v>
      </c>
      <c r="C3206">
        <v>677.01739999999995</v>
      </c>
      <c r="D3206">
        <v>677.50130000000001</v>
      </c>
      <c r="E3206">
        <v>666.48969999999997</v>
      </c>
    </row>
    <row r="3207" spans="1:5">
      <c r="A3207">
        <v>3204.1291999999994</v>
      </c>
      <c r="B3207">
        <v>644.52179999999998</v>
      </c>
      <c r="C3207">
        <v>671.20799999999997</v>
      </c>
      <c r="D3207">
        <v>672.81870000000004</v>
      </c>
      <c r="E3207">
        <v>671.68060000000003</v>
      </c>
    </row>
    <row r="3208" spans="1:5">
      <c r="A3208">
        <v>3205.1291999999994</v>
      </c>
      <c r="B3208">
        <v>645.02859999999998</v>
      </c>
      <c r="C3208">
        <v>672.25779999999997</v>
      </c>
      <c r="D3208">
        <v>672.40070000000003</v>
      </c>
      <c r="E3208">
        <v>668.5009</v>
      </c>
    </row>
    <row r="3209" spans="1:5">
      <c r="A3209">
        <v>3206.1291999999994</v>
      </c>
      <c r="B3209">
        <v>645.52099999999996</v>
      </c>
      <c r="C3209">
        <v>673.14649999999995</v>
      </c>
      <c r="D3209">
        <v>673.17520000000002</v>
      </c>
      <c r="E3209">
        <v>660.76599999999996</v>
      </c>
    </row>
    <row r="3210" spans="1:5">
      <c r="A3210">
        <v>3207.1291999999994</v>
      </c>
      <c r="B3210">
        <v>644.78510000000006</v>
      </c>
      <c r="C3210">
        <v>675.12819999999999</v>
      </c>
      <c r="D3210">
        <v>675.90340000000003</v>
      </c>
      <c r="E3210">
        <v>660.73599999999999</v>
      </c>
    </row>
    <row r="3211" spans="1:5">
      <c r="A3211">
        <v>3208.1291999999994</v>
      </c>
      <c r="B3211">
        <v>643.88030000000003</v>
      </c>
      <c r="C3211">
        <v>669.50189999999998</v>
      </c>
      <c r="D3211">
        <v>666.65499999999997</v>
      </c>
      <c r="E3211">
        <v>673.42819999999995</v>
      </c>
    </row>
    <row r="3212" spans="1:5">
      <c r="A3212">
        <v>3209.1291999999994</v>
      </c>
      <c r="B3212">
        <v>643.28200000000004</v>
      </c>
      <c r="C3212">
        <v>664.35900000000004</v>
      </c>
      <c r="D3212">
        <v>662.27509999999995</v>
      </c>
      <c r="E3212">
        <v>683.11659999999995</v>
      </c>
    </row>
    <row r="3213" spans="1:5">
      <c r="A3213">
        <v>3210.1291999999994</v>
      </c>
      <c r="B3213">
        <v>643.20360000000005</v>
      </c>
      <c r="C3213">
        <v>658.95050000000003</v>
      </c>
      <c r="D3213">
        <v>654.59529999999995</v>
      </c>
      <c r="E3213">
        <v>677.29790000000003</v>
      </c>
    </row>
    <row r="3214" spans="1:5">
      <c r="A3214">
        <v>3211.1291999999994</v>
      </c>
      <c r="B3214">
        <v>643.64300000000003</v>
      </c>
      <c r="C3214">
        <v>654.56640000000004</v>
      </c>
      <c r="D3214">
        <v>653.73289999999997</v>
      </c>
      <c r="E3214">
        <v>680.08669999999995</v>
      </c>
    </row>
    <row r="3215" spans="1:5">
      <c r="A3215">
        <v>3212.1291999999994</v>
      </c>
      <c r="B3215">
        <v>644.31859999999995</v>
      </c>
      <c r="C3215">
        <v>665.12969999999996</v>
      </c>
      <c r="D3215">
        <v>652.76660000000004</v>
      </c>
      <c r="E3215">
        <v>676.27260000000001</v>
      </c>
    </row>
    <row r="3216" spans="1:5">
      <c r="A3216">
        <v>3213.1291999999994</v>
      </c>
      <c r="B3216">
        <v>645.0752</v>
      </c>
      <c r="C3216">
        <v>664.93520000000001</v>
      </c>
      <c r="D3216">
        <v>653.55029999999999</v>
      </c>
      <c r="E3216">
        <v>674.20510000000002</v>
      </c>
    </row>
    <row r="3217" spans="1:5">
      <c r="A3217">
        <v>3214.1291999999994</v>
      </c>
      <c r="B3217">
        <v>645.18060000000003</v>
      </c>
      <c r="C3217">
        <v>658.16020000000003</v>
      </c>
      <c r="D3217">
        <v>653.22159999999997</v>
      </c>
      <c r="E3217">
        <v>680.58050000000003</v>
      </c>
    </row>
    <row r="3218" spans="1:5">
      <c r="A3218">
        <v>3215.1291999999994</v>
      </c>
      <c r="B3218">
        <v>645.02369999999996</v>
      </c>
      <c r="C3218">
        <v>657.20299999999997</v>
      </c>
      <c r="D3218">
        <v>657.14850000000001</v>
      </c>
      <c r="E3218">
        <v>677.44269999999995</v>
      </c>
    </row>
    <row r="3219" spans="1:5">
      <c r="A3219">
        <v>3216.1291999999994</v>
      </c>
      <c r="B3219">
        <v>644.30319999999995</v>
      </c>
      <c r="C3219">
        <v>653.13340000000005</v>
      </c>
      <c r="D3219">
        <v>657.43470000000002</v>
      </c>
      <c r="E3219">
        <v>676.09379999999999</v>
      </c>
    </row>
    <row r="3220" spans="1:5">
      <c r="A3220">
        <v>3217.1291999999994</v>
      </c>
      <c r="B3220">
        <v>644.19820000000004</v>
      </c>
      <c r="C3220">
        <v>651.26049999999998</v>
      </c>
      <c r="D3220">
        <v>662.82180000000005</v>
      </c>
      <c r="E3220">
        <v>681.27809999999999</v>
      </c>
    </row>
    <row r="3221" spans="1:5">
      <c r="A3221">
        <v>3218.1291999999994</v>
      </c>
      <c r="B3221">
        <v>643.52290000000005</v>
      </c>
      <c r="C3221">
        <v>647.56330000000003</v>
      </c>
      <c r="D3221">
        <v>654.83259999999996</v>
      </c>
      <c r="E3221">
        <v>688.81119999999999</v>
      </c>
    </row>
    <row r="3222" spans="1:5">
      <c r="A3222">
        <v>3219.1291999999994</v>
      </c>
      <c r="B3222">
        <v>643.32219999999995</v>
      </c>
      <c r="C3222">
        <v>646.2423</v>
      </c>
      <c r="D3222">
        <v>653.91330000000005</v>
      </c>
      <c r="E3222">
        <v>694.7328</v>
      </c>
    </row>
    <row r="3223" spans="1:5">
      <c r="A3223">
        <v>3220.1291999999994</v>
      </c>
      <c r="B3223">
        <v>642.84460000000001</v>
      </c>
      <c r="C3223">
        <v>643.45500000000004</v>
      </c>
      <c r="D3223">
        <v>650.12339999999995</v>
      </c>
      <c r="E3223">
        <v>684.47929999999997</v>
      </c>
    </row>
    <row r="3224" spans="1:5">
      <c r="A3224">
        <v>3221.1291999999994</v>
      </c>
      <c r="B3224">
        <v>642.23599999999999</v>
      </c>
      <c r="C3224">
        <v>651.44370000000004</v>
      </c>
      <c r="D3224">
        <v>651.20699999999999</v>
      </c>
      <c r="E3224">
        <v>683.63800000000003</v>
      </c>
    </row>
    <row r="3225" spans="1:5">
      <c r="A3225">
        <v>3222.1291999999994</v>
      </c>
      <c r="B3225">
        <v>642.64189999999996</v>
      </c>
      <c r="C3225">
        <v>661.62800000000004</v>
      </c>
      <c r="D3225">
        <v>655.17650000000003</v>
      </c>
      <c r="E3225">
        <v>678.51189999999997</v>
      </c>
    </row>
    <row r="3226" spans="1:5">
      <c r="A3226">
        <v>3223.1291999999994</v>
      </c>
      <c r="B3226">
        <v>642.45249999999999</v>
      </c>
      <c r="C3226">
        <v>655.82399999999996</v>
      </c>
      <c r="D3226">
        <v>650.37879999999996</v>
      </c>
      <c r="E3226">
        <v>676.31830000000002</v>
      </c>
    </row>
    <row r="3227" spans="1:5">
      <c r="A3227">
        <v>3224.1291999999994</v>
      </c>
      <c r="B3227">
        <v>642.62760000000003</v>
      </c>
      <c r="C3227">
        <v>649.45529999999997</v>
      </c>
      <c r="D3227">
        <v>646.21569999999997</v>
      </c>
      <c r="E3227">
        <v>666.54470000000003</v>
      </c>
    </row>
    <row r="3228" spans="1:5">
      <c r="A3228">
        <v>3225.1291999999994</v>
      </c>
      <c r="B3228">
        <v>642.96680000000003</v>
      </c>
      <c r="C3228">
        <v>648.48090000000002</v>
      </c>
      <c r="D3228">
        <v>647.68550000000005</v>
      </c>
      <c r="E3228">
        <v>667.03250000000003</v>
      </c>
    </row>
    <row r="3229" spans="1:5">
      <c r="A3229">
        <v>3226.1291999999994</v>
      </c>
      <c r="B3229">
        <v>642.99189999999999</v>
      </c>
      <c r="C3229">
        <v>645.47190000000001</v>
      </c>
      <c r="D3229">
        <v>653.26400000000001</v>
      </c>
      <c r="E3229">
        <v>674.99760000000003</v>
      </c>
    </row>
    <row r="3230" spans="1:5">
      <c r="A3230">
        <v>3227.1291999999994</v>
      </c>
      <c r="B3230">
        <v>643.01940000000002</v>
      </c>
      <c r="C3230">
        <v>659.29729999999995</v>
      </c>
      <c r="D3230">
        <v>657.41629999999998</v>
      </c>
      <c r="E3230">
        <v>678.27329999999995</v>
      </c>
    </row>
    <row r="3231" spans="1:5">
      <c r="A3231">
        <v>3228.1291999999994</v>
      </c>
      <c r="B3231">
        <v>642.27949999999998</v>
      </c>
      <c r="C3231">
        <v>661.55250000000001</v>
      </c>
      <c r="D3231">
        <v>669.95989999999995</v>
      </c>
      <c r="E3231">
        <v>681.60119999999995</v>
      </c>
    </row>
    <row r="3232" spans="1:5">
      <c r="A3232">
        <v>3229.1291999999994</v>
      </c>
      <c r="B3232">
        <v>641.38599999999997</v>
      </c>
      <c r="C3232">
        <v>660.91330000000005</v>
      </c>
      <c r="D3232">
        <v>679.32349999999997</v>
      </c>
      <c r="E3232">
        <v>682.58209999999997</v>
      </c>
    </row>
    <row r="3233" spans="1:5">
      <c r="A3233">
        <v>3230.1291999999994</v>
      </c>
      <c r="B3233">
        <v>641.4135</v>
      </c>
      <c r="C3233">
        <v>663.66060000000004</v>
      </c>
      <c r="D3233">
        <v>677.33720000000005</v>
      </c>
      <c r="E3233">
        <v>674.87509999999997</v>
      </c>
    </row>
    <row r="3234" spans="1:5">
      <c r="A3234">
        <v>3231.1291999999994</v>
      </c>
      <c r="B3234">
        <v>641.55849999999998</v>
      </c>
      <c r="C3234">
        <v>670.61109999999996</v>
      </c>
      <c r="D3234">
        <v>673.79240000000004</v>
      </c>
      <c r="E3234">
        <v>670.12469999999996</v>
      </c>
    </row>
    <row r="3235" spans="1:5">
      <c r="A3235">
        <v>3232.1291999999994</v>
      </c>
      <c r="B3235">
        <v>641.82270000000005</v>
      </c>
      <c r="C3235">
        <v>668.04459999999995</v>
      </c>
      <c r="D3235">
        <v>680.18579999999997</v>
      </c>
      <c r="E3235">
        <v>670.59960000000001</v>
      </c>
    </row>
    <row r="3236" spans="1:5">
      <c r="A3236">
        <v>3233.1291999999994</v>
      </c>
      <c r="B3236">
        <v>641.54840000000002</v>
      </c>
      <c r="C3236">
        <v>677.73180000000002</v>
      </c>
      <c r="D3236">
        <v>688.92859999999996</v>
      </c>
      <c r="E3236">
        <v>666.67970000000003</v>
      </c>
    </row>
    <row r="3237" spans="1:5">
      <c r="A3237">
        <v>3234.1291999999994</v>
      </c>
      <c r="B3237">
        <v>641.15430000000003</v>
      </c>
      <c r="C3237">
        <v>681.54769999999996</v>
      </c>
      <c r="D3237">
        <v>691.44719999999995</v>
      </c>
      <c r="E3237">
        <v>658.98630000000003</v>
      </c>
    </row>
    <row r="3238" spans="1:5">
      <c r="A3238">
        <v>3235.1291999999994</v>
      </c>
      <c r="B3238">
        <v>640.43870000000004</v>
      </c>
      <c r="C3238">
        <v>674.0068</v>
      </c>
      <c r="D3238">
        <v>697.16020000000003</v>
      </c>
      <c r="E3238">
        <v>656.58140000000003</v>
      </c>
    </row>
    <row r="3239" spans="1:5">
      <c r="A3239">
        <v>3236.1291999999994</v>
      </c>
      <c r="B3239">
        <v>639.7328</v>
      </c>
      <c r="C3239">
        <v>668.48170000000005</v>
      </c>
      <c r="D3239">
        <v>692.12289999999996</v>
      </c>
      <c r="E3239">
        <v>649.99249999999995</v>
      </c>
    </row>
    <row r="3240" spans="1:5">
      <c r="A3240">
        <v>3237.1291999999994</v>
      </c>
      <c r="B3240">
        <v>639.68579999999997</v>
      </c>
      <c r="C3240">
        <v>662.88620000000003</v>
      </c>
      <c r="D3240">
        <v>684.8306</v>
      </c>
      <c r="E3240">
        <v>651.49779999999998</v>
      </c>
    </row>
    <row r="3241" spans="1:5">
      <c r="A3241">
        <v>3238.1291999999994</v>
      </c>
      <c r="B3241">
        <v>639.33169999999996</v>
      </c>
      <c r="C3241">
        <v>658.6087</v>
      </c>
      <c r="D3241">
        <v>681.50990000000002</v>
      </c>
      <c r="E3241">
        <v>655.34360000000004</v>
      </c>
    </row>
    <row r="3242" spans="1:5">
      <c r="A3242">
        <v>3239.1291999999994</v>
      </c>
      <c r="B3242">
        <v>639.15719999999999</v>
      </c>
      <c r="C3242">
        <v>655.83219999999994</v>
      </c>
      <c r="D3242">
        <v>689.06880000000001</v>
      </c>
      <c r="E3242">
        <v>658.00930000000005</v>
      </c>
    </row>
    <row r="3243" spans="1:5">
      <c r="A3243">
        <v>3240.1291999999994</v>
      </c>
      <c r="B3243">
        <v>638.71799999999996</v>
      </c>
      <c r="C3243">
        <v>651.17060000000004</v>
      </c>
      <c r="D3243">
        <v>695.84460000000001</v>
      </c>
      <c r="E3243">
        <v>652.12</v>
      </c>
    </row>
    <row r="3244" spans="1:5">
      <c r="A3244">
        <v>3241.1291999999994</v>
      </c>
      <c r="B3244">
        <v>638.09619999999995</v>
      </c>
      <c r="C3244">
        <v>652.52459999999996</v>
      </c>
      <c r="D3244">
        <v>686.82680000000005</v>
      </c>
      <c r="E3244">
        <v>653.75570000000005</v>
      </c>
    </row>
    <row r="3245" spans="1:5">
      <c r="A3245">
        <v>3242.1291999999994</v>
      </c>
      <c r="B3245">
        <v>638.53039999999999</v>
      </c>
      <c r="C3245">
        <v>650.46590000000003</v>
      </c>
      <c r="D3245">
        <v>683.23130000000003</v>
      </c>
      <c r="E3245">
        <v>668.6866</v>
      </c>
    </row>
    <row r="3246" spans="1:5">
      <c r="A3246">
        <v>3243.1291999999994</v>
      </c>
      <c r="B3246">
        <v>638.49519999999995</v>
      </c>
      <c r="C3246">
        <v>648.88559999999995</v>
      </c>
      <c r="D3246">
        <v>676.86500000000001</v>
      </c>
      <c r="E3246">
        <v>662.54179999999997</v>
      </c>
    </row>
    <row r="3247" spans="1:5">
      <c r="A3247">
        <v>3244.1291999999994</v>
      </c>
      <c r="B3247">
        <v>638.03049999999996</v>
      </c>
      <c r="C3247">
        <v>644.54290000000003</v>
      </c>
      <c r="D3247">
        <v>667.95680000000004</v>
      </c>
      <c r="E3247">
        <v>655.94889999999998</v>
      </c>
    </row>
    <row r="3248" spans="1:5">
      <c r="A3248">
        <v>3245.1291999999994</v>
      </c>
      <c r="B3248">
        <v>638.02520000000004</v>
      </c>
      <c r="C3248">
        <v>640.22119999999995</v>
      </c>
      <c r="D3248">
        <v>660.67579999999998</v>
      </c>
      <c r="E3248">
        <v>654.83910000000003</v>
      </c>
    </row>
    <row r="3249" spans="1:5">
      <c r="A3249">
        <v>3246.1291999999994</v>
      </c>
      <c r="B3249">
        <v>638.4597</v>
      </c>
      <c r="C3249">
        <v>641.71420000000001</v>
      </c>
      <c r="D3249">
        <v>661.0521</v>
      </c>
      <c r="E3249">
        <v>654.22170000000006</v>
      </c>
    </row>
    <row r="3250" spans="1:5">
      <c r="A3250">
        <v>3247.1291999999994</v>
      </c>
      <c r="B3250">
        <v>638.29489999999998</v>
      </c>
      <c r="C3250">
        <v>644.24829999999997</v>
      </c>
      <c r="D3250">
        <v>656.76390000000004</v>
      </c>
      <c r="E3250">
        <v>646.3646</v>
      </c>
    </row>
    <row r="3251" spans="1:5">
      <c r="A3251">
        <v>3248.1291999999994</v>
      </c>
      <c r="B3251">
        <v>637.80290000000002</v>
      </c>
      <c r="C3251">
        <v>648.16930000000002</v>
      </c>
      <c r="D3251">
        <v>652.36879999999996</v>
      </c>
      <c r="E3251">
        <v>643.65740000000005</v>
      </c>
    </row>
    <row r="3252" spans="1:5">
      <c r="A3252">
        <v>3249.1291999999994</v>
      </c>
      <c r="B3252">
        <v>637.46159999999998</v>
      </c>
      <c r="C3252">
        <v>644.67610000000002</v>
      </c>
      <c r="D3252">
        <v>647.24869999999999</v>
      </c>
      <c r="E3252">
        <v>641.14139999999998</v>
      </c>
    </row>
    <row r="3253" spans="1:5">
      <c r="A3253">
        <v>3250.1291999999994</v>
      </c>
      <c r="B3253">
        <v>637.2835</v>
      </c>
      <c r="C3253">
        <v>642.05669999999998</v>
      </c>
      <c r="D3253">
        <v>647.22389999999996</v>
      </c>
      <c r="E3253">
        <v>655.36469999999997</v>
      </c>
    </row>
    <row r="3254" spans="1:5">
      <c r="A3254">
        <v>3251.1291999999994</v>
      </c>
      <c r="B3254">
        <v>637.59460000000001</v>
      </c>
      <c r="C3254">
        <v>645.74300000000005</v>
      </c>
      <c r="D3254">
        <v>644.69560000000001</v>
      </c>
      <c r="E3254">
        <v>656.67340000000002</v>
      </c>
    </row>
    <row r="3255" spans="1:5">
      <c r="A3255">
        <v>3252.1291999999994</v>
      </c>
      <c r="B3255">
        <v>637.58079999999995</v>
      </c>
      <c r="C3255">
        <v>649.00459999999998</v>
      </c>
      <c r="D3255">
        <v>648.52350000000001</v>
      </c>
      <c r="E3255">
        <v>660.67349999999999</v>
      </c>
    </row>
    <row r="3256" spans="1:5">
      <c r="A3256">
        <v>3253.1291999999994</v>
      </c>
      <c r="B3256">
        <v>637.47389999999996</v>
      </c>
      <c r="C3256">
        <v>644.98770000000002</v>
      </c>
      <c r="D3256">
        <v>646.30280000000005</v>
      </c>
      <c r="E3256">
        <v>669.47799999999995</v>
      </c>
    </row>
    <row r="3257" spans="1:5">
      <c r="A3257">
        <v>3254.1291999999994</v>
      </c>
      <c r="B3257">
        <v>637.54700000000003</v>
      </c>
      <c r="C3257">
        <v>643.11030000000005</v>
      </c>
      <c r="D3257">
        <v>646.60260000000005</v>
      </c>
      <c r="E3257">
        <v>669.73500000000001</v>
      </c>
    </row>
    <row r="3258" spans="1:5">
      <c r="A3258">
        <v>3255.1291999999994</v>
      </c>
      <c r="B3258">
        <v>637.41949999999997</v>
      </c>
      <c r="C3258">
        <v>650.15390000000002</v>
      </c>
      <c r="D3258">
        <v>654.82339999999999</v>
      </c>
      <c r="E3258">
        <v>672.96600000000001</v>
      </c>
    </row>
    <row r="3259" spans="1:5">
      <c r="A3259">
        <v>3256.1291999999994</v>
      </c>
      <c r="B3259">
        <v>637.53890000000001</v>
      </c>
      <c r="C3259">
        <v>649.3424</v>
      </c>
      <c r="D3259">
        <v>661.30920000000003</v>
      </c>
      <c r="E3259">
        <v>669.51980000000003</v>
      </c>
    </row>
    <row r="3260" spans="1:5">
      <c r="A3260">
        <v>3257.1291999999994</v>
      </c>
      <c r="B3260">
        <v>637.60720000000003</v>
      </c>
      <c r="C3260">
        <v>652.58150000000001</v>
      </c>
      <c r="D3260">
        <v>659.04669999999999</v>
      </c>
      <c r="E3260">
        <v>663.14189999999996</v>
      </c>
    </row>
    <row r="3261" spans="1:5">
      <c r="A3261">
        <v>3258.1291999999994</v>
      </c>
      <c r="B3261">
        <v>638.01700000000005</v>
      </c>
      <c r="C3261">
        <v>649.10230000000001</v>
      </c>
      <c r="D3261">
        <v>672.0068</v>
      </c>
      <c r="E3261">
        <v>666.50250000000005</v>
      </c>
    </row>
    <row r="3262" spans="1:5">
      <c r="A3262">
        <v>3259.1291999999994</v>
      </c>
      <c r="B3262">
        <v>637.80179999999996</v>
      </c>
      <c r="C3262">
        <v>653.4742</v>
      </c>
      <c r="D3262">
        <v>675.26990000000001</v>
      </c>
      <c r="E3262">
        <v>665.00819999999999</v>
      </c>
    </row>
    <row r="3263" spans="1:5">
      <c r="A3263">
        <v>3260.1291999999994</v>
      </c>
      <c r="B3263">
        <v>637.88710000000003</v>
      </c>
      <c r="C3263">
        <v>652.33659999999998</v>
      </c>
      <c r="D3263">
        <v>677.05889999999999</v>
      </c>
      <c r="E3263">
        <v>661.03430000000003</v>
      </c>
    </row>
    <row r="3264" spans="1:5">
      <c r="A3264">
        <v>3261.1291999999994</v>
      </c>
      <c r="B3264">
        <v>637.53700000000003</v>
      </c>
      <c r="C3264">
        <v>648.71310000000005</v>
      </c>
      <c r="D3264">
        <v>679.68050000000005</v>
      </c>
      <c r="E3264">
        <v>668.65890000000002</v>
      </c>
    </row>
    <row r="3265" spans="1:5">
      <c r="A3265">
        <v>3262.1291999999994</v>
      </c>
      <c r="B3265">
        <v>637.60619999999994</v>
      </c>
      <c r="C3265">
        <v>647.74739999999997</v>
      </c>
      <c r="D3265">
        <v>680.23519999999996</v>
      </c>
      <c r="E3265">
        <v>666.78510000000006</v>
      </c>
    </row>
    <row r="3266" spans="1:5">
      <c r="A3266">
        <v>3263.1291999999994</v>
      </c>
      <c r="B3266">
        <v>637.84320000000002</v>
      </c>
      <c r="C3266">
        <v>652.10760000000005</v>
      </c>
      <c r="D3266">
        <v>674.78769999999997</v>
      </c>
      <c r="E3266">
        <v>669.77059999999994</v>
      </c>
    </row>
    <row r="3267" spans="1:5">
      <c r="A3267">
        <v>3264.1291999999994</v>
      </c>
      <c r="B3267">
        <v>637.79669999999999</v>
      </c>
      <c r="C3267">
        <v>651.47379999999998</v>
      </c>
      <c r="D3267">
        <v>671.98069999999996</v>
      </c>
      <c r="E3267">
        <v>667.89769999999999</v>
      </c>
    </row>
    <row r="3268" spans="1:5">
      <c r="A3268">
        <v>3265.1291999999994</v>
      </c>
      <c r="B3268">
        <v>638.26959999999997</v>
      </c>
      <c r="C3268">
        <v>654.84069999999997</v>
      </c>
      <c r="D3268">
        <v>673.25319999999999</v>
      </c>
      <c r="E3268">
        <v>665.14160000000004</v>
      </c>
    </row>
    <row r="3269" spans="1:5">
      <c r="A3269">
        <v>3266.1291999999994</v>
      </c>
      <c r="B3269">
        <v>639.48530000000005</v>
      </c>
      <c r="C3269">
        <v>655.73929999999996</v>
      </c>
      <c r="D3269">
        <v>666.72460000000001</v>
      </c>
      <c r="E3269">
        <v>666.60029999999995</v>
      </c>
    </row>
    <row r="3270" spans="1:5">
      <c r="A3270">
        <v>3267.1291999999994</v>
      </c>
      <c r="B3270">
        <v>640.17070000000001</v>
      </c>
      <c r="C3270">
        <v>650.08529999999996</v>
      </c>
      <c r="D3270">
        <v>659.59379999999999</v>
      </c>
      <c r="E3270">
        <v>660.51049999999998</v>
      </c>
    </row>
    <row r="3271" spans="1:5">
      <c r="A3271">
        <v>3268.1291999999994</v>
      </c>
      <c r="B3271">
        <v>640.28880000000004</v>
      </c>
      <c r="C3271">
        <v>645.02859999999998</v>
      </c>
      <c r="D3271">
        <v>654.9982</v>
      </c>
      <c r="E3271">
        <v>658.16189999999995</v>
      </c>
    </row>
    <row r="3272" spans="1:5">
      <c r="A3272">
        <v>3269.1291999999994</v>
      </c>
      <c r="B3272">
        <v>640.35590000000002</v>
      </c>
      <c r="C3272">
        <v>642.13109999999995</v>
      </c>
      <c r="D3272">
        <v>652.18629999999996</v>
      </c>
      <c r="E3272">
        <v>650.39819999999997</v>
      </c>
    </row>
    <row r="3273" spans="1:5">
      <c r="A3273">
        <v>3270.1291999999994</v>
      </c>
      <c r="B3273">
        <v>640.22850000000005</v>
      </c>
      <c r="C3273">
        <v>642.10709999999995</v>
      </c>
      <c r="D3273">
        <v>650.24260000000004</v>
      </c>
      <c r="E3273">
        <v>645.37</v>
      </c>
    </row>
    <row r="3274" spans="1:5">
      <c r="A3274">
        <v>3271.1291999999994</v>
      </c>
      <c r="B3274">
        <v>640.07849999999996</v>
      </c>
      <c r="C3274">
        <v>654.6748</v>
      </c>
      <c r="D3274">
        <v>653.31640000000004</v>
      </c>
      <c r="E3274">
        <v>639.39459999999997</v>
      </c>
    </row>
    <row r="3275" spans="1:5">
      <c r="A3275">
        <v>3272.1291999999994</v>
      </c>
      <c r="B3275">
        <v>640.26149999999996</v>
      </c>
      <c r="C3275">
        <v>654.52279999999996</v>
      </c>
      <c r="D3275">
        <v>654.29679999999996</v>
      </c>
      <c r="E3275">
        <v>645.84820000000002</v>
      </c>
    </row>
    <row r="3276" spans="1:5">
      <c r="A3276">
        <v>3273.1291999999994</v>
      </c>
      <c r="B3276">
        <v>640.27279999999996</v>
      </c>
      <c r="C3276">
        <v>648.82659999999998</v>
      </c>
      <c r="D3276">
        <v>650.28629999999998</v>
      </c>
      <c r="E3276">
        <v>649.08579999999995</v>
      </c>
    </row>
    <row r="3277" spans="1:5">
      <c r="A3277">
        <v>3274.1291999999994</v>
      </c>
      <c r="B3277">
        <v>640.0317</v>
      </c>
      <c r="C3277">
        <v>653.05340000000001</v>
      </c>
      <c r="D3277">
        <v>650.57569999999998</v>
      </c>
      <c r="E3277">
        <v>651.30629999999996</v>
      </c>
    </row>
    <row r="3278" spans="1:5">
      <c r="A3278">
        <v>3275.1291999999994</v>
      </c>
      <c r="B3278">
        <v>640.4171</v>
      </c>
      <c r="C3278">
        <v>662.93619999999999</v>
      </c>
      <c r="D3278">
        <v>659.16719999999998</v>
      </c>
      <c r="E3278">
        <v>659.44849999999997</v>
      </c>
    </row>
    <row r="3279" spans="1:5">
      <c r="A3279">
        <v>3276.1291999999994</v>
      </c>
      <c r="B3279">
        <v>640.81590000000006</v>
      </c>
      <c r="C3279">
        <v>662.51379999999995</v>
      </c>
      <c r="D3279">
        <v>659.1037</v>
      </c>
      <c r="E3279">
        <v>661.10969999999998</v>
      </c>
    </row>
    <row r="3280" spans="1:5">
      <c r="A3280">
        <v>3277.1291999999994</v>
      </c>
      <c r="B3280">
        <v>640.95849999999996</v>
      </c>
      <c r="C3280">
        <v>657.04840000000002</v>
      </c>
      <c r="D3280">
        <v>661.1191</v>
      </c>
      <c r="E3280">
        <v>666.26210000000003</v>
      </c>
    </row>
    <row r="3281" spans="1:5">
      <c r="A3281">
        <v>3278.1291999999994</v>
      </c>
      <c r="B3281">
        <v>641.04409999999996</v>
      </c>
      <c r="C3281">
        <v>651.96019999999999</v>
      </c>
      <c r="D3281">
        <v>662.03660000000002</v>
      </c>
      <c r="E3281">
        <v>662.47220000000004</v>
      </c>
    </row>
    <row r="3282" spans="1:5">
      <c r="A3282">
        <v>3279.1291999999994</v>
      </c>
      <c r="B3282">
        <v>640.86530000000005</v>
      </c>
      <c r="C3282">
        <v>647.65729999999996</v>
      </c>
      <c r="D3282">
        <v>658.07410000000004</v>
      </c>
      <c r="E3282">
        <v>668.05280000000005</v>
      </c>
    </row>
    <row r="3283" spans="1:5">
      <c r="A3283">
        <v>3280.1291999999994</v>
      </c>
      <c r="B3283">
        <v>641.17129999999997</v>
      </c>
      <c r="C3283">
        <v>652.63400000000001</v>
      </c>
      <c r="D3283">
        <v>655.58190000000002</v>
      </c>
      <c r="E3283">
        <v>666.92679999999996</v>
      </c>
    </row>
    <row r="3284" spans="1:5">
      <c r="A3284">
        <v>3281.1291999999994</v>
      </c>
      <c r="B3284">
        <v>640.7604</v>
      </c>
      <c r="C3284">
        <v>649.75919999999996</v>
      </c>
      <c r="D3284">
        <v>649.41679999999997</v>
      </c>
      <c r="E3284">
        <v>669.71389999999997</v>
      </c>
    </row>
    <row r="3285" spans="1:5">
      <c r="A3285">
        <v>3282.1291999999994</v>
      </c>
      <c r="B3285">
        <v>640.60310000000004</v>
      </c>
      <c r="C3285">
        <v>657.38580000000002</v>
      </c>
      <c r="D3285">
        <v>644.89670000000001</v>
      </c>
      <c r="E3285">
        <v>672.56629999999996</v>
      </c>
    </row>
    <row r="3286" spans="1:5">
      <c r="A3286">
        <v>3283.1291999999994</v>
      </c>
      <c r="B3286">
        <v>640.18280000000004</v>
      </c>
      <c r="C3286">
        <v>649.18179999999995</v>
      </c>
      <c r="D3286">
        <v>641.53629999999998</v>
      </c>
      <c r="E3286">
        <v>675.01390000000004</v>
      </c>
    </row>
    <row r="3287" spans="1:5">
      <c r="A3287">
        <v>3284.1291999999994</v>
      </c>
      <c r="B3287">
        <v>639.94100000000003</v>
      </c>
      <c r="C3287">
        <v>643.3664</v>
      </c>
      <c r="D3287">
        <v>639.90989999999999</v>
      </c>
      <c r="E3287">
        <v>675.83309999999994</v>
      </c>
    </row>
    <row r="3288" spans="1:5">
      <c r="A3288">
        <v>3285.1291999999994</v>
      </c>
      <c r="B3288">
        <v>639.57659999999998</v>
      </c>
      <c r="C3288">
        <v>652.69169999999997</v>
      </c>
      <c r="D3288">
        <v>645.16409999999996</v>
      </c>
      <c r="E3288">
        <v>673.83199999999999</v>
      </c>
    </row>
    <row r="3289" spans="1:5">
      <c r="A3289">
        <v>3286.1291999999994</v>
      </c>
      <c r="B3289">
        <v>639.17740000000003</v>
      </c>
      <c r="C3289">
        <v>651.17089999999996</v>
      </c>
      <c r="D3289">
        <v>653.13689999999997</v>
      </c>
      <c r="E3289">
        <v>671.83460000000002</v>
      </c>
    </row>
    <row r="3290" spans="1:5">
      <c r="A3290">
        <v>3287.1291999999994</v>
      </c>
      <c r="B3290">
        <v>638.24890000000005</v>
      </c>
      <c r="C3290">
        <v>645.19029999999998</v>
      </c>
      <c r="D3290">
        <v>652.43470000000002</v>
      </c>
      <c r="E3290">
        <v>674.03570000000002</v>
      </c>
    </row>
    <row r="3291" spans="1:5">
      <c r="A3291">
        <v>3288.1291999999994</v>
      </c>
      <c r="B3291">
        <v>637.71619999999996</v>
      </c>
      <c r="C3291">
        <v>652.08330000000001</v>
      </c>
      <c r="D3291">
        <v>652.69389999999999</v>
      </c>
      <c r="E3291">
        <v>669.39890000000003</v>
      </c>
    </row>
    <row r="3292" spans="1:5">
      <c r="A3292">
        <v>3289.1291999999994</v>
      </c>
      <c r="B3292">
        <v>636.94299999999998</v>
      </c>
      <c r="C3292">
        <v>654.45600000000002</v>
      </c>
      <c r="D3292">
        <v>654.88310000000001</v>
      </c>
      <c r="E3292">
        <v>657.34209999999996</v>
      </c>
    </row>
    <row r="3293" spans="1:5">
      <c r="A3293">
        <v>3290.1291999999994</v>
      </c>
      <c r="B3293">
        <v>636.65160000000003</v>
      </c>
      <c r="C3293">
        <v>650.2835</v>
      </c>
      <c r="D3293">
        <v>657.74419999999998</v>
      </c>
      <c r="E3293">
        <v>662.10130000000004</v>
      </c>
    </row>
    <row r="3294" spans="1:5">
      <c r="A3294">
        <v>3291.1291999999994</v>
      </c>
      <c r="B3294">
        <v>635.86590000000001</v>
      </c>
      <c r="C3294">
        <v>645.37559999999996</v>
      </c>
      <c r="D3294">
        <v>672.47149999999999</v>
      </c>
      <c r="E3294">
        <v>661.50390000000004</v>
      </c>
    </row>
    <row r="3295" spans="1:5">
      <c r="A3295">
        <v>3292.1291999999994</v>
      </c>
      <c r="B3295">
        <v>636.80989999999997</v>
      </c>
      <c r="C3295">
        <v>647.63170000000002</v>
      </c>
      <c r="D3295">
        <v>672.06349999999998</v>
      </c>
      <c r="E3295">
        <v>662.65060000000005</v>
      </c>
    </row>
    <row r="3296" spans="1:5">
      <c r="A3296">
        <v>3293.1291999999994</v>
      </c>
      <c r="B3296">
        <v>637.09789999999998</v>
      </c>
      <c r="C3296">
        <v>656.18690000000004</v>
      </c>
      <c r="D3296">
        <v>678.42870000000005</v>
      </c>
      <c r="E3296">
        <v>657.8501</v>
      </c>
    </row>
    <row r="3297" spans="1:5">
      <c r="A3297">
        <v>3294.1291999999994</v>
      </c>
      <c r="B3297">
        <v>637.40689999999995</v>
      </c>
      <c r="C3297">
        <v>652.17560000000003</v>
      </c>
      <c r="D3297">
        <v>674.17070000000001</v>
      </c>
      <c r="E3297">
        <v>664.79570000000001</v>
      </c>
    </row>
    <row r="3298" spans="1:5">
      <c r="A3298">
        <v>3295.1291999999994</v>
      </c>
      <c r="B3298">
        <v>637.59590000000003</v>
      </c>
      <c r="C3298">
        <v>648.76649999999995</v>
      </c>
      <c r="D3298">
        <v>671.61479999999995</v>
      </c>
      <c r="E3298">
        <v>671.51409999999998</v>
      </c>
    </row>
    <row r="3299" spans="1:5">
      <c r="A3299">
        <v>3296.1291999999994</v>
      </c>
      <c r="B3299">
        <v>637.79989999999998</v>
      </c>
      <c r="C3299">
        <v>645.95929999999998</v>
      </c>
      <c r="D3299">
        <v>671.09500000000003</v>
      </c>
      <c r="E3299">
        <v>671.62850000000003</v>
      </c>
    </row>
    <row r="3300" spans="1:5">
      <c r="A3300">
        <v>3297.1291999999994</v>
      </c>
      <c r="B3300">
        <v>637.81920000000002</v>
      </c>
      <c r="C3300">
        <v>643.73810000000003</v>
      </c>
      <c r="D3300">
        <v>668.20010000000002</v>
      </c>
      <c r="E3300">
        <v>672.99009999999998</v>
      </c>
    </row>
    <row r="3301" spans="1:5">
      <c r="A3301">
        <v>3298.1291999999994</v>
      </c>
      <c r="B3301">
        <v>638.43550000000005</v>
      </c>
      <c r="C3301">
        <v>650.9461</v>
      </c>
      <c r="D3301">
        <v>665.62750000000005</v>
      </c>
      <c r="E3301">
        <v>674.07449999999994</v>
      </c>
    </row>
    <row r="3302" spans="1:5">
      <c r="A3302">
        <v>3299.1291999999994</v>
      </c>
      <c r="B3302">
        <v>638.86069999999995</v>
      </c>
      <c r="C3302">
        <v>657.14509999999996</v>
      </c>
      <c r="D3302">
        <v>661.46140000000003</v>
      </c>
      <c r="E3302">
        <v>676.83839999999998</v>
      </c>
    </row>
    <row r="3303" spans="1:5">
      <c r="A3303">
        <v>3300.1291999999994</v>
      </c>
      <c r="B3303">
        <v>638.52329999999995</v>
      </c>
      <c r="C3303">
        <v>655.36980000000005</v>
      </c>
      <c r="D3303">
        <v>654.40440000000001</v>
      </c>
      <c r="E3303">
        <v>666.77539999999999</v>
      </c>
    </row>
    <row r="3304" spans="1:5">
      <c r="A3304">
        <v>3301.1291999999994</v>
      </c>
      <c r="B3304">
        <v>637.80920000000003</v>
      </c>
      <c r="C3304">
        <v>650.303</v>
      </c>
      <c r="D3304">
        <v>655.12620000000004</v>
      </c>
      <c r="E3304">
        <v>661.28099999999995</v>
      </c>
    </row>
    <row r="3305" spans="1:5">
      <c r="A3305">
        <v>3302.1291999999994</v>
      </c>
      <c r="B3305">
        <v>637.32979999999998</v>
      </c>
      <c r="C3305">
        <v>647.74749999999995</v>
      </c>
      <c r="D3305">
        <v>657.34640000000002</v>
      </c>
      <c r="E3305">
        <v>667.88570000000004</v>
      </c>
    </row>
    <row r="3306" spans="1:5">
      <c r="A3306">
        <v>3303.1291999999994</v>
      </c>
      <c r="B3306">
        <v>637.59760000000006</v>
      </c>
      <c r="C3306">
        <v>644.71050000000002</v>
      </c>
      <c r="D3306">
        <v>661.58989999999994</v>
      </c>
      <c r="E3306">
        <v>666.45899999999995</v>
      </c>
    </row>
    <row r="3307" spans="1:5">
      <c r="A3307">
        <v>3304.1291999999994</v>
      </c>
      <c r="B3307">
        <v>637.48080000000004</v>
      </c>
      <c r="C3307">
        <v>649.65980000000002</v>
      </c>
      <c r="D3307">
        <v>667.34979999999996</v>
      </c>
      <c r="E3307">
        <v>660.38829999999996</v>
      </c>
    </row>
    <row r="3308" spans="1:5">
      <c r="A3308">
        <v>3305.1291999999994</v>
      </c>
      <c r="B3308">
        <v>636.73770000000002</v>
      </c>
      <c r="C3308">
        <v>649.50480000000005</v>
      </c>
      <c r="D3308">
        <v>673.68520000000001</v>
      </c>
      <c r="E3308">
        <v>658.54179999999997</v>
      </c>
    </row>
    <row r="3309" spans="1:5">
      <c r="A3309">
        <v>3306.1291999999994</v>
      </c>
      <c r="B3309">
        <v>636.51440000000002</v>
      </c>
      <c r="C3309">
        <v>647.33240000000001</v>
      </c>
      <c r="D3309">
        <v>672.87559999999996</v>
      </c>
      <c r="E3309">
        <v>658.7373</v>
      </c>
    </row>
    <row r="3310" spans="1:5">
      <c r="A3310">
        <v>3307.1291999999994</v>
      </c>
      <c r="B3310">
        <v>635.98789999999997</v>
      </c>
      <c r="C3310">
        <v>643.1001</v>
      </c>
      <c r="D3310">
        <v>677.41780000000006</v>
      </c>
      <c r="E3310">
        <v>662.11569999999995</v>
      </c>
    </row>
    <row r="3311" spans="1:5">
      <c r="A3311">
        <v>3308.1291999999994</v>
      </c>
      <c r="B3311">
        <v>635.96759999999995</v>
      </c>
      <c r="C3311">
        <v>643.46990000000005</v>
      </c>
      <c r="D3311">
        <v>682.51189999999997</v>
      </c>
      <c r="E3311">
        <v>655.00360000000001</v>
      </c>
    </row>
    <row r="3312" spans="1:5">
      <c r="A3312">
        <v>3309.1291999999994</v>
      </c>
      <c r="B3312">
        <v>635.98569999999995</v>
      </c>
      <c r="C3312">
        <v>644.99440000000004</v>
      </c>
      <c r="D3312">
        <v>674.47550000000001</v>
      </c>
      <c r="E3312">
        <v>666.42539999999997</v>
      </c>
    </row>
    <row r="3313" spans="1:5">
      <c r="A3313">
        <v>3310.1291999999994</v>
      </c>
      <c r="B3313">
        <v>636.78589999999997</v>
      </c>
      <c r="C3313">
        <v>640.29849999999999</v>
      </c>
      <c r="D3313">
        <v>665.8981</v>
      </c>
      <c r="E3313">
        <v>657.37109999999996</v>
      </c>
    </row>
    <row r="3314" spans="1:5">
      <c r="A3314">
        <v>3311.1291999999994</v>
      </c>
      <c r="B3314">
        <v>636.79719999999998</v>
      </c>
      <c r="C3314">
        <v>637.13049999999998</v>
      </c>
      <c r="D3314">
        <v>657.66250000000002</v>
      </c>
      <c r="E3314">
        <v>650.34490000000005</v>
      </c>
    </row>
    <row r="3315" spans="1:5">
      <c r="A3315">
        <v>3312.1291999999994</v>
      </c>
      <c r="B3315">
        <v>637.99239999999998</v>
      </c>
      <c r="C3315">
        <v>635.50310000000002</v>
      </c>
      <c r="D3315">
        <v>657.16359999999997</v>
      </c>
      <c r="E3315">
        <v>640.88670000000002</v>
      </c>
    </row>
    <row r="3316" spans="1:5">
      <c r="A3316">
        <v>3313.1291999999994</v>
      </c>
      <c r="B3316">
        <v>638.55359999999996</v>
      </c>
      <c r="C3316">
        <v>631.9796</v>
      </c>
      <c r="D3316">
        <v>652.44389999999999</v>
      </c>
      <c r="E3316">
        <v>641.84109999999998</v>
      </c>
    </row>
    <row r="3317" spans="1:5">
      <c r="A3317">
        <v>3314.1291999999994</v>
      </c>
      <c r="B3317">
        <v>638.19159999999999</v>
      </c>
      <c r="C3317">
        <v>628.70180000000005</v>
      </c>
      <c r="D3317">
        <v>646.07410000000004</v>
      </c>
      <c r="E3317">
        <v>645.90290000000005</v>
      </c>
    </row>
    <row r="3318" spans="1:5">
      <c r="A3318">
        <v>3315.1291999999994</v>
      </c>
      <c r="B3318">
        <v>638.7115</v>
      </c>
      <c r="C3318">
        <v>628.24570000000006</v>
      </c>
      <c r="D3318">
        <v>645.35580000000004</v>
      </c>
      <c r="E3318">
        <v>653.86509999999998</v>
      </c>
    </row>
    <row r="3319" spans="1:5">
      <c r="A3319">
        <v>3316.1291999999994</v>
      </c>
      <c r="B3319">
        <v>638.91099999999994</v>
      </c>
      <c r="C3319">
        <v>625.38660000000004</v>
      </c>
      <c r="D3319">
        <v>642.23940000000005</v>
      </c>
      <c r="E3319">
        <v>657.2681</v>
      </c>
    </row>
    <row r="3320" spans="1:5">
      <c r="A3320">
        <v>3317.1291999999994</v>
      </c>
      <c r="B3320">
        <v>639.35140000000001</v>
      </c>
      <c r="C3320">
        <v>623.89290000000005</v>
      </c>
      <c r="D3320">
        <v>641.19359999999995</v>
      </c>
      <c r="E3320">
        <v>647.90570000000002</v>
      </c>
    </row>
    <row r="3321" spans="1:5">
      <c r="A3321">
        <v>3318.1291999999994</v>
      </c>
      <c r="B3321">
        <v>639.13340000000005</v>
      </c>
      <c r="C3321">
        <v>626.47379999999998</v>
      </c>
      <c r="D3321">
        <v>637.60329999999999</v>
      </c>
      <c r="E3321">
        <v>642.86300000000006</v>
      </c>
    </row>
    <row r="3322" spans="1:5">
      <c r="A3322">
        <v>3319.1291999999994</v>
      </c>
      <c r="B3322">
        <v>639.55840000000001</v>
      </c>
      <c r="C3322">
        <v>623.90840000000003</v>
      </c>
      <c r="D3322">
        <v>634.4914</v>
      </c>
      <c r="E3322">
        <v>634.64350000000002</v>
      </c>
    </row>
    <row r="3323" spans="1:5">
      <c r="A3323">
        <v>3320.1291999999994</v>
      </c>
      <c r="B3323">
        <v>638.93889999999999</v>
      </c>
      <c r="C3323">
        <v>626.91309999999999</v>
      </c>
      <c r="D3323">
        <v>637.34680000000003</v>
      </c>
      <c r="E3323">
        <v>634.09709999999995</v>
      </c>
    </row>
    <row r="3324" spans="1:5">
      <c r="A3324">
        <v>3321.1291999999994</v>
      </c>
      <c r="B3324">
        <v>638.91359999999997</v>
      </c>
      <c r="C3324">
        <v>633.81790000000001</v>
      </c>
      <c r="D3324">
        <v>635.12750000000005</v>
      </c>
      <c r="E3324">
        <v>630.1105</v>
      </c>
    </row>
    <row r="3325" spans="1:5">
      <c r="A3325">
        <v>3322.1291999999994</v>
      </c>
      <c r="B3325">
        <v>639.47720000000004</v>
      </c>
      <c r="C3325">
        <v>637.59500000000003</v>
      </c>
      <c r="D3325">
        <v>635.42660000000001</v>
      </c>
      <c r="E3325">
        <v>627.31709999999998</v>
      </c>
    </row>
    <row r="3326" spans="1:5">
      <c r="A3326">
        <v>3323.1291999999994</v>
      </c>
      <c r="B3326">
        <v>640.43589999999995</v>
      </c>
      <c r="C3326">
        <v>633.72649999999999</v>
      </c>
      <c r="D3326">
        <v>634.29369999999994</v>
      </c>
      <c r="E3326">
        <v>621.81939999999997</v>
      </c>
    </row>
    <row r="3327" spans="1:5">
      <c r="A3327">
        <v>3324.1291999999994</v>
      </c>
      <c r="B3327">
        <v>640.88980000000004</v>
      </c>
      <c r="C3327">
        <v>633.18799999999999</v>
      </c>
      <c r="D3327">
        <v>635.73109999999997</v>
      </c>
      <c r="E3327">
        <v>626.11659999999995</v>
      </c>
    </row>
    <row r="3328" spans="1:5">
      <c r="A3328">
        <v>3325.1291999999994</v>
      </c>
      <c r="B3328">
        <v>640.85860000000002</v>
      </c>
      <c r="C3328">
        <v>631.38160000000005</v>
      </c>
      <c r="D3328">
        <v>634.16470000000004</v>
      </c>
      <c r="E3328">
        <v>622.56050000000005</v>
      </c>
    </row>
    <row r="3329" spans="1:5">
      <c r="A3329">
        <v>3326.1291999999994</v>
      </c>
      <c r="B3329">
        <v>640.48469999999998</v>
      </c>
      <c r="C3329">
        <v>627.66139999999996</v>
      </c>
      <c r="D3329">
        <v>633.72709999999995</v>
      </c>
      <c r="E3329">
        <v>634.48400000000004</v>
      </c>
    </row>
    <row r="3330" spans="1:5">
      <c r="A3330">
        <v>3327.1291999999994</v>
      </c>
      <c r="B3330">
        <v>639.90089999999998</v>
      </c>
      <c r="C3330">
        <v>628.19370000000004</v>
      </c>
      <c r="D3330">
        <v>637.2423</v>
      </c>
      <c r="E3330">
        <v>644.95820000000003</v>
      </c>
    </row>
    <row r="3331" spans="1:5">
      <c r="A3331">
        <v>3328.1291999999994</v>
      </c>
      <c r="B3331">
        <v>639.4778</v>
      </c>
      <c r="C3331">
        <v>627.01350000000002</v>
      </c>
      <c r="D3331">
        <v>640.95680000000004</v>
      </c>
      <c r="E3331">
        <v>653.43240000000003</v>
      </c>
    </row>
    <row r="3332" spans="1:5">
      <c r="A3332">
        <v>3329.1291999999994</v>
      </c>
      <c r="B3332">
        <v>638.52080000000001</v>
      </c>
      <c r="C3332">
        <v>629.87490000000003</v>
      </c>
      <c r="D3332">
        <v>635.16359999999997</v>
      </c>
      <c r="E3332">
        <v>643.8229</v>
      </c>
    </row>
    <row r="3333" spans="1:5">
      <c r="A3333">
        <v>3330.1291999999994</v>
      </c>
      <c r="B3333">
        <v>637.92970000000003</v>
      </c>
      <c r="C3333">
        <v>630.01649999999995</v>
      </c>
      <c r="D3333">
        <v>643.26300000000003</v>
      </c>
      <c r="E3333">
        <v>637.06799999999998</v>
      </c>
    </row>
    <row r="3334" spans="1:5">
      <c r="A3334">
        <v>3331.1291999999994</v>
      </c>
      <c r="B3334">
        <v>638.18529999999998</v>
      </c>
      <c r="C3334">
        <v>627.47720000000004</v>
      </c>
      <c r="D3334">
        <v>643.38900000000001</v>
      </c>
      <c r="E3334">
        <v>637.83019999999999</v>
      </c>
    </row>
    <row r="3335" spans="1:5">
      <c r="A3335">
        <v>3332.1291999999994</v>
      </c>
      <c r="B3335">
        <v>638.4375</v>
      </c>
      <c r="C3335">
        <v>624.53440000000001</v>
      </c>
      <c r="D3335">
        <v>640.26260000000002</v>
      </c>
      <c r="E3335">
        <v>633.26599999999996</v>
      </c>
    </row>
    <row r="3336" spans="1:5">
      <c r="A3336">
        <v>3333.1291999999994</v>
      </c>
      <c r="B3336">
        <v>639.08540000000005</v>
      </c>
      <c r="C3336">
        <v>623.11850000000004</v>
      </c>
      <c r="D3336">
        <v>638.15470000000005</v>
      </c>
      <c r="E3336">
        <v>631.70270000000005</v>
      </c>
    </row>
    <row r="3337" spans="1:5">
      <c r="A3337">
        <v>3334.1291999999994</v>
      </c>
      <c r="B3337">
        <v>639.32680000000005</v>
      </c>
      <c r="C3337">
        <v>623.01779999999997</v>
      </c>
      <c r="D3337">
        <v>638.78009999999995</v>
      </c>
      <c r="E3337">
        <v>628.89170000000001</v>
      </c>
    </row>
    <row r="3338" spans="1:5">
      <c r="A3338">
        <v>3335.1291999999994</v>
      </c>
      <c r="B3338">
        <v>639.73350000000005</v>
      </c>
      <c r="C3338">
        <v>633.23170000000005</v>
      </c>
      <c r="D3338">
        <v>638.2396</v>
      </c>
      <c r="E3338">
        <v>625.48479999999995</v>
      </c>
    </row>
    <row r="3339" spans="1:5">
      <c r="A3339">
        <v>3336.1291999999994</v>
      </c>
      <c r="B3339">
        <v>639.40959999999995</v>
      </c>
      <c r="C3339">
        <v>642.15179999999998</v>
      </c>
      <c r="D3339">
        <v>641.59040000000005</v>
      </c>
      <c r="E3339">
        <v>624.55060000000003</v>
      </c>
    </row>
    <row r="3340" spans="1:5">
      <c r="A3340">
        <v>3337.1291999999994</v>
      </c>
      <c r="B3340">
        <v>639.28070000000002</v>
      </c>
      <c r="C3340">
        <v>637.84119999999996</v>
      </c>
      <c r="D3340">
        <v>639.9665</v>
      </c>
      <c r="E3340">
        <v>628.19029999999998</v>
      </c>
    </row>
    <row r="3341" spans="1:5">
      <c r="A3341">
        <v>3338.1291999999994</v>
      </c>
      <c r="B3341">
        <v>638.76</v>
      </c>
      <c r="C3341">
        <v>634.42840000000001</v>
      </c>
      <c r="D3341">
        <v>635.78449999999998</v>
      </c>
      <c r="E3341">
        <v>632.02390000000003</v>
      </c>
    </row>
    <row r="3342" spans="1:5">
      <c r="A3342">
        <v>3339.1291999999994</v>
      </c>
      <c r="B3342">
        <v>638.66060000000004</v>
      </c>
      <c r="C3342">
        <v>631.51909999999998</v>
      </c>
      <c r="D3342">
        <v>632.96950000000004</v>
      </c>
      <c r="E3342">
        <v>632.23580000000004</v>
      </c>
    </row>
    <row r="3343" spans="1:5">
      <c r="A3343">
        <v>3340.1291999999994</v>
      </c>
      <c r="B3343">
        <v>638.69280000000003</v>
      </c>
      <c r="C3343">
        <v>627.36580000000004</v>
      </c>
      <c r="D3343">
        <v>630.30560000000003</v>
      </c>
      <c r="E3343">
        <v>626.61260000000004</v>
      </c>
    </row>
    <row r="3344" spans="1:5">
      <c r="A3344">
        <v>3341.1291999999994</v>
      </c>
      <c r="B3344">
        <v>638.93129999999996</v>
      </c>
      <c r="C3344">
        <v>626.99739999999997</v>
      </c>
      <c r="D3344">
        <v>631.14509999999996</v>
      </c>
      <c r="E3344">
        <v>624.87350000000004</v>
      </c>
    </row>
    <row r="3345" spans="1:5">
      <c r="A3345">
        <v>3342.1291999999994</v>
      </c>
      <c r="B3345">
        <v>638.76409999999998</v>
      </c>
      <c r="C3345">
        <v>645.69389999999999</v>
      </c>
      <c r="D3345">
        <v>632.63170000000002</v>
      </c>
      <c r="E3345">
        <v>624.52260000000001</v>
      </c>
    </row>
    <row r="3346" spans="1:5">
      <c r="A3346">
        <v>3343.1291999999994</v>
      </c>
      <c r="B3346">
        <v>638.35850000000005</v>
      </c>
      <c r="C3346">
        <v>649.96069999999997</v>
      </c>
      <c r="D3346">
        <v>634.01310000000001</v>
      </c>
      <c r="E3346">
        <v>633.54300000000001</v>
      </c>
    </row>
    <row r="3347" spans="1:5">
      <c r="A3347">
        <v>3344.1291999999994</v>
      </c>
      <c r="B3347">
        <v>637.75599999999997</v>
      </c>
      <c r="C3347">
        <v>647.14279999999997</v>
      </c>
      <c r="D3347">
        <v>635.06100000000004</v>
      </c>
      <c r="E3347">
        <v>636.86180000000002</v>
      </c>
    </row>
    <row r="3348" spans="1:5">
      <c r="A3348">
        <v>3345.1291999999994</v>
      </c>
      <c r="B3348">
        <v>636.98350000000005</v>
      </c>
      <c r="C3348">
        <v>647.15009999999995</v>
      </c>
      <c r="D3348">
        <v>639.44719999999995</v>
      </c>
      <c r="E3348">
        <v>635.35929999999996</v>
      </c>
    </row>
    <row r="3349" spans="1:5">
      <c r="A3349">
        <v>3346.1291999999994</v>
      </c>
      <c r="B3349">
        <v>636.34180000000003</v>
      </c>
      <c r="C3349">
        <v>646.58900000000006</v>
      </c>
      <c r="D3349">
        <v>637.69960000000003</v>
      </c>
      <c r="E3349">
        <v>649.60670000000005</v>
      </c>
    </row>
    <row r="3350" spans="1:5">
      <c r="A3350">
        <v>3347.1291999999994</v>
      </c>
      <c r="B3350">
        <v>635.14260000000002</v>
      </c>
      <c r="C3350">
        <v>650.51959999999997</v>
      </c>
      <c r="D3350">
        <v>639.40290000000005</v>
      </c>
      <c r="E3350">
        <v>651.43370000000004</v>
      </c>
    </row>
    <row r="3351" spans="1:5">
      <c r="A3351">
        <v>3348.1291999999994</v>
      </c>
      <c r="B3351">
        <v>634.39380000000006</v>
      </c>
      <c r="C3351">
        <v>644.51790000000005</v>
      </c>
      <c r="D3351">
        <v>634.85609999999997</v>
      </c>
      <c r="E3351">
        <v>639.33659999999998</v>
      </c>
    </row>
    <row r="3352" spans="1:5">
      <c r="A3352">
        <v>3349.1291999999994</v>
      </c>
      <c r="B3352">
        <v>634.40219999999999</v>
      </c>
      <c r="C3352">
        <v>636.23140000000001</v>
      </c>
      <c r="D3352">
        <v>631.01250000000005</v>
      </c>
      <c r="E3352">
        <v>631.52769999999998</v>
      </c>
    </row>
    <row r="3353" spans="1:5">
      <c r="A3353">
        <v>3350.1291999999994</v>
      </c>
      <c r="B3353">
        <v>633.49469999999997</v>
      </c>
      <c r="C3353">
        <v>629.56359999999995</v>
      </c>
      <c r="D3353">
        <v>627.86569999999995</v>
      </c>
      <c r="E3353">
        <v>625.65940000000001</v>
      </c>
    </row>
    <row r="3354" spans="1:5">
      <c r="A3354">
        <v>3351.1291999999994</v>
      </c>
      <c r="B3354">
        <v>634.19889999999998</v>
      </c>
      <c r="C3354">
        <v>627.27530000000002</v>
      </c>
      <c r="D3354">
        <v>625.69240000000002</v>
      </c>
      <c r="E3354">
        <v>620.84680000000003</v>
      </c>
    </row>
    <row r="3355" spans="1:5">
      <c r="A3355">
        <v>3352.1291999999994</v>
      </c>
      <c r="B3355">
        <v>634.78869999999995</v>
      </c>
      <c r="C3355">
        <v>631.79309999999998</v>
      </c>
      <c r="D3355">
        <v>624.54920000000004</v>
      </c>
      <c r="E3355">
        <v>623.53449999999998</v>
      </c>
    </row>
    <row r="3356" spans="1:5">
      <c r="A3356">
        <v>3353.1291999999994</v>
      </c>
      <c r="B3356">
        <v>635.20360000000005</v>
      </c>
      <c r="C3356">
        <v>631.42269999999996</v>
      </c>
      <c r="D3356">
        <v>625.09059999999999</v>
      </c>
      <c r="E3356">
        <v>635.02980000000002</v>
      </c>
    </row>
    <row r="3357" spans="1:5">
      <c r="A3357">
        <v>3354.1291999999994</v>
      </c>
      <c r="B3357">
        <v>634.71799999999996</v>
      </c>
      <c r="C3357">
        <v>630.40940000000001</v>
      </c>
      <c r="D3357">
        <v>626.13419999999996</v>
      </c>
      <c r="E3357">
        <v>636.65599999999995</v>
      </c>
    </row>
    <row r="3358" spans="1:5">
      <c r="A3358">
        <v>3355.1291999999994</v>
      </c>
      <c r="B3358">
        <v>634.47389999999996</v>
      </c>
      <c r="C3358">
        <v>630.6961</v>
      </c>
      <c r="D3358">
        <v>631.43960000000004</v>
      </c>
      <c r="E3358">
        <v>634.36800000000005</v>
      </c>
    </row>
    <row r="3359" spans="1:5">
      <c r="A3359">
        <v>3356.1291999999994</v>
      </c>
      <c r="B3359">
        <v>634.33939999999996</v>
      </c>
      <c r="C3359">
        <v>628.85469999999998</v>
      </c>
      <c r="D3359">
        <v>632.94090000000006</v>
      </c>
      <c r="E3359">
        <v>637.48130000000003</v>
      </c>
    </row>
    <row r="3360" spans="1:5">
      <c r="A3360">
        <v>3357.1291999999994</v>
      </c>
      <c r="B3360">
        <v>633.91859999999997</v>
      </c>
      <c r="C3360">
        <v>625.77859999999998</v>
      </c>
      <c r="D3360">
        <v>632.32839999999999</v>
      </c>
      <c r="E3360">
        <v>641.68259999999998</v>
      </c>
    </row>
    <row r="3361" spans="1:5">
      <c r="A3361">
        <v>3358.1448</v>
      </c>
      <c r="B3361">
        <v>633.31389999999999</v>
      </c>
      <c r="C3361">
        <v>622.84619999999995</v>
      </c>
      <c r="D3361">
        <v>630.92060000000004</v>
      </c>
      <c r="E3361">
        <v>646.69770000000005</v>
      </c>
    </row>
    <row r="3362" spans="1:5">
      <c r="A3362">
        <v>3359.1291999999994</v>
      </c>
      <c r="B3362">
        <v>634.40480000000002</v>
      </c>
      <c r="C3362">
        <v>621.76229999999998</v>
      </c>
      <c r="D3362">
        <v>632.80669999999998</v>
      </c>
      <c r="E3362">
        <v>654.19069999999999</v>
      </c>
    </row>
    <row r="3363" spans="1:5">
      <c r="A3363">
        <v>3360.1291999999994</v>
      </c>
      <c r="B3363">
        <v>634.37620000000004</v>
      </c>
      <c r="C3363">
        <v>618.84780000000001</v>
      </c>
      <c r="D3363">
        <v>632.2079</v>
      </c>
      <c r="E3363">
        <v>659.15899999999999</v>
      </c>
    </row>
    <row r="3364" spans="1:5">
      <c r="A3364">
        <v>3361.1291999999994</v>
      </c>
      <c r="B3364">
        <v>634.28530000000001</v>
      </c>
      <c r="C3364">
        <v>616.63530000000003</v>
      </c>
      <c r="D3364">
        <v>632.01430000000005</v>
      </c>
      <c r="E3364">
        <v>647.26890000000003</v>
      </c>
    </row>
    <row r="3365" spans="1:5">
      <c r="A3365">
        <v>3362.1291999999994</v>
      </c>
      <c r="B3365">
        <v>634.00779999999997</v>
      </c>
      <c r="C3365">
        <v>615.58759999999995</v>
      </c>
      <c r="D3365">
        <v>637.85429999999997</v>
      </c>
      <c r="E3365">
        <v>642.29549999999995</v>
      </c>
    </row>
    <row r="3366" spans="1:5">
      <c r="A3366">
        <v>3363.1291999999994</v>
      </c>
      <c r="B3366">
        <v>633.94560000000001</v>
      </c>
      <c r="C3366">
        <v>623.42600000000004</v>
      </c>
      <c r="D3366">
        <v>637.84739999999999</v>
      </c>
      <c r="E3366">
        <v>647.3338</v>
      </c>
    </row>
    <row r="3367" spans="1:5">
      <c r="A3367">
        <v>3364.1291999999994</v>
      </c>
      <c r="B3367">
        <v>634.78769999999997</v>
      </c>
      <c r="C3367">
        <v>629.50459999999998</v>
      </c>
      <c r="D3367">
        <v>639.17280000000005</v>
      </c>
      <c r="E3367">
        <v>648.74649999999997</v>
      </c>
    </row>
    <row r="3368" spans="1:5">
      <c r="A3368">
        <v>3365.1291999999994</v>
      </c>
      <c r="B3368">
        <v>634.68399999999997</v>
      </c>
      <c r="C3368">
        <v>639.06119999999999</v>
      </c>
      <c r="D3368">
        <v>638.10739999999998</v>
      </c>
      <c r="E3368">
        <v>643.23929999999996</v>
      </c>
    </row>
    <row r="3369" spans="1:5">
      <c r="A3369">
        <v>3366.1291999999994</v>
      </c>
      <c r="B3369">
        <v>634.51829999999995</v>
      </c>
      <c r="C3369">
        <v>640.69029999999998</v>
      </c>
      <c r="D3369">
        <v>636.85350000000005</v>
      </c>
      <c r="E3369">
        <v>641.84029999999996</v>
      </c>
    </row>
    <row r="3370" spans="1:5">
      <c r="A3370">
        <v>3367.1291999999994</v>
      </c>
      <c r="B3370">
        <v>635.26850000000002</v>
      </c>
      <c r="C3370">
        <v>641.99720000000002</v>
      </c>
      <c r="D3370">
        <v>643.95690000000002</v>
      </c>
      <c r="E3370">
        <v>660.63639999999998</v>
      </c>
    </row>
    <row r="3371" spans="1:5">
      <c r="A3371">
        <v>3368.1291999999994</v>
      </c>
      <c r="B3371">
        <v>635.67960000000005</v>
      </c>
      <c r="C3371">
        <v>647.41579999999999</v>
      </c>
      <c r="D3371">
        <v>644.26110000000006</v>
      </c>
      <c r="E3371">
        <v>657.24390000000005</v>
      </c>
    </row>
    <row r="3372" spans="1:5">
      <c r="A3372">
        <v>3369.1291999999994</v>
      </c>
      <c r="B3372">
        <v>635.92639999999994</v>
      </c>
      <c r="C3372">
        <v>648.13850000000002</v>
      </c>
      <c r="D3372">
        <v>646.51639999999998</v>
      </c>
      <c r="E3372">
        <v>656.62350000000004</v>
      </c>
    </row>
    <row r="3373" spans="1:5">
      <c r="A3373">
        <v>3370.1291999999994</v>
      </c>
      <c r="B3373">
        <v>636.24919999999997</v>
      </c>
      <c r="C3373">
        <v>648.65499999999997</v>
      </c>
      <c r="D3373">
        <v>646.15539999999999</v>
      </c>
      <c r="E3373">
        <v>652.27359999999999</v>
      </c>
    </row>
    <row r="3374" spans="1:5">
      <c r="A3374">
        <v>3371.1291999999994</v>
      </c>
      <c r="B3374">
        <v>636.98710000000005</v>
      </c>
      <c r="C3374">
        <v>641.65440000000001</v>
      </c>
      <c r="D3374">
        <v>641.85979999999995</v>
      </c>
      <c r="E3374">
        <v>655.43370000000004</v>
      </c>
    </row>
    <row r="3375" spans="1:5">
      <c r="A3375">
        <v>3372.1291999999994</v>
      </c>
      <c r="B3375">
        <v>637.07259999999997</v>
      </c>
      <c r="C3375">
        <v>636.76250000000005</v>
      </c>
      <c r="D3375">
        <v>638.03480000000002</v>
      </c>
      <c r="E3375">
        <v>653.74350000000004</v>
      </c>
    </row>
    <row r="3376" spans="1:5">
      <c r="A3376">
        <v>3373.1291999999994</v>
      </c>
      <c r="B3376">
        <v>637.35360000000003</v>
      </c>
      <c r="C3376">
        <v>632.73130000000003</v>
      </c>
      <c r="D3376">
        <v>633.08439999999996</v>
      </c>
      <c r="E3376">
        <v>657.43700000000001</v>
      </c>
    </row>
    <row r="3377" spans="1:5">
      <c r="A3377">
        <v>3374.1291999999994</v>
      </c>
      <c r="B3377">
        <v>637.33810000000005</v>
      </c>
      <c r="C3377">
        <v>629.41830000000004</v>
      </c>
      <c r="D3377">
        <v>634.45010000000002</v>
      </c>
      <c r="E3377">
        <v>656.83810000000005</v>
      </c>
    </row>
    <row r="3378" spans="1:5">
      <c r="A3378">
        <v>3375.1291999999994</v>
      </c>
      <c r="B3378">
        <v>638.58500000000004</v>
      </c>
      <c r="C3378">
        <v>627.39859999999999</v>
      </c>
      <c r="D3378">
        <v>641.55430000000001</v>
      </c>
      <c r="E3378">
        <v>657.57100000000003</v>
      </c>
    </row>
    <row r="3379" spans="1:5">
      <c r="A3379">
        <v>3376.1291999999994</v>
      </c>
      <c r="B3379">
        <v>639.47619999999995</v>
      </c>
      <c r="C3379">
        <v>625.81600000000003</v>
      </c>
      <c r="D3379">
        <v>642.41079999999999</v>
      </c>
      <c r="E3379">
        <v>663.80499999999995</v>
      </c>
    </row>
    <row r="3380" spans="1:5">
      <c r="A3380">
        <v>3377.1291999999994</v>
      </c>
      <c r="B3380">
        <v>641.35289999999998</v>
      </c>
      <c r="C3380">
        <v>626.25959999999998</v>
      </c>
      <c r="D3380">
        <v>651.19770000000005</v>
      </c>
      <c r="E3380">
        <v>661.70600000000002</v>
      </c>
    </row>
    <row r="3381" spans="1:5">
      <c r="A3381">
        <v>3378.1291999999994</v>
      </c>
      <c r="B3381">
        <v>642.88279999999997</v>
      </c>
      <c r="C3381">
        <v>629.49279999999999</v>
      </c>
      <c r="D3381">
        <v>656.43610000000001</v>
      </c>
      <c r="E3381">
        <v>658.84220000000005</v>
      </c>
    </row>
    <row r="3382" spans="1:5">
      <c r="A3382">
        <v>3379.1291999999994</v>
      </c>
      <c r="B3382">
        <v>643.53499999999997</v>
      </c>
      <c r="C3382">
        <v>630.02660000000003</v>
      </c>
      <c r="D3382">
        <v>652.04100000000005</v>
      </c>
      <c r="E3382">
        <v>659.06960000000004</v>
      </c>
    </row>
    <row r="3383" spans="1:5">
      <c r="A3383">
        <v>3380.1448</v>
      </c>
      <c r="B3383">
        <v>644.50639999999999</v>
      </c>
      <c r="C3383">
        <v>630.76099999999997</v>
      </c>
      <c r="D3383">
        <v>649.90129999999999</v>
      </c>
      <c r="E3383">
        <v>651.68910000000005</v>
      </c>
    </row>
    <row r="3384" spans="1:5">
      <c r="A3384">
        <v>3381.1291999999994</v>
      </c>
      <c r="B3384">
        <v>643.63490000000002</v>
      </c>
      <c r="C3384">
        <v>628.21199999999999</v>
      </c>
      <c r="D3384">
        <v>645.29840000000002</v>
      </c>
      <c r="E3384">
        <v>645.38430000000005</v>
      </c>
    </row>
    <row r="3385" spans="1:5">
      <c r="A3385">
        <v>3382.1291999999994</v>
      </c>
      <c r="B3385">
        <v>643.47940000000006</v>
      </c>
      <c r="C3385">
        <v>626.63329999999996</v>
      </c>
      <c r="D3385">
        <v>640.66179999999997</v>
      </c>
      <c r="E3385">
        <v>642.73289999999997</v>
      </c>
    </row>
    <row r="3386" spans="1:5">
      <c r="A3386">
        <v>3383.1291999999994</v>
      </c>
      <c r="B3386">
        <v>642.90419999999995</v>
      </c>
      <c r="C3386">
        <v>623.77670000000001</v>
      </c>
      <c r="D3386">
        <v>635.96820000000002</v>
      </c>
      <c r="E3386">
        <v>635.19830000000002</v>
      </c>
    </row>
    <row r="3387" spans="1:5">
      <c r="A3387">
        <v>3384.1291999999994</v>
      </c>
      <c r="B3387">
        <v>641.89269999999999</v>
      </c>
      <c r="C3387">
        <v>624.82249999999999</v>
      </c>
      <c r="D3387">
        <v>634.12789999999995</v>
      </c>
      <c r="E3387">
        <v>628.61030000000005</v>
      </c>
    </row>
    <row r="3388" spans="1:5">
      <c r="A3388">
        <v>3385.1291999999994</v>
      </c>
      <c r="B3388">
        <v>642.43619999999999</v>
      </c>
      <c r="C3388">
        <v>621.81330000000003</v>
      </c>
      <c r="D3388">
        <v>632.63019999999995</v>
      </c>
      <c r="E3388">
        <v>636.55859999999996</v>
      </c>
    </row>
    <row r="3389" spans="1:5">
      <c r="A3389">
        <v>3386.1291999999994</v>
      </c>
      <c r="B3389">
        <v>641.94680000000005</v>
      </c>
      <c r="C3389">
        <v>619.49040000000002</v>
      </c>
      <c r="D3389">
        <v>630.0675</v>
      </c>
      <c r="E3389">
        <v>632.97630000000004</v>
      </c>
    </row>
    <row r="3390" spans="1:5">
      <c r="A3390">
        <v>3387.1291999999994</v>
      </c>
      <c r="B3390">
        <v>641.13840000000005</v>
      </c>
      <c r="C3390">
        <v>616.44949999999994</v>
      </c>
      <c r="D3390">
        <v>627.28700000000003</v>
      </c>
      <c r="E3390">
        <v>625.84860000000003</v>
      </c>
    </row>
    <row r="3391" spans="1:5">
      <c r="A3391">
        <v>3388.1448</v>
      </c>
      <c r="B3391">
        <v>641.24599999999998</v>
      </c>
      <c r="C3391">
        <v>614.3365</v>
      </c>
      <c r="D3391">
        <v>626.24419999999998</v>
      </c>
      <c r="E3391">
        <v>627.57920000000001</v>
      </c>
    </row>
    <row r="3392" spans="1:5">
      <c r="A3392">
        <v>3389.1291999999994</v>
      </c>
      <c r="B3392">
        <v>639.57209999999998</v>
      </c>
      <c r="C3392">
        <v>613.26969999999994</v>
      </c>
      <c r="D3392">
        <v>624.10799999999995</v>
      </c>
      <c r="E3392">
        <v>625.51199999999994</v>
      </c>
    </row>
    <row r="3393" spans="1:5">
      <c r="A3393">
        <v>3390.1291999999994</v>
      </c>
      <c r="B3393">
        <v>639.44269999999995</v>
      </c>
      <c r="C3393">
        <v>609.77239999999995</v>
      </c>
      <c r="D3393">
        <v>620.98869999999999</v>
      </c>
      <c r="E3393">
        <v>617.40070000000003</v>
      </c>
    </row>
    <row r="3394" spans="1:5">
      <c r="A3394">
        <v>3391.1291999999994</v>
      </c>
      <c r="B3394">
        <v>639.1635</v>
      </c>
      <c r="C3394">
        <v>607.94240000000002</v>
      </c>
      <c r="D3394">
        <v>619.77359999999999</v>
      </c>
      <c r="E3394">
        <v>611.81179999999995</v>
      </c>
    </row>
    <row r="3395" spans="1:5">
      <c r="A3395">
        <v>3392.1291999999994</v>
      </c>
      <c r="B3395">
        <v>639.28229999999996</v>
      </c>
      <c r="C3395">
        <v>620.84180000000003</v>
      </c>
      <c r="D3395">
        <v>623.74040000000002</v>
      </c>
      <c r="E3395">
        <v>613.50739999999996</v>
      </c>
    </row>
    <row r="3396" spans="1:5">
      <c r="A3396">
        <v>3393.1291999999994</v>
      </c>
      <c r="B3396">
        <v>638.87710000000004</v>
      </c>
      <c r="C3396">
        <v>616.6431</v>
      </c>
      <c r="D3396">
        <v>622.62509999999997</v>
      </c>
      <c r="E3396">
        <v>607.59010000000001</v>
      </c>
    </row>
    <row r="3397" spans="1:5">
      <c r="A3397">
        <v>3394.1291999999994</v>
      </c>
      <c r="B3397">
        <v>638.54160000000002</v>
      </c>
      <c r="C3397">
        <v>618.75080000000003</v>
      </c>
      <c r="D3397">
        <v>624.32690000000002</v>
      </c>
      <c r="E3397">
        <v>605.70579999999995</v>
      </c>
    </row>
    <row r="3398" spans="1:5">
      <c r="A3398">
        <v>3395.1291999999994</v>
      </c>
      <c r="B3398">
        <v>637.74400000000003</v>
      </c>
      <c r="C3398">
        <v>616.90070000000003</v>
      </c>
      <c r="D3398">
        <v>622.42830000000004</v>
      </c>
      <c r="E3398">
        <v>613.23850000000004</v>
      </c>
    </row>
    <row r="3399" spans="1:5">
      <c r="A3399">
        <v>3396.1291999999994</v>
      </c>
      <c r="B3399">
        <v>636.88980000000004</v>
      </c>
      <c r="C3399">
        <v>614.41890000000001</v>
      </c>
      <c r="D3399">
        <v>623.9932</v>
      </c>
      <c r="E3399">
        <v>609.40480000000002</v>
      </c>
    </row>
    <row r="3400" spans="1:5">
      <c r="A3400">
        <v>3397.1291999999994</v>
      </c>
      <c r="B3400">
        <v>637.11389999999994</v>
      </c>
      <c r="C3400">
        <v>618.91150000000005</v>
      </c>
      <c r="D3400">
        <v>624.64850000000001</v>
      </c>
      <c r="E3400">
        <v>615.87729999999999</v>
      </c>
    </row>
    <row r="3401" spans="1:5">
      <c r="A3401">
        <v>3398.1291999999994</v>
      </c>
      <c r="B3401">
        <v>636.36210000000005</v>
      </c>
      <c r="C3401">
        <v>624.53060000000005</v>
      </c>
      <c r="D3401">
        <v>622.78549999999996</v>
      </c>
      <c r="E3401">
        <v>617.48400000000004</v>
      </c>
    </row>
    <row r="3402" spans="1:5">
      <c r="A3402">
        <v>3399.1291999999994</v>
      </c>
      <c r="B3402">
        <v>636.20339999999999</v>
      </c>
      <c r="C3402">
        <v>622.846</v>
      </c>
      <c r="D3402">
        <v>624.54660000000001</v>
      </c>
      <c r="E3402">
        <v>630.59780000000001</v>
      </c>
    </row>
    <row r="3403" spans="1:5">
      <c r="A3403">
        <v>3400.1291999999994</v>
      </c>
      <c r="B3403">
        <v>636.14970000000005</v>
      </c>
      <c r="C3403">
        <v>626.7396</v>
      </c>
      <c r="D3403">
        <v>623.59100000000001</v>
      </c>
      <c r="E3403">
        <v>635.62300000000005</v>
      </c>
    </row>
    <row r="3404" spans="1:5">
      <c r="A3404">
        <v>3401.1291999999994</v>
      </c>
      <c r="B3404">
        <v>635.66189999999995</v>
      </c>
      <c r="C3404">
        <v>623.69579999999996</v>
      </c>
      <c r="D3404">
        <v>623.68610000000001</v>
      </c>
      <c r="E3404">
        <v>633.96190000000001</v>
      </c>
    </row>
    <row r="3405" spans="1:5">
      <c r="A3405">
        <v>3402.1291999999994</v>
      </c>
      <c r="B3405">
        <v>634.82870000000003</v>
      </c>
      <c r="C3405">
        <v>623.79349999999999</v>
      </c>
      <c r="D3405">
        <v>629.21140000000003</v>
      </c>
      <c r="E3405">
        <v>633.30489999999998</v>
      </c>
    </row>
    <row r="3406" spans="1:5">
      <c r="A3406">
        <v>3403.1291999999994</v>
      </c>
      <c r="B3406">
        <v>634.44629999999995</v>
      </c>
      <c r="C3406">
        <v>619.67349999999999</v>
      </c>
      <c r="D3406">
        <v>635.39</v>
      </c>
      <c r="E3406">
        <v>625.2962</v>
      </c>
    </row>
    <row r="3407" spans="1:5">
      <c r="A3407">
        <v>3404.1291999999994</v>
      </c>
      <c r="B3407">
        <v>634.14020000000005</v>
      </c>
      <c r="C3407">
        <v>615.97410000000002</v>
      </c>
      <c r="D3407">
        <v>636.62750000000005</v>
      </c>
      <c r="E3407">
        <v>624.63639999999998</v>
      </c>
    </row>
    <row r="3408" spans="1:5">
      <c r="A3408">
        <v>3405.1291999999994</v>
      </c>
      <c r="B3408">
        <v>634.5548</v>
      </c>
      <c r="C3408">
        <v>614.10329999999999</v>
      </c>
      <c r="D3408">
        <v>631.82349999999997</v>
      </c>
      <c r="E3408">
        <v>631.7287</v>
      </c>
    </row>
    <row r="3409" spans="1:5">
      <c r="A3409">
        <v>3406.1291999999994</v>
      </c>
      <c r="B3409">
        <v>633.98360000000002</v>
      </c>
      <c r="C3409">
        <v>613.49620000000004</v>
      </c>
      <c r="D3409">
        <v>629.92740000000003</v>
      </c>
      <c r="E3409">
        <v>637.13720000000001</v>
      </c>
    </row>
    <row r="3410" spans="1:5">
      <c r="A3410">
        <v>3407.1291999999994</v>
      </c>
      <c r="B3410">
        <v>633.63139999999999</v>
      </c>
      <c r="C3410">
        <v>614.88340000000005</v>
      </c>
      <c r="D3410">
        <v>626.90750000000003</v>
      </c>
      <c r="E3410">
        <v>633.41579999999999</v>
      </c>
    </row>
    <row r="3411" spans="1:5">
      <c r="A3411">
        <v>3408.1291999999994</v>
      </c>
      <c r="B3411">
        <v>632.8587</v>
      </c>
      <c r="C3411">
        <v>615.85119999999995</v>
      </c>
      <c r="D3411">
        <v>624.38589999999999</v>
      </c>
      <c r="E3411">
        <v>637.46529999999996</v>
      </c>
    </row>
    <row r="3412" spans="1:5">
      <c r="A3412">
        <v>3409.1291999999994</v>
      </c>
      <c r="B3412">
        <v>632.9461</v>
      </c>
      <c r="C3412">
        <v>618.0444</v>
      </c>
      <c r="D3412">
        <v>622.42870000000005</v>
      </c>
      <c r="E3412">
        <v>630.71090000000004</v>
      </c>
    </row>
    <row r="3413" spans="1:5">
      <c r="A3413">
        <v>3410.1291999999994</v>
      </c>
      <c r="B3413">
        <v>633.13670000000002</v>
      </c>
      <c r="C3413">
        <v>616.72760000000005</v>
      </c>
      <c r="D3413">
        <v>621.36509999999998</v>
      </c>
      <c r="E3413">
        <v>634.48810000000003</v>
      </c>
    </row>
    <row r="3414" spans="1:5">
      <c r="A3414">
        <v>3411.1291999999994</v>
      </c>
      <c r="B3414">
        <v>632.65650000000005</v>
      </c>
      <c r="C3414">
        <v>619.39120000000003</v>
      </c>
      <c r="D3414">
        <v>618.97</v>
      </c>
      <c r="E3414">
        <v>638.88040000000001</v>
      </c>
    </row>
    <row r="3415" spans="1:5">
      <c r="A3415">
        <v>3412.1291999999994</v>
      </c>
      <c r="B3415">
        <v>632.29600000000005</v>
      </c>
      <c r="C3415">
        <v>617.47140000000002</v>
      </c>
      <c r="D3415">
        <v>629.88120000000004</v>
      </c>
      <c r="E3415">
        <v>640.62599999999998</v>
      </c>
    </row>
    <row r="3416" spans="1:5">
      <c r="A3416">
        <v>3413.1291999999994</v>
      </c>
      <c r="B3416">
        <v>632.01149999999996</v>
      </c>
      <c r="C3416">
        <v>616.6223</v>
      </c>
      <c r="D3416">
        <v>637.18740000000003</v>
      </c>
      <c r="E3416">
        <v>637.72180000000003</v>
      </c>
    </row>
    <row r="3417" spans="1:5">
      <c r="A3417">
        <v>3414.1291999999994</v>
      </c>
      <c r="B3417">
        <v>632.35699999999997</v>
      </c>
      <c r="C3417">
        <v>615.12919999999997</v>
      </c>
      <c r="D3417">
        <v>639.18529999999998</v>
      </c>
      <c r="E3417">
        <v>640.36779999999999</v>
      </c>
    </row>
    <row r="3418" spans="1:5">
      <c r="A3418">
        <v>3415.1291999999994</v>
      </c>
      <c r="B3418">
        <v>632.6653</v>
      </c>
      <c r="C3418">
        <v>612.31330000000003</v>
      </c>
      <c r="D3418">
        <v>635.14340000000004</v>
      </c>
      <c r="E3418">
        <v>639.4076</v>
      </c>
    </row>
    <row r="3419" spans="1:5">
      <c r="A3419">
        <v>3416.1291999999994</v>
      </c>
      <c r="B3419">
        <v>634.32360000000006</v>
      </c>
      <c r="C3419">
        <v>613.22739999999999</v>
      </c>
      <c r="D3419">
        <v>634.99599999999998</v>
      </c>
      <c r="E3419">
        <v>646.40620000000001</v>
      </c>
    </row>
    <row r="3420" spans="1:5">
      <c r="A3420">
        <v>3417.1291999999994</v>
      </c>
      <c r="B3420">
        <v>635.29600000000005</v>
      </c>
      <c r="C3420">
        <v>611.90800000000002</v>
      </c>
      <c r="D3420">
        <v>634.36099999999999</v>
      </c>
      <c r="E3420">
        <v>653.27530000000002</v>
      </c>
    </row>
    <row r="3421" spans="1:5">
      <c r="A3421">
        <v>3418.1291999999994</v>
      </c>
      <c r="B3421">
        <v>635.11019999999996</v>
      </c>
      <c r="C3421">
        <v>611.15139999999997</v>
      </c>
      <c r="D3421">
        <v>635.74149999999997</v>
      </c>
      <c r="E3421">
        <v>649.3075</v>
      </c>
    </row>
    <row r="3422" spans="1:5">
      <c r="A3422">
        <v>3419.1291999999994</v>
      </c>
      <c r="B3422">
        <v>635.61310000000003</v>
      </c>
      <c r="C3422">
        <v>618.42560000000003</v>
      </c>
      <c r="D3422">
        <v>634.65129999999999</v>
      </c>
      <c r="E3422">
        <v>651.88639999999998</v>
      </c>
    </row>
    <row r="3423" spans="1:5">
      <c r="A3423">
        <v>3420.1291999999994</v>
      </c>
      <c r="B3423">
        <v>635.70429999999999</v>
      </c>
      <c r="C3423">
        <v>624.63490000000002</v>
      </c>
      <c r="D3423">
        <v>632.75229999999999</v>
      </c>
      <c r="E3423">
        <v>662.54300000000001</v>
      </c>
    </row>
    <row r="3424" spans="1:5">
      <c r="A3424">
        <v>3421.1291999999994</v>
      </c>
      <c r="B3424">
        <v>635.87289999999996</v>
      </c>
      <c r="C3424">
        <v>622.03359999999998</v>
      </c>
      <c r="D3424">
        <v>628.47720000000004</v>
      </c>
      <c r="E3424">
        <v>667.48050000000001</v>
      </c>
    </row>
    <row r="3425" spans="1:5">
      <c r="A3425">
        <v>3422.1291999999994</v>
      </c>
      <c r="B3425">
        <v>635.89639999999997</v>
      </c>
      <c r="C3425">
        <v>620.94169999999997</v>
      </c>
      <c r="D3425">
        <v>629.41480000000001</v>
      </c>
      <c r="E3425">
        <v>660.71950000000004</v>
      </c>
    </row>
    <row r="3426" spans="1:5">
      <c r="A3426">
        <v>3423.1291999999994</v>
      </c>
      <c r="B3426">
        <v>637.46270000000004</v>
      </c>
      <c r="C3426">
        <v>617.65970000000004</v>
      </c>
      <c r="D3426">
        <v>627.13329999999996</v>
      </c>
      <c r="E3426">
        <v>667.79179999999997</v>
      </c>
    </row>
    <row r="3427" spans="1:5">
      <c r="A3427">
        <v>3424.1291999999994</v>
      </c>
      <c r="B3427">
        <v>638.33519999999999</v>
      </c>
      <c r="C3427">
        <v>616.04039999999998</v>
      </c>
      <c r="D3427">
        <v>628.41399999999999</v>
      </c>
      <c r="E3427">
        <v>664.42070000000001</v>
      </c>
    </row>
    <row r="3428" spans="1:5">
      <c r="A3428">
        <v>3425.1291999999994</v>
      </c>
      <c r="B3428">
        <v>638.59590000000003</v>
      </c>
      <c r="C3428">
        <v>615.49180000000001</v>
      </c>
      <c r="D3428">
        <v>627.54769999999996</v>
      </c>
      <c r="E3428">
        <v>655.28269999999998</v>
      </c>
    </row>
    <row r="3429" spans="1:5">
      <c r="A3429">
        <v>3426.1291999999994</v>
      </c>
      <c r="B3429">
        <v>638.39469999999994</v>
      </c>
      <c r="C3429">
        <v>612.34649999999999</v>
      </c>
      <c r="D3429">
        <v>624.42129999999997</v>
      </c>
      <c r="E3429">
        <v>643.57150000000001</v>
      </c>
    </row>
    <row r="3430" spans="1:5">
      <c r="A3430">
        <v>3427.1291999999994</v>
      </c>
      <c r="B3430">
        <v>638.21839999999997</v>
      </c>
      <c r="C3430">
        <v>609.40369999999996</v>
      </c>
      <c r="D3430">
        <v>622.05359999999996</v>
      </c>
      <c r="E3430">
        <v>637.98320000000001</v>
      </c>
    </row>
    <row r="3431" spans="1:5">
      <c r="A3431">
        <v>3428.1291999999994</v>
      </c>
      <c r="B3431">
        <v>638.72019999999998</v>
      </c>
      <c r="C3431">
        <v>609.24059999999997</v>
      </c>
      <c r="D3431">
        <v>619.98889999999994</v>
      </c>
      <c r="E3431">
        <v>630.67780000000005</v>
      </c>
    </row>
    <row r="3432" spans="1:5">
      <c r="A3432">
        <v>3429.1291999999994</v>
      </c>
      <c r="B3432">
        <v>638.42079999999999</v>
      </c>
      <c r="C3432">
        <v>608.09029999999996</v>
      </c>
      <c r="D3432">
        <v>619.56169999999997</v>
      </c>
      <c r="E3432">
        <v>625.57370000000003</v>
      </c>
    </row>
    <row r="3433" spans="1:5">
      <c r="A3433">
        <v>3430.1291999999994</v>
      </c>
      <c r="B3433">
        <v>637.49180000000001</v>
      </c>
      <c r="C3433">
        <v>607.76379999999995</v>
      </c>
      <c r="D3433">
        <v>619.99019999999996</v>
      </c>
      <c r="E3433">
        <v>636.85289999999998</v>
      </c>
    </row>
    <row r="3434" spans="1:5">
      <c r="A3434">
        <v>3431.1291999999994</v>
      </c>
      <c r="B3434">
        <v>636.4434</v>
      </c>
      <c r="C3434">
        <v>604.95010000000002</v>
      </c>
      <c r="D3434">
        <v>618.54309999999998</v>
      </c>
      <c r="E3434">
        <v>639.46600000000001</v>
      </c>
    </row>
    <row r="3435" spans="1:5">
      <c r="A3435">
        <v>3432.1291999999994</v>
      </c>
      <c r="B3435">
        <v>637.15229999999997</v>
      </c>
      <c r="C3435">
        <v>603.88</v>
      </c>
      <c r="D3435">
        <v>618.64819999999997</v>
      </c>
      <c r="E3435">
        <v>636.76649999999995</v>
      </c>
    </row>
    <row r="3436" spans="1:5">
      <c r="A3436">
        <v>3433.1291999999994</v>
      </c>
      <c r="B3436">
        <v>637.88890000000004</v>
      </c>
      <c r="C3436">
        <v>605.32640000000004</v>
      </c>
      <c r="D3436">
        <v>621.94100000000003</v>
      </c>
      <c r="E3436">
        <v>635.5471</v>
      </c>
    </row>
    <row r="3437" spans="1:5">
      <c r="A3437">
        <v>3434.1291999999994</v>
      </c>
      <c r="B3437">
        <v>638.72329999999999</v>
      </c>
      <c r="C3437">
        <v>612.98289999999997</v>
      </c>
      <c r="D3437">
        <v>625.3125</v>
      </c>
      <c r="E3437">
        <v>629.84299999999996</v>
      </c>
    </row>
    <row r="3438" spans="1:5">
      <c r="A3438">
        <v>3435.1291999999994</v>
      </c>
      <c r="B3438">
        <v>638.00530000000003</v>
      </c>
      <c r="C3438">
        <v>618.24130000000002</v>
      </c>
      <c r="D3438">
        <v>625.56039999999996</v>
      </c>
      <c r="E3438">
        <v>622.37570000000005</v>
      </c>
    </row>
    <row r="3439" spans="1:5">
      <c r="A3439">
        <v>3436.1291999999994</v>
      </c>
      <c r="B3439">
        <v>637.7998</v>
      </c>
      <c r="C3439">
        <v>620.86059999999998</v>
      </c>
      <c r="D3439">
        <v>627.37800000000004</v>
      </c>
      <c r="E3439">
        <v>616.84780000000001</v>
      </c>
    </row>
    <row r="3440" spans="1:5">
      <c r="A3440">
        <v>3437.1291999999994</v>
      </c>
      <c r="B3440">
        <v>637.49279999999999</v>
      </c>
      <c r="C3440">
        <v>623.14200000000005</v>
      </c>
      <c r="D3440">
        <v>630.67330000000004</v>
      </c>
      <c r="E3440">
        <v>619.64149999999995</v>
      </c>
    </row>
    <row r="3441" spans="1:5">
      <c r="A3441">
        <v>3438.1291999999994</v>
      </c>
      <c r="B3441">
        <v>637.21879999999999</v>
      </c>
      <c r="C3441">
        <v>621.29100000000005</v>
      </c>
      <c r="D3441">
        <v>632.06539999999995</v>
      </c>
      <c r="E3441">
        <v>627.21270000000004</v>
      </c>
    </row>
    <row r="3442" spans="1:5">
      <c r="A3442">
        <v>3439.1291999999994</v>
      </c>
      <c r="B3442">
        <v>636.60419999999999</v>
      </c>
      <c r="C3442">
        <v>619.65110000000004</v>
      </c>
      <c r="D3442">
        <v>629.45360000000005</v>
      </c>
      <c r="E3442">
        <v>625.29160000000002</v>
      </c>
    </row>
    <row r="3443" spans="1:5">
      <c r="A3443">
        <v>3440.1448</v>
      </c>
      <c r="B3443">
        <v>635.93050000000005</v>
      </c>
      <c r="C3443">
        <v>625.27260000000001</v>
      </c>
      <c r="D3443">
        <v>630.7251</v>
      </c>
      <c r="E3443">
        <v>628.39840000000004</v>
      </c>
    </row>
    <row r="3444" spans="1:5">
      <c r="A3444">
        <v>3441.1291999999994</v>
      </c>
      <c r="B3444">
        <v>636.12580000000003</v>
      </c>
      <c r="C3444">
        <v>626.43730000000005</v>
      </c>
      <c r="D3444">
        <v>637.61869999999999</v>
      </c>
      <c r="E3444">
        <v>627.64580000000001</v>
      </c>
    </row>
    <row r="3445" spans="1:5">
      <c r="A3445">
        <v>3442.1291999999994</v>
      </c>
      <c r="B3445">
        <v>635.50750000000005</v>
      </c>
      <c r="C3445">
        <v>624.00599999999997</v>
      </c>
      <c r="D3445">
        <v>634.58669999999995</v>
      </c>
      <c r="E3445">
        <v>627.38689999999997</v>
      </c>
    </row>
    <row r="3446" spans="1:5">
      <c r="A3446">
        <v>3443.1291999999994</v>
      </c>
      <c r="B3446">
        <v>634.67129999999997</v>
      </c>
      <c r="C3446">
        <v>620.55840000000001</v>
      </c>
      <c r="D3446">
        <v>631.24059999999997</v>
      </c>
      <c r="E3446">
        <v>632.8895</v>
      </c>
    </row>
    <row r="3447" spans="1:5">
      <c r="A3447">
        <v>3444.1291999999994</v>
      </c>
      <c r="B3447">
        <v>634.73009999999999</v>
      </c>
      <c r="C3447">
        <v>617.00139999999999</v>
      </c>
      <c r="D3447">
        <v>628.06820000000005</v>
      </c>
      <c r="E3447">
        <v>637.82420000000002</v>
      </c>
    </row>
    <row r="3448" spans="1:5">
      <c r="A3448">
        <v>3445.1291999999994</v>
      </c>
      <c r="B3448">
        <v>634.48540000000003</v>
      </c>
      <c r="C3448">
        <v>619.90179999999998</v>
      </c>
      <c r="D3448">
        <v>627.14930000000004</v>
      </c>
      <c r="E3448">
        <v>635.31579999999997</v>
      </c>
    </row>
    <row r="3449" spans="1:5">
      <c r="A3449">
        <v>3446.1291999999994</v>
      </c>
      <c r="B3449">
        <v>635.05219999999997</v>
      </c>
      <c r="C3449">
        <v>616.54089999999997</v>
      </c>
      <c r="D3449">
        <v>625.62639999999999</v>
      </c>
      <c r="E3449">
        <v>630.15499999999997</v>
      </c>
    </row>
    <row r="3450" spans="1:5">
      <c r="A3450">
        <v>3447.1291999999994</v>
      </c>
      <c r="B3450">
        <v>635.19590000000005</v>
      </c>
      <c r="C3450">
        <v>613.78219999999999</v>
      </c>
      <c r="D3450">
        <v>622.78520000000003</v>
      </c>
      <c r="E3450">
        <v>626.89089999999999</v>
      </c>
    </row>
    <row r="3451" spans="1:5">
      <c r="A3451">
        <v>3448.1291999999994</v>
      </c>
      <c r="B3451">
        <v>634.90509999999995</v>
      </c>
      <c r="C3451">
        <v>612.32780000000002</v>
      </c>
      <c r="D3451">
        <v>621.66290000000004</v>
      </c>
      <c r="E3451">
        <v>645.70249999999999</v>
      </c>
    </row>
    <row r="3452" spans="1:5">
      <c r="A3452">
        <v>3449.1291999999994</v>
      </c>
      <c r="B3452">
        <v>634.99580000000003</v>
      </c>
      <c r="C3452">
        <v>611.43820000000005</v>
      </c>
      <c r="D3452">
        <v>618.29870000000005</v>
      </c>
      <c r="E3452">
        <v>643.47519999999997</v>
      </c>
    </row>
    <row r="3453" spans="1:5">
      <c r="A3453">
        <v>3450.1291999999994</v>
      </c>
      <c r="B3453">
        <v>635.98820000000001</v>
      </c>
      <c r="C3453">
        <v>610.27480000000003</v>
      </c>
      <c r="D3453">
        <v>616.88969999999995</v>
      </c>
      <c r="E3453">
        <v>641.0376</v>
      </c>
    </row>
    <row r="3454" spans="1:5">
      <c r="A3454">
        <v>3451.1291999999994</v>
      </c>
      <c r="B3454">
        <v>637.48839999999996</v>
      </c>
      <c r="C3454">
        <v>608.76459999999997</v>
      </c>
      <c r="D3454">
        <v>618.29340000000002</v>
      </c>
      <c r="E3454">
        <v>641.66200000000003</v>
      </c>
    </row>
    <row r="3455" spans="1:5">
      <c r="A3455">
        <v>3452.1291999999994</v>
      </c>
      <c r="B3455">
        <v>638.37729999999999</v>
      </c>
      <c r="C3455">
        <v>607.04060000000004</v>
      </c>
      <c r="D3455">
        <v>619.34029999999996</v>
      </c>
      <c r="E3455">
        <v>635.26840000000004</v>
      </c>
    </row>
    <row r="3456" spans="1:5">
      <c r="A3456">
        <v>3453.1291999999994</v>
      </c>
      <c r="B3456">
        <v>638.71400000000006</v>
      </c>
      <c r="C3456">
        <v>609.8338</v>
      </c>
      <c r="D3456">
        <v>618.44809999999995</v>
      </c>
      <c r="E3456">
        <v>626.83960000000002</v>
      </c>
    </row>
    <row r="3457" spans="1:5">
      <c r="A3457">
        <v>3454.1291999999994</v>
      </c>
      <c r="B3457">
        <v>638.68880000000001</v>
      </c>
      <c r="C3457">
        <v>608.23940000000005</v>
      </c>
      <c r="D3457">
        <v>617.37750000000005</v>
      </c>
      <c r="E3457">
        <v>619.50630000000001</v>
      </c>
    </row>
    <row r="3458" spans="1:5">
      <c r="A3458">
        <v>3455.1291999999994</v>
      </c>
      <c r="B3458">
        <v>638.3741</v>
      </c>
      <c r="C3458">
        <v>608.22649999999999</v>
      </c>
      <c r="D3458">
        <v>614.68650000000002</v>
      </c>
      <c r="E3458">
        <v>623.14549999999997</v>
      </c>
    </row>
    <row r="3459" spans="1:5">
      <c r="A3459">
        <v>3456.1291999999994</v>
      </c>
      <c r="B3459">
        <v>637.71169999999995</v>
      </c>
      <c r="C3459">
        <v>609.19190000000003</v>
      </c>
      <c r="D3459">
        <v>616.14210000000003</v>
      </c>
      <c r="E3459">
        <v>619.60659999999996</v>
      </c>
    </row>
    <row r="3460" spans="1:5">
      <c r="A3460">
        <v>3457.1291999999994</v>
      </c>
      <c r="B3460">
        <v>636.9425</v>
      </c>
      <c r="C3460">
        <v>607.83270000000005</v>
      </c>
      <c r="D3460">
        <v>616.05169999999998</v>
      </c>
      <c r="E3460">
        <v>625.92669999999998</v>
      </c>
    </row>
    <row r="3461" spans="1:5">
      <c r="A3461">
        <v>3458.1291999999994</v>
      </c>
      <c r="B3461">
        <v>636.98069999999996</v>
      </c>
      <c r="C3461">
        <v>616.5693</v>
      </c>
      <c r="D3461">
        <v>623.51760000000002</v>
      </c>
      <c r="E3461">
        <v>626.32759999999996</v>
      </c>
    </row>
    <row r="3462" spans="1:5">
      <c r="A3462">
        <v>3459.1291999999994</v>
      </c>
      <c r="B3462">
        <v>637.65629999999999</v>
      </c>
      <c r="C3462">
        <v>624.44600000000003</v>
      </c>
      <c r="D3462">
        <v>629.82159999999999</v>
      </c>
      <c r="E3462">
        <v>630.94849999999997</v>
      </c>
    </row>
    <row r="3463" spans="1:5">
      <c r="A3463">
        <v>3460.1291999999994</v>
      </c>
      <c r="B3463">
        <v>637.29510000000005</v>
      </c>
      <c r="C3463">
        <v>633.0258</v>
      </c>
      <c r="D3463">
        <v>636.1377</v>
      </c>
      <c r="E3463">
        <v>631.61900000000003</v>
      </c>
    </row>
    <row r="3464" spans="1:5">
      <c r="A3464">
        <v>3461.1291999999994</v>
      </c>
      <c r="B3464">
        <v>637.32010000000002</v>
      </c>
      <c r="C3464">
        <v>633.13409999999999</v>
      </c>
      <c r="D3464">
        <v>632.91089999999997</v>
      </c>
      <c r="E3464">
        <v>622.66449999999998</v>
      </c>
    </row>
    <row r="3465" spans="1:5">
      <c r="A3465">
        <v>3462.1291999999994</v>
      </c>
      <c r="B3465">
        <v>636.68740000000003</v>
      </c>
      <c r="C3465">
        <v>632.98379999999997</v>
      </c>
      <c r="D3465">
        <v>632.37819999999999</v>
      </c>
      <c r="E3465">
        <v>618.78610000000003</v>
      </c>
    </row>
    <row r="3466" spans="1:5">
      <c r="A3466">
        <v>3463.1291999999994</v>
      </c>
      <c r="B3466">
        <v>636.20600000000002</v>
      </c>
      <c r="C3466">
        <v>628.86030000000005</v>
      </c>
      <c r="D3466">
        <v>627.31820000000005</v>
      </c>
      <c r="E3466">
        <v>625.80020000000002</v>
      </c>
    </row>
    <row r="3467" spans="1:5">
      <c r="A3467">
        <v>3464.1291999999994</v>
      </c>
      <c r="B3467">
        <v>635.32299999999998</v>
      </c>
      <c r="C3467">
        <v>629.28620000000001</v>
      </c>
      <c r="D3467">
        <v>627.87009999999998</v>
      </c>
      <c r="E3467">
        <v>629.10730000000001</v>
      </c>
    </row>
    <row r="3468" spans="1:5">
      <c r="A3468">
        <v>3465.1291999999994</v>
      </c>
      <c r="B3468">
        <v>636.1798</v>
      </c>
      <c r="C3468">
        <v>630.47360000000003</v>
      </c>
      <c r="D3468">
        <v>625.30579999999998</v>
      </c>
      <c r="E3468">
        <v>630.58230000000003</v>
      </c>
    </row>
    <row r="3469" spans="1:5">
      <c r="A3469">
        <v>3466.1291999999994</v>
      </c>
      <c r="B3469">
        <v>636.61590000000001</v>
      </c>
      <c r="C3469">
        <v>626.59659999999997</v>
      </c>
      <c r="D3469">
        <v>622.79560000000004</v>
      </c>
      <c r="E3469">
        <v>625.60990000000004</v>
      </c>
    </row>
    <row r="3470" spans="1:5">
      <c r="A3470">
        <v>3467.1291999999994</v>
      </c>
      <c r="B3470">
        <v>637.91959999999995</v>
      </c>
      <c r="C3470">
        <v>628.69240000000002</v>
      </c>
      <c r="D3470">
        <v>622.80420000000004</v>
      </c>
      <c r="E3470">
        <v>618.34490000000005</v>
      </c>
    </row>
    <row r="3471" spans="1:5">
      <c r="A3471">
        <v>3468.1291999999994</v>
      </c>
      <c r="B3471">
        <v>638.03650000000005</v>
      </c>
      <c r="C3471">
        <v>624.69669999999996</v>
      </c>
      <c r="D3471">
        <v>622.01959999999997</v>
      </c>
      <c r="E3471">
        <v>616.29200000000003</v>
      </c>
    </row>
    <row r="3472" spans="1:5">
      <c r="A3472">
        <v>3469.1291999999994</v>
      </c>
      <c r="B3472">
        <v>638.89599999999996</v>
      </c>
      <c r="C3472">
        <v>622.66499999999996</v>
      </c>
      <c r="D3472">
        <v>624.62890000000004</v>
      </c>
      <c r="E3472">
        <v>612.60500000000002</v>
      </c>
    </row>
    <row r="3473" spans="1:5">
      <c r="A3473">
        <v>3470.1291999999994</v>
      </c>
      <c r="B3473">
        <v>638.86649999999997</v>
      </c>
      <c r="C3473">
        <v>619.49590000000001</v>
      </c>
      <c r="D3473">
        <v>623.33240000000001</v>
      </c>
      <c r="E3473">
        <v>607.14189999999996</v>
      </c>
    </row>
    <row r="3474" spans="1:5">
      <c r="A3474">
        <v>3471.1291999999994</v>
      </c>
      <c r="B3474">
        <v>640.09889999999996</v>
      </c>
      <c r="C3474">
        <v>618.53219999999999</v>
      </c>
      <c r="D3474">
        <v>623.05119999999999</v>
      </c>
      <c r="E3474">
        <v>602.57180000000005</v>
      </c>
    </row>
    <row r="3475" spans="1:5">
      <c r="A3475">
        <v>3472.1291999999994</v>
      </c>
      <c r="B3475">
        <v>641.10239999999999</v>
      </c>
      <c r="C3475">
        <v>616.59569999999997</v>
      </c>
      <c r="D3475">
        <v>621.17470000000003</v>
      </c>
      <c r="E3475">
        <v>599.41959999999995</v>
      </c>
    </row>
    <row r="3476" spans="1:5">
      <c r="A3476">
        <v>3473.1291999999994</v>
      </c>
      <c r="B3476">
        <v>641.22590000000002</v>
      </c>
      <c r="C3476">
        <v>615.86080000000004</v>
      </c>
      <c r="D3476">
        <v>622.41999999999996</v>
      </c>
      <c r="E3476">
        <v>596.67470000000003</v>
      </c>
    </row>
    <row r="3477" spans="1:5">
      <c r="A3477">
        <v>3474.1291999999994</v>
      </c>
      <c r="B3477">
        <v>642.02700000000004</v>
      </c>
      <c r="C3477">
        <v>615.25160000000005</v>
      </c>
      <c r="D3477">
        <v>620.38030000000003</v>
      </c>
      <c r="E3477">
        <v>593.62379999999996</v>
      </c>
    </row>
    <row r="3478" spans="1:5">
      <c r="A3478">
        <v>3475.1291999999994</v>
      </c>
      <c r="B3478">
        <v>641.77660000000003</v>
      </c>
      <c r="C3478">
        <v>613.70209999999997</v>
      </c>
      <c r="D3478">
        <v>620.1164</v>
      </c>
      <c r="E3478">
        <v>596.78539999999998</v>
      </c>
    </row>
    <row r="3479" spans="1:5">
      <c r="A3479">
        <v>3476.1291999999994</v>
      </c>
      <c r="B3479">
        <v>642.46230000000003</v>
      </c>
      <c r="C3479">
        <v>611.70259999999996</v>
      </c>
      <c r="D3479">
        <v>619.40970000000004</v>
      </c>
      <c r="E3479">
        <v>594.91219999999998</v>
      </c>
    </row>
    <row r="3480" spans="1:5">
      <c r="A3480">
        <v>3477.1291999999994</v>
      </c>
      <c r="B3480">
        <v>641.17870000000005</v>
      </c>
      <c r="C3480">
        <v>609.62580000000003</v>
      </c>
      <c r="D3480">
        <v>618.21299999999997</v>
      </c>
      <c r="E3480">
        <v>598.00789999999995</v>
      </c>
    </row>
    <row r="3481" spans="1:5">
      <c r="A3481">
        <v>3478.1448</v>
      </c>
      <c r="B3481">
        <v>640.53009999999995</v>
      </c>
      <c r="C3481">
        <v>606.43619999999999</v>
      </c>
      <c r="D3481">
        <v>616.98339999999996</v>
      </c>
      <c r="E3481">
        <v>595.22439999999995</v>
      </c>
    </row>
    <row r="3482" spans="1:5">
      <c r="A3482">
        <v>3479.1291999999994</v>
      </c>
      <c r="B3482">
        <v>640.2509</v>
      </c>
      <c r="C3482">
        <v>603.11649999999997</v>
      </c>
      <c r="D3482">
        <v>614.15060000000005</v>
      </c>
      <c r="E3482">
        <v>592.42370000000005</v>
      </c>
    </row>
    <row r="3483" spans="1:5">
      <c r="A3483">
        <v>3480.1291999999994</v>
      </c>
      <c r="B3483">
        <v>641.19590000000005</v>
      </c>
      <c r="C3483">
        <v>603.26530000000002</v>
      </c>
      <c r="D3483">
        <v>614.63030000000003</v>
      </c>
      <c r="E3483">
        <v>589.43550000000005</v>
      </c>
    </row>
    <row r="3484" spans="1:5">
      <c r="A3484">
        <v>3481.1291999999994</v>
      </c>
      <c r="B3484">
        <v>640.88009999999997</v>
      </c>
      <c r="C3484">
        <v>601.92679999999996</v>
      </c>
      <c r="D3484">
        <v>614.1558</v>
      </c>
      <c r="E3484">
        <v>588.87480000000005</v>
      </c>
    </row>
    <row r="3485" spans="1:5">
      <c r="A3485">
        <v>3482.1291999999994</v>
      </c>
      <c r="B3485">
        <v>639.83199999999999</v>
      </c>
      <c r="C3485">
        <v>606.56610000000001</v>
      </c>
      <c r="D3485">
        <v>614.59479999999996</v>
      </c>
      <c r="E3485">
        <v>587.51869999999997</v>
      </c>
    </row>
    <row r="3486" spans="1:5">
      <c r="A3486">
        <v>3483.1291999999994</v>
      </c>
      <c r="B3486">
        <v>639.29560000000004</v>
      </c>
      <c r="C3486">
        <v>609.38710000000003</v>
      </c>
      <c r="D3486">
        <v>613.26099999999997</v>
      </c>
      <c r="E3486">
        <v>584.01</v>
      </c>
    </row>
    <row r="3487" spans="1:5">
      <c r="A3487">
        <v>3484.1291999999994</v>
      </c>
      <c r="B3487">
        <v>638.24379999999996</v>
      </c>
      <c r="C3487">
        <v>606.26350000000002</v>
      </c>
      <c r="D3487">
        <v>611.7749</v>
      </c>
      <c r="E3487">
        <v>588.8537</v>
      </c>
    </row>
    <row r="3488" spans="1:5">
      <c r="A3488">
        <v>3485.1291999999994</v>
      </c>
      <c r="B3488">
        <v>637.48490000000004</v>
      </c>
      <c r="C3488">
        <v>604.22860000000003</v>
      </c>
      <c r="D3488">
        <v>613.04349999999999</v>
      </c>
      <c r="E3488">
        <v>590.87090000000001</v>
      </c>
    </row>
    <row r="3489" spans="1:5">
      <c r="A3489">
        <v>3486.1291999999994</v>
      </c>
      <c r="B3489">
        <v>637.60379999999998</v>
      </c>
      <c r="C3489">
        <v>610.93460000000005</v>
      </c>
      <c r="D3489">
        <v>616.4819</v>
      </c>
      <c r="E3489">
        <v>597.96</v>
      </c>
    </row>
    <row r="3490" spans="1:5">
      <c r="A3490">
        <v>3487.1291999999994</v>
      </c>
      <c r="B3490">
        <v>637.42870000000005</v>
      </c>
      <c r="C3490">
        <v>611.87040000000002</v>
      </c>
      <c r="D3490">
        <v>617.11969999999997</v>
      </c>
      <c r="E3490">
        <v>595.37469999999996</v>
      </c>
    </row>
    <row r="3491" spans="1:5">
      <c r="A3491">
        <v>3488.1291999999994</v>
      </c>
      <c r="B3491">
        <v>636.43190000000004</v>
      </c>
      <c r="C3491">
        <v>610.05309999999997</v>
      </c>
      <c r="D3491">
        <v>615.53589999999997</v>
      </c>
      <c r="E3491">
        <v>597.03359999999998</v>
      </c>
    </row>
    <row r="3492" spans="1:5">
      <c r="A3492">
        <v>3489.1291999999994</v>
      </c>
      <c r="B3492">
        <v>635.85019999999997</v>
      </c>
      <c r="C3492">
        <v>610.52390000000003</v>
      </c>
      <c r="D3492">
        <v>617.08569999999997</v>
      </c>
      <c r="E3492">
        <v>597.28639999999996</v>
      </c>
    </row>
    <row r="3493" spans="1:5">
      <c r="A3493">
        <v>3490.1291999999994</v>
      </c>
      <c r="B3493">
        <v>635.99170000000004</v>
      </c>
      <c r="C3493">
        <v>617.53139999999996</v>
      </c>
      <c r="D3493">
        <v>615.88900000000001</v>
      </c>
      <c r="E3493">
        <v>592.88390000000004</v>
      </c>
    </row>
    <row r="3494" spans="1:5">
      <c r="A3494">
        <v>3491.1291999999994</v>
      </c>
      <c r="B3494">
        <v>635.72199999999998</v>
      </c>
      <c r="C3494">
        <v>615.90620000000001</v>
      </c>
      <c r="D3494">
        <v>619.08600000000001</v>
      </c>
      <c r="E3494">
        <v>610.98889999999994</v>
      </c>
    </row>
    <row r="3495" spans="1:5">
      <c r="A3495">
        <v>3492.1291999999994</v>
      </c>
      <c r="B3495">
        <v>635.21079999999995</v>
      </c>
      <c r="C3495">
        <v>614.81119999999999</v>
      </c>
      <c r="D3495">
        <v>618.43089999999995</v>
      </c>
      <c r="E3495">
        <v>615.72469999999998</v>
      </c>
    </row>
    <row r="3496" spans="1:5">
      <c r="A3496">
        <v>3493.1291999999994</v>
      </c>
      <c r="B3496">
        <v>635.7894</v>
      </c>
      <c r="C3496">
        <v>617.2106</v>
      </c>
      <c r="D3496">
        <v>623.00509999999997</v>
      </c>
      <c r="E3496">
        <v>614.78240000000005</v>
      </c>
    </row>
    <row r="3497" spans="1:5">
      <c r="A3497">
        <v>3494.1291999999994</v>
      </c>
      <c r="B3497">
        <v>635.24350000000004</v>
      </c>
      <c r="C3497">
        <v>614.69309999999996</v>
      </c>
      <c r="D3497">
        <v>620.13800000000003</v>
      </c>
      <c r="E3497">
        <v>614.23500000000001</v>
      </c>
    </row>
    <row r="3498" spans="1:5">
      <c r="A3498">
        <v>3495.1291999999994</v>
      </c>
      <c r="B3498">
        <v>635.10119999999995</v>
      </c>
      <c r="C3498">
        <v>612.49710000000005</v>
      </c>
      <c r="D3498">
        <v>617.98850000000004</v>
      </c>
      <c r="E3498">
        <v>615.19460000000004</v>
      </c>
    </row>
    <row r="3499" spans="1:5">
      <c r="A3499">
        <v>3496.1291999999994</v>
      </c>
      <c r="B3499">
        <v>634.66359999999997</v>
      </c>
      <c r="C3499">
        <v>615.49149999999997</v>
      </c>
      <c r="D3499">
        <v>615.10739999999998</v>
      </c>
      <c r="E3499">
        <v>610.26969999999994</v>
      </c>
    </row>
    <row r="3500" spans="1:5">
      <c r="A3500">
        <v>3497.1291999999994</v>
      </c>
      <c r="B3500">
        <v>634.79449999999997</v>
      </c>
      <c r="C3500">
        <v>613.18110000000001</v>
      </c>
      <c r="D3500">
        <v>612.3732</v>
      </c>
      <c r="E3500">
        <v>616.17930000000001</v>
      </c>
    </row>
    <row r="3501" spans="1:5">
      <c r="A3501">
        <v>3498.1291999999994</v>
      </c>
      <c r="B3501">
        <v>634.5154</v>
      </c>
      <c r="C3501">
        <v>609.95320000000004</v>
      </c>
      <c r="D3501">
        <v>610.97709999999995</v>
      </c>
      <c r="E3501">
        <v>618.45460000000003</v>
      </c>
    </row>
    <row r="3502" spans="1:5">
      <c r="A3502">
        <v>3499.1291999999994</v>
      </c>
      <c r="B3502">
        <v>634.66</v>
      </c>
      <c r="C3502">
        <v>608.61789999999996</v>
      </c>
      <c r="D3502">
        <v>610.96209999999996</v>
      </c>
      <c r="E3502">
        <v>611.21500000000003</v>
      </c>
    </row>
    <row r="3503" spans="1:5">
      <c r="A3503">
        <v>3500.1448</v>
      </c>
      <c r="B3503">
        <v>634.65309999999999</v>
      </c>
      <c r="C3503">
        <v>614.69280000000003</v>
      </c>
      <c r="D3503">
        <v>609.57929999999999</v>
      </c>
      <c r="E3503">
        <v>616.92010000000005</v>
      </c>
    </row>
    <row r="3504" spans="1:5">
      <c r="A3504">
        <v>3501.1291999999994</v>
      </c>
      <c r="B3504">
        <v>634.98440000000005</v>
      </c>
      <c r="C3504">
        <v>618.74620000000004</v>
      </c>
      <c r="D3504">
        <v>611.73249999999996</v>
      </c>
      <c r="E3504">
        <v>624.52909999999997</v>
      </c>
    </row>
    <row r="3505" spans="1:5">
      <c r="A3505">
        <v>3502.1291999999994</v>
      </c>
      <c r="B3505">
        <v>634.99279999999999</v>
      </c>
      <c r="C3505">
        <v>617.32169999999996</v>
      </c>
      <c r="D3505">
        <v>613.34299999999996</v>
      </c>
      <c r="E3505">
        <v>627.55579999999998</v>
      </c>
    </row>
    <row r="3506" spans="1:5">
      <c r="A3506">
        <v>3503.1291999999994</v>
      </c>
      <c r="B3506">
        <v>634.30129999999997</v>
      </c>
      <c r="C3506">
        <v>614.56460000000004</v>
      </c>
      <c r="D3506">
        <v>615.26139999999998</v>
      </c>
      <c r="E3506">
        <v>631.2097</v>
      </c>
    </row>
    <row r="3507" spans="1:5">
      <c r="A3507">
        <v>3504.1291999999994</v>
      </c>
      <c r="B3507">
        <v>633.45510000000002</v>
      </c>
      <c r="C3507">
        <v>611.53039999999999</v>
      </c>
      <c r="D3507">
        <v>611.73530000000005</v>
      </c>
      <c r="E3507">
        <v>628.86519999999996</v>
      </c>
    </row>
    <row r="3508" spans="1:5">
      <c r="A3508">
        <v>3505.1291999999994</v>
      </c>
      <c r="B3508">
        <v>633.31910000000005</v>
      </c>
      <c r="C3508">
        <v>633.41880000000003</v>
      </c>
      <c r="D3508">
        <v>613.12900000000002</v>
      </c>
      <c r="E3508">
        <v>623.16560000000004</v>
      </c>
    </row>
    <row r="3509" spans="1:5">
      <c r="A3509">
        <v>3506.1291999999994</v>
      </c>
      <c r="B3509">
        <v>633.15899999999999</v>
      </c>
      <c r="C3509">
        <v>631.37289999999996</v>
      </c>
      <c r="D3509">
        <v>611.71519999999998</v>
      </c>
      <c r="E3509">
        <v>614.86519999999996</v>
      </c>
    </row>
    <row r="3510" spans="1:5">
      <c r="A3510">
        <v>3507.1291999999994</v>
      </c>
      <c r="B3510">
        <v>633.63760000000002</v>
      </c>
      <c r="C3510">
        <v>626.5077</v>
      </c>
      <c r="D3510">
        <v>613.19970000000001</v>
      </c>
      <c r="E3510">
        <v>618.00199999999995</v>
      </c>
    </row>
    <row r="3511" spans="1:5">
      <c r="A3511">
        <v>3508.1448</v>
      </c>
      <c r="B3511">
        <v>633.50670000000002</v>
      </c>
      <c r="C3511">
        <v>624.29589999999996</v>
      </c>
      <c r="D3511">
        <v>611.83429999999998</v>
      </c>
      <c r="E3511">
        <v>622.96100000000001</v>
      </c>
    </row>
    <row r="3512" spans="1:5">
      <c r="A3512">
        <v>3509.1291999999994</v>
      </c>
      <c r="B3512">
        <v>633.38599999999997</v>
      </c>
      <c r="C3512">
        <v>622.2962</v>
      </c>
      <c r="D3512">
        <v>612.19359999999995</v>
      </c>
      <c r="E3512">
        <v>622.48580000000004</v>
      </c>
    </row>
    <row r="3513" spans="1:5">
      <c r="A3513">
        <v>3510.1291999999994</v>
      </c>
      <c r="B3513">
        <v>633.45650000000001</v>
      </c>
      <c r="C3513">
        <v>621.84649999999999</v>
      </c>
      <c r="D3513">
        <v>612.07510000000002</v>
      </c>
      <c r="E3513">
        <v>617.73979999999995</v>
      </c>
    </row>
    <row r="3514" spans="1:5">
      <c r="A3514">
        <v>3511.1291999999994</v>
      </c>
      <c r="B3514">
        <v>633.99580000000003</v>
      </c>
      <c r="C3514">
        <v>620.11189999999999</v>
      </c>
      <c r="D3514">
        <v>611.10170000000005</v>
      </c>
      <c r="E3514">
        <v>615.99239999999998</v>
      </c>
    </row>
    <row r="3515" spans="1:5">
      <c r="A3515">
        <v>3512.1291999999994</v>
      </c>
      <c r="B3515">
        <v>633.79589999999996</v>
      </c>
      <c r="C3515">
        <v>619.33100000000002</v>
      </c>
      <c r="D3515">
        <v>610.2912</v>
      </c>
      <c r="E3515">
        <v>615.43129999999996</v>
      </c>
    </row>
    <row r="3516" spans="1:5">
      <c r="A3516">
        <v>3513.1291999999994</v>
      </c>
      <c r="B3516">
        <v>633.98680000000002</v>
      </c>
      <c r="C3516">
        <v>616.86680000000001</v>
      </c>
      <c r="D3516">
        <v>609.42420000000004</v>
      </c>
      <c r="E3516">
        <v>614.88549999999998</v>
      </c>
    </row>
    <row r="3517" spans="1:5">
      <c r="A3517">
        <v>3514.1291999999994</v>
      </c>
      <c r="B3517">
        <v>634.45929999999998</v>
      </c>
      <c r="C3517">
        <v>624.21709999999996</v>
      </c>
      <c r="D3517">
        <v>612.85170000000005</v>
      </c>
      <c r="E3517">
        <v>613.59889999999996</v>
      </c>
    </row>
    <row r="3518" spans="1:5">
      <c r="A3518">
        <v>3515.1291999999994</v>
      </c>
      <c r="B3518">
        <v>635.51099999999997</v>
      </c>
      <c r="C3518">
        <v>621.52629999999999</v>
      </c>
      <c r="D3518">
        <v>613.61850000000004</v>
      </c>
      <c r="E3518">
        <v>612.1748</v>
      </c>
    </row>
    <row r="3519" spans="1:5">
      <c r="A3519">
        <v>3516.1291999999994</v>
      </c>
      <c r="B3519">
        <v>636.11469999999997</v>
      </c>
      <c r="C3519">
        <v>621.61620000000005</v>
      </c>
      <c r="D3519">
        <v>615.60649999999998</v>
      </c>
      <c r="E3519">
        <v>613.60080000000005</v>
      </c>
    </row>
    <row r="3520" spans="1:5">
      <c r="A3520">
        <v>3517.1291999999994</v>
      </c>
      <c r="B3520">
        <v>635.88109999999995</v>
      </c>
      <c r="C3520">
        <v>622.26289999999995</v>
      </c>
      <c r="D3520">
        <v>615.1241</v>
      </c>
      <c r="E3520">
        <v>605.60680000000002</v>
      </c>
    </row>
    <row r="3521" spans="1:5">
      <c r="A3521">
        <v>3518.1291999999994</v>
      </c>
      <c r="B3521">
        <v>635.8655</v>
      </c>
      <c r="C3521">
        <v>620.78840000000002</v>
      </c>
      <c r="D3521">
        <v>613.2364</v>
      </c>
      <c r="E3521">
        <v>601.34939999999995</v>
      </c>
    </row>
    <row r="3522" spans="1:5">
      <c r="A3522">
        <v>3519.1291999999994</v>
      </c>
      <c r="B3522">
        <v>635.85910000000001</v>
      </c>
      <c r="C3522">
        <v>629.16269999999997</v>
      </c>
      <c r="D3522">
        <v>614.25840000000005</v>
      </c>
      <c r="E3522">
        <v>603.53710000000001</v>
      </c>
    </row>
    <row r="3523" spans="1:5">
      <c r="A3523">
        <v>3520.1291999999994</v>
      </c>
      <c r="B3523">
        <v>635.37170000000003</v>
      </c>
      <c r="C3523">
        <v>625.8768</v>
      </c>
      <c r="D3523">
        <v>611.13059999999996</v>
      </c>
      <c r="E3523">
        <v>598.90239999999994</v>
      </c>
    </row>
    <row r="3524" spans="1:5">
      <c r="A3524">
        <v>3521.1291999999994</v>
      </c>
      <c r="B3524">
        <v>635.09939999999995</v>
      </c>
      <c r="C3524">
        <v>621.98770000000002</v>
      </c>
      <c r="D3524">
        <v>608.1884</v>
      </c>
      <c r="E3524">
        <v>607.74710000000005</v>
      </c>
    </row>
    <row r="3525" spans="1:5">
      <c r="A3525">
        <v>3522.1291999999994</v>
      </c>
      <c r="B3525">
        <v>635.47619999999995</v>
      </c>
      <c r="C3525">
        <v>619.53390000000002</v>
      </c>
      <c r="D3525">
        <v>607.28340000000003</v>
      </c>
      <c r="E3525">
        <v>607.08969999999999</v>
      </c>
    </row>
    <row r="3526" spans="1:5">
      <c r="A3526">
        <v>3523.1291999999994</v>
      </c>
      <c r="B3526">
        <v>636.12189999999998</v>
      </c>
      <c r="C3526">
        <v>617.74270000000001</v>
      </c>
      <c r="D3526">
        <v>608.12509999999997</v>
      </c>
      <c r="E3526">
        <v>610.23260000000005</v>
      </c>
    </row>
    <row r="3527" spans="1:5">
      <c r="A3527">
        <v>3524.1291999999994</v>
      </c>
      <c r="B3527">
        <v>637.56269999999995</v>
      </c>
      <c r="C3527">
        <v>620.38810000000001</v>
      </c>
      <c r="D3527">
        <v>610.74019999999996</v>
      </c>
      <c r="E3527">
        <v>607.14269999999999</v>
      </c>
    </row>
    <row r="3528" spans="1:5">
      <c r="A3528">
        <v>3525.1291999999994</v>
      </c>
      <c r="B3528">
        <v>636.9579</v>
      </c>
      <c r="C3528">
        <v>623.173</v>
      </c>
      <c r="D3528">
        <v>614.30809999999997</v>
      </c>
      <c r="E3528">
        <v>605.46230000000003</v>
      </c>
    </row>
    <row r="3529" spans="1:5">
      <c r="A3529">
        <v>3526.1291999999994</v>
      </c>
      <c r="B3529">
        <v>637.26250000000005</v>
      </c>
      <c r="C3529">
        <v>631.71479999999997</v>
      </c>
      <c r="D3529">
        <v>616.29790000000003</v>
      </c>
      <c r="E3529">
        <v>606.15179999999998</v>
      </c>
    </row>
    <row r="3530" spans="1:5">
      <c r="A3530">
        <v>3527.1291999999994</v>
      </c>
      <c r="B3530">
        <v>635.89490000000001</v>
      </c>
      <c r="C3530">
        <v>627.87869999999998</v>
      </c>
      <c r="D3530">
        <v>615.42430000000002</v>
      </c>
      <c r="E3530">
        <v>609.17629999999997</v>
      </c>
    </row>
    <row r="3531" spans="1:5">
      <c r="A3531">
        <v>3528.1291999999994</v>
      </c>
      <c r="B3531">
        <v>636.16859999999997</v>
      </c>
      <c r="C3531">
        <v>628.23749999999995</v>
      </c>
      <c r="D3531">
        <v>614.73429999999996</v>
      </c>
      <c r="E3531">
        <v>609.28880000000004</v>
      </c>
    </row>
    <row r="3532" spans="1:5">
      <c r="A3532">
        <v>3529.1291999999994</v>
      </c>
      <c r="B3532">
        <v>636.95050000000003</v>
      </c>
      <c r="C3532">
        <v>629.22159999999997</v>
      </c>
      <c r="D3532">
        <v>618.01520000000005</v>
      </c>
      <c r="E3532">
        <v>613.31510000000003</v>
      </c>
    </row>
    <row r="3533" spans="1:5">
      <c r="A3533">
        <v>3530.1291999999994</v>
      </c>
      <c r="B3533">
        <v>636.92219999999998</v>
      </c>
      <c r="C3533">
        <v>629.61959999999999</v>
      </c>
      <c r="D3533">
        <v>622.77750000000003</v>
      </c>
      <c r="E3533">
        <v>613.47260000000006</v>
      </c>
    </row>
    <row r="3534" spans="1:5">
      <c r="A3534">
        <v>3531.1291999999994</v>
      </c>
      <c r="B3534">
        <v>636.89779999999996</v>
      </c>
      <c r="C3534">
        <v>632.28560000000004</v>
      </c>
      <c r="D3534">
        <v>623.23119999999994</v>
      </c>
      <c r="E3534">
        <v>616.00750000000005</v>
      </c>
    </row>
    <row r="3535" spans="1:5">
      <c r="A3535">
        <v>3532.1291999999994</v>
      </c>
      <c r="B3535">
        <v>637.49699999999996</v>
      </c>
      <c r="C3535">
        <v>635.56039999999996</v>
      </c>
      <c r="D3535">
        <v>628.18610000000001</v>
      </c>
      <c r="E3535">
        <v>610.65740000000005</v>
      </c>
    </row>
    <row r="3536" spans="1:5">
      <c r="A3536">
        <v>3533.1291999999994</v>
      </c>
      <c r="B3536">
        <v>637.60900000000004</v>
      </c>
      <c r="C3536">
        <v>634.83270000000005</v>
      </c>
      <c r="D3536">
        <v>628.68849999999998</v>
      </c>
      <c r="E3536">
        <v>606.71360000000004</v>
      </c>
    </row>
    <row r="3537" spans="1:5">
      <c r="A3537">
        <v>3534.1291999999994</v>
      </c>
      <c r="B3537">
        <v>637.24170000000004</v>
      </c>
      <c r="C3537">
        <v>632.95870000000002</v>
      </c>
      <c r="D3537">
        <v>625.16449999999998</v>
      </c>
      <c r="E3537">
        <v>608.01660000000004</v>
      </c>
    </row>
    <row r="3538" spans="1:5">
      <c r="A3538">
        <v>3535.1291999999994</v>
      </c>
      <c r="B3538">
        <v>636.90800000000002</v>
      </c>
      <c r="C3538">
        <v>630.346</v>
      </c>
      <c r="D3538">
        <v>623.2355</v>
      </c>
      <c r="E3538">
        <v>606.00329999999997</v>
      </c>
    </row>
    <row r="3539" spans="1:5">
      <c r="A3539">
        <v>3536.1291999999994</v>
      </c>
      <c r="B3539">
        <v>636.76700000000005</v>
      </c>
      <c r="C3539">
        <v>626.89170000000001</v>
      </c>
      <c r="D3539">
        <v>622.51080000000002</v>
      </c>
      <c r="E3539">
        <v>605.07129999999995</v>
      </c>
    </row>
    <row r="3540" spans="1:5">
      <c r="A3540">
        <v>3537.1291999999994</v>
      </c>
      <c r="B3540">
        <v>636.40319999999997</v>
      </c>
      <c r="C3540">
        <v>629.41750000000002</v>
      </c>
      <c r="D3540">
        <v>620.41409999999996</v>
      </c>
      <c r="E3540">
        <v>608.07929999999999</v>
      </c>
    </row>
    <row r="3541" spans="1:5">
      <c r="A3541">
        <v>3538.1291999999994</v>
      </c>
      <c r="B3541">
        <v>636.82330000000002</v>
      </c>
      <c r="C3541">
        <v>634.53279999999995</v>
      </c>
      <c r="D3541">
        <v>620.09199999999998</v>
      </c>
      <c r="E3541">
        <v>611.13440000000003</v>
      </c>
    </row>
    <row r="3542" spans="1:5">
      <c r="A3542">
        <v>3539.1291999999994</v>
      </c>
      <c r="B3542">
        <v>636.64869999999996</v>
      </c>
      <c r="C3542">
        <v>630.01390000000004</v>
      </c>
      <c r="D3542">
        <v>619.94669999999996</v>
      </c>
      <c r="E3542">
        <v>623.08259999999996</v>
      </c>
    </row>
    <row r="3543" spans="1:5">
      <c r="A3543">
        <v>3540.1291999999994</v>
      </c>
      <c r="B3543">
        <v>636.82280000000003</v>
      </c>
      <c r="C3543">
        <v>626.33270000000005</v>
      </c>
      <c r="D3543">
        <v>617.06899999999996</v>
      </c>
      <c r="E3543">
        <v>614.65060000000005</v>
      </c>
    </row>
    <row r="3544" spans="1:5">
      <c r="A3544">
        <v>3541.1291999999994</v>
      </c>
      <c r="B3544">
        <v>636.72879999999998</v>
      </c>
      <c r="C3544">
        <v>624.0915</v>
      </c>
      <c r="D3544">
        <v>616.96140000000003</v>
      </c>
      <c r="E3544">
        <v>608.51580000000001</v>
      </c>
    </row>
    <row r="3545" spans="1:5">
      <c r="A3545">
        <v>3542.1291999999994</v>
      </c>
      <c r="B3545">
        <v>636.89819999999997</v>
      </c>
      <c r="C3545">
        <v>621.32219999999995</v>
      </c>
      <c r="D3545">
        <v>616.85130000000004</v>
      </c>
      <c r="E3545">
        <v>611.52890000000002</v>
      </c>
    </row>
    <row r="3546" spans="1:5">
      <c r="A3546">
        <v>3543.1291999999994</v>
      </c>
      <c r="B3546">
        <v>636.68330000000003</v>
      </c>
      <c r="C3546">
        <v>625.56579999999997</v>
      </c>
      <c r="D3546">
        <v>617.16980000000001</v>
      </c>
      <c r="E3546">
        <v>613.52179999999998</v>
      </c>
    </row>
    <row r="3547" spans="1:5">
      <c r="A3547">
        <v>3544.1291999999994</v>
      </c>
      <c r="B3547">
        <v>637.10709999999995</v>
      </c>
      <c r="C3547">
        <v>631.09</v>
      </c>
      <c r="D3547">
        <v>616.72220000000004</v>
      </c>
      <c r="E3547">
        <v>609.56970000000001</v>
      </c>
    </row>
    <row r="3548" spans="1:5">
      <c r="A3548">
        <v>3545.1291999999994</v>
      </c>
      <c r="B3548">
        <v>637.18230000000005</v>
      </c>
      <c r="C3548">
        <v>626.02629999999999</v>
      </c>
      <c r="D3548">
        <v>614.76729999999998</v>
      </c>
      <c r="E3548">
        <v>602.66</v>
      </c>
    </row>
    <row r="3549" spans="1:5">
      <c r="A3549">
        <v>3546.1291999999994</v>
      </c>
      <c r="B3549">
        <v>636.97479999999996</v>
      </c>
      <c r="C3549">
        <v>624.56259999999997</v>
      </c>
      <c r="D3549">
        <v>614.70650000000001</v>
      </c>
      <c r="E3549">
        <v>598.8682</v>
      </c>
    </row>
    <row r="3550" spans="1:5">
      <c r="A3550">
        <v>3547.1291999999994</v>
      </c>
      <c r="B3550">
        <v>637.24339999999995</v>
      </c>
      <c r="C3550">
        <v>623.24419999999998</v>
      </c>
      <c r="D3550">
        <v>615.64620000000002</v>
      </c>
      <c r="E3550">
        <v>603.03689999999995</v>
      </c>
    </row>
    <row r="3551" spans="1:5">
      <c r="A3551">
        <v>3548.1291999999994</v>
      </c>
      <c r="B3551">
        <v>637.50120000000004</v>
      </c>
      <c r="C3551">
        <v>621.19479999999999</v>
      </c>
      <c r="D3551">
        <v>617.76869999999997</v>
      </c>
      <c r="E3551">
        <v>602.63459999999998</v>
      </c>
    </row>
    <row r="3552" spans="1:5">
      <c r="A3552">
        <v>3549.1291999999994</v>
      </c>
      <c r="B3552">
        <v>637.52099999999996</v>
      </c>
      <c r="C3552">
        <v>618.27919999999995</v>
      </c>
      <c r="D3552">
        <v>616.54229999999995</v>
      </c>
      <c r="E3552">
        <v>603.25480000000005</v>
      </c>
    </row>
    <row r="3553" spans="1:5">
      <c r="A3553">
        <v>3550.1291999999994</v>
      </c>
      <c r="B3553">
        <v>637.63059999999996</v>
      </c>
      <c r="C3553">
        <v>617.14570000000003</v>
      </c>
      <c r="D3553">
        <v>614.99180000000001</v>
      </c>
      <c r="E3553">
        <v>597.68359999999996</v>
      </c>
    </row>
    <row r="3554" spans="1:5">
      <c r="A3554">
        <v>3551.1291999999994</v>
      </c>
      <c r="B3554">
        <v>638.78970000000004</v>
      </c>
      <c r="C3554">
        <v>616.44939999999997</v>
      </c>
      <c r="D3554">
        <v>614.14829999999995</v>
      </c>
      <c r="E3554">
        <v>593.29949999999997</v>
      </c>
    </row>
    <row r="3555" spans="1:5">
      <c r="A3555">
        <v>3552.1291999999994</v>
      </c>
      <c r="B3555">
        <v>638.8614</v>
      </c>
      <c r="C3555">
        <v>621.76660000000004</v>
      </c>
      <c r="D3555">
        <v>615.16030000000001</v>
      </c>
      <c r="E3555">
        <v>604.00340000000006</v>
      </c>
    </row>
    <row r="3556" spans="1:5">
      <c r="A3556">
        <v>3553.1291999999994</v>
      </c>
      <c r="B3556">
        <v>638.54349999999999</v>
      </c>
      <c r="C3556">
        <v>620.76610000000005</v>
      </c>
      <c r="D3556">
        <v>613.48760000000004</v>
      </c>
      <c r="E3556">
        <v>597.49659999999994</v>
      </c>
    </row>
    <row r="3557" spans="1:5">
      <c r="A3557">
        <v>3554.1291999999994</v>
      </c>
      <c r="B3557">
        <v>638.55679999999995</v>
      </c>
      <c r="C3557">
        <v>624.07489999999996</v>
      </c>
      <c r="D3557">
        <v>612.39179999999999</v>
      </c>
      <c r="E3557">
        <v>593.22500000000002</v>
      </c>
    </row>
    <row r="3558" spans="1:5">
      <c r="A3558">
        <v>3555.1291999999994</v>
      </c>
      <c r="B3558">
        <v>638.69230000000005</v>
      </c>
      <c r="C3558">
        <v>622.96209999999996</v>
      </c>
      <c r="D3558">
        <v>610.19110000000001</v>
      </c>
      <c r="E3558">
        <v>590.07709999999997</v>
      </c>
    </row>
    <row r="3559" spans="1:5">
      <c r="A3559">
        <v>3556.1291999999994</v>
      </c>
      <c r="B3559">
        <v>639.221</v>
      </c>
      <c r="C3559">
        <v>620.37059999999997</v>
      </c>
      <c r="D3559">
        <v>612.20079999999996</v>
      </c>
      <c r="E3559">
        <v>596.62990000000002</v>
      </c>
    </row>
    <row r="3560" spans="1:5">
      <c r="A3560">
        <v>3557.1291999999994</v>
      </c>
      <c r="B3560">
        <v>640.55809999999997</v>
      </c>
      <c r="C3560">
        <v>622.60310000000004</v>
      </c>
      <c r="D3560">
        <v>617.34829999999999</v>
      </c>
      <c r="E3560">
        <v>602.46500000000003</v>
      </c>
    </row>
    <row r="3561" spans="1:5">
      <c r="A3561">
        <v>3558.1291999999994</v>
      </c>
      <c r="B3561">
        <v>640.18150000000003</v>
      </c>
      <c r="C3561">
        <v>620.91449999999998</v>
      </c>
      <c r="D3561">
        <v>618.02340000000004</v>
      </c>
      <c r="E3561">
        <v>601.19060000000002</v>
      </c>
    </row>
    <row r="3562" spans="1:5">
      <c r="A3562">
        <v>3559.1291999999994</v>
      </c>
      <c r="B3562">
        <v>639.59720000000004</v>
      </c>
      <c r="C3562">
        <v>615.84649999999999</v>
      </c>
      <c r="D3562">
        <v>616.39340000000004</v>
      </c>
      <c r="E3562">
        <v>601.91759999999999</v>
      </c>
    </row>
    <row r="3563" spans="1:5">
      <c r="A3563">
        <v>3560.1448</v>
      </c>
      <c r="B3563">
        <v>637.9606</v>
      </c>
      <c r="C3563">
        <v>626.31269999999995</v>
      </c>
      <c r="D3563">
        <v>619.11019999999996</v>
      </c>
      <c r="E3563">
        <v>606.28909999999996</v>
      </c>
    </row>
    <row r="3564" spans="1:5">
      <c r="A3564">
        <v>3561.1291999999994</v>
      </c>
      <c r="B3564">
        <v>639.33759999999995</v>
      </c>
      <c r="C3564">
        <v>632.16150000000005</v>
      </c>
      <c r="D3564">
        <v>622.07600000000002</v>
      </c>
      <c r="E3564">
        <v>610.12720000000002</v>
      </c>
    </row>
    <row r="3565" spans="1:5">
      <c r="A3565">
        <v>3562.1291999999994</v>
      </c>
      <c r="B3565">
        <v>638.23249999999996</v>
      </c>
      <c r="C3565">
        <v>632.48979999999995</v>
      </c>
      <c r="D3565">
        <v>621.76329999999996</v>
      </c>
      <c r="E3565">
        <v>607.98400000000004</v>
      </c>
    </row>
    <row r="3566" spans="1:5">
      <c r="A3566">
        <v>3563.1291999999994</v>
      </c>
      <c r="B3566">
        <v>638.31290000000001</v>
      </c>
      <c r="C3566">
        <v>637.10270000000003</v>
      </c>
      <c r="D3566">
        <v>620.97900000000004</v>
      </c>
      <c r="E3566">
        <v>604.06110000000001</v>
      </c>
    </row>
    <row r="3567" spans="1:5">
      <c r="A3567">
        <v>3564.1291999999994</v>
      </c>
      <c r="B3567">
        <v>638.58090000000004</v>
      </c>
      <c r="C3567">
        <v>642.82249999999999</v>
      </c>
      <c r="D3567">
        <v>622.18589999999995</v>
      </c>
      <c r="E3567">
        <v>602.83579999999995</v>
      </c>
    </row>
    <row r="3568" spans="1:5">
      <c r="A3568">
        <v>3565.1291999999994</v>
      </c>
      <c r="B3568">
        <v>637.6943</v>
      </c>
      <c r="C3568">
        <v>648.3134</v>
      </c>
      <c r="D3568">
        <v>621.83320000000003</v>
      </c>
      <c r="E3568">
        <v>595.87540000000001</v>
      </c>
    </row>
    <row r="3569" spans="1:5">
      <c r="A3569">
        <v>3566.1291999999994</v>
      </c>
      <c r="B3569">
        <v>636.0915</v>
      </c>
      <c r="C3569">
        <v>647.67740000000003</v>
      </c>
      <c r="D3569">
        <v>616.35500000000002</v>
      </c>
      <c r="E3569">
        <v>590.41129999999998</v>
      </c>
    </row>
    <row r="3570" spans="1:5">
      <c r="A3570">
        <v>3567.1291999999994</v>
      </c>
      <c r="B3570">
        <v>635.44949999999994</v>
      </c>
      <c r="C3570">
        <v>646.18460000000005</v>
      </c>
      <c r="D3570">
        <v>613.52210000000002</v>
      </c>
      <c r="E3570">
        <v>587.58100000000002</v>
      </c>
    </row>
    <row r="3571" spans="1:5">
      <c r="A3571">
        <v>3568.1291999999994</v>
      </c>
      <c r="B3571">
        <v>635.76580000000001</v>
      </c>
      <c r="C3571">
        <v>639.39570000000003</v>
      </c>
      <c r="D3571">
        <v>612.81330000000003</v>
      </c>
      <c r="E3571">
        <v>584.45439999999996</v>
      </c>
    </row>
    <row r="3572" spans="1:5">
      <c r="A3572">
        <v>3569.1291999999994</v>
      </c>
      <c r="B3572">
        <v>635.09159999999997</v>
      </c>
      <c r="C3572">
        <v>634.15409999999997</v>
      </c>
      <c r="D3572">
        <v>610.65300000000002</v>
      </c>
      <c r="E3572">
        <v>581.93110000000001</v>
      </c>
    </row>
    <row r="3573" spans="1:5">
      <c r="A3573">
        <v>3570.1291999999994</v>
      </c>
      <c r="B3573">
        <v>635.44110000000001</v>
      </c>
      <c r="C3573">
        <v>643.58460000000002</v>
      </c>
      <c r="D3573">
        <v>610.40570000000002</v>
      </c>
      <c r="E3573">
        <v>579.09870000000001</v>
      </c>
    </row>
    <row r="3574" spans="1:5">
      <c r="A3574">
        <v>3571.1291999999994</v>
      </c>
      <c r="B3574">
        <v>636.07989999999995</v>
      </c>
      <c r="C3574">
        <v>636.76440000000002</v>
      </c>
      <c r="D3574">
        <v>610.34259999999995</v>
      </c>
      <c r="E3574">
        <v>575.66359999999997</v>
      </c>
    </row>
    <row r="3575" spans="1:5">
      <c r="A3575">
        <v>3572.1291999999994</v>
      </c>
      <c r="B3575">
        <v>636.72969999999998</v>
      </c>
      <c r="C3575">
        <v>631.93989999999997</v>
      </c>
      <c r="D3575">
        <v>610.39499999999998</v>
      </c>
      <c r="E3575">
        <v>574.17110000000002</v>
      </c>
    </row>
    <row r="3576" spans="1:5">
      <c r="A3576">
        <v>3573.1291999999994</v>
      </c>
      <c r="B3576">
        <v>636.90750000000003</v>
      </c>
      <c r="C3576">
        <v>633.24540000000002</v>
      </c>
      <c r="D3576">
        <v>610.95600000000002</v>
      </c>
      <c r="E3576">
        <v>586.41650000000004</v>
      </c>
    </row>
    <row r="3577" spans="1:5">
      <c r="A3577">
        <v>3574.1291999999994</v>
      </c>
      <c r="B3577">
        <v>637.63779999999997</v>
      </c>
      <c r="C3577">
        <v>631.13699999999994</v>
      </c>
      <c r="D3577">
        <v>611.19590000000005</v>
      </c>
      <c r="E3577">
        <v>588.09849999999994</v>
      </c>
    </row>
    <row r="3578" spans="1:5">
      <c r="A3578">
        <v>3575.1291999999994</v>
      </c>
      <c r="B3578">
        <v>637.42139999999995</v>
      </c>
      <c r="C3578">
        <v>627.07860000000005</v>
      </c>
      <c r="D3578">
        <v>609.24170000000004</v>
      </c>
      <c r="E3578">
        <v>590.36919999999998</v>
      </c>
    </row>
    <row r="3579" spans="1:5">
      <c r="A3579">
        <v>3576.1291999999994</v>
      </c>
      <c r="B3579">
        <v>636.89149999999995</v>
      </c>
      <c r="C3579">
        <v>624.68119999999999</v>
      </c>
      <c r="D3579">
        <v>607.08659999999998</v>
      </c>
      <c r="E3579">
        <v>590.68359999999996</v>
      </c>
    </row>
    <row r="3580" spans="1:5">
      <c r="A3580">
        <v>3577.1448</v>
      </c>
      <c r="B3580">
        <v>636.79510000000005</v>
      </c>
      <c r="C3580">
        <v>620.92539999999997</v>
      </c>
      <c r="D3580">
        <v>606.37630000000001</v>
      </c>
      <c r="E3580">
        <v>592.39559999999994</v>
      </c>
    </row>
    <row r="3581" spans="1:5">
      <c r="A3581">
        <v>3578.1291999999994</v>
      </c>
      <c r="B3581">
        <v>637.2287</v>
      </c>
      <c r="C3581">
        <v>627.35889999999995</v>
      </c>
      <c r="D3581">
        <v>609.76189999999997</v>
      </c>
      <c r="E3581">
        <v>591.11800000000005</v>
      </c>
    </row>
    <row r="3582" spans="1:5">
      <c r="A3582">
        <v>3579.1291999999994</v>
      </c>
      <c r="B3582">
        <v>636.91539999999998</v>
      </c>
      <c r="C3582">
        <v>632.99379999999996</v>
      </c>
      <c r="D3582">
        <v>610.00969999999995</v>
      </c>
      <c r="E3582">
        <v>593.3501</v>
      </c>
    </row>
    <row r="3583" spans="1:5">
      <c r="A3583">
        <v>3580.1291999999994</v>
      </c>
      <c r="B3583">
        <v>636.55219999999997</v>
      </c>
      <c r="C3583">
        <v>632.55550000000005</v>
      </c>
      <c r="D3583">
        <v>613.39909999999998</v>
      </c>
      <c r="E3583">
        <v>589.41200000000003</v>
      </c>
    </row>
    <row r="3584" spans="1:5">
      <c r="A3584">
        <v>3581.1291999999994</v>
      </c>
      <c r="B3584">
        <v>636.36249999999995</v>
      </c>
      <c r="C3584">
        <v>633.36760000000004</v>
      </c>
      <c r="D3584">
        <v>611.29780000000005</v>
      </c>
      <c r="E3584">
        <v>592.07060000000001</v>
      </c>
    </row>
    <row r="3585" spans="1:5">
      <c r="A3585">
        <v>3582.1291999999994</v>
      </c>
      <c r="B3585">
        <v>636.53510000000006</v>
      </c>
      <c r="C3585">
        <v>633.98239999999998</v>
      </c>
      <c r="D3585">
        <v>609.80859999999996</v>
      </c>
      <c r="E3585">
        <v>594.45349999999996</v>
      </c>
    </row>
    <row r="3586" spans="1:5">
      <c r="A3586">
        <v>3583.1291999999994</v>
      </c>
      <c r="B3586">
        <v>636.07460000000003</v>
      </c>
      <c r="C3586">
        <v>629.19399999999996</v>
      </c>
      <c r="D3586">
        <v>608.27300000000002</v>
      </c>
      <c r="E3586">
        <v>602.21069999999997</v>
      </c>
    </row>
    <row r="3587" spans="1:5">
      <c r="A3587">
        <v>3584.1291999999994</v>
      </c>
      <c r="B3587">
        <v>636.15679999999998</v>
      </c>
      <c r="C3587">
        <v>632.82190000000003</v>
      </c>
      <c r="D3587">
        <v>607.57659999999998</v>
      </c>
      <c r="E3587">
        <v>606.64080000000001</v>
      </c>
    </row>
    <row r="3588" spans="1:5">
      <c r="A3588">
        <v>3585.1291999999994</v>
      </c>
      <c r="B3588">
        <v>636.40170000000001</v>
      </c>
      <c r="C3588">
        <v>631.31179999999995</v>
      </c>
      <c r="D3588">
        <v>606.9991</v>
      </c>
      <c r="E3588">
        <v>603.92510000000004</v>
      </c>
    </row>
    <row r="3589" spans="1:5">
      <c r="A3589">
        <v>3586.1291999999994</v>
      </c>
      <c r="B3589">
        <v>636.90589999999997</v>
      </c>
      <c r="C3589">
        <v>638.30150000000003</v>
      </c>
      <c r="D3589">
        <v>607.37450000000001</v>
      </c>
      <c r="E3589">
        <v>601.1617</v>
      </c>
    </row>
    <row r="3590" spans="1:5">
      <c r="A3590">
        <v>3587.1291999999994</v>
      </c>
      <c r="B3590">
        <v>637.15449999999998</v>
      </c>
      <c r="C3590">
        <v>640.08609999999999</v>
      </c>
      <c r="D3590">
        <v>606.01520000000005</v>
      </c>
      <c r="E3590">
        <v>596.28740000000005</v>
      </c>
    </row>
    <row r="3591" spans="1:5">
      <c r="A3591">
        <v>3588.1291999999994</v>
      </c>
      <c r="B3591">
        <v>637.18439999999998</v>
      </c>
      <c r="C3591">
        <v>636.822</v>
      </c>
      <c r="D3591">
        <v>608.51599999999996</v>
      </c>
      <c r="E3591">
        <v>597.46230000000003</v>
      </c>
    </row>
    <row r="3592" spans="1:5">
      <c r="A3592">
        <v>3589.1291999999994</v>
      </c>
      <c r="B3592">
        <v>636.80330000000004</v>
      </c>
      <c r="C3592">
        <v>639.21889999999996</v>
      </c>
      <c r="D3592">
        <v>609.59360000000004</v>
      </c>
      <c r="E3592">
        <v>600.40520000000004</v>
      </c>
    </row>
    <row r="3593" spans="1:5">
      <c r="A3593">
        <v>3590.1291999999994</v>
      </c>
      <c r="B3593">
        <v>636.89850000000001</v>
      </c>
      <c r="C3593">
        <v>646.40610000000004</v>
      </c>
      <c r="D3593">
        <v>611.096</v>
      </c>
      <c r="E3593">
        <v>603.20119999999997</v>
      </c>
    </row>
    <row r="3594" spans="1:5">
      <c r="A3594">
        <v>3591.1291999999994</v>
      </c>
      <c r="B3594">
        <v>637.15049999999997</v>
      </c>
      <c r="C3594">
        <v>641.05740000000003</v>
      </c>
      <c r="D3594">
        <v>611.88610000000006</v>
      </c>
      <c r="E3594">
        <v>599.13990000000001</v>
      </c>
    </row>
    <row r="3595" spans="1:5">
      <c r="A3595">
        <v>3592.1291999999994</v>
      </c>
      <c r="B3595">
        <v>636.93870000000004</v>
      </c>
      <c r="C3595">
        <v>636.06899999999996</v>
      </c>
      <c r="D3595">
        <v>614.99459999999999</v>
      </c>
      <c r="E3595">
        <v>597.35550000000001</v>
      </c>
    </row>
    <row r="3596" spans="1:5">
      <c r="A3596">
        <v>3593.1291999999994</v>
      </c>
      <c r="B3596">
        <v>637.96379999999999</v>
      </c>
      <c r="C3596">
        <v>638.63850000000002</v>
      </c>
      <c r="D3596">
        <v>617.08910000000003</v>
      </c>
      <c r="E3596">
        <v>594.46579999999994</v>
      </c>
    </row>
    <row r="3597" spans="1:5">
      <c r="A3597">
        <v>3594.1291999999994</v>
      </c>
      <c r="B3597">
        <v>638.32230000000004</v>
      </c>
      <c r="C3597">
        <v>638.68330000000003</v>
      </c>
      <c r="D3597">
        <v>614.01049999999998</v>
      </c>
      <c r="E3597">
        <v>591.98119999999994</v>
      </c>
    </row>
    <row r="3598" spans="1:5">
      <c r="A3598">
        <v>3595.1291999999994</v>
      </c>
      <c r="B3598">
        <v>637.3682</v>
      </c>
      <c r="C3598">
        <v>633.29020000000003</v>
      </c>
      <c r="D3598">
        <v>611.48260000000005</v>
      </c>
      <c r="E3598">
        <v>597.35739999999998</v>
      </c>
    </row>
    <row r="3599" spans="1:5">
      <c r="A3599">
        <v>3596.1291999999994</v>
      </c>
      <c r="B3599">
        <v>636.74040000000002</v>
      </c>
      <c r="C3599">
        <v>627.11130000000003</v>
      </c>
      <c r="D3599">
        <v>608.84720000000004</v>
      </c>
      <c r="E3599">
        <v>598.59059999999999</v>
      </c>
    </row>
    <row r="3600" spans="1:5">
      <c r="A3600">
        <v>3597.1291999999994</v>
      </c>
      <c r="B3600">
        <v>636.50040000000001</v>
      </c>
      <c r="C3600">
        <v>622.29489999999998</v>
      </c>
      <c r="D3600">
        <v>607.99509999999998</v>
      </c>
      <c r="E3600">
        <v>606.85910000000001</v>
      </c>
    </row>
    <row r="3601" spans="1:5">
      <c r="A3601">
        <v>3598.1291999999994</v>
      </c>
      <c r="B3601">
        <v>636.99789999999996</v>
      </c>
      <c r="C3601">
        <v>619.99649999999997</v>
      </c>
      <c r="D3601">
        <v>607.2319</v>
      </c>
      <c r="E3601">
        <v>606.60540000000003</v>
      </c>
    </row>
    <row r="3602" spans="1:5">
      <c r="A3602">
        <v>3599.1291999999994</v>
      </c>
      <c r="B3602">
        <v>637.27539999999999</v>
      </c>
      <c r="C3602">
        <v>623.06870000000004</v>
      </c>
      <c r="D3602">
        <v>607.31700000000001</v>
      </c>
      <c r="E3602">
        <v>601.73540000000003</v>
      </c>
    </row>
    <row r="3603" spans="1:5">
      <c r="A3603">
        <v>3600.1291999999994</v>
      </c>
      <c r="B3603">
        <v>639.45180000000005</v>
      </c>
      <c r="C3603">
        <v>620.95439999999996</v>
      </c>
      <c r="D3603">
        <v>610.84889999999996</v>
      </c>
      <c r="E3603">
        <v>598.7527</v>
      </c>
    </row>
    <row r="3604" spans="1:5">
      <c r="A3604">
        <v>3601.1291999999994</v>
      </c>
      <c r="B3604">
        <v>639.88419999999996</v>
      </c>
      <c r="C3604">
        <v>617.12059999999997</v>
      </c>
      <c r="D3604">
        <v>609.59839999999997</v>
      </c>
      <c r="E3604">
        <v>594.84050000000002</v>
      </c>
    </row>
    <row r="3605" spans="1:5">
      <c r="A3605">
        <v>3602.1291999999994</v>
      </c>
      <c r="B3605">
        <v>640.44860000000006</v>
      </c>
      <c r="C3605">
        <v>617.60059999999999</v>
      </c>
      <c r="D3605">
        <v>609.71759999999995</v>
      </c>
      <c r="E3605">
        <v>589.73969999999997</v>
      </c>
    </row>
    <row r="3606" spans="1:5">
      <c r="A3606">
        <v>3603.1291999999994</v>
      </c>
      <c r="B3606">
        <v>640.46810000000005</v>
      </c>
      <c r="C3606">
        <v>618.16060000000004</v>
      </c>
      <c r="D3606">
        <v>607.7885</v>
      </c>
      <c r="E3606">
        <v>591.0779</v>
      </c>
    </row>
    <row r="3607" spans="1:5">
      <c r="A3607">
        <v>3604.1291999999994</v>
      </c>
      <c r="B3607">
        <v>639.91639999999995</v>
      </c>
      <c r="C3607">
        <v>618.55859999999996</v>
      </c>
      <c r="D3607">
        <v>607.35050000000001</v>
      </c>
      <c r="E3607">
        <v>587.64580000000001</v>
      </c>
    </row>
    <row r="3608" spans="1:5">
      <c r="A3608">
        <v>3605.1291999999994</v>
      </c>
      <c r="B3608">
        <v>640.41</v>
      </c>
      <c r="C3608">
        <v>616.94510000000002</v>
      </c>
      <c r="D3608">
        <v>607.60519999999997</v>
      </c>
      <c r="E3608">
        <v>589.25800000000004</v>
      </c>
    </row>
    <row r="3609" spans="1:5">
      <c r="A3609">
        <v>3606.1291999999994</v>
      </c>
      <c r="B3609">
        <v>639.78020000000004</v>
      </c>
      <c r="C3609">
        <v>615.69709999999998</v>
      </c>
      <c r="D3609">
        <v>605.90409999999997</v>
      </c>
      <c r="E3609">
        <v>586.05619999999999</v>
      </c>
    </row>
    <row r="3610" spans="1:5">
      <c r="A3610">
        <v>3607.1291999999994</v>
      </c>
      <c r="B3610">
        <v>638.98810000000003</v>
      </c>
      <c r="C3610">
        <v>612.2364</v>
      </c>
      <c r="D3610">
        <v>603.7645</v>
      </c>
      <c r="E3610">
        <v>583.71140000000003</v>
      </c>
    </row>
    <row r="3611" spans="1:5">
      <c r="A3611">
        <v>3608.1291999999994</v>
      </c>
      <c r="B3611">
        <v>639.06569999999999</v>
      </c>
      <c r="C3611">
        <v>610.98209999999995</v>
      </c>
      <c r="D3611">
        <v>603.54790000000003</v>
      </c>
      <c r="E3611">
        <v>588.02670000000001</v>
      </c>
    </row>
    <row r="3612" spans="1:5">
      <c r="A3612">
        <v>3609.1291999999994</v>
      </c>
      <c r="B3612">
        <v>638.86540000000002</v>
      </c>
      <c r="C3612">
        <v>609.61620000000005</v>
      </c>
      <c r="D3612">
        <v>603.53499999999997</v>
      </c>
      <c r="E3612">
        <v>585.8587</v>
      </c>
    </row>
    <row r="3613" spans="1:5">
      <c r="A3613">
        <v>3610.1291999999994</v>
      </c>
      <c r="B3613">
        <v>638.09540000000004</v>
      </c>
      <c r="C3613">
        <v>610.4932</v>
      </c>
      <c r="D3613">
        <v>603.93029999999999</v>
      </c>
      <c r="E3613">
        <v>588.26179999999999</v>
      </c>
    </row>
    <row r="3614" spans="1:5">
      <c r="A3614">
        <v>3611.1291999999994</v>
      </c>
      <c r="B3614">
        <v>638.32240000000002</v>
      </c>
      <c r="C3614">
        <v>611.20920000000001</v>
      </c>
      <c r="D3614">
        <v>604.89290000000005</v>
      </c>
      <c r="E3614">
        <v>588.548</v>
      </c>
    </row>
    <row r="3615" spans="1:5">
      <c r="A3615">
        <v>3612.1291999999994</v>
      </c>
      <c r="B3615">
        <v>637.63019999999995</v>
      </c>
      <c r="C3615">
        <v>609.95450000000005</v>
      </c>
      <c r="D3615">
        <v>604.17970000000003</v>
      </c>
      <c r="E3615">
        <v>589.01020000000005</v>
      </c>
    </row>
    <row r="3616" spans="1:5">
      <c r="A3616">
        <v>3613.1291999999994</v>
      </c>
      <c r="B3616">
        <v>636.65679999999998</v>
      </c>
      <c r="C3616">
        <v>616.91</v>
      </c>
      <c r="D3616">
        <v>602.70079999999996</v>
      </c>
      <c r="E3616">
        <v>586.01149999999996</v>
      </c>
    </row>
    <row r="3617" spans="1:5">
      <c r="A3617">
        <v>3614.1291999999994</v>
      </c>
      <c r="B3617">
        <v>636.34640000000002</v>
      </c>
      <c r="C3617">
        <v>614.23350000000005</v>
      </c>
      <c r="D3617">
        <v>601.38199999999995</v>
      </c>
      <c r="E3617">
        <v>584.69259999999997</v>
      </c>
    </row>
    <row r="3618" spans="1:5">
      <c r="A3618">
        <v>3615.1291999999994</v>
      </c>
      <c r="B3618">
        <v>636.70550000000003</v>
      </c>
      <c r="C3618">
        <v>615.91359999999997</v>
      </c>
      <c r="D3618">
        <v>601.57320000000004</v>
      </c>
      <c r="E3618">
        <v>582.42070000000001</v>
      </c>
    </row>
    <row r="3619" spans="1:5">
      <c r="A3619">
        <v>3616.1291999999994</v>
      </c>
      <c r="B3619">
        <v>637.2106</v>
      </c>
      <c r="C3619">
        <v>619.94200000000001</v>
      </c>
      <c r="D3619">
        <v>603.39710000000002</v>
      </c>
      <c r="E3619">
        <v>584.86580000000004</v>
      </c>
    </row>
    <row r="3620" spans="1:5">
      <c r="A3620">
        <v>3617.1291999999994</v>
      </c>
      <c r="B3620">
        <v>637.67169999999999</v>
      </c>
      <c r="C3620">
        <v>619.78330000000005</v>
      </c>
      <c r="D3620">
        <v>605.12509999999997</v>
      </c>
      <c r="E3620">
        <v>584.84569999999997</v>
      </c>
    </row>
    <row r="3621" spans="1:5">
      <c r="A3621">
        <v>3618.1291999999994</v>
      </c>
      <c r="B3621">
        <v>637.97910000000002</v>
      </c>
      <c r="C3621">
        <v>626.35889999999995</v>
      </c>
      <c r="D3621">
        <v>606.24620000000004</v>
      </c>
      <c r="E3621">
        <v>583.85540000000003</v>
      </c>
    </row>
    <row r="3622" spans="1:5">
      <c r="A3622">
        <v>3619.1291999999994</v>
      </c>
      <c r="B3622">
        <v>637.17719999999997</v>
      </c>
      <c r="C3622">
        <v>637.13699999999994</v>
      </c>
      <c r="D3622">
        <v>606.88900000000001</v>
      </c>
      <c r="E3622">
        <v>583.7903</v>
      </c>
    </row>
    <row r="3623" spans="1:5">
      <c r="A3623">
        <v>3620.1291999999994</v>
      </c>
      <c r="B3623">
        <v>637.90449999999998</v>
      </c>
      <c r="C3623">
        <v>640.03719999999998</v>
      </c>
      <c r="D3623">
        <v>610.34209999999996</v>
      </c>
      <c r="E3623">
        <v>583.80349999999999</v>
      </c>
    </row>
    <row r="3624" spans="1:5">
      <c r="A3624">
        <v>3621.1291999999994</v>
      </c>
      <c r="B3624">
        <v>638.41809999999998</v>
      </c>
      <c r="C3624">
        <v>645.23789999999997</v>
      </c>
      <c r="D3624">
        <v>612.37800000000004</v>
      </c>
      <c r="E3624">
        <v>583.83860000000004</v>
      </c>
    </row>
    <row r="3625" spans="1:5">
      <c r="A3625">
        <v>3622.1291999999994</v>
      </c>
      <c r="B3625">
        <v>638.18539999999996</v>
      </c>
      <c r="C3625">
        <v>639.99850000000004</v>
      </c>
      <c r="D3625">
        <v>613.06960000000004</v>
      </c>
      <c r="E3625">
        <v>584.00689999999997</v>
      </c>
    </row>
    <row r="3626" spans="1:5">
      <c r="A3626">
        <v>3623.1291999999994</v>
      </c>
      <c r="B3626">
        <v>636.82050000000004</v>
      </c>
      <c r="C3626">
        <v>638.70129999999995</v>
      </c>
      <c r="D3626">
        <v>611.57740000000001</v>
      </c>
      <c r="E3626">
        <v>582.72950000000003</v>
      </c>
    </row>
    <row r="3627" spans="1:5">
      <c r="A3627">
        <v>3624.1291999999994</v>
      </c>
      <c r="B3627">
        <v>636.43740000000003</v>
      </c>
      <c r="C3627">
        <v>649.48879999999997</v>
      </c>
      <c r="D3627">
        <v>612.79240000000004</v>
      </c>
      <c r="E3627">
        <v>581.26220000000001</v>
      </c>
    </row>
    <row r="3628" spans="1:5">
      <c r="A3628">
        <v>3625.1291999999994</v>
      </c>
      <c r="B3628">
        <v>637.3501</v>
      </c>
      <c r="C3628">
        <v>657.43290000000002</v>
      </c>
      <c r="D3628">
        <v>616.46780000000001</v>
      </c>
      <c r="E3628">
        <v>582.33209999999997</v>
      </c>
    </row>
    <row r="3629" spans="1:5">
      <c r="A3629">
        <v>3626.1291999999994</v>
      </c>
      <c r="B3629">
        <v>638.27689999999996</v>
      </c>
      <c r="C3629">
        <v>662.57190000000003</v>
      </c>
      <c r="D3629">
        <v>618.69979999999998</v>
      </c>
      <c r="E3629">
        <v>582.88930000000005</v>
      </c>
    </row>
    <row r="3630" spans="1:5">
      <c r="A3630">
        <v>3627.1291999999994</v>
      </c>
      <c r="B3630">
        <v>638.25930000000005</v>
      </c>
      <c r="C3630">
        <v>665.82209999999998</v>
      </c>
      <c r="D3630">
        <v>616.55769999999995</v>
      </c>
      <c r="E3630">
        <v>579.84360000000004</v>
      </c>
    </row>
    <row r="3631" spans="1:5">
      <c r="A3631">
        <v>3628.1291999999994</v>
      </c>
      <c r="B3631">
        <v>637.49760000000003</v>
      </c>
      <c r="C3631">
        <v>663.9828</v>
      </c>
      <c r="D3631">
        <v>618.0521</v>
      </c>
      <c r="E3631">
        <v>578.65340000000003</v>
      </c>
    </row>
    <row r="3632" spans="1:5">
      <c r="A3632">
        <v>3629.1291999999994</v>
      </c>
      <c r="B3632">
        <v>636.88509999999997</v>
      </c>
      <c r="C3632">
        <v>657.08370000000002</v>
      </c>
      <c r="D3632">
        <v>617.33550000000002</v>
      </c>
      <c r="E3632">
        <v>582.86450000000002</v>
      </c>
    </row>
    <row r="3633" spans="1:5">
      <c r="A3633">
        <v>3630.1291999999994</v>
      </c>
      <c r="B3633">
        <v>637.61530000000005</v>
      </c>
      <c r="C3633">
        <v>647.70960000000002</v>
      </c>
      <c r="D3633">
        <v>614.80200000000002</v>
      </c>
      <c r="E3633">
        <v>585.28399999999999</v>
      </c>
    </row>
    <row r="3634" spans="1:5">
      <c r="A3634">
        <v>3631.1291999999994</v>
      </c>
      <c r="B3634">
        <v>637.4</v>
      </c>
      <c r="C3634">
        <v>643.2731</v>
      </c>
      <c r="D3634">
        <v>614.02869999999996</v>
      </c>
      <c r="E3634">
        <v>582.93209999999999</v>
      </c>
    </row>
    <row r="3635" spans="1:5">
      <c r="A3635">
        <v>3632.1291999999994</v>
      </c>
      <c r="B3635">
        <v>637.29179999999997</v>
      </c>
      <c r="C3635">
        <v>637.53179999999998</v>
      </c>
      <c r="D3635">
        <v>612.28499999999997</v>
      </c>
      <c r="E3635">
        <v>588.67579999999998</v>
      </c>
    </row>
    <row r="3636" spans="1:5">
      <c r="A3636">
        <v>3633.1291999999994</v>
      </c>
      <c r="B3636">
        <v>637.5222</v>
      </c>
      <c r="C3636">
        <v>634.73760000000004</v>
      </c>
      <c r="D3636">
        <v>611.43830000000003</v>
      </c>
      <c r="E3636">
        <v>590.17460000000005</v>
      </c>
    </row>
    <row r="3637" spans="1:5">
      <c r="A3637">
        <v>3634.1291999999994</v>
      </c>
      <c r="B3637">
        <v>637.49699999999996</v>
      </c>
      <c r="C3637">
        <v>644.94989999999996</v>
      </c>
      <c r="D3637">
        <v>611.50049999999999</v>
      </c>
      <c r="E3637">
        <v>587.9529</v>
      </c>
    </row>
    <row r="3638" spans="1:5">
      <c r="A3638">
        <v>3635.1291999999994</v>
      </c>
      <c r="B3638">
        <v>637.34839999999997</v>
      </c>
      <c r="C3638">
        <v>648.66520000000003</v>
      </c>
      <c r="D3638">
        <v>610.45780000000002</v>
      </c>
      <c r="E3638">
        <v>584.58389999999997</v>
      </c>
    </row>
    <row r="3639" spans="1:5">
      <c r="A3639">
        <v>3636.1291999999994</v>
      </c>
      <c r="B3639">
        <v>637.03269999999998</v>
      </c>
      <c r="C3639">
        <v>650.33820000000003</v>
      </c>
      <c r="D3639">
        <v>610.70590000000004</v>
      </c>
      <c r="E3639">
        <v>581.53530000000001</v>
      </c>
    </row>
    <row r="3640" spans="1:5">
      <c r="A3640">
        <v>3637.1291999999994</v>
      </c>
      <c r="B3640">
        <v>636.75639999999999</v>
      </c>
      <c r="C3640">
        <v>646.60090000000002</v>
      </c>
      <c r="D3640">
        <v>610.27639999999997</v>
      </c>
      <c r="E3640">
        <v>582.01250000000005</v>
      </c>
    </row>
    <row r="3641" spans="1:5">
      <c r="A3641">
        <v>3638.1291999999994</v>
      </c>
      <c r="B3641">
        <v>637.53399999999999</v>
      </c>
      <c r="C3641">
        <v>647.36109999999996</v>
      </c>
      <c r="D3641">
        <v>614.90020000000004</v>
      </c>
      <c r="E3641">
        <v>579.48249999999996</v>
      </c>
    </row>
    <row r="3642" spans="1:5">
      <c r="A3642">
        <v>3639.1291999999994</v>
      </c>
      <c r="B3642">
        <v>638.15710000000001</v>
      </c>
      <c r="C3642">
        <v>645.12329999999997</v>
      </c>
      <c r="D3642">
        <v>614.60889999999995</v>
      </c>
      <c r="E3642">
        <v>584.37429999999995</v>
      </c>
    </row>
    <row r="3643" spans="1:5">
      <c r="A3643">
        <v>3640.1291999999994</v>
      </c>
      <c r="B3643">
        <v>638.10739999999998</v>
      </c>
      <c r="C3643">
        <v>640.48699999999997</v>
      </c>
      <c r="D3643">
        <v>613.81730000000005</v>
      </c>
      <c r="E3643">
        <v>582.67169999999999</v>
      </c>
    </row>
    <row r="3644" spans="1:5">
      <c r="A3644">
        <v>3641.1291999999994</v>
      </c>
      <c r="B3644">
        <v>637.78989999999999</v>
      </c>
      <c r="C3644">
        <v>637.73680000000002</v>
      </c>
      <c r="D3644">
        <v>616.31470000000002</v>
      </c>
      <c r="E3644">
        <v>588.71050000000002</v>
      </c>
    </row>
    <row r="3645" spans="1:5">
      <c r="A3645">
        <v>3642.1291999999994</v>
      </c>
      <c r="B3645">
        <v>638.31150000000002</v>
      </c>
      <c r="C3645">
        <v>640.25750000000005</v>
      </c>
      <c r="D3645">
        <v>614.75340000000006</v>
      </c>
      <c r="E3645">
        <v>585.97339999999997</v>
      </c>
    </row>
    <row r="3646" spans="1:5">
      <c r="A3646">
        <v>3643.1291999999994</v>
      </c>
      <c r="B3646">
        <v>639.13310000000001</v>
      </c>
      <c r="C3646">
        <v>641.32219999999995</v>
      </c>
      <c r="D3646">
        <v>616.27</v>
      </c>
      <c r="E3646">
        <v>584.01800000000003</v>
      </c>
    </row>
    <row r="3647" spans="1:5">
      <c r="A3647">
        <v>3644.1291999999994</v>
      </c>
      <c r="B3647">
        <v>639.01310000000001</v>
      </c>
      <c r="C3647">
        <v>643.46900000000005</v>
      </c>
      <c r="D3647">
        <v>617.60429999999997</v>
      </c>
      <c r="E3647">
        <v>583.33759999999995</v>
      </c>
    </row>
    <row r="3648" spans="1:5">
      <c r="A3648">
        <v>3645.1291999999994</v>
      </c>
      <c r="B3648">
        <v>639.07740000000001</v>
      </c>
      <c r="C3648">
        <v>650.8895</v>
      </c>
      <c r="D3648">
        <v>617.19640000000004</v>
      </c>
      <c r="E3648">
        <v>581.68100000000004</v>
      </c>
    </row>
    <row r="3649" spans="1:5">
      <c r="A3649">
        <v>3646.1291999999994</v>
      </c>
      <c r="B3649">
        <v>638.03510000000006</v>
      </c>
      <c r="C3649">
        <v>655.66989999999998</v>
      </c>
      <c r="D3649">
        <v>614.95060000000001</v>
      </c>
      <c r="E3649">
        <v>581.50940000000003</v>
      </c>
    </row>
    <row r="3650" spans="1:5">
      <c r="A3650">
        <v>3647.1291999999994</v>
      </c>
      <c r="B3650">
        <v>638.05939999999998</v>
      </c>
      <c r="C3650">
        <v>652.23249999999996</v>
      </c>
      <c r="D3650">
        <v>620.35799999999995</v>
      </c>
      <c r="E3650">
        <v>584.64049999999997</v>
      </c>
    </row>
    <row r="3651" spans="1:5">
      <c r="A3651">
        <v>3648.1291999999994</v>
      </c>
      <c r="B3651">
        <v>637.91459999999995</v>
      </c>
      <c r="C3651">
        <v>656.96669999999995</v>
      </c>
      <c r="D3651">
        <v>620.76660000000004</v>
      </c>
      <c r="E3651">
        <v>597.28210000000001</v>
      </c>
    </row>
    <row r="3652" spans="1:5">
      <c r="A3652">
        <v>3649.1291999999994</v>
      </c>
      <c r="B3652">
        <v>637.9357</v>
      </c>
      <c r="C3652">
        <v>663.95460000000003</v>
      </c>
      <c r="D3652">
        <v>618.15060000000005</v>
      </c>
      <c r="E3652">
        <v>593.58010000000002</v>
      </c>
    </row>
    <row r="3653" spans="1:5">
      <c r="A3653">
        <v>3650.1291999999994</v>
      </c>
      <c r="B3653">
        <v>637.27290000000005</v>
      </c>
      <c r="C3653">
        <v>660.06110000000001</v>
      </c>
      <c r="D3653">
        <v>617.02250000000004</v>
      </c>
      <c r="E3653">
        <v>589.17759999999998</v>
      </c>
    </row>
    <row r="3654" spans="1:5">
      <c r="A3654">
        <v>3651.1291999999994</v>
      </c>
      <c r="B3654">
        <v>637.14909999999998</v>
      </c>
      <c r="C3654">
        <v>656.19309999999996</v>
      </c>
      <c r="D3654">
        <v>616.11649999999997</v>
      </c>
      <c r="E3654">
        <v>590.84159999999997</v>
      </c>
    </row>
    <row r="3655" spans="1:5">
      <c r="A3655">
        <v>3652.1291999999994</v>
      </c>
      <c r="B3655">
        <v>637.46990000000005</v>
      </c>
      <c r="C3655">
        <v>652.04420000000005</v>
      </c>
      <c r="D3655">
        <v>616.03330000000005</v>
      </c>
      <c r="E3655">
        <v>589.49530000000004</v>
      </c>
    </row>
    <row r="3656" spans="1:5">
      <c r="A3656">
        <v>3653.1291999999994</v>
      </c>
      <c r="B3656">
        <v>638.32219999999995</v>
      </c>
      <c r="C3656">
        <v>649.8732</v>
      </c>
      <c r="D3656">
        <v>617.73530000000005</v>
      </c>
      <c r="E3656">
        <v>588.24760000000003</v>
      </c>
    </row>
    <row r="3657" spans="1:5">
      <c r="A3657">
        <v>3654.1291999999994</v>
      </c>
      <c r="B3657">
        <v>638.15539999999999</v>
      </c>
      <c r="C3657">
        <v>648.98479999999995</v>
      </c>
      <c r="D3657">
        <v>616.68830000000003</v>
      </c>
      <c r="E3657">
        <v>587.76390000000004</v>
      </c>
    </row>
    <row r="3658" spans="1:5">
      <c r="A3658">
        <v>3655.1291999999994</v>
      </c>
      <c r="B3658">
        <v>638.11890000000005</v>
      </c>
      <c r="C3658">
        <v>649.00549999999998</v>
      </c>
      <c r="D3658">
        <v>616.6875</v>
      </c>
      <c r="E3658">
        <v>583.61919999999998</v>
      </c>
    </row>
    <row r="3659" spans="1:5">
      <c r="A3659">
        <v>3656.1291999999994</v>
      </c>
      <c r="B3659">
        <v>637.90909999999997</v>
      </c>
      <c r="C3659">
        <v>645.13660000000004</v>
      </c>
      <c r="D3659">
        <v>615.54759999999999</v>
      </c>
      <c r="E3659">
        <v>585.6798</v>
      </c>
    </row>
    <row r="3660" spans="1:5">
      <c r="A3660">
        <v>3657.1291999999994</v>
      </c>
      <c r="B3660">
        <v>636.96820000000002</v>
      </c>
      <c r="C3660">
        <v>640.96469999999999</v>
      </c>
      <c r="D3660">
        <v>615.07029999999997</v>
      </c>
      <c r="E3660">
        <v>588.35479999999995</v>
      </c>
    </row>
    <row r="3661" spans="1:5">
      <c r="A3661">
        <v>3658.1448</v>
      </c>
      <c r="B3661">
        <v>636.7749</v>
      </c>
      <c r="C3661">
        <v>640.41499999999996</v>
      </c>
      <c r="D3661">
        <v>611.60379999999998</v>
      </c>
      <c r="E3661">
        <v>587.50789999999995</v>
      </c>
    </row>
    <row r="3662" spans="1:5">
      <c r="A3662">
        <v>3659.1291999999994</v>
      </c>
      <c r="B3662">
        <v>636.59939999999995</v>
      </c>
      <c r="C3662">
        <v>640.0136</v>
      </c>
      <c r="D3662">
        <v>611.83069999999998</v>
      </c>
      <c r="E3662">
        <v>586.86760000000004</v>
      </c>
    </row>
    <row r="3663" spans="1:5">
      <c r="A3663">
        <v>3660.1291999999994</v>
      </c>
      <c r="B3663">
        <v>636.60730000000001</v>
      </c>
      <c r="C3663">
        <v>635.38570000000004</v>
      </c>
      <c r="D3663">
        <v>610.61019999999996</v>
      </c>
      <c r="E3663">
        <v>590.64419999999996</v>
      </c>
    </row>
    <row r="3664" spans="1:5">
      <c r="A3664">
        <v>3661.1291999999994</v>
      </c>
      <c r="B3664">
        <v>635.88570000000004</v>
      </c>
      <c r="C3664">
        <v>630.54160000000002</v>
      </c>
      <c r="D3664">
        <v>608.21749999999997</v>
      </c>
      <c r="E3664">
        <v>593.38739999999996</v>
      </c>
    </row>
    <row r="3665" spans="1:5">
      <c r="A3665">
        <v>3662.1291999999994</v>
      </c>
      <c r="B3665">
        <v>635.87869999999998</v>
      </c>
      <c r="C3665">
        <v>626.16819999999996</v>
      </c>
      <c r="D3665">
        <v>607.32410000000004</v>
      </c>
      <c r="E3665">
        <v>593.38329999999996</v>
      </c>
    </row>
    <row r="3666" spans="1:5">
      <c r="A3666">
        <v>3663.1291999999994</v>
      </c>
      <c r="B3666">
        <v>635.88400000000001</v>
      </c>
      <c r="C3666">
        <v>622.28430000000003</v>
      </c>
      <c r="D3666">
        <v>607.67909999999995</v>
      </c>
      <c r="E3666">
        <v>592.66970000000003</v>
      </c>
    </row>
    <row r="3667" spans="1:5">
      <c r="A3667">
        <v>3664.1291999999994</v>
      </c>
      <c r="B3667">
        <v>636.16570000000002</v>
      </c>
      <c r="C3667">
        <v>624.30989999999997</v>
      </c>
      <c r="D3667">
        <v>609.92510000000004</v>
      </c>
      <c r="E3667">
        <v>589.07759999999996</v>
      </c>
    </row>
    <row r="3668" spans="1:5">
      <c r="A3668">
        <v>3665.1291999999994</v>
      </c>
      <c r="B3668">
        <v>636.33510000000001</v>
      </c>
      <c r="C3668">
        <v>624.51419999999996</v>
      </c>
      <c r="D3668">
        <v>609.28020000000004</v>
      </c>
      <c r="E3668">
        <v>585.79179999999997</v>
      </c>
    </row>
    <row r="3669" spans="1:5">
      <c r="A3669">
        <v>3666.1291999999994</v>
      </c>
      <c r="B3669">
        <v>636.06740000000002</v>
      </c>
      <c r="C3669">
        <v>626.17870000000005</v>
      </c>
      <c r="D3669">
        <v>609.32420000000002</v>
      </c>
      <c r="E3669">
        <v>582.46889999999996</v>
      </c>
    </row>
    <row r="3670" spans="1:5">
      <c r="A3670">
        <v>3667.1291999999994</v>
      </c>
      <c r="B3670">
        <v>635.58669999999995</v>
      </c>
      <c r="C3670">
        <v>634.89480000000003</v>
      </c>
      <c r="D3670">
        <v>607.88710000000003</v>
      </c>
      <c r="E3670">
        <v>579.32730000000004</v>
      </c>
    </row>
    <row r="3671" spans="1:5">
      <c r="A3671">
        <v>3668.1291999999994</v>
      </c>
      <c r="B3671">
        <v>635.33330000000001</v>
      </c>
      <c r="C3671">
        <v>645.35940000000005</v>
      </c>
      <c r="D3671">
        <v>605.37649999999996</v>
      </c>
      <c r="E3671">
        <v>577.23249999999996</v>
      </c>
    </row>
    <row r="3672" spans="1:5">
      <c r="A3672">
        <v>3669.1291999999994</v>
      </c>
      <c r="B3672">
        <v>635.64350000000002</v>
      </c>
      <c r="C3672">
        <v>642.05970000000002</v>
      </c>
      <c r="D3672">
        <v>606.14200000000005</v>
      </c>
      <c r="E3672">
        <v>577.02620000000002</v>
      </c>
    </row>
    <row r="3673" spans="1:5">
      <c r="A3673">
        <v>3670.1291999999994</v>
      </c>
      <c r="B3673">
        <v>636.39919999999995</v>
      </c>
      <c r="C3673">
        <v>645.0127</v>
      </c>
      <c r="D3673">
        <v>610.2654</v>
      </c>
      <c r="E3673">
        <v>586.52829999999994</v>
      </c>
    </row>
    <row r="3674" spans="1:5">
      <c r="A3674">
        <v>3671.1291999999994</v>
      </c>
      <c r="B3674">
        <v>636.27970000000005</v>
      </c>
      <c r="C3674">
        <v>645.87570000000005</v>
      </c>
      <c r="D3674">
        <v>610.82939999999996</v>
      </c>
      <c r="E3674">
        <v>582.99360000000001</v>
      </c>
    </row>
    <row r="3675" spans="1:5">
      <c r="A3675">
        <v>3672.1291999999994</v>
      </c>
      <c r="B3675">
        <v>635.95950000000005</v>
      </c>
      <c r="C3675">
        <v>651.47270000000003</v>
      </c>
      <c r="D3675">
        <v>608.9325</v>
      </c>
      <c r="E3675">
        <v>578.29920000000004</v>
      </c>
    </row>
    <row r="3676" spans="1:5">
      <c r="A3676">
        <v>3673.1291999999994</v>
      </c>
      <c r="B3676">
        <v>635.33079999999995</v>
      </c>
      <c r="C3676">
        <v>644.85260000000005</v>
      </c>
      <c r="D3676">
        <v>610.20360000000005</v>
      </c>
      <c r="E3676">
        <v>574.83219999999994</v>
      </c>
    </row>
    <row r="3677" spans="1:5">
      <c r="A3677">
        <v>3674.1291999999994</v>
      </c>
      <c r="B3677">
        <v>635.19060000000002</v>
      </c>
      <c r="C3677">
        <v>638.38459999999998</v>
      </c>
      <c r="D3677">
        <v>608.71590000000003</v>
      </c>
      <c r="E3677">
        <v>578.77769999999998</v>
      </c>
    </row>
    <row r="3678" spans="1:5">
      <c r="A3678">
        <v>3675.1291999999994</v>
      </c>
      <c r="B3678">
        <v>635.7885</v>
      </c>
      <c r="C3678">
        <v>637.97439999999995</v>
      </c>
      <c r="D3678">
        <v>610.25689999999997</v>
      </c>
      <c r="E3678">
        <v>588.43420000000003</v>
      </c>
    </row>
    <row r="3679" spans="1:5">
      <c r="A3679">
        <v>3676.1291999999994</v>
      </c>
      <c r="B3679">
        <v>636.02670000000001</v>
      </c>
      <c r="C3679">
        <v>640.43989999999997</v>
      </c>
      <c r="D3679">
        <v>610.048</v>
      </c>
      <c r="E3679">
        <v>586.24890000000005</v>
      </c>
    </row>
    <row r="3680" spans="1:5">
      <c r="A3680">
        <v>3677.1291999999994</v>
      </c>
      <c r="B3680">
        <v>636.6771</v>
      </c>
      <c r="C3680">
        <v>650.83969999999999</v>
      </c>
      <c r="D3680">
        <v>611.82240000000002</v>
      </c>
      <c r="E3680">
        <v>586.21579999999994</v>
      </c>
    </row>
    <row r="3681" spans="1:5">
      <c r="A3681">
        <v>3678.1291999999994</v>
      </c>
      <c r="B3681">
        <v>636.83810000000005</v>
      </c>
      <c r="C3681">
        <v>654.85739999999998</v>
      </c>
      <c r="D3681">
        <v>612.04330000000004</v>
      </c>
      <c r="E3681">
        <v>583.32650000000001</v>
      </c>
    </row>
    <row r="3682" spans="1:5">
      <c r="A3682">
        <v>3679.1291999999994</v>
      </c>
      <c r="B3682">
        <v>637.25909999999999</v>
      </c>
      <c r="C3682">
        <v>659.87159999999994</v>
      </c>
      <c r="D3682">
        <v>614.21939999999995</v>
      </c>
      <c r="E3682">
        <v>584.91740000000004</v>
      </c>
    </row>
    <row r="3683" spans="1:5">
      <c r="A3683">
        <v>3680.1291999999994</v>
      </c>
      <c r="B3683">
        <v>637.02359999999999</v>
      </c>
      <c r="C3683">
        <v>659.60360000000003</v>
      </c>
      <c r="D3683">
        <v>617.98800000000006</v>
      </c>
      <c r="E3683">
        <v>585.06579999999997</v>
      </c>
    </row>
    <row r="3684" spans="1:5">
      <c r="A3684">
        <v>3681.1291999999994</v>
      </c>
      <c r="B3684">
        <v>636.9067</v>
      </c>
      <c r="C3684">
        <v>659.0059</v>
      </c>
      <c r="D3684">
        <v>616.90660000000003</v>
      </c>
      <c r="E3684">
        <v>582.60599999999999</v>
      </c>
    </row>
    <row r="3685" spans="1:5">
      <c r="A3685">
        <v>3682.1291999999994</v>
      </c>
      <c r="B3685">
        <v>637.87369999999999</v>
      </c>
      <c r="C3685">
        <v>664.40830000000005</v>
      </c>
      <c r="D3685">
        <v>616.55560000000003</v>
      </c>
      <c r="E3685">
        <v>583.27160000000003</v>
      </c>
    </row>
    <row r="3686" spans="1:5">
      <c r="A3686">
        <v>3683.1291999999994</v>
      </c>
      <c r="B3686">
        <v>637.6481</v>
      </c>
      <c r="C3686">
        <v>662.38329999999996</v>
      </c>
      <c r="D3686">
        <v>617.84190000000001</v>
      </c>
      <c r="E3686">
        <v>581.46929999999998</v>
      </c>
    </row>
    <row r="3687" spans="1:5">
      <c r="A3687">
        <v>3684.1291999999994</v>
      </c>
      <c r="B3687">
        <v>636.18230000000005</v>
      </c>
      <c r="C3687">
        <v>658.83069999999998</v>
      </c>
      <c r="D3687">
        <v>615.86239999999998</v>
      </c>
      <c r="E3687">
        <v>579.61360000000002</v>
      </c>
    </row>
    <row r="3688" spans="1:5">
      <c r="A3688">
        <v>3685.1291999999994</v>
      </c>
      <c r="B3688">
        <v>635.92589999999996</v>
      </c>
      <c r="C3688">
        <v>656.93669999999997</v>
      </c>
      <c r="D3688">
        <v>615.26049999999998</v>
      </c>
      <c r="E3688">
        <v>579.80960000000005</v>
      </c>
    </row>
    <row r="3689" spans="1:5">
      <c r="A3689">
        <v>3686.1291999999994</v>
      </c>
      <c r="B3689">
        <v>635.97640000000001</v>
      </c>
      <c r="C3689">
        <v>658.10810000000004</v>
      </c>
      <c r="D3689">
        <v>613.44830000000002</v>
      </c>
      <c r="E3689">
        <v>583.05259999999998</v>
      </c>
    </row>
    <row r="3690" spans="1:5">
      <c r="A3690">
        <v>3687.1291999999994</v>
      </c>
      <c r="B3690">
        <v>636.13850000000002</v>
      </c>
      <c r="C3690">
        <v>651.84849999999994</v>
      </c>
      <c r="D3690">
        <v>612.66359999999997</v>
      </c>
      <c r="E3690">
        <v>583.59939999999995</v>
      </c>
    </row>
    <row r="3691" spans="1:5">
      <c r="A3691">
        <v>3688.1291999999994</v>
      </c>
      <c r="B3691">
        <v>635.95920000000001</v>
      </c>
      <c r="C3691">
        <v>648.327</v>
      </c>
      <c r="D3691">
        <v>613.18939999999998</v>
      </c>
      <c r="E3691">
        <v>581.76700000000005</v>
      </c>
    </row>
    <row r="3692" spans="1:5">
      <c r="A3692">
        <v>3689.1291999999994</v>
      </c>
      <c r="B3692">
        <v>636.04409999999996</v>
      </c>
      <c r="C3692">
        <v>644.36080000000004</v>
      </c>
      <c r="D3692">
        <v>611.56240000000003</v>
      </c>
      <c r="E3692">
        <v>580.75670000000002</v>
      </c>
    </row>
    <row r="3693" spans="1:5">
      <c r="A3693">
        <v>3690.1291999999994</v>
      </c>
      <c r="B3693">
        <v>636.57950000000005</v>
      </c>
      <c r="C3693">
        <v>642.51790000000005</v>
      </c>
      <c r="D3693">
        <v>610.93769999999995</v>
      </c>
      <c r="E3693">
        <v>578.89959999999996</v>
      </c>
    </row>
    <row r="3694" spans="1:5">
      <c r="A3694">
        <v>3691.1291999999994</v>
      </c>
      <c r="B3694">
        <v>636.85659999999996</v>
      </c>
      <c r="C3694">
        <v>638.93039999999996</v>
      </c>
      <c r="D3694">
        <v>609.44230000000005</v>
      </c>
      <c r="E3694">
        <v>575.20749999999998</v>
      </c>
    </row>
    <row r="3695" spans="1:5">
      <c r="A3695">
        <v>3692.1291999999994</v>
      </c>
      <c r="B3695">
        <v>636.6943</v>
      </c>
      <c r="C3695">
        <v>633.96349999999995</v>
      </c>
      <c r="D3695">
        <v>608.24950000000001</v>
      </c>
      <c r="E3695">
        <v>572.61659999999995</v>
      </c>
    </row>
    <row r="3696" spans="1:5">
      <c r="A3696">
        <v>3693.1291999999994</v>
      </c>
      <c r="B3696">
        <v>636.35220000000004</v>
      </c>
      <c r="C3696">
        <v>630.06790000000001</v>
      </c>
      <c r="D3696">
        <v>604.92150000000004</v>
      </c>
      <c r="E3696">
        <v>569.33450000000005</v>
      </c>
    </row>
    <row r="3697" spans="1:5">
      <c r="A3697">
        <v>3694.1291999999994</v>
      </c>
      <c r="B3697">
        <v>635.17930000000001</v>
      </c>
      <c r="C3697">
        <v>626.87559999999996</v>
      </c>
      <c r="D3697">
        <v>604.726</v>
      </c>
      <c r="E3697">
        <v>576.69740000000002</v>
      </c>
    </row>
    <row r="3698" spans="1:5">
      <c r="A3698">
        <v>3695.1291999999994</v>
      </c>
      <c r="B3698">
        <v>634.80330000000004</v>
      </c>
      <c r="C3698">
        <v>630.4778</v>
      </c>
      <c r="D3698">
        <v>605.31659999999999</v>
      </c>
      <c r="E3698">
        <v>578.68140000000005</v>
      </c>
    </row>
    <row r="3699" spans="1:5">
      <c r="A3699">
        <v>3696.1291999999994</v>
      </c>
      <c r="B3699">
        <v>634.74530000000004</v>
      </c>
      <c r="C3699">
        <v>627.33759999999995</v>
      </c>
      <c r="D3699">
        <v>602.72979999999995</v>
      </c>
      <c r="E3699">
        <v>577.15819999999997</v>
      </c>
    </row>
    <row r="3700" spans="1:5">
      <c r="A3700">
        <v>3697.1291999999994</v>
      </c>
      <c r="B3700">
        <v>634.40959999999995</v>
      </c>
      <c r="C3700">
        <v>625.55129999999997</v>
      </c>
      <c r="D3700">
        <v>602.10260000000005</v>
      </c>
      <c r="E3700">
        <v>575.12689999999998</v>
      </c>
    </row>
    <row r="3701" spans="1:5">
      <c r="A3701">
        <v>3698.1291999999994</v>
      </c>
      <c r="B3701">
        <v>635.30259999999998</v>
      </c>
      <c r="C3701">
        <v>625.89779999999996</v>
      </c>
      <c r="D3701">
        <v>599.9787</v>
      </c>
      <c r="E3701">
        <v>578.11440000000005</v>
      </c>
    </row>
    <row r="3702" spans="1:5">
      <c r="A3702">
        <v>3699.1291999999994</v>
      </c>
      <c r="B3702">
        <v>636.37220000000002</v>
      </c>
      <c r="C3702">
        <v>624.24980000000005</v>
      </c>
      <c r="D3702">
        <v>601.94870000000003</v>
      </c>
      <c r="E3702">
        <v>576.59839999999997</v>
      </c>
    </row>
    <row r="3703" spans="1:5">
      <c r="A3703">
        <v>3700.1291999999994</v>
      </c>
      <c r="B3703">
        <v>636.3569</v>
      </c>
      <c r="C3703">
        <v>621.91959999999995</v>
      </c>
      <c r="D3703">
        <v>602.54859999999996</v>
      </c>
      <c r="E3703">
        <v>575.6191</v>
      </c>
    </row>
    <row r="3704" spans="1:5">
      <c r="A3704">
        <v>3701.1291999999994</v>
      </c>
      <c r="B3704">
        <v>636.01170000000002</v>
      </c>
      <c r="C3704">
        <v>618.49919999999997</v>
      </c>
      <c r="D3704">
        <v>603.69129999999996</v>
      </c>
      <c r="E3704">
        <v>574.21140000000003</v>
      </c>
    </row>
    <row r="3705" spans="1:5">
      <c r="A3705">
        <v>3702.1291999999994</v>
      </c>
      <c r="B3705">
        <v>635.85770000000002</v>
      </c>
      <c r="C3705">
        <v>631.0095</v>
      </c>
      <c r="D3705">
        <v>603.0788</v>
      </c>
      <c r="E3705">
        <v>574.40359999999998</v>
      </c>
    </row>
    <row r="3706" spans="1:5">
      <c r="A3706">
        <v>3703.1291999999994</v>
      </c>
      <c r="B3706">
        <v>636.29219999999998</v>
      </c>
      <c r="C3706">
        <v>643.09730000000002</v>
      </c>
      <c r="D3706">
        <v>606.3202</v>
      </c>
      <c r="E3706">
        <v>575.38639999999998</v>
      </c>
    </row>
    <row r="3707" spans="1:5">
      <c r="A3707">
        <v>3704.1291999999994</v>
      </c>
      <c r="B3707">
        <v>635.72320000000002</v>
      </c>
      <c r="C3707">
        <v>646.60170000000005</v>
      </c>
      <c r="D3707">
        <v>609.48249999999996</v>
      </c>
      <c r="E3707">
        <v>578.50419999999997</v>
      </c>
    </row>
    <row r="3708" spans="1:5">
      <c r="A3708">
        <v>3705.1291999999994</v>
      </c>
      <c r="B3708">
        <v>635.68269999999995</v>
      </c>
      <c r="C3708">
        <v>649.21450000000004</v>
      </c>
      <c r="D3708">
        <v>609.44290000000001</v>
      </c>
      <c r="E3708">
        <v>577.0068</v>
      </c>
    </row>
    <row r="3709" spans="1:5">
      <c r="A3709">
        <v>3706.1291999999994</v>
      </c>
      <c r="B3709">
        <v>635.79600000000005</v>
      </c>
      <c r="C3709">
        <v>647.48119999999994</v>
      </c>
      <c r="D3709">
        <v>607.58889999999997</v>
      </c>
      <c r="E3709">
        <v>577.40980000000002</v>
      </c>
    </row>
    <row r="3710" spans="1:5">
      <c r="A3710">
        <v>3707.1291999999994</v>
      </c>
      <c r="B3710">
        <v>635.25959999999998</v>
      </c>
      <c r="C3710">
        <v>643.65750000000003</v>
      </c>
      <c r="D3710">
        <v>606.66510000000005</v>
      </c>
      <c r="E3710">
        <v>576.3528</v>
      </c>
    </row>
    <row r="3711" spans="1:5">
      <c r="A3711">
        <v>3708.1291999999994</v>
      </c>
      <c r="B3711">
        <v>635.07619999999997</v>
      </c>
      <c r="C3711">
        <v>636.96690000000001</v>
      </c>
      <c r="D3711">
        <v>604.53599999999994</v>
      </c>
      <c r="E3711">
        <v>572.95770000000005</v>
      </c>
    </row>
    <row r="3712" spans="1:5">
      <c r="A3712">
        <v>3709.1291999999994</v>
      </c>
      <c r="B3712">
        <v>634.71400000000006</v>
      </c>
      <c r="C3712">
        <v>636.3569</v>
      </c>
      <c r="D3712">
        <v>604.3492</v>
      </c>
      <c r="E3712">
        <v>571.97140000000002</v>
      </c>
    </row>
    <row r="3713" spans="1:5">
      <c r="A3713">
        <v>3710.1291999999994</v>
      </c>
      <c r="B3713">
        <v>633.79650000000004</v>
      </c>
      <c r="C3713">
        <v>631.86189999999999</v>
      </c>
      <c r="D3713">
        <v>603.36479999999995</v>
      </c>
      <c r="E3713">
        <v>570.62929999999994</v>
      </c>
    </row>
    <row r="3714" spans="1:5">
      <c r="A3714">
        <v>3711.1291999999994</v>
      </c>
      <c r="B3714">
        <v>633.87779999999998</v>
      </c>
      <c r="C3714">
        <v>625.69820000000004</v>
      </c>
      <c r="D3714">
        <v>600.93470000000002</v>
      </c>
      <c r="E3714">
        <v>568.75750000000005</v>
      </c>
    </row>
    <row r="3715" spans="1:5">
      <c r="A3715">
        <v>3712.1291999999994</v>
      </c>
      <c r="B3715">
        <v>634.05439999999999</v>
      </c>
      <c r="C3715">
        <v>620.91189999999995</v>
      </c>
      <c r="D3715">
        <v>600.4194</v>
      </c>
      <c r="E3715">
        <v>569.32979999999998</v>
      </c>
    </row>
    <row r="3716" spans="1:5">
      <c r="A3716">
        <v>3713.1291999999994</v>
      </c>
      <c r="B3716">
        <v>633.97760000000005</v>
      </c>
      <c r="C3716">
        <v>617.87210000000005</v>
      </c>
      <c r="D3716">
        <v>599.98770000000002</v>
      </c>
      <c r="E3716">
        <v>573.24850000000004</v>
      </c>
    </row>
    <row r="3717" spans="1:5">
      <c r="A3717">
        <v>3714.1291999999994</v>
      </c>
      <c r="B3717">
        <v>634.46450000000004</v>
      </c>
      <c r="C3717">
        <v>619.46169999999995</v>
      </c>
      <c r="D3717">
        <v>600.38170000000002</v>
      </c>
      <c r="E3717">
        <v>571.16759999999999</v>
      </c>
    </row>
    <row r="3718" spans="1:5">
      <c r="A3718">
        <v>3715.1291999999994</v>
      </c>
      <c r="B3718">
        <v>634.1721</v>
      </c>
      <c r="C3718">
        <v>624.12279999999998</v>
      </c>
      <c r="D3718">
        <v>600.84069999999997</v>
      </c>
      <c r="E3718">
        <v>571.3048</v>
      </c>
    </row>
    <row r="3719" spans="1:5">
      <c r="A3719">
        <v>3716.1291999999994</v>
      </c>
      <c r="B3719">
        <v>633.99599999999998</v>
      </c>
      <c r="C3719">
        <v>621.27700000000004</v>
      </c>
      <c r="D3719">
        <v>600.4</v>
      </c>
      <c r="E3719">
        <v>576.15170000000001</v>
      </c>
    </row>
    <row r="3720" spans="1:5">
      <c r="A3720">
        <v>3717.1291999999994</v>
      </c>
      <c r="B3720">
        <v>634.48400000000004</v>
      </c>
      <c r="C3720">
        <v>616.4624</v>
      </c>
      <c r="D3720">
        <v>599.47019999999998</v>
      </c>
      <c r="E3720">
        <v>574.08489999999995</v>
      </c>
    </row>
    <row r="3721" spans="1:5">
      <c r="A3721">
        <v>3718.1291999999994</v>
      </c>
      <c r="B3721">
        <v>634.4126</v>
      </c>
      <c r="C3721">
        <v>615.48260000000005</v>
      </c>
      <c r="D3721">
        <v>597.90239999999994</v>
      </c>
      <c r="E3721">
        <v>572.99109999999996</v>
      </c>
    </row>
    <row r="3722" spans="1:5">
      <c r="A3722">
        <v>3719.1291999999994</v>
      </c>
      <c r="B3722">
        <v>634.56610000000001</v>
      </c>
      <c r="C3722">
        <v>614.04719999999998</v>
      </c>
      <c r="D3722">
        <v>597.57780000000002</v>
      </c>
      <c r="E3722">
        <v>576.84979999999996</v>
      </c>
    </row>
    <row r="3723" spans="1:5">
      <c r="A3723">
        <v>3720.1291999999994</v>
      </c>
      <c r="B3723">
        <v>635.23609999999996</v>
      </c>
      <c r="C3723">
        <v>611.59370000000001</v>
      </c>
      <c r="D3723">
        <v>596.72659999999996</v>
      </c>
      <c r="E3723">
        <v>586.86080000000004</v>
      </c>
    </row>
    <row r="3724" spans="1:5">
      <c r="A3724">
        <v>3721.1291999999994</v>
      </c>
      <c r="B3724">
        <v>635.91679999999997</v>
      </c>
      <c r="C3724">
        <v>610.61490000000003</v>
      </c>
      <c r="D3724">
        <v>597.18269999999995</v>
      </c>
      <c r="E3724">
        <v>586.03179999999998</v>
      </c>
    </row>
    <row r="3725" spans="1:5">
      <c r="A3725">
        <v>3722.1291999999994</v>
      </c>
      <c r="B3725">
        <v>637.98540000000003</v>
      </c>
      <c r="C3725">
        <v>612.25239999999997</v>
      </c>
      <c r="D3725">
        <v>599.16459999999995</v>
      </c>
      <c r="E3725">
        <v>582.09559999999999</v>
      </c>
    </row>
    <row r="3726" spans="1:5">
      <c r="A3726">
        <v>3723.1291999999994</v>
      </c>
      <c r="B3726">
        <v>638.66470000000004</v>
      </c>
      <c r="C3726">
        <v>615.85770000000002</v>
      </c>
      <c r="D3726">
        <v>600.06939999999997</v>
      </c>
      <c r="E3726">
        <v>587.76009999999997</v>
      </c>
    </row>
    <row r="3727" spans="1:5">
      <c r="A3727">
        <v>3724.1291999999994</v>
      </c>
      <c r="B3727">
        <v>637.96400000000006</v>
      </c>
      <c r="C3727">
        <v>616.96870000000001</v>
      </c>
      <c r="D3727">
        <v>600.35440000000006</v>
      </c>
      <c r="E3727">
        <v>583.95140000000004</v>
      </c>
    </row>
    <row r="3728" spans="1:5">
      <c r="A3728">
        <v>3725.1291999999994</v>
      </c>
      <c r="B3728">
        <v>637.34860000000003</v>
      </c>
      <c r="C3728">
        <v>620.52480000000003</v>
      </c>
      <c r="D3728">
        <v>599.62660000000005</v>
      </c>
      <c r="E3728">
        <v>585.21969999999999</v>
      </c>
    </row>
    <row r="3729" spans="1:5">
      <c r="A3729">
        <v>3726.1291999999994</v>
      </c>
      <c r="B3729">
        <v>637.01570000000004</v>
      </c>
      <c r="C3729">
        <v>621.07429999999999</v>
      </c>
      <c r="D3729">
        <v>598.86350000000004</v>
      </c>
      <c r="E3729">
        <v>580.24699999999996</v>
      </c>
    </row>
    <row r="3730" spans="1:5">
      <c r="A3730">
        <v>3727.1291999999994</v>
      </c>
      <c r="B3730">
        <v>636.74900000000002</v>
      </c>
      <c r="C3730">
        <v>620.92579999999998</v>
      </c>
      <c r="D3730">
        <v>597.31809999999996</v>
      </c>
      <c r="E3730">
        <v>578.2364</v>
      </c>
    </row>
    <row r="3731" spans="1:5">
      <c r="A3731">
        <v>3728.1291999999994</v>
      </c>
      <c r="B3731">
        <v>635.88829999999996</v>
      </c>
      <c r="C3731">
        <v>619.62990000000002</v>
      </c>
      <c r="D3731">
        <v>596.92319999999995</v>
      </c>
      <c r="E3731">
        <v>575.16719999999998</v>
      </c>
    </row>
    <row r="3732" spans="1:5">
      <c r="A3732">
        <v>3729.1291999999994</v>
      </c>
      <c r="B3732">
        <v>635.2106</v>
      </c>
      <c r="C3732">
        <v>616.07219999999995</v>
      </c>
      <c r="D3732">
        <v>595.69669999999996</v>
      </c>
      <c r="E3732">
        <v>575.29989999999998</v>
      </c>
    </row>
    <row r="3733" spans="1:5">
      <c r="A3733">
        <v>3730.1291999999994</v>
      </c>
      <c r="B3733">
        <v>635.48360000000002</v>
      </c>
      <c r="C3733">
        <v>612.8433</v>
      </c>
      <c r="D3733">
        <v>595.15279999999996</v>
      </c>
      <c r="E3733">
        <v>575.3587</v>
      </c>
    </row>
    <row r="3734" spans="1:5">
      <c r="A3734">
        <v>3731.1291999999994</v>
      </c>
      <c r="B3734">
        <v>635.92529999999999</v>
      </c>
      <c r="C3734">
        <v>612.52760000000001</v>
      </c>
      <c r="D3734">
        <v>594.91449999999998</v>
      </c>
      <c r="E3734">
        <v>576.05719999999997</v>
      </c>
    </row>
    <row r="3735" spans="1:5">
      <c r="A3735">
        <v>3732.1291999999994</v>
      </c>
      <c r="B3735">
        <v>635.70349999999996</v>
      </c>
      <c r="C3735">
        <v>610.61919999999998</v>
      </c>
      <c r="D3735">
        <v>596.26409999999998</v>
      </c>
      <c r="E3735">
        <v>575.55449999999996</v>
      </c>
    </row>
    <row r="3736" spans="1:5">
      <c r="A3736">
        <v>3733.1291999999994</v>
      </c>
      <c r="B3736">
        <v>635.38440000000003</v>
      </c>
      <c r="C3736">
        <v>608.38260000000002</v>
      </c>
      <c r="D3736">
        <v>595.87300000000005</v>
      </c>
      <c r="E3736">
        <v>572.9502</v>
      </c>
    </row>
    <row r="3737" spans="1:5">
      <c r="A3737">
        <v>3734.1291999999994</v>
      </c>
      <c r="B3737">
        <v>636.01340000000005</v>
      </c>
      <c r="C3737">
        <v>618.34619999999995</v>
      </c>
      <c r="D3737">
        <v>599.86030000000005</v>
      </c>
      <c r="E3737">
        <v>571.79899999999998</v>
      </c>
    </row>
    <row r="3738" spans="1:5">
      <c r="A3738">
        <v>3735.1291999999994</v>
      </c>
      <c r="B3738">
        <v>635.54449999999997</v>
      </c>
      <c r="C3738">
        <v>616.66579999999999</v>
      </c>
      <c r="D3738">
        <v>599.16949999999997</v>
      </c>
      <c r="E3738">
        <v>569.0204</v>
      </c>
    </row>
    <row r="3739" spans="1:5">
      <c r="A3739">
        <v>3736.1291999999994</v>
      </c>
      <c r="B3739">
        <v>636.06809999999996</v>
      </c>
      <c r="C3739">
        <v>615.72119999999995</v>
      </c>
      <c r="D3739">
        <v>600.45140000000004</v>
      </c>
      <c r="E3739">
        <v>567.59839999999997</v>
      </c>
    </row>
    <row r="3740" spans="1:5">
      <c r="A3740">
        <v>3737.1291999999994</v>
      </c>
      <c r="B3740">
        <v>636.57539999999995</v>
      </c>
      <c r="C3740">
        <v>616.19799999999998</v>
      </c>
      <c r="D3740">
        <v>600.81659999999999</v>
      </c>
      <c r="E3740">
        <v>567.26919999999996</v>
      </c>
    </row>
    <row r="3741" spans="1:5">
      <c r="A3741">
        <v>3738.1291999999994</v>
      </c>
      <c r="B3741">
        <v>636.69050000000004</v>
      </c>
      <c r="C3741">
        <v>616.38969999999995</v>
      </c>
      <c r="D3741">
        <v>600.7296</v>
      </c>
      <c r="E3741">
        <v>565.9434</v>
      </c>
    </row>
    <row r="3742" spans="1:5">
      <c r="A3742">
        <v>3739.1291999999994</v>
      </c>
      <c r="B3742">
        <v>636.41380000000004</v>
      </c>
      <c r="C3742">
        <v>614.95129999999995</v>
      </c>
      <c r="D3742">
        <v>600.83349999999996</v>
      </c>
      <c r="E3742">
        <v>567.03570000000002</v>
      </c>
    </row>
    <row r="3743" spans="1:5">
      <c r="A3743">
        <v>3740.1291999999994</v>
      </c>
      <c r="B3743">
        <v>636.24639999999999</v>
      </c>
      <c r="C3743">
        <v>616.36969999999997</v>
      </c>
      <c r="D3743">
        <v>600.98209999999995</v>
      </c>
      <c r="E3743">
        <v>568.53129999999999</v>
      </c>
    </row>
    <row r="3744" spans="1:5">
      <c r="A3744">
        <v>3741.1291999999994</v>
      </c>
      <c r="B3744">
        <v>636.50049999999999</v>
      </c>
      <c r="C3744">
        <v>617.26469999999995</v>
      </c>
      <c r="D3744">
        <v>602.06510000000003</v>
      </c>
      <c r="E3744">
        <v>570.87630000000001</v>
      </c>
    </row>
    <row r="3745" spans="1:5">
      <c r="A3745">
        <v>3742.1291999999994</v>
      </c>
      <c r="B3745">
        <v>636.18020000000001</v>
      </c>
      <c r="C3745">
        <v>623.2106</v>
      </c>
      <c r="D3745">
        <v>601.41840000000002</v>
      </c>
      <c r="E3745">
        <v>573.88469999999995</v>
      </c>
    </row>
    <row r="3746" spans="1:5">
      <c r="A3746">
        <v>3743.1291999999994</v>
      </c>
      <c r="B3746">
        <v>635.33590000000004</v>
      </c>
      <c r="C3746">
        <v>622.75480000000005</v>
      </c>
      <c r="D3746">
        <v>599.90700000000004</v>
      </c>
      <c r="E3746">
        <v>572.87990000000002</v>
      </c>
    </row>
    <row r="3747" spans="1:5">
      <c r="A3747">
        <v>3744.1291999999994</v>
      </c>
      <c r="B3747">
        <v>635.43859999999995</v>
      </c>
      <c r="C3747">
        <v>620.99590000000001</v>
      </c>
      <c r="D3747">
        <v>599.98490000000004</v>
      </c>
      <c r="E3747">
        <v>570.89229999999998</v>
      </c>
    </row>
    <row r="3748" spans="1:5">
      <c r="A3748">
        <v>3745.1448</v>
      </c>
      <c r="B3748">
        <v>635.20299999999997</v>
      </c>
      <c r="C3748">
        <v>627.42250000000001</v>
      </c>
      <c r="D3748">
        <v>598.81859999999995</v>
      </c>
      <c r="E3748">
        <v>579.74680000000001</v>
      </c>
    </row>
    <row r="3749" spans="1:5">
      <c r="A3749">
        <v>3746.1291999999994</v>
      </c>
      <c r="B3749">
        <v>635.31190000000004</v>
      </c>
      <c r="C3749">
        <v>631.13990000000001</v>
      </c>
      <c r="D3749">
        <v>597.54359999999997</v>
      </c>
      <c r="E3749">
        <v>580.53240000000005</v>
      </c>
    </row>
    <row r="3750" spans="1:5">
      <c r="A3750">
        <v>3747.1291999999994</v>
      </c>
      <c r="B3750">
        <v>634.04740000000004</v>
      </c>
      <c r="C3750">
        <v>625.23389999999995</v>
      </c>
      <c r="D3750">
        <v>597.07349999999997</v>
      </c>
      <c r="E3750">
        <v>576.98199999999997</v>
      </c>
    </row>
    <row r="3751" spans="1:5">
      <c r="A3751">
        <v>3748.1291999999994</v>
      </c>
      <c r="B3751">
        <v>633.83979999999997</v>
      </c>
      <c r="C3751">
        <v>625.99860000000001</v>
      </c>
      <c r="D3751">
        <v>597.20690000000002</v>
      </c>
      <c r="E3751">
        <v>584.23479999999995</v>
      </c>
    </row>
    <row r="3752" spans="1:5">
      <c r="A3752">
        <v>3749.1291999999994</v>
      </c>
      <c r="B3752">
        <v>634.26509999999996</v>
      </c>
      <c r="C3752">
        <v>622.11490000000003</v>
      </c>
      <c r="D3752">
        <v>596.19889999999998</v>
      </c>
      <c r="E3752">
        <v>581.2808</v>
      </c>
    </row>
    <row r="3753" spans="1:5">
      <c r="A3753">
        <v>3750.1291999999994</v>
      </c>
      <c r="B3753">
        <v>634.33159999999998</v>
      </c>
      <c r="C3753">
        <v>618.44839999999999</v>
      </c>
      <c r="D3753">
        <v>595.25279999999998</v>
      </c>
      <c r="E3753">
        <v>577.01800000000003</v>
      </c>
    </row>
    <row r="3754" spans="1:5">
      <c r="A3754">
        <v>3751.1291999999994</v>
      </c>
      <c r="B3754">
        <v>635.28589999999997</v>
      </c>
      <c r="C3754">
        <v>616.64909999999998</v>
      </c>
      <c r="D3754">
        <v>593.95500000000004</v>
      </c>
      <c r="E3754">
        <v>571.76589999999999</v>
      </c>
    </row>
    <row r="3755" spans="1:5">
      <c r="A3755">
        <v>3752.1291999999994</v>
      </c>
      <c r="B3755">
        <v>636.10159999999996</v>
      </c>
      <c r="C3755">
        <v>613.60630000000003</v>
      </c>
      <c r="D3755">
        <v>594.81240000000003</v>
      </c>
      <c r="E3755">
        <v>579.22310000000004</v>
      </c>
    </row>
    <row r="3756" spans="1:5">
      <c r="A3756">
        <v>3753.1291999999994</v>
      </c>
      <c r="B3756">
        <v>636.29740000000004</v>
      </c>
      <c r="C3756">
        <v>611.76559999999995</v>
      </c>
      <c r="D3756">
        <v>595.82150000000001</v>
      </c>
      <c r="E3756">
        <v>578.28710000000001</v>
      </c>
    </row>
    <row r="3757" spans="1:5">
      <c r="A3757">
        <v>3754.1291999999994</v>
      </c>
      <c r="B3757">
        <v>635.923</v>
      </c>
      <c r="C3757">
        <v>609.93349999999998</v>
      </c>
      <c r="D3757">
        <v>594.79840000000002</v>
      </c>
      <c r="E3757">
        <v>575.4828</v>
      </c>
    </row>
    <row r="3758" spans="1:5">
      <c r="A3758">
        <v>3755.1291999999994</v>
      </c>
      <c r="B3758">
        <v>635.88580000000002</v>
      </c>
      <c r="C3758">
        <v>610.88300000000004</v>
      </c>
      <c r="D3758">
        <v>595.19200000000001</v>
      </c>
      <c r="E3758">
        <v>571.41669999999999</v>
      </c>
    </row>
    <row r="3759" spans="1:5">
      <c r="A3759">
        <v>3756.1291999999994</v>
      </c>
      <c r="B3759">
        <v>635.46799999999996</v>
      </c>
      <c r="C3759">
        <v>610.3116</v>
      </c>
      <c r="D3759">
        <v>594.32090000000005</v>
      </c>
      <c r="E3759">
        <v>571.64509999999996</v>
      </c>
    </row>
    <row r="3760" spans="1:5">
      <c r="A3760">
        <v>3757.1291999999994</v>
      </c>
      <c r="B3760">
        <v>635.49480000000005</v>
      </c>
      <c r="C3760">
        <v>609.96910000000003</v>
      </c>
      <c r="D3760">
        <v>592.95309999999995</v>
      </c>
      <c r="E3760">
        <v>576.19920000000002</v>
      </c>
    </row>
    <row r="3761" spans="1:5">
      <c r="A3761">
        <v>3758.1291999999994</v>
      </c>
      <c r="B3761">
        <v>635.85109999999997</v>
      </c>
      <c r="C3761">
        <v>614.99239999999998</v>
      </c>
      <c r="D3761">
        <v>593.47180000000003</v>
      </c>
      <c r="E3761">
        <v>572.33360000000005</v>
      </c>
    </row>
    <row r="3762" spans="1:5">
      <c r="A3762">
        <v>3759.1291999999994</v>
      </c>
      <c r="B3762">
        <v>634.70159999999998</v>
      </c>
      <c r="C3762">
        <v>616.33979999999997</v>
      </c>
      <c r="D3762">
        <v>592.85220000000004</v>
      </c>
      <c r="E3762">
        <v>569.50210000000004</v>
      </c>
    </row>
    <row r="3763" spans="1:5">
      <c r="A3763">
        <v>3760.1291999999994</v>
      </c>
      <c r="B3763">
        <v>634.25030000000004</v>
      </c>
      <c r="C3763">
        <v>613.37030000000004</v>
      </c>
      <c r="D3763">
        <v>591.74450000000002</v>
      </c>
      <c r="E3763">
        <v>570.70910000000003</v>
      </c>
    </row>
    <row r="3764" spans="1:5">
      <c r="A3764">
        <v>3761.1291999999994</v>
      </c>
      <c r="B3764">
        <v>634.7029</v>
      </c>
      <c r="C3764">
        <v>609.99149999999997</v>
      </c>
      <c r="D3764">
        <v>591.69240000000002</v>
      </c>
      <c r="E3764">
        <v>571.69539999999995</v>
      </c>
    </row>
    <row r="3765" spans="1:5">
      <c r="A3765">
        <v>3762.1291999999994</v>
      </c>
      <c r="B3765">
        <v>636.03809999999999</v>
      </c>
      <c r="C3765">
        <v>608.8569</v>
      </c>
      <c r="D3765">
        <v>594.47029999999995</v>
      </c>
      <c r="E3765">
        <v>576.21749999999997</v>
      </c>
    </row>
    <row r="3766" spans="1:5">
      <c r="A3766">
        <v>3763.1291999999994</v>
      </c>
      <c r="B3766">
        <v>637.00869999999998</v>
      </c>
      <c r="C3766">
        <v>608.98360000000002</v>
      </c>
      <c r="D3766">
        <v>597.98180000000002</v>
      </c>
      <c r="E3766">
        <v>576.81970000000001</v>
      </c>
    </row>
    <row r="3767" spans="1:5">
      <c r="A3767">
        <v>3764.1291999999994</v>
      </c>
      <c r="B3767">
        <v>637.22820000000002</v>
      </c>
      <c r="C3767">
        <v>608.0172</v>
      </c>
      <c r="D3767">
        <v>598.00530000000003</v>
      </c>
      <c r="E3767">
        <v>574.59950000000003</v>
      </c>
    </row>
    <row r="3768" spans="1:5">
      <c r="A3768">
        <v>3765.1291999999994</v>
      </c>
      <c r="B3768">
        <v>638.39120000000003</v>
      </c>
      <c r="C3768">
        <v>609.11469999999997</v>
      </c>
      <c r="D3768">
        <v>598.75369999999998</v>
      </c>
      <c r="E3768">
        <v>572.02560000000005</v>
      </c>
    </row>
    <row r="3769" spans="1:5">
      <c r="A3769">
        <v>3766.1291999999994</v>
      </c>
      <c r="B3769">
        <v>639.02269999999999</v>
      </c>
      <c r="C3769">
        <v>611.03869999999995</v>
      </c>
      <c r="D3769">
        <v>598.4425</v>
      </c>
      <c r="E3769">
        <v>571.0127</v>
      </c>
    </row>
    <row r="3770" spans="1:5">
      <c r="A3770">
        <v>3767.1291999999994</v>
      </c>
      <c r="B3770">
        <v>637.66740000000004</v>
      </c>
      <c r="C3770">
        <v>610.93920000000003</v>
      </c>
      <c r="D3770">
        <v>597.40819999999997</v>
      </c>
      <c r="E3770">
        <v>572.92840000000001</v>
      </c>
    </row>
    <row r="3771" spans="1:5">
      <c r="A3771">
        <v>3768.1291999999994</v>
      </c>
      <c r="B3771">
        <v>638.22199999999998</v>
      </c>
      <c r="C3771">
        <v>611.15679999999998</v>
      </c>
      <c r="D3771">
        <v>596.72280000000001</v>
      </c>
      <c r="E3771">
        <v>573.36749999999995</v>
      </c>
    </row>
    <row r="3772" spans="1:5">
      <c r="A3772">
        <v>3769.1448</v>
      </c>
      <c r="B3772">
        <v>638.03959999999995</v>
      </c>
      <c r="C3772">
        <v>608.76700000000005</v>
      </c>
      <c r="D3772">
        <v>596.02170000000001</v>
      </c>
      <c r="E3772">
        <v>569.74459999999999</v>
      </c>
    </row>
    <row r="3773" spans="1:5">
      <c r="A3773">
        <v>3770.1291999999994</v>
      </c>
      <c r="B3773">
        <v>638.02800000000002</v>
      </c>
      <c r="C3773">
        <v>608.42529999999999</v>
      </c>
      <c r="D3773">
        <v>594.83299999999997</v>
      </c>
      <c r="E3773">
        <v>570.63379999999995</v>
      </c>
    </row>
    <row r="3774" spans="1:5">
      <c r="A3774">
        <v>3771.1448</v>
      </c>
      <c r="B3774">
        <v>637.80740000000003</v>
      </c>
      <c r="C3774">
        <v>608.86929999999995</v>
      </c>
      <c r="D3774">
        <v>594.46190000000001</v>
      </c>
      <c r="E3774">
        <v>567.49530000000004</v>
      </c>
    </row>
    <row r="3775" spans="1:5">
      <c r="A3775">
        <v>3772.1291999999994</v>
      </c>
      <c r="B3775">
        <v>637.59929999999997</v>
      </c>
      <c r="C3775">
        <v>607.60400000000004</v>
      </c>
      <c r="D3775">
        <v>593.81640000000004</v>
      </c>
      <c r="E3775">
        <v>564.98689999999999</v>
      </c>
    </row>
    <row r="3776" spans="1:5">
      <c r="A3776">
        <v>3773.1291999999994</v>
      </c>
      <c r="B3776">
        <v>637.41859999999997</v>
      </c>
      <c r="C3776">
        <v>605.61389999999994</v>
      </c>
      <c r="D3776">
        <v>593.91999999999996</v>
      </c>
      <c r="E3776">
        <v>564.26850000000002</v>
      </c>
    </row>
    <row r="3777" spans="1:5">
      <c r="A3777">
        <v>3774.1291999999994</v>
      </c>
      <c r="B3777">
        <v>637.04300000000001</v>
      </c>
      <c r="C3777">
        <v>605.85389999999995</v>
      </c>
      <c r="D3777">
        <v>593.88220000000001</v>
      </c>
      <c r="E3777">
        <v>562.57150000000001</v>
      </c>
    </row>
    <row r="3778" spans="1:5">
      <c r="A3778">
        <v>3775.1291999999994</v>
      </c>
      <c r="B3778">
        <v>635.80820000000006</v>
      </c>
      <c r="C3778">
        <v>605.36580000000004</v>
      </c>
      <c r="D3778">
        <v>592.45550000000003</v>
      </c>
      <c r="E3778">
        <v>559.24549999999999</v>
      </c>
    </row>
    <row r="3779" spans="1:5">
      <c r="A3779">
        <v>3776.1291999999994</v>
      </c>
      <c r="B3779">
        <v>635.40520000000004</v>
      </c>
      <c r="C3779">
        <v>604.14059999999995</v>
      </c>
      <c r="D3779">
        <v>591.97190000000001</v>
      </c>
      <c r="E3779">
        <v>558.80319999999995</v>
      </c>
    </row>
    <row r="3780" spans="1:5">
      <c r="A3780">
        <v>3777.1291999999994</v>
      </c>
      <c r="B3780">
        <v>635.45659999999998</v>
      </c>
      <c r="C3780">
        <v>603.29150000000004</v>
      </c>
      <c r="D3780">
        <v>592.43520000000001</v>
      </c>
      <c r="E3780">
        <v>562.56119999999999</v>
      </c>
    </row>
    <row r="3781" spans="1:5">
      <c r="A3781">
        <v>3778.1291999999994</v>
      </c>
      <c r="B3781">
        <v>635.49329999999998</v>
      </c>
      <c r="C3781">
        <v>603.46860000000004</v>
      </c>
      <c r="D3781">
        <v>592.07010000000002</v>
      </c>
      <c r="E3781">
        <v>569.62509999999997</v>
      </c>
    </row>
    <row r="3782" spans="1:5">
      <c r="A3782">
        <v>3779.1291999999994</v>
      </c>
      <c r="B3782">
        <v>635.13829999999996</v>
      </c>
      <c r="C3782">
        <v>603.24900000000002</v>
      </c>
      <c r="D3782">
        <v>591.4434</v>
      </c>
      <c r="E3782">
        <v>574.15089999999998</v>
      </c>
    </row>
    <row r="3783" spans="1:5">
      <c r="A3783">
        <v>3780.1291999999994</v>
      </c>
      <c r="B3783">
        <v>635.78890000000001</v>
      </c>
      <c r="C3783">
        <v>604.97149999999999</v>
      </c>
      <c r="D3783">
        <v>593.15840000000003</v>
      </c>
      <c r="E3783">
        <v>575.37249999999995</v>
      </c>
    </row>
    <row r="3784" spans="1:5">
      <c r="A3784">
        <v>3781.1291999999994</v>
      </c>
      <c r="B3784">
        <v>634.59829999999999</v>
      </c>
      <c r="C3784">
        <v>604.74369999999999</v>
      </c>
      <c r="D3784">
        <v>591.57749999999999</v>
      </c>
      <c r="E3784">
        <v>573.1576</v>
      </c>
    </row>
    <row r="3785" spans="1:5">
      <c r="A3785">
        <v>3782.1291999999994</v>
      </c>
      <c r="B3785">
        <v>634.02</v>
      </c>
      <c r="C3785">
        <v>607.92570000000001</v>
      </c>
      <c r="D3785">
        <v>591.99009999999998</v>
      </c>
      <c r="E3785">
        <v>569.19110000000001</v>
      </c>
    </row>
    <row r="3786" spans="1:5">
      <c r="A3786">
        <v>3783.1291999999994</v>
      </c>
      <c r="B3786">
        <v>633.58460000000002</v>
      </c>
      <c r="C3786">
        <v>610.21640000000002</v>
      </c>
      <c r="D3786">
        <v>589.16330000000005</v>
      </c>
      <c r="E3786">
        <v>566.0222</v>
      </c>
    </row>
    <row r="3787" spans="1:5">
      <c r="A3787">
        <v>3784.1291999999994</v>
      </c>
      <c r="B3787">
        <v>633.95690000000002</v>
      </c>
      <c r="C3787">
        <v>612.19539999999995</v>
      </c>
      <c r="D3787">
        <v>589.88220000000001</v>
      </c>
      <c r="E3787">
        <v>566.9425</v>
      </c>
    </row>
    <row r="3788" spans="1:5">
      <c r="A3788">
        <v>3785.1291999999994</v>
      </c>
      <c r="B3788">
        <v>634.71550000000002</v>
      </c>
      <c r="C3788">
        <v>614.16600000000005</v>
      </c>
      <c r="D3788">
        <v>592.9701</v>
      </c>
      <c r="E3788">
        <v>567.31870000000004</v>
      </c>
    </row>
    <row r="3789" spans="1:5">
      <c r="A3789">
        <v>3786.1291999999994</v>
      </c>
      <c r="B3789">
        <v>634.29560000000004</v>
      </c>
      <c r="C3789">
        <v>612.78489999999999</v>
      </c>
      <c r="D3789">
        <v>591.61749999999995</v>
      </c>
      <c r="E3789">
        <v>563.25300000000004</v>
      </c>
    </row>
    <row r="3790" spans="1:5">
      <c r="A3790">
        <v>3787.1291999999994</v>
      </c>
      <c r="B3790">
        <v>633.7527</v>
      </c>
      <c r="C3790">
        <v>612.5326</v>
      </c>
      <c r="D3790">
        <v>590.97640000000001</v>
      </c>
      <c r="E3790">
        <v>560.14380000000006</v>
      </c>
    </row>
    <row r="3791" spans="1:5">
      <c r="A3791">
        <v>3788.1291999999994</v>
      </c>
      <c r="B3791">
        <v>633.50599999999997</v>
      </c>
      <c r="C3791">
        <v>611.6345</v>
      </c>
      <c r="D3791">
        <v>591.44359999999995</v>
      </c>
      <c r="E3791">
        <v>559.82849999999996</v>
      </c>
    </row>
    <row r="3792" spans="1:5">
      <c r="A3792">
        <v>3789.1291999999994</v>
      </c>
      <c r="B3792">
        <v>633.7473</v>
      </c>
      <c r="C3792">
        <v>608.70830000000001</v>
      </c>
      <c r="D3792">
        <v>590.59320000000002</v>
      </c>
      <c r="E3792">
        <v>567.3048</v>
      </c>
    </row>
    <row r="3793" spans="1:5">
      <c r="A3793">
        <v>3790.1291999999994</v>
      </c>
      <c r="B3793">
        <v>634.81029999999998</v>
      </c>
      <c r="C3793">
        <v>607.18320000000006</v>
      </c>
      <c r="D3793">
        <v>591.43309999999997</v>
      </c>
      <c r="E3793">
        <v>564.95410000000004</v>
      </c>
    </row>
    <row r="3794" spans="1:5">
      <c r="A3794">
        <v>3791.1291999999994</v>
      </c>
      <c r="B3794">
        <v>636.05960000000005</v>
      </c>
      <c r="C3794">
        <v>609.73990000000003</v>
      </c>
      <c r="D3794">
        <v>592.57929999999999</v>
      </c>
      <c r="E3794">
        <v>563.57470000000001</v>
      </c>
    </row>
    <row r="3795" spans="1:5">
      <c r="A3795">
        <v>3792.1291999999994</v>
      </c>
      <c r="B3795">
        <v>636.9502</v>
      </c>
      <c r="C3795">
        <v>611.67129999999997</v>
      </c>
      <c r="D3795">
        <v>592.6069</v>
      </c>
      <c r="E3795">
        <v>566.77160000000003</v>
      </c>
    </row>
    <row r="3796" spans="1:5">
      <c r="A3796">
        <v>3793.1291999999994</v>
      </c>
      <c r="B3796">
        <v>638.81050000000005</v>
      </c>
      <c r="C3796">
        <v>610.82219999999995</v>
      </c>
      <c r="D3796">
        <v>594.4624</v>
      </c>
      <c r="E3796">
        <v>564.60590000000002</v>
      </c>
    </row>
    <row r="3797" spans="1:5">
      <c r="A3797">
        <v>3794.1291999999994</v>
      </c>
      <c r="B3797">
        <v>639.89660000000003</v>
      </c>
      <c r="C3797">
        <v>612.18219999999997</v>
      </c>
      <c r="D3797">
        <v>595.56730000000005</v>
      </c>
      <c r="E3797">
        <v>565.28279999999995</v>
      </c>
    </row>
    <row r="3798" spans="1:5">
      <c r="A3798">
        <v>3795.1291999999994</v>
      </c>
      <c r="B3798">
        <v>638.97590000000002</v>
      </c>
      <c r="C3798">
        <v>611.33960000000002</v>
      </c>
      <c r="D3798">
        <v>594.81190000000004</v>
      </c>
      <c r="E3798">
        <v>567.16819999999996</v>
      </c>
    </row>
    <row r="3799" spans="1:5">
      <c r="A3799">
        <v>3796.1291999999994</v>
      </c>
      <c r="B3799">
        <v>640.28489999999999</v>
      </c>
      <c r="C3799">
        <v>610.27319999999997</v>
      </c>
      <c r="D3799">
        <v>595.21429999999998</v>
      </c>
      <c r="E3799">
        <v>565.85440000000006</v>
      </c>
    </row>
    <row r="3800" spans="1:5">
      <c r="A3800">
        <v>3797.1291999999994</v>
      </c>
      <c r="B3800">
        <v>639.71180000000004</v>
      </c>
      <c r="C3800">
        <v>611.11009999999999</v>
      </c>
      <c r="D3800">
        <v>595.72270000000003</v>
      </c>
      <c r="E3800">
        <v>565.03099999999995</v>
      </c>
    </row>
    <row r="3801" spans="1:5">
      <c r="A3801">
        <v>3798.1291999999994</v>
      </c>
      <c r="B3801">
        <v>638.78679999999997</v>
      </c>
      <c r="C3801">
        <v>611.87950000000001</v>
      </c>
      <c r="D3801">
        <v>594.66970000000003</v>
      </c>
      <c r="E3801">
        <v>563.87220000000002</v>
      </c>
    </row>
    <row r="3802" spans="1:5">
      <c r="A3802">
        <v>3799.1291999999994</v>
      </c>
      <c r="B3802">
        <v>638.12040000000002</v>
      </c>
      <c r="C3802">
        <v>611.44349999999997</v>
      </c>
      <c r="D3802">
        <v>593.22159999999997</v>
      </c>
      <c r="E3802">
        <v>568.77980000000002</v>
      </c>
    </row>
    <row r="3803" spans="1:5">
      <c r="A3803">
        <v>3800.1291999999994</v>
      </c>
      <c r="B3803">
        <v>638.16210000000001</v>
      </c>
      <c r="C3803">
        <v>609.98620000000005</v>
      </c>
      <c r="D3803">
        <v>591.72490000000005</v>
      </c>
      <c r="E3803">
        <v>565.07069999999999</v>
      </c>
    </row>
    <row r="3804" spans="1:5">
      <c r="A3804">
        <v>3801.1291999999994</v>
      </c>
      <c r="B3804">
        <v>638.03549999999996</v>
      </c>
      <c r="C3804">
        <v>608.74739999999997</v>
      </c>
      <c r="D3804">
        <v>591.12729999999999</v>
      </c>
      <c r="E3804">
        <v>564.76800000000003</v>
      </c>
    </row>
    <row r="3805" spans="1:5">
      <c r="A3805">
        <v>3802.1291999999994</v>
      </c>
      <c r="B3805">
        <v>637.46870000000001</v>
      </c>
      <c r="C3805">
        <v>610.02089999999998</v>
      </c>
      <c r="D3805">
        <v>591.34140000000002</v>
      </c>
      <c r="E3805">
        <v>564.7636</v>
      </c>
    </row>
    <row r="3806" spans="1:5">
      <c r="A3806">
        <v>3803.1291999999994</v>
      </c>
      <c r="B3806">
        <v>637.46569999999997</v>
      </c>
      <c r="C3806">
        <v>613.83889999999997</v>
      </c>
      <c r="D3806">
        <v>591.12570000000005</v>
      </c>
      <c r="E3806">
        <v>567.27599999999995</v>
      </c>
    </row>
    <row r="3807" spans="1:5">
      <c r="A3807">
        <v>3804.1291999999994</v>
      </c>
      <c r="B3807">
        <v>637.13019999999995</v>
      </c>
      <c r="C3807">
        <v>612.38289999999995</v>
      </c>
      <c r="D3807">
        <v>592.85350000000005</v>
      </c>
      <c r="E3807">
        <v>566.16780000000006</v>
      </c>
    </row>
    <row r="3808" spans="1:5">
      <c r="A3808">
        <v>3805.1291999999994</v>
      </c>
      <c r="B3808">
        <v>637.73879999999997</v>
      </c>
      <c r="C3808">
        <v>609.90570000000002</v>
      </c>
      <c r="D3808">
        <v>593.31349999999998</v>
      </c>
      <c r="E3808">
        <v>564.76570000000004</v>
      </c>
    </row>
    <row r="3809" spans="1:5">
      <c r="A3809">
        <v>3806.1291999999994</v>
      </c>
      <c r="B3809">
        <v>639.68320000000006</v>
      </c>
      <c r="C3809">
        <v>607.64559999999994</v>
      </c>
      <c r="D3809">
        <v>594.68119999999999</v>
      </c>
      <c r="E3809">
        <v>567.38620000000003</v>
      </c>
    </row>
    <row r="3810" spans="1:5">
      <c r="A3810">
        <v>3807.1291999999994</v>
      </c>
      <c r="B3810">
        <v>640.82489999999996</v>
      </c>
      <c r="C3810">
        <v>612.68949999999995</v>
      </c>
      <c r="D3810">
        <v>596.45619999999997</v>
      </c>
      <c r="E3810">
        <v>565.18610000000001</v>
      </c>
    </row>
    <row r="3811" spans="1:5">
      <c r="A3811">
        <v>3808.1291999999994</v>
      </c>
      <c r="B3811">
        <v>640.26969999999994</v>
      </c>
      <c r="C3811">
        <v>612.38</v>
      </c>
      <c r="D3811">
        <v>594.81230000000005</v>
      </c>
      <c r="E3811">
        <v>562.82410000000004</v>
      </c>
    </row>
    <row r="3812" spans="1:5">
      <c r="A3812">
        <v>3809.1291999999994</v>
      </c>
      <c r="B3812">
        <v>641.14149999999995</v>
      </c>
      <c r="C3812">
        <v>609.90679999999998</v>
      </c>
      <c r="D3812">
        <v>595.38350000000003</v>
      </c>
      <c r="E3812">
        <v>561.6748</v>
      </c>
    </row>
    <row r="3813" spans="1:5">
      <c r="A3813">
        <v>3810.1291999999994</v>
      </c>
      <c r="B3813">
        <v>642.74210000000005</v>
      </c>
      <c r="C3813">
        <v>609.94169999999997</v>
      </c>
      <c r="D3813">
        <v>595.97050000000002</v>
      </c>
      <c r="E3813">
        <v>561.10209999999995</v>
      </c>
    </row>
    <row r="3814" spans="1:5">
      <c r="A3814">
        <v>3811.1291999999994</v>
      </c>
      <c r="B3814">
        <v>642.33789999999999</v>
      </c>
      <c r="C3814">
        <v>611.22770000000003</v>
      </c>
      <c r="D3814">
        <v>595.39440000000002</v>
      </c>
      <c r="E3814">
        <v>558.84580000000005</v>
      </c>
    </row>
    <row r="3815" spans="1:5">
      <c r="A3815">
        <v>3812.1291999999994</v>
      </c>
      <c r="B3815">
        <v>642.2627</v>
      </c>
      <c r="C3815">
        <v>610.9837</v>
      </c>
      <c r="D3815">
        <v>595.66959999999995</v>
      </c>
      <c r="E3815">
        <v>563.88319999999999</v>
      </c>
    </row>
    <row r="3816" spans="1:5">
      <c r="A3816">
        <v>3813.1291999999994</v>
      </c>
      <c r="B3816">
        <v>643.9479</v>
      </c>
      <c r="C3816">
        <v>609.20010000000002</v>
      </c>
      <c r="D3816">
        <v>598.22450000000003</v>
      </c>
      <c r="E3816">
        <v>565.44870000000003</v>
      </c>
    </row>
    <row r="3817" spans="1:5">
      <c r="A3817">
        <v>3814.1291999999994</v>
      </c>
      <c r="B3817">
        <v>645.30119999999999</v>
      </c>
      <c r="C3817">
        <v>609.76080000000002</v>
      </c>
      <c r="D3817">
        <v>599.98599999999999</v>
      </c>
      <c r="E3817">
        <v>563.5806</v>
      </c>
    </row>
    <row r="3818" spans="1:5">
      <c r="A3818">
        <v>3815.1291999999994</v>
      </c>
      <c r="B3818">
        <v>645.1404</v>
      </c>
      <c r="C3818">
        <v>611.79349999999999</v>
      </c>
      <c r="D3818">
        <v>600.87819999999999</v>
      </c>
      <c r="E3818">
        <v>563.00779999999997</v>
      </c>
    </row>
    <row r="3819" spans="1:5">
      <c r="A3819">
        <v>3816.1291999999994</v>
      </c>
      <c r="B3819">
        <v>644.99369999999999</v>
      </c>
      <c r="C3819">
        <v>611.6105</v>
      </c>
      <c r="D3819">
        <v>600.04729999999995</v>
      </c>
      <c r="E3819">
        <v>561.81110000000001</v>
      </c>
    </row>
    <row r="3820" spans="1:5">
      <c r="A3820">
        <v>3817.1291999999994</v>
      </c>
      <c r="B3820">
        <v>644.08489999999995</v>
      </c>
      <c r="C3820">
        <v>612.27070000000003</v>
      </c>
      <c r="D3820">
        <v>601.98509999999999</v>
      </c>
      <c r="E3820">
        <v>562.52239999999995</v>
      </c>
    </row>
    <row r="3821" spans="1:5">
      <c r="A3821">
        <v>3818.1291999999994</v>
      </c>
      <c r="B3821">
        <v>643.27919999999995</v>
      </c>
      <c r="C3821">
        <v>617.39859999999999</v>
      </c>
      <c r="D3821">
        <v>602.88980000000004</v>
      </c>
      <c r="E3821">
        <v>562.8184</v>
      </c>
    </row>
    <row r="3822" spans="1:5">
      <c r="A3822">
        <v>3819.1291999999994</v>
      </c>
      <c r="B3822">
        <v>643.04110000000003</v>
      </c>
      <c r="C3822">
        <v>614.25049999999999</v>
      </c>
      <c r="D3822">
        <v>601.22550000000001</v>
      </c>
      <c r="E3822">
        <v>560.93539999999996</v>
      </c>
    </row>
    <row r="3823" spans="1:5">
      <c r="A3823">
        <v>3820.1291999999994</v>
      </c>
      <c r="B3823">
        <v>642.03120000000001</v>
      </c>
      <c r="C3823">
        <v>612.86320000000001</v>
      </c>
      <c r="D3823">
        <v>600.95939999999996</v>
      </c>
      <c r="E3823">
        <v>558.83330000000001</v>
      </c>
    </row>
    <row r="3824" spans="1:5">
      <c r="A3824">
        <v>3821.1291999999994</v>
      </c>
      <c r="B3824">
        <v>641.9058</v>
      </c>
      <c r="C3824">
        <v>612.49519999999995</v>
      </c>
      <c r="D3824">
        <v>600.76469999999995</v>
      </c>
      <c r="E3824">
        <v>558.08849999999995</v>
      </c>
    </row>
    <row r="3825" spans="1:5">
      <c r="A3825">
        <v>3822.1291999999994</v>
      </c>
      <c r="B3825">
        <v>641.51509999999996</v>
      </c>
      <c r="C3825">
        <v>616.16539999999998</v>
      </c>
      <c r="D3825">
        <v>602.11469999999997</v>
      </c>
      <c r="E3825">
        <v>557.21929999999998</v>
      </c>
    </row>
    <row r="3826" spans="1:5">
      <c r="A3826">
        <v>3823.1291999999994</v>
      </c>
      <c r="B3826">
        <v>640.17880000000002</v>
      </c>
      <c r="C3826">
        <v>614.09709999999995</v>
      </c>
      <c r="D3826">
        <v>599.01959999999997</v>
      </c>
      <c r="E3826">
        <v>555.32429999999999</v>
      </c>
    </row>
    <row r="3827" spans="1:5">
      <c r="A3827">
        <v>3824.1291999999994</v>
      </c>
      <c r="B3827">
        <v>639.2133</v>
      </c>
      <c r="C3827">
        <v>614.31169999999997</v>
      </c>
      <c r="D3827">
        <v>598.11580000000004</v>
      </c>
      <c r="E3827">
        <v>552.66729999999995</v>
      </c>
    </row>
    <row r="3828" spans="1:5">
      <c r="A3828">
        <v>3825.1291999999994</v>
      </c>
      <c r="B3828">
        <v>638.25310000000002</v>
      </c>
      <c r="C3828">
        <v>615.8741</v>
      </c>
      <c r="D3828">
        <v>596.14139999999998</v>
      </c>
      <c r="E3828">
        <v>550.10069999999996</v>
      </c>
    </row>
    <row r="3829" spans="1:5">
      <c r="A3829">
        <v>3826.1291999999994</v>
      </c>
      <c r="B3829">
        <v>637.3175</v>
      </c>
      <c r="C3829">
        <v>613.45209999999997</v>
      </c>
      <c r="D3829">
        <v>594.40499999999997</v>
      </c>
      <c r="E3829">
        <v>548.26080000000002</v>
      </c>
    </row>
    <row r="3830" spans="1:5">
      <c r="A3830">
        <v>3827.1291999999994</v>
      </c>
      <c r="B3830">
        <v>636.21079999999995</v>
      </c>
      <c r="C3830">
        <v>609.89009999999996</v>
      </c>
      <c r="D3830">
        <v>593.04750000000001</v>
      </c>
      <c r="E3830">
        <v>547.02470000000005</v>
      </c>
    </row>
    <row r="3831" spans="1:5">
      <c r="A3831">
        <v>3828.1291999999994</v>
      </c>
      <c r="B3831">
        <v>636.70680000000004</v>
      </c>
      <c r="C3831">
        <v>608.35299999999995</v>
      </c>
      <c r="D3831">
        <v>593.84439999999995</v>
      </c>
      <c r="E3831">
        <v>545.67259999999999</v>
      </c>
    </row>
    <row r="3832" spans="1:5">
      <c r="A3832">
        <v>3829.1291999999994</v>
      </c>
      <c r="B3832">
        <v>637.40970000000004</v>
      </c>
      <c r="C3832">
        <v>611.93010000000004</v>
      </c>
      <c r="D3832">
        <v>596.27350000000001</v>
      </c>
      <c r="E3832">
        <v>547.02149999999995</v>
      </c>
    </row>
    <row r="3833" spans="1:5">
      <c r="A3833">
        <v>3830.1291999999994</v>
      </c>
      <c r="B3833">
        <v>637.56640000000004</v>
      </c>
      <c r="C3833">
        <v>615.43719999999996</v>
      </c>
      <c r="D3833">
        <v>598.08550000000002</v>
      </c>
      <c r="E3833">
        <v>549.39670000000001</v>
      </c>
    </row>
    <row r="3834" spans="1:5">
      <c r="A3834">
        <v>3831.1291999999994</v>
      </c>
      <c r="B3834">
        <v>637.82690000000002</v>
      </c>
      <c r="C3834">
        <v>614.63869999999997</v>
      </c>
      <c r="D3834">
        <v>598.98990000000003</v>
      </c>
      <c r="E3834">
        <v>549.35940000000005</v>
      </c>
    </row>
    <row r="3835" spans="1:5">
      <c r="A3835">
        <v>3832.1291999999994</v>
      </c>
      <c r="B3835">
        <v>637.59339999999997</v>
      </c>
      <c r="C3835">
        <v>613.60649999999998</v>
      </c>
      <c r="D3835">
        <v>598.54510000000005</v>
      </c>
      <c r="E3835">
        <v>549.50519999999995</v>
      </c>
    </row>
    <row r="3836" spans="1:5">
      <c r="A3836">
        <v>3833.1291999999994</v>
      </c>
      <c r="B3836">
        <v>637.09019999999998</v>
      </c>
      <c r="C3836">
        <v>615.9905</v>
      </c>
      <c r="D3836">
        <v>598.89869999999996</v>
      </c>
      <c r="E3836">
        <v>556.14890000000003</v>
      </c>
    </row>
    <row r="3837" spans="1:5">
      <c r="A3837">
        <v>3834.1291999999994</v>
      </c>
      <c r="B3837">
        <v>637.34820000000002</v>
      </c>
      <c r="C3837">
        <v>616.02290000000005</v>
      </c>
      <c r="D3837">
        <v>599.29259999999999</v>
      </c>
      <c r="E3837">
        <v>556.50519999999995</v>
      </c>
    </row>
    <row r="3838" spans="1:5">
      <c r="A3838">
        <v>3835.1291999999994</v>
      </c>
      <c r="B3838">
        <v>637.25900000000001</v>
      </c>
      <c r="C3838">
        <v>616.6472</v>
      </c>
      <c r="D3838">
        <v>599.5018</v>
      </c>
      <c r="E3838">
        <v>558.57259999999997</v>
      </c>
    </row>
    <row r="3839" spans="1:5">
      <c r="A3839">
        <v>3836.1291999999994</v>
      </c>
      <c r="B3839">
        <v>637.1925</v>
      </c>
      <c r="C3839">
        <v>617.47730000000001</v>
      </c>
      <c r="D3839">
        <v>599.07320000000004</v>
      </c>
      <c r="E3839">
        <v>559.38019999999995</v>
      </c>
    </row>
    <row r="3840" spans="1:5">
      <c r="A3840">
        <v>3837.1291999999994</v>
      </c>
      <c r="B3840">
        <v>636.58709999999996</v>
      </c>
      <c r="C3840">
        <v>621.28340000000003</v>
      </c>
      <c r="D3840">
        <v>597.48379999999997</v>
      </c>
      <c r="E3840">
        <v>558.86320000000001</v>
      </c>
    </row>
    <row r="3841" spans="1:5">
      <c r="A3841">
        <v>3838.1291999999994</v>
      </c>
      <c r="B3841">
        <v>635.49130000000002</v>
      </c>
      <c r="C3841">
        <v>620.43740000000003</v>
      </c>
      <c r="D3841">
        <v>595.78719999999998</v>
      </c>
      <c r="E3841">
        <v>558.49720000000002</v>
      </c>
    </row>
    <row r="3842" spans="1:5">
      <c r="A3842">
        <v>3839.1291999999994</v>
      </c>
      <c r="B3842">
        <v>634.39530000000002</v>
      </c>
      <c r="C3842">
        <v>618.45960000000002</v>
      </c>
      <c r="D3842">
        <v>593.46249999999998</v>
      </c>
      <c r="E3842">
        <v>556.00969999999995</v>
      </c>
    </row>
    <row r="3843" spans="1:5">
      <c r="A3843">
        <v>3840.1291999999994</v>
      </c>
      <c r="B3843">
        <v>634.29790000000003</v>
      </c>
      <c r="C3843">
        <v>619.67259999999999</v>
      </c>
      <c r="D3843">
        <v>593.22670000000005</v>
      </c>
      <c r="E3843">
        <v>555.88909999999998</v>
      </c>
    </row>
    <row r="3844" spans="1:5">
      <c r="A3844">
        <v>3841.1291999999994</v>
      </c>
      <c r="B3844">
        <v>634.18669999999997</v>
      </c>
      <c r="C3844">
        <v>617.68870000000004</v>
      </c>
      <c r="D3844">
        <v>593.00549999999998</v>
      </c>
      <c r="E3844">
        <v>555.7269</v>
      </c>
    </row>
    <row r="3845" spans="1:5">
      <c r="A3845">
        <v>3842.1291999999994</v>
      </c>
      <c r="B3845">
        <v>634.42849999999999</v>
      </c>
      <c r="C3845">
        <v>615.59249999999997</v>
      </c>
      <c r="D3845">
        <v>592.17100000000005</v>
      </c>
      <c r="E3845">
        <v>555.74040000000002</v>
      </c>
    </row>
    <row r="3846" spans="1:5">
      <c r="A3846">
        <v>3843.1291999999994</v>
      </c>
      <c r="B3846">
        <v>634.63760000000002</v>
      </c>
      <c r="C3846">
        <v>615.01089999999999</v>
      </c>
      <c r="D3846">
        <v>592.57809999999995</v>
      </c>
      <c r="E3846">
        <v>554.9289</v>
      </c>
    </row>
    <row r="3847" spans="1:5">
      <c r="A3847">
        <v>3844.1291999999994</v>
      </c>
      <c r="B3847">
        <v>634.9905</v>
      </c>
      <c r="C3847">
        <v>615.14120000000003</v>
      </c>
      <c r="D3847">
        <v>594.39850000000001</v>
      </c>
      <c r="E3847">
        <v>555.97850000000005</v>
      </c>
    </row>
    <row r="3848" spans="1:5">
      <c r="A3848">
        <v>3845.1291999999994</v>
      </c>
      <c r="B3848">
        <v>634.99019999999996</v>
      </c>
      <c r="C3848">
        <v>614.93799999999999</v>
      </c>
      <c r="D3848">
        <v>595.90769999999998</v>
      </c>
      <c r="E3848">
        <v>558.4837</v>
      </c>
    </row>
    <row r="3849" spans="1:5">
      <c r="A3849">
        <v>3846.1291999999994</v>
      </c>
      <c r="B3849">
        <v>634.40459999999996</v>
      </c>
      <c r="C3849">
        <v>616.85559999999998</v>
      </c>
      <c r="D3849">
        <v>594.49379999999996</v>
      </c>
      <c r="E3849">
        <v>558.56020000000001</v>
      </c>
    </row>
    <row r="3850" spans="1:5">
      <c r="A3850">
        <v>3847.1291999999994</v>
      </c>
      <c r="B3850">
        <v>634.8039</v>
      </c>
      <c r="C3850">
        <v>615.20460000000003</v>
      </c>
      <c r="D3850">
        <v>594.63969999999995</v>
      </c>
      <c r="E3850">
        <v>557.03049999999996</v>
      </c>
    </row>
    <row r="3851" spans="1:5">
      <c r="A3851">
        <v>3848.1291999999994</v>
      </c>
      <c r="B3851">
        <v>634.52859999999998</v>
      </c>
      <c r="C3851">
        <v>612.70010000000002</v>
      </c>
      <c r="D3851">
        <v>595.61440000000005</v>
      </c>
      <c r="E3851">
        <v>558.68849999999998</v>
      </c>
    </row>
    <row r="3852" spans="1:5">
      <c r="A3852">
        <v>3849.1291999999994</v>
      </c>
      <c r="B3852">
        <v>635.58249999999998</v>
      </c>
      <c r="C3852">
        <v>611.68150000000003</v>
      </c>
      <c r="D3852">
        <v>598.40509999999995</v>
      </c>
      <c r="E3852">
        <v>560.98050000000001</v>
      </c>
    </row>
    <row r="3853" spans="1:5">
      <c r="A3853">
        <v>3850.1291999999994</v>
      </c>
      <c r="B3853">
        <v>635.21439999999996</v>
      </c>
      <c r="C3853">
        <v>609.73509999999999</v>
      </c>
      <c r="D3853">
        <v>598.63829999999996</v>
      </c>
      <c r="E3853">
        <v>560.73469999999998</v>
      </c>
    </row>
    <row r="3854" spans="1:5">
      <c r="A3854">
        <v>3851.1291999999994</v>
      </c>
      <c r="B3854">
        <v>635.29369999999994</v>
      </c>
      <c r="C3854">
        <v>607.91290000000004</v>
      </c>
      <c r="D3854">
        <v>599.18460000000005</v>
      </c>
      <c r="E3854">
        <v>559.87599999999998</v>
      </c>
    </row>
    <row r="3855" spans="1:5">
      <c r="A3855">
        <v>3852.1291999999994</v>
      </c>
      <c r="B3855">
        <v>634.03819999999996</v>
      </c>
      <c r="C3855">
        <v>611.43920000000003</v>
      </c>
      <c r="D3855">
        <v>598.24869999999999</v>
      </c>
      <c r="E3855">
        <v>558.64660000000003</v>
      </c>
    </row>
    <row r="3856" spans="1:5">
      <c r="A3856">
        <v>3853.1291999999994</v>
      </c>
      <c r="B3856">
        <v>633.74379999999996</v>
      </c>
      <c r="C3856">
        <v>610.19600000000003</v>
      </c>
      <c r="D3856">
        <v>600.73299999999995</v>
      </c>
      <c r="E3856">
        <v>561.50729999999999</v>
      </c>
    </row>
    <row r="3857" spans="1:5">
      <c r="A3857">
        <v>3854.1291999999994</v>
      </c>
      <c r="B3857">
        <v>634.16030000000001</v>
      </c>
      <c r="C3857">
        <v>609.78769999999997</v>
      </c>
      <c r="D3857">
        <v>604.15509999999995</v>
      </c>
      <c r="E3857">
        <v>564.56269999999995</v>
      </c>
    </row>
    <row r="3858" spans="1:5">
      <c r="A3858">
        <v>3855.1291999999994</v>
      </c>
      <c r="B3858">
        <v>634.33669999999995</v>
      </c>
      <c r="C3858">
        <v>610.76329999999996</v>
      </c>
      <c r="D3858">
        <v>604.89599999999996</v>
      </c>
      <c r="E3858">
        <v>562.77890000000002</v>
      </c>
    </row>
    <row r="3859" spans="1:5">
      <c r="A3859">
        <v>3856.1291999999994</v>
      </c>
      <c r="B3859">
        <v>633.84990000000005</v>
      </c>
      <c r="C3859">
        <v>609.952</v>
      </c>
      <c r="D3859">
        <v>604.56320000000005</v>
      </c>
      <c r="E3859">
        <v>565.96749999999997</v>
      </c>
    </row>
    <row r="3860" spans="1:5">
      <c r="A3860">
        <v>3857.1291999999994</v>
      </c>
      <c r="B3860">
        <v>633.70759999999996</v>
      </c>
      <c r="C3860">
        <v>611.80340000000001</v>
      </c>
      <c r="D3860">
        <v>604.84469999999999</v>
      </c>
      <c r="E3860">
        <v>562.90549999999996</v>
      </c>
    </row>
    <row r="3861" spans="1:5">
      <c r="A3861">
        <v>3858.1291999999994</v>
      </c>
      <c r="B3861">
        <v>634.69010000000003</v>
      </c>
      <c r="C3861">
        <v>611.66399999999999</v>
      </c>
      <c r="D3861">
        <v>605.83989999999994</v>
      </c>
      <c r="E3861">
        <v>561.25779999999997</v>
      </c>
    </row>
    <row r="3862" spans="1:5">
      <c r="A3862">
        <v>3859.1291999999994</v>
      </c>
      <c r="B3862">
        <v>634.14290000000005</v>
      </c>
      <c r="C3862">
        <v>614.923</v>
      </c>
      <c r="D3862">
        <v>606.52560000000005</v>
      </c>
      <c r="E3862">
        <v>559.28179999999998</v>
      </c>
    </row>
    <row r="3863" spans="1:5">
      <c r="A3863">
        <v>3860.1291999999994</v>
      </c>
      <c r="B3863">
        <v>635.39670000000001</v>
      </c>
      <c r="C3863">
        <v>612.02260000000001</v>
      </c>
      <c r="D3863">
        <v>604.91690000000006</v>
      </c>
      <c r="E3863">
        <v>558.12289999999996</v>
      </c>
    </row>
    <row r="3864" spans="1:5">
      <c r="A3864">
        <v>3861.1291999999994</v>
      </c>
      <c r="B3864">
        <v>635.99509999999998</v>
      </c>
      <c r="C3864">
        <v>611.41790000000003</v>
      </c>
      <c r="D3864">
        <v>606.04999999999995</v>
      </c>
      <c r="E3864">
        <v>556.64469999999994</v>
      </c>
    </row>
    <row r="3865" spans="1:5">
      <c r="A3865">
        <v>3862.1291999999994</v>
      </c>
      <c r="B3865">
        <v>635.53430000000003</v>
      </c>
      <c r="C3865">
        <v>610.56150000000002</v>
      </c>
      <c r="D3865">
        <v>606.64319999999998</v>
      </c>
      <c r="E3865">
        <v>557.55989999999997</v>
      </c>
    </row>
    <row r="3866" spans="1:5">
      <c r="A3866">
        <v>3863.1291999999994</v>
      </c>
      <c r="B3866">
        <v>634.81219999999996</v>
      </c>
      <c r="C3866">
        <v>610.97709999999995</v>
      </c>
      <c r="D3866">
        <v>605.60699999999997</v>
      </c>
      <c r="E3866">
        <v>556.16589999999997</v>
      </c>
    </row>
    <row r="3867" spans="1:5">
      <c r="A3867">
        <v>3864.1291999999994</v>
      </c>
      <c r="B3867">
        <v>635.55089999999996</v>
      </c>
      <c r="C3867">
        <v>608.44619999999998</v>
      </c>
      <c r="D3867">
        <v>604.14380000000006</v>
      </c>
      <c r="E3867">
        <v>554.30619999999999</v>
      </c>
    </row>
    <row r="3868" spans="1:5">
      <c r="A3868">
        <v>3865.1291999999994</v>
      </c>
      <c r="B3868">
        <v>634.93290000000002</v>
      </c>
      <c r="C3868">
        <v>607.09169999999995</v>
      </c>
      <c r="D3868">
        <v>603.76099999999997</v>
      </c>
      <c r="E3868">
        <v>553.48779999999999</v>
      </c>
    </row>
    <row r="3869" spans="1:5">
      <c r="A3869">
        <v>3866.1291999999994</v>
      </c>
      <c r="B3869">
        <v>634.36120000000005</v>
      </c>
      <c r="C3869">
        <v>605.64909999999998</v>
      </c>
      <c r="D3869">
        <v>601.71529999999996</v>
      </c>
      <c r="E3869">
        <v>552.20330000000001</v>
      </c>
    </row>
    <row r="3870" spans="1:5">
      <c r="A3870">
        <v>3867.1291999999994</v>
      </c>
      <c r="B3870">
        <v>634.17340000000002</v>
      </c>
      <c r="C3870">
        <v>602.85630000000003</v>
      </c>
      <c r="D3870">
        <v>600.4126</v>
      </c>
      <c r="E3870">
        <v>550.02809999999999</v>
      </c>
    </row>
    <row r="3871" spans="1:5">
      <c r="A3871">
        <v>3868.1291999999994</v>
      </c>
      <c r="B3871">
        <v>633.52689999999996</v>
      </c>
      <c r="C3871">
        <v>602.84249999999997</v>
      </c>
      <c r="D3871">
        <v>599.88139999999999</v>
      </c>
      <c r="E3871">
        <v>549.98699999999997</v>
      </c>
    </row>
    <row r="3872" spans="1:5">
      <c r="A3872">
        <v>3869.1291999999994</v>
      </c>
      <c r="B3872">
        <v>633.53089999999997</v>
      </c>
      <c r="C3872">
        <v>600.96230000000003</v>
      </c>
      <c r="D3872">
        <v>598.39430000000004</v>
      </c>
      <c r="E3872">
        <v>549.5213</v>
      </c>
    </row>
    <row r="3873" spans="1:5">
      <c r="A3873">
        <v>3870.1291999999994</v>
      </c>
      <c r="B3873">
        <v>634.87689999999998</v>
      </c>
      <c r="C3873">
        <v>600.56889999999999</v>
      </c>
      <c r="D3873">
        <v>600.2328</v>
      </c>
      <c r="E3873">
        <v>550.04600000000005</v>
      </c>
    </row>
    <row r="3874" spans="1:5">
      <c r="A3874">
        <v>3871.1291999999994</v>
      </c>
      <c r="B3874">
        <v>635.57950000000005</v>
      </c>
      <c r="C3874">
        <v>601.68409999999994</v>
      </c>
      <c r="D3874">
        <v>600.83079999999995</v>
      </c>
      <c r="E3874">
        <v>550.09019999999998</v>
      </c>
    </row>
    <row r="3875" spans="1:5">
      <c r="A3875">
        <v>3872.1291999999994</v>
      </c>
      <c r="B3875">
        <v>634.7817</v>
      </c>
      <c r="C3875">
        <v>600.49350000000004</v>
      </c>
      <c r="D3875">
        <v>600.34130000000005</v>
      </c>
      <c r="E3875">
        <v>548.60590000000002</v>
      </c>
    </row>
    <row r="3876" spans="1:5">
      <c r="A3876">
        <v>3873.1291999999994</v>
      </c>
      <c r="B3876">
        <v>634.66669999999999</v>
      </c>
      <c r="C3876">
        <v>599.01949999999999</v>
      </c>
      <c r="D3876">
        <v>599.27679999999998</v>
      </c>
      <c r="E3876">
        <v>547.39200000000005</v>
      </c>
    </row>
    <row r="3877" spans="1:5">
      <c r="A3877">
        <v>3874.1291999999994</v>
      </c>
      <c r="B3877">
        <v>634.22720000000004</v>
      </c>
      <c r="C3877">
        <v>597.54089999999997</v>
      </c>
      <c r="D3877">
        <v>598.57150000000001</v>
      </c>
      <c r="E3877">
        <v>547.71130000000005</v>
      </c>
    </row>
    <row r="3878" spans="1:5">
      <c r="A3878">
        <v>3875.1291999999994</v>
      </c>
      <c r="B3878">
        <v>633.29369999999994</v>
      </c>
      <c r="C3878">
        <v>596.00890000000004</v>
      </c>
      <c r="D3878">
        <v>596.74260000000004</v>
      </c>
      <c r="E3878">
        <v>545.55719999999997</v>
      </c>
    </row>
    <row r="3879" spans="1:5">
      <c r="A3879">
        <v>3876.1291999999994</v>
      </c>
      <c r="B3879">
        <v>632.48869999999999</v>
      </c>
      <c r="C3879">
        <v>596.99699999999996</v>
      </c>
      <c r="D3879">
        <v>595.78129999999999</v>
      </c>
      <c r="E3879">
        <v>543.71280000000002</v>
      </c>
    </row>
    <row r="3880" spans="1:5">
      <c r="A3880">
        <v>3877.1291999999994</v>
      </c>
      <c r="B3880">
        <v>632.1567</v>
      </c>
      <c r="C3880">
        <v>597.52470000000005</v>
      </c>
      <c r="D3880">
        <v>594.50369999999998</v>
      </c>
      <c r="E3880">
        <v>542.67610000000002</v>
      </c>
    </row>
    <row r="3881" spans="1:5">
      <c r="A3881">
        <v>3878.1291999999994</v>
      </c>
      <c r="B3881">
        <v>631.94870000000003</v>
      </c>
      <c r="C3881">
        <v>597.82770000000005</v>
      </c>
      <c r="D3881">
        <v>594.11699999999996</v>
      </c>
      <c r="E3881">
        <v>542.38099999999997</v>
      </c>
    </row>
    <row r="3882" spans="1:5">
      <c r="A3882">
        <v>3879.1291999999994</v>
      </c>
      <c r="B3882">
        <v>632.43870000000004</v>
      </c>
      <c r="C3882">
        <v>596.72879999999998</v>
      </c>
      <c r="D3882">
        <v>594.99379999999996</v>
      </c>
      <c r="E3882">
        <v>542.34749999999997</v>
      </c>
    </row>
    <row r="3883" spans="1:5">
      <c r="A3883">
        <v>3880.1291999999994</v>
      </c>
      <c r="B3883">
        <v>632.25869999999998</v>
      </c>
      <c r="C3883">
        <v>595.50019999999995</v>
      </c>
      <c r="D3883">
        <v>595.67729999999995</v>
      </c>
      <c r="E3883">
        <v>543.72159999999997</v>
      </c>
    </row>
    <row r="3884" spans="1:5">
      <c r="A3884">
        <v>3881.1291999999994</v>
      </c>
      <c r="B3884">
        <v>632.02390000000003</v>
      </c>
      <c r="C3884">
        <v>594.40200000000004</v>
      </c>
      <c r="D3884">
        <v>596.83159999999998</v>
      </c>
      <c r="E3884">
        <v>544.55849999999998</v>
      </c>
    </row>
    <row r="3885" spans="1:5">
      <c r="A3885">
        <v>3882.1291999999994</v>
      </c>
      <c r="B3885">
        <v>631.59770000000003</v>
      </c>
      <c r="C3885">
        <v>596.74519999999995</v>
      </c>
      <c r="D3885">
        <v>599.06610000000001</v>
      </c>
      <c r="E3885">
        <v>546.34079999999994</v>
      </c>
    </row>
    <row r="3886" spans="1:5">
      <c r="A3886">
        <v>3883.1291999999994</v>
      </c>
      <c r="B3886">
        <v>631.7894</v>
      </c>
      <c r="C3886">
        <v>596.70100000000002</v>
      </c>
      <c r="D3886">
        <v>600.01210000000003</v>
      </c>
      <c r="E3886">
        <v>547.87059999999997</v>
      </c>
    </row>
    <row r="3887" spans="1:5">
      <c r="A3887">
        <v>3884.1291999999994</v>
      </c>
      <c r="B3887">
        <v>632.49149999999997</v>
      </c>
      <c r="C3887">
        <v>596.16470000000004</v>
      </c>
      <c r="D3887">
        <v>598.65830000000005</v>
      </c>
      <c r="E3887">
        <v>548.77949999999998</v>
      </c>
    </row>
    <row r="3888" spans="1:5">
      <c r="A3888">
        <v>3885.1291999999994</v>
      </c>
      <c r="B3888">
        <v>632.17819999999995</v>
      </c>
      <c r="C3888">
        <v>596.20439999999996</v>
      </c>
      <c r="D3888">
        <v>599.08659999999998</v>
      </c>
      <c r="E3888">
        <v>555.89649999999995</v>
      </c>
    </row>
    <row r="3889" spans="1:5">
      <c r="A3889">
        <v>3886.1291999999994</v>
      </c>
      <c r="B3889">
        <v>632.16240000000005</v>
      </c>
      <c r="C3889">
        <v>600.71209999999996</v>
      </c>
      <c r="D3889">
        <v>596.80539999999996</v>
      </c>
      <c r="E3889">
        <v>559.45989999999995</v>
      </c>
    </row>
    <row r="3890" spans="1:5">
      <c r="A3890">
        <v>3887.1291999999994</v>
      </c>
      <c r="B3890">
        <v>632.33920000000001</v>
      </c>
      <c r="C3890">
        <v>600.63720000000001</v>
      </c>
      <c r="D3890">
        <v>596.22919999999999</v>
      </c>
      <c r="E3890">
        <v>556.42639999999994</v>
      </c>
    </row>
    <row r="3891" spans="1:5">
      <c r="A3891">
        <v>3888.1291999999994</v>
      </c>
      <c r="B3891">
        <v>632.23230000000001</v>
      </c>
      <c r="C3891">
        <v>599.0163</v>
      </c>
      <c r="D3891">
        <v>595.3827</v>
      </c>
      <c r="E3891">
        <v>555.08510000000001</v>
      </c>
    </row>
    <row r="3892" spans="1:5">
      <c r="A3892">
        <v>3889.1291999999994</v>
      </c>
      <c r="B3892">
        <v>632.16769999999997</v>
      </c>
      <c r="C3892">
        <v>598.61800000000005</v>
      </c>
      <c r="D3892">
        <v>596.27539999999999</v>
      </c>
      <c r="E3892">
        <v>561.55849999999998</v>
      </c>
    </row>
    <row r="3893" spans="1:5">
      <c r="A3893">
        <v>3890.1291999999994</v>
      </c>
      <c r="B3893">
        <v>633.06669999999997</v>
      </c>
      <c r="C3893">
        <v>597.57529999999997</v>
      </c>
      <c r="D3893">
        <v>598.07629999999995</v>
      </c>
      <c r="E3893">
        <v>560.27459999999996</v>
      </c>
    </row>
    <row r="3894" spans="1:5">
      <c r="A3894">
        <v>3891.1291999999994</v>
      </c>
      <c r="B3894">
        <v>632.33500000000004</v>
      </c>
      <c r="C3894">
        <v>595.77480000000003</v>
      </c>
      <c r="D3894">
        <v>597.3836</v>
      </c>
      <c r="E3894">
        <v>559.2491</v>
      </c>
    </row>
    <row r="3895" spans="1:5">
      <c r="A3895">
        <v>3892.1291999999994</v>
      </c>
      <c r="B3895">
        <v>632.9819</v>
      </c>
      <c r="C3895">
        <v>596.69240000000002</v>
      </c>
      <c r="D3895">
        <v>597.05219999999997</v>
      </c>
      <c r="E3895">
        <v>557.23239999999998</v>
      </c>
    </row>
    <row r="3896" spans="1:5">
      <c r="A3896">
        <v>3893.1291999999994</v>
      </c>
      <c r="B3896">
        <v>632.76170000000002</v>
      </c>
      <c r="C3896">
        <v>597.08699999999999</v>
      </c>
      <c r="D3896">
        <v>597.85</v>
      </c>
      <c r="E3896">
        <v>556.28300000000002</v>
      </c>
    </row>
    <row r="3897" spans="1:5">
      <c r="A3897">
        <v>3894.1291999999994</v>
      </c>
      <c r="B3897">
        <v>631.9556</v>
      </c>
      <c r="C3897">
        <v>596.73249999999996</v>
      </c>
      <c r="D3897">
        <v>596.31849999999997</v>
      </c>
      <c r="E3897">
        <v>556.75099999999998</v>
      </c>
    </row>
    <row r="3898" spans="1:5">
      <c r="A3898">
        <v>3895.1291999999994</v>
      </c>
      <c r="B3898">
        <v>632.23339999999996</v>
      </c>
      <c r="C3898">
        <v>596.61530000000005</v>
      </c>
      <c r="D3898">
        <v>597.73649999999998</v>
      </c>
      <c r="E3898">
        <v>556.38649999999996</v>
      </c>
    </row>
    <row r="3899" spans="1:5">
      <c r="A3899">
        <v>3896.1291999999994</v>
      </c>
      <c r="B3899">
        <v>632.87040000000002</v>
      </c>
      <c r="C3899">
        <v>595.96410000000003</v>
      </c>
      <c r="D3899">
        <v>596.62689999999998</v>
      </c>
      <c r="E3899">
        <v>554.73789999999997</v>
      </c>
    </row>
    <row r="3900" spans="1:5">
      <c r="A3900">
        <v>3897.1291999999994</v>
      </c>
      <c r="B3900">
        <v>633.40679999999998</v>
      </c>
      <c r="C3900">
        <v>594.17319999999995</v>
      </c>
      <c r="D3900">
        <v>595.73810000000003</v>
      </c>
      <c r="E3900">
        <v>553.52570000000003</v>
      </c>
    </row>
    <row r="3901" spans="1:5">
      <c r="A3901">
        <v>3898.1291999999994</v>
      </c>
      <c r="B3901">
        <v>632.72170000000006</v>
      </c>
      <c r="C3901">
        <v>594.67499999999995</v>
      </c>
      <c r="D3901">
        <v>595.31219999999996</v>
      </c>
      <c r="E3901">
        <v>555.85799999999995</v>
      </c>
    </row>
    <row r="3902" spans="1:5">
      <c r="A3902">
        <v>3899.1291999999994</v>
      </c>
      <c r="B3902">
        <v>632.21010000000001</v>
      </c>
      <c r="C3902">
        <v>593.04269999999997</v>
      </c>
      <c r="D3902">
        <v>593.73350000000005</v>
      </c>
      <c r="E3902">
        <v>554.66869999999994</v>
      </c>
    </row>
    <row r="3903" spans="1:5">
      <c r="A3903">
        <v>3900.1291999999994</v>
      </c>
      <c r="B3903">
        <v>632.57539999999995</v>
      </c>
      <c r="C3903">
        <v>592.41679999999997</v>
      </c>
      <c r="D3903">
        <v>592.55200000000002</v>
      </c>
      <c r="E3903">
        <v>554.43380000000002</v>
      </c>
    </row>
    <row r="3904" spans="1:5">
      <c r="A3904">
        <v>3901.1291999999994</v>
      </c>
      <c r="B3904">
        <v>632.22059999999999</v>
      </c>
      <c r="C3904">
        <v>596.93340000000001</v>
      </c>
      <c r="D3904">
        <v>593.40610000000004</v>
      </c>
      <c r="E3904">
        <v>556.91070000000002</v>
      </c>
    </row>
    <row r="3905" spans="1:5">
      <c r="A3905">
        <v>3902.1291999999994</v>
      </c>
      <c r="B3905">
        <v>632.92939999999999</v>
      </c>
      <c r="C3905">
        <v>598.18499999999995</v>
      </c>
      <c r="D3905">
        <v>593.63980000000004</v>
      </c>
      <c r="E3905">
        <v>557.05740000000003</v>
      </c>
    </row>
    <row r="3906" spans="1:5">
      <c r="A3906">
        <v>3903.1291999999994</v>
      </c>
      <c r="B3906">
        <v>633.33640000000003</v>
      </c>
      <c r="C3906">
        <v>600.84929999999997</v>
      </c>
      <c r="D3906">
        <v>594.27739999999994</v>
      </c>
      <c r="E3906">
        <v>557.07280000000003</v>
      </c>
    </row>
    <row r="3907" spans="1:5">
      <c r="A3907">
        <v>3904.1291999999994</v>
      </c>
      <c r="B3907">
        <v>633.93550000000005</v>
      </c>
      <c r="C3907">
        <v>601.20929999999998</v>
      </c>
      <c r="D3907">
        <v>598.22379999999998</v>
      </c>
      <c r="E3907">
        <v>557.59829999999999</v>
      </c>
    </row>
    <row r="3908" spans="1:5">
      <c r="A3908">
        <v>3905.1291999999994</v>
      </c>
      <c r="B3908">
        <v>634.48860000000002</v>
      </c>
      <c r="C3908">
        <v>599.08159999999998</v>
      </c>
      <c r="D3908">
        <v>597.91570000000002</v>
      </c>
      <c r="E3908">
        <v>557.98119999999994</v>
      </c>
    </row>
    <row r="3909" spans="1:5">
      <c r="A3909">
        <v>3906.1291999999994</v>
      </c>
      <c r="B3909">
        <v>634.46209999999996</v>
      </c>
      <c r="C3909">
        <v>597.59370000000001</v>
      </c>
      <c r="D3909">
        <v>597.22429999999997</v>
      </c>
      <c r="E3909">
        <v>558.16989999999998</v>
      </c>
    </row>
    <row r="3910" spans="1:5">
      <c r="A3910">
        <v>3907.1291999999994</v>
      </c>
      <c r="B3910">
        <v>634.21489999999994</v>
      </c>
      <c r="C3910">
        <v>599.06979999999999</v>
      </c>
      <c r="D3910">
        <v>597.07380000000001</v>
      </c>
      <c r="E3910">
        <v>556.1454</v>
      </c>
    </row>
    <row r="3911" spans="1:5">
      <c r="A3911">
        <v>3908.1291999999994</v>
      </c>
      <c r="B3911">
        <v>633.9855</v>
      </c>
      <c r="C3911">
        <v>598.49530000000004</v>
      </c>
      <c r="D3911">
        <v>595.6771</v>
      </c>
      <c r="E3911">
        <v>555.27660000000003</v>
      </c>
    </row>
    <row r="3912" spans="1:5">
      <c r="A3912">
        <v>3909.1291999999994</v>
      </c>
      <c r="B3912">
        <v>634.83500000000004</v>
      </c>
      <c r="C3912">
        <v>597.30939999999998</v>
      </c>
      <c r="D3912">
        <v>595.25419999999997</v>
      </c>
      <c r="E3912">
        <v>553.87220000000002</v>
      </c>
    </row>
    <row r="3913" spans="1:5">
      <c r="A3913">
        <v>3910.1291999999994</v>
      </c>
      <c r="B3913">
        <v>635.83010000000002</v>
      </c>
      <c r="C3913">
        <v>597.37189999999998</v>
      </c>
      <c r="D3913">
        <v>595.70709999999997</v>
      </c>
      <c r="E3913">
        <v>554.37</v>
      </c>
    </row>
    <row r="3914" spans="1:5">
      <c r="A3914">
        <v>3911.1291999999994</v>
      </c>
      <c r="B3914">
        <v>636.10559999999998</v>
      </c>
      <c r="C3914">
        <v>597.75840000000005</v>
      </c>
      <c r="D3914">
        <v>596.0489</v>
      </c>
      <c r="E3914">
        <v>555.03179999999998</v>
      </c>
    </row>
    <row r="3915" spans="1:5">
      <c r="A3915">
        <v>3912.1291999999994</v>
      </c>
      <c r="B3915">
        <v>636.52629999999999</v>
      </c>
      <c r="C3915">
        <v>596.93809999999996</v>
      </c>
      <c r="D3915">
        <v>596.66189999999995</v>
      </c>
      <c r="E3915">
        <v>554.97190000000001</v>
      </c>
    </row>
    <row r="3916" spans="1:5">
      <c r="A3916">
        <v>3913.1291999999994</v>
      </c>
      <c r="B3916">
        <v>636.49019999999996</v>
      </c>
      <c r="C3916">
        <v>595.75120000000004</v>
      </c>
      <c r="D3916">
        <v>596.6558</v>
      </c>
      <c r="E3916">
        <v>556.72990000000004</v>
      </c>
    </row>
    <row r="3917" spans="1:5">
      <c r="A3917">
        <v>3914.1291999999994</v>
      </c>
      <c r="B3917">
        <v>636.27319999999997</v>
      </c>
      <c r="C3917">
        <v>594.59960000000001</v>
      </c>
      <c r="D3917">
        <v>596.26469999999995</v>
      </c>
      <c r="E3917">
        <v>558.86609999999996</v>
      </c>
    </row>
    <row r="3918" spans="1:5">
      <c r="A3918">
        <v>3915.1291999999994</v>
      </c>
      <c r="B3918">
        <v>635.49509999999998</v>
      </c>
      <c r="C3918">
        <v>592.78800000000001</v>
      </c>
      <c r="D3918">
        <v>594.23950000000002</v>
      </c>
      <c r="E3918">
        <v>556.42619999999999</v>
      </c>
    </row>
    <row r="3919" spans="1:5">
      <c r="A3919">
        <v>3916.1291999999994</v>
      </c>
      <c r="B3919">
        <v>635.71590000000003</v>
      </c>
      <c r="C3919">
        <v>593.45740000000001</v>
      </c>
      <c r="D3919">
        <v>595.93579999999997</v>
      </c>
      <c r="E3919">
        <v>555.31870000000004</v>
      </c>
    </row>
    <row r="3920" spans="1:5">
      <c r="A3920">
        <v>3917.1291999999994</v>
      </c>
      <c r="B3920">
        <v>636.32140000000004</v>
      </c>
      <c r="C3920">
        <v>595.4615</v>
      </c>
      <c r="D3920">
        <v>596.62059999999997</v>
      </c>
      <c r="E3920">
        <v>556.84760000000006</v>
      </c>
    </row>
    <row r="3921" spans="1:5">
      <c r="A3921">
        <v>3918.1291999999994</v>
      </c>
      <c r="B3921">
        <v>635.94410000000005</v>
      </c>
      <c r="C3921">
        <v>596.04790000000003</v>
      </c>
      <c r="D3921">
        <v>597.07460000000003</v>
      </c>
      <c r="E3921">
        <v>563.95429999999999</v>
      </c>
    </row>
    <row r="3922" spans="1:5">
      <c r="A3922">
        <v>3919.1291999999994</v>
      </c>
      <c r="B3922">
        <v>636.58680000000004</v>
      </c>
      <c r="C3922">
        <v>596.32349999999997</v>
      </c>
      <c r="D3922">
        <v>597.57749999999999</v>
      </c>
      <c r="E3922">
        <v>562.02629999999999</v>
      </c>
    </row>
    <row r="3923" spans="1:5">
      <c r="A3923">
        <v>3920.1291999999994</v>
      </c>
      <c r="B3923">
        <v>636.73410000000001</v>
      </c>
      <c r="C3923">
        <v>597.98379999999997</v>
      </c>
      <c r="D3923">
        <v>599.60770000000002</v>
      </c>
      <c r="E3923">
        <v>561.80629999999996</v>
      </c>
    </row>
    <row r="3924" spans="1:5">
      <c r="A3924">
        <v>3921.1291999999994</v>
      </c>
      <c r="B3924">
        <v>636.88149999999996</v>
      </c>
      <c r="C3924">
        <v>599.39639999999997</v>
      </c>
      <c r="D3924">
        <v>601.94939999999997</v>
      </c>
      <c r="E3924">
        <v>562.00760000000002</v>
      </c>
    </row>
    <row r="3925" spans="1:5">
      <c r="A3925">
        <v>3922.1291999999994</v>
      </c>
      <c r="B3925">
        <v>635.99599999999998</v>
      </c>
      <c r="C3925">
        <v>604.49220000000003</v>
      </c>
      <c r="D3925">
        <v>601.04089999999997</v>
      </c>
      <c r="E3925">
        <v>561.024</v>
      </c>
    </row>
    <row r="3926" spans="1:5">
      <c r="A3926">
        <v>3923.1291999999994</v>
      </c>
      <c r="B3926">
        <v>635.92259999999999</v>
      </c>
      <c r="C3926">
        <v>601.93740000000003</v>
      </c>
      <c r="D3926">
        <v>599.49800000000005</v>
      </c>
      <c r="E3926">
        <v>559.14890000000003</v>
      </c>
    </row>
    <row r="3927" spans="1:5">
      <c r="A3927">
        <v>3924.1291999999994</v>
      </c>
      <c r="B3927">
        <v>635.96929999999998</v>
      </c>
      <c r="C3927">
        <v>601.45439999999996</v>
      </c>
      <c r="D3927">
        <v>598.97619999999995</v>
      </c>
      <c r="E3927">
        <v>563.48760000000004</v>
      </c>
    </row>
    <row r="3928" spans="1:5">
      <c r="A3928">
        <v>3925.1291999999994</v>
      </c>
      <c r="B3928">
        <v>635.73829999999998</v>
      </c>
      <c r="C3928">
        <v>601.82590000000005</v>
      </c>
      <c r="D3928">
        <v>597.63260000000002</v>
      </c>
      <c r="E3928">
        <v>561.19190000000003</v>
      </c>
    </row>
    <row r="3929" spans="1:5">
      <c r="A3929">
        <v>3926.1291999999994</v>
      </c>
      <c r="B3929">
        <v>636.41269999999997</v>
      </c>
      <c r="C3929">
        <v>603.61170000000004</v>
      </c>
      <c r="D3929">
        <v>598.36699999999996</v>
      </c>
      <c r="E3929">
        <v>559.79309999999998</v>
      </c>
    </row>
    <row r="3930" spans="1:5">
      <c r="A3930">
        <v>3927.1291999999994</v>
      </c>
      <c r="B3930">
        <v>636.67650000000003</v>
      </c>
      <c r="C3930">
        <v>602.6884</v>
      </c>
      <c r="D3930">
        <v>598.69380000000001</v>
      </c>
      <c r="E3930">
        <v>562.04499999999996</v>
      </c>
    </row>
    <row r="3931" spans="1:5">
      <c r="A3931">
        <v>3928.1291999999994</v>
      </c>
      <c r="B3931">
        <v>635.72170000000006</v>
      </c>
      <c r="C3931">
        <v>601.39750000000004</v>
      </c>
      <c r="D3931">
        <v>598.77560000000005</v>
      </c>
      <c r="E3931">
        <v>559.38040000000001</v>
      </c>
    </row>
    <row r="3932" spans="1:5">
      <c r="A3932">
        <v>3929.1291999999994</v>
      </c>
      <c r="B3932">
        <v>635.29219999999998</v>
      </c>
      <c r="C3932">
        <v>600.29380000000003</v>
      </c>
      <c r="D3932">
        <v>597.47469999999998</v>
      </c>
      <c r="E3932">
        <v>562.11279999999999</v>
      </c>
    </row>
    <row r="3933" spans="1:5">
      <c r="A3933">
        <v>3930.1291999999994</v>
      </c>
      <c r="B3933">
        <v>635.42269999999996</v>
      </c>
      <c r="C3933">
        <v>599.43539999999996</v>
      </c>
      <c r="D3933">
        <v>596.50139999999999</v>
      </c>
      <c r="E3933">
        <v>559.22519999999997</v>
      </c>
    </row>
    <row r="3934" spans="1:5">
      <c r="A3934">
        <v>3931.1291999999994</v>
      </c>
      <c r="B3934">
        <v>635.70360000000005</v>
      </c>
      <c r="C3934">
        <v>597.97260000000006</v>
      </c>
      <c r="D3934">
        <v>596.19100000000003</v>
      </c>
      <c r="E3934">
        <v>557.15920000000006</v>
      </c>
    </row>
    <row r="3935" spans="1:5">
      <c r="A3935">
        <v>3932.1291999999994</v>
      </c>
      <c r="B3935">
        <v>635.87850000000003</v>
      </c>
      <c r="C3935">
        <v>597.19650000000001</v>
      </c>
      <c r="D3935">
        <v>596.49040000000002</v>
      </c>
      <c r="E3935">
        <v>557.77750000000003</v>
      </c>
    </row>
    <row r="3936" spans="1:5">
      <c r="A3936">
        <v>3933.1291999999994</v>
      </c>
      <c r="B3936">
        <v>635.52760000000001</v>
      </c>
      <c r="C3936">
        <v>596.46389999999997</v>
      </c>
      <c r="D3936">
        <v>596.35940000000005</v>
      </c>
      <c r="E3936">
        <v>556.86300000000006</v>
      </c>
    </row>
    <row r="3937" spans="1:5">
      <c r="A3937">
        <v>3934.1291999999994</v>
      </c>
      <c r="B3937">
        <v>634.89819999999997</v>
      </c>
      <c r="C3937">
        <v>595.35569999999996</v>
      </c>
      <c r="D3937">
        <v>594.7663</v>
      </c>
      <c r="E3937">
        <v>557.01340000000005</v>
      </c>
    </row>
    <row r="3938" spans="1:5">
      <c r="A3938">
        <v>3935.1291999999994</v>
      </c>
      <c r="B3938">
        <v>634.96519999999998</v>
      </c>
      <c r="C3938">
        <v>593.50810000000001</v>
      </c>
      <c r="D3938">
        <v>593.76880000000006</v>
      </c>
      <c r="E3938">
        <v>555.2903</v>
      </c>
    </row>
    <row r="3939" spans="1:5">
      <c r="A3939">
        <v>3936.1291999999994</v>
      </c>
      <c r="B3939">
        <v>634.49</v>
      </c>
      <c r="C3939">
        <v>594.53819999999996</v>
      </c>
      <c r="D3939">
        <v>594.1857</v>
      </c>
      <c r="E3939">
        <v>554.36210000000005</v>
      </c>
    </row>
    <row r="3940" spans="1:5">
      <c r="A3940">
        <v>3937.1291999999994</v>
      </c>
      <c r="B3940">
        <v>634.33870000000002</v>
      </c>
      <c r="C3940">
        <v>595.06799999999998</v>
      </c>
      <c r="D3940">
        <v>593.8981</v>
      </c>
      <c r="E3940">
        <v>556.11199999999997</v>
      </c>
    </row>
    <row r="3941" spans="1:5">
      <c r="A3941">
        <v>3938.1291999999994</v>
      </c>
      <c r="B3941">
        <v>634.12739999999997</v>
      </c>
      <c r="C3941">
        <v>595.70939999999996</v>
      </c>
      <c r="D3941">
        <v>593.42529999999999</v>
      </c>
      <c r="E3941">
        <v>554.72799999999995</v>
      </c>
    </row>
    <row r="3942" spans="1:5">
      <c r="A3942">
        <v>3939.1291999999994</v>
      </c>
      <c r="B3942">
        <v>634.3193</v>
      </c>
      <c r="C3942">
        <v>596.40719999999999</v>
      </c>
      <c r="D3942">
        <v>594.81690000000003</v>
      </c>
      <c r="E3942">
        <v>556.07770000000005</v>
      </c>
    </row>
    <row r="3943" spans="1:5">
      <c r="A3943">
        <v>3940.1291999999994</v>
      </c>
      <c r="B3943">
        <v>634.63419999999996</v>
      </c>
      <c r="C3943">
        <v>599.25250000000005</v>
      </c>
      <c r="D3943">
        <v>600.31119999999999</v>
      </c>
      <c r="E3943">
        <v>559.39980000000003</v>
      </c>
    </row>
    <row r="3944" spans="1:5">
      <c r="A3944">
        <v>3941.1291999999994</v>
      </c>
      <c r="B3944">
        <v>634.0104</v>
      </c>
      <c r="C3944">
        <v>599.83939999999996</v>
      </c>
      <c r="D3944">
        <v>598.46389999999997</v>
      </c>
      <c r="E3944">
        <v>557.38289999999995</v>
      </c>
    </row>
    <row r="3945" spans="1:5">
      <c r="A3945">
        <v>3942.1291999999994</v>
      </c>
      <c r="B3945">
        <v>634.22339999999997</v>
      </c>
      <c r="C3945">
        <v>597.51149999999996</v>
      </c>
      <c r="D3945">
        <v>597.51250000000005</v>
      </c>
      <c r="E3945">
        <v>556.07150000000001</v>
      </c>
    </row>
    <row r="3946" spans="1:5">
      <c r="A3946">
        <v>3943.1291999999994</v>
      </c>
      <c r="B3946">
        <v>634.47749999999996</v>
      </c>
      <c r="C3946">
        <v>597.99300000000005</v>
      </c>
      <c r="D3946">
        <v>598.48599999999999</v>
      </c>
      <c r="E3946">
        <v>555.48839999999996</v>
      </c>
    </row>
    <row r="3947" spans="1:5">
      <c r="A3947">
        <v>3944.1291999999994</v>
      </c>
      <c r="B3947">
        <v>634.30939999999998</v>
      </c>
      <c r="C3947">
        <v>597.52099999999996</v>
      </c>
      <c r="D3947">
        <v>597.98119999999994</v>
      </c>
      <c r="E3947">
        <v>553.90210000000002</v>
      </c>
    </row>
    <row r="3948" spans="1:5">
      <c r="A3948">
        <v>3945.1291999999994</v>
      </c>
      <c r="B3948">
        <v>634.94219999999996</v>
      </c>
      <c r="C3948">
        <v>595.80730000000005</v>
      </c>
      <c r="D3948">
        <v>597.79840000000002</v>
      </c>
      <c r="E3948">
        <v>553.1508</v>
      </c>
    </row>
    <row r="3949" spans="1:5">
      <c r="A3949">
        <v>3946.1291999999994</v>
      </c>
      <c r="B3949">
        <v>635.46600000000001</v>
      </c>
      <c r="C3949">
        <v>598.29190000000006</v>
      </c>
      <c r="D3949">
        <v>597.3143</v>
      </c>
      <c r="E3949">
        <v>552.46600000000001</v>
      </c>
    </row>
    <row r="3950" spans="1:5">
      <c r="A3950">
        <v>3947.1291999999994</v>
      </c>
      <c r="B3950">
        <v>634.47670000000005</v>
      </c>
      <c r="C3950">
        <v>597.48979999999995</v>
      </c>
      <c r="D3950">
        <v>594.6087</v>
      </c>
      <c r="E3950">
        <v>559.10730000000001</v>
      </c>
    </row>
    <row r="3951" spans="1:5">
      <c r="A3951">
        <v>3948.1291999999994</v>
      </c>
      <c r="B3951">
        <v>634.12729999999999</v>
      </c>
      <c r="C3951">
        <v>597.40300000000002</v>
      </c>
      <c r="D3951">
        <v>594.5172</v>
      </c>
      <c r="E3951">
        <v>558.71370000000002</v>
      </c>
    </row>
    <row r="3952" spans="1:5">
      <c r="A3952">
        <v>3949.1291999999994</v>
      </c>
      <c r="B3952">
        <v>634.36749999999995</v>
      </c>
      <c r="C3952">
        <v>595.86839999999995</v>
      </c>
      <c r="D3952">
        <v>595.03679999999997</v>
      </c>
      <c r="E3952">
        <v>556.42729999999995</v>
      </c>
    </row>
    <row r="3953" spans="1:5">
      <c r="A3953">
        <v>3950.1291999999994</v>
      </c>
      <c r="B3953">
        <v>634.553</v>
      </c>
      <c r="C3953">
        <v>594.10249999999996</v>
      </c>
      <c r="D3953">
        <v>595.24220000000003</v>
      </c>
      <c r="E3953">
        <v>556.02499999999998</v>
      </c>
    </row>
    <row r="3954" spans="1:5">
      <c r="A3954">
        <v>3951.1291999999994</v>
      </c>
      <c r="B3954">
        <v>635.59259999999995</v>
      </c>
      <c r="C3954">
        <v>594.40030000000002</v>
      </c>
      <c r="D3954">
        <v>596.27790000000005</v>
      </c>
      <c r="E3954">
        <v>555.31320000000005</v>
      </c>
    </row>
    <row r="3955" spans="1:5">
      <c r="A3955">
        <v>3952.1291999999994</v>
      </c>
      <c r="B3955">
        <v>635.26300000000003</v>
      </c>
      <c r="C3955">
        <v>595.38120000000004</v>
      </c>
      <c r="D3955">
        <v>595.22799999999995</v>
      </c>
      <c r="E3955">
        <v>557.35410000000002</v>
      </c>
    </row>
    <row r="3956" spans="1:5">
      <c r="A3956">
        <v>3953.1291999999994</v>
      </c>
      <c r="B3956">
        <v>635.36329999999998</v>
      </c>
      <c r="C3956">
        <v>595.90380000000005</v>
      </c>
      <c r="D3956">
        <v>594.55529999999999</v>
      </c>
      <c r="E3956">
        <v>554.04100000000005</v>
      </c>
    </row>
    <row r="3957" spans="1:5">
      <c r="A3957">
        <v>3954.1291999999994</v>
      </c>
      <c r="B3957">
        <v>635.22329999999999</v>
      </c>
      <c r="C3957">
        <v>595.27949999999998</v>
      </c>
      <c r="D3957">
        <v>595.44370000000004</v>
      </c>
      <c r="E3957">
        <v>553.35940000000005</v>
      </c>
    </row>
    <row r="3958" spans="1:5">
      <c r="A3958">
        <v>3955.1291999999994</v>
      </c>
      <c r="B3958">
        <v>635.04960000000005</v>
      </c>
      <c r="C3958">
        <v>593.91300000000001</v>
      </c>
      <c r="D3958">
        <v>596.2491</v>
      </c>
      <c r="E3958">
        <v>553.0797</v>
      </c>
    </row>
    <row r="3959" spans="1:5">
      <c r="A3959">
        <v>3956.1291999999994</v>
      </c>
      <c r="B3959">
        <v>634.98019999999997</v>
      </c>
      <c r="C3959">
        <v>591.11419999999998</v>
      </c>
      <c r="D3959">
        <v>595.61469999999997</v>
      </c>
      <c r="E3959">
        <v>553.87990000000002</v>
      </c>
    </row>
    <row r="3960" spans="1:5">
      <c r="A3960">
        <v>3957.1291999999994</v>
      </c>
      <c r="B3960">
        <v>634.22789999999998</v>
      </c>
      <c r="C3960">
        <v>589.6028</v>
      </c>
      <c r="D3960">
        <v>595.42240000000004</v>
      </c>
      <c r="E3960">
        <v>557.226</v>
      </c>
    </row>
    <row r="3961" spans="1:5">
      <c r="A3961">
        <v>3958.1291999999994</v>
      </c>
      <c r="B3961">
        <v>634.2278</v>
      </c>
      <c r="C3961">
        <v>589.59839999999997</v>
      </c>
      <c r="D3961">
        <v>595.76300000000003</v>
      </c>
      <c r="E3961">
        <v>556.93870000000004</v>
      </c>
    </row>
    <row r="3962" spans="1:5">
      <c r="A3962">
        <v>3959.1291999999994</v>
      </c>
      <c r="B3962">
        <v>633.80219999999997</v>
      </c>
      <c r="C3962">
        <v>591.20299999999997</v>
      </c>
      <c r="D3962">
        <v>597.83029999999997</v>
      </c>
      <c r="E3962">
        <v>556.88699999999994</v>
      </c>
    </row>
    <row r="3963" spans="1:5">
      <c r="A3963">
        <v>3960.1291999999994</v>
      </c>
      <c r="B3963">
        <v>634.476</v>
      </c>
      <c r="C3963">
        <v>591.9126</v>
      </c>
      <c r="D3963">
        <v>597.66099999999994</v>
      </c>
      <c r="E3963">
        <v>556.22500000000002</v>
      </c>
    </row>
    <row r="3964" spans="1:5">
      <c r="A3964">
        <v>3961.1291999999994</v>
      </c>
      <c r="B3964">
        <v>633.36040000000003</v>
      </c>
      <c r="C3964">
        <v>590.95399999999995</v>
      </c>
      <c r="D3964">
        <v>597.76710000000003</v>
      </c>
      <c r="E3964">
        <v>557.56489999999997</v>
      </c>
    </row>
    <row r="3965" spans="1:5">
      <c r="A3965">
        <v>3962.1291999999994</v>
      </c>
      <c r="B3965">
        <v>632.8433</v>
      </c>
      <c r="C3965">
        <v>589.04909999999995</v>
      </c>
      <c r="D3965">
        <v>596.67729999999995</v>
      </c>
      <c r="E3965">
        <v>556.36609999999996</v>
      </c>
    </row>
    <row r="3966" spans="1:5">
      <c r="A3966">
        <v>3963.1291999999994</v>
      </c>
      <c r="B3966">
        <v>632.32140000000004</v>
      </c>
      <c r="C3966">
        <v>588.28240000000005</v>
      </c>
      <c r="D3966">
        <v>595.89620000000002</v>
      </c>
      <c r="E3966">
        <v>556.44799999999998</v>
      </c>
    </row>
    <row r="3967" spans="1:5">
      <c r="A3967">
        <v>3964.1291999999994</v>
      </c>
      <c r="B3967">
        <v>631.55730000000005</v>
      </c>
      <c r="C3967">
        <v>587.9692</v>
      </c>
      <c r="D3967">
        <v>595.11519999999996</v>
      </c>
      <c r="E3967">
        <v>555.27229999999997</v>
      </c>
    </row>
    <row r="3968" spans="1:5">
      <c r="A3968">
        <v>3965.1291999999994</v>
      </c>
      <c r="B3968">
        <v>629.64250000000004</v>
      </c>
      <c r="C3968">
        <v>587.0829</v>
      </c>
      <c r="D3968">
        <v>592.01549999999997</v>
      </c>
      <c r="E3968">
        <v>553.1481</v>
      </c>
    </row>
    <row r="3969" spans="1:5">
      <c r="A3969">
        <v>3966.1291999999994</v>
      </c>
      <c r="B3969">
        <v>629.55470000000003</v>
      </c>
      <c r="C3969">
        <v>585.03459999999995</v>
      </c>
      <c r="D3969">
        <v>589.64509999999996</v>
      </c>
      <c r="E3969">
        <v>550.42939999999999</v>
      </c>
    </row>
    <row r="3970" spans="1:5">
      <c r="A3970">
        <v>3967.1291999999994</v>
      </c>
      <c r="B3970">
        <v>629.58349999999996</v>
      </c>
      <c r="C3970">
        <v>582.91120000000001</v>
      </c>
      <c r="D3970">
        <v>588.76139999999998</v>
      </c>
      <c r="E3970">
        <v>549.02710000000002</v>
      </c>
    </row>
    <row r="3971" spans="1:5">
      <c r="A3971">
        <v>3968.1291999999994</v>
      </c>
      <c r="B3971">
        <v>629.35550000000001</v>
      </c>
      <c r="C3971">
        <v>584.42229999999995</v>
      </c>
      <c r="D3971">
        <v>589.27610000000004</v>
      </c>
      <c r="E3971">
        <v>548.30550000000005</v>
      </c>
    </row>
    <row r="3972" spans="1:5">
      <c r="A3972">
        <v>3969.1291999999994</v>
      </c>
      <c r="B3972">
        <v>628.95550000000003</v>
      </c>
      <c r="C3972">
        <v>584.73170000000005</v>
      </c>
      <c r="D3972">
        <v>589.61090000000002</v>
      </c>
      <c r="E3972">
        <v>549.37850000000003</v>
      </c>
    </row>
    <row r="3973" spans="1:5">
      <c r="A3973">
        <v>3970.1291999999994</v>
      </c>
      <c r="B3973">
        <v>630.13699999999994</v>
      </c>
      <c r="C3973">
        <v>585.54480000000001</v>
      </c>
      <c r="D3973">
        <v>590.18129999999996</v>
      </c>
      <c r="E3973">
        <v>549.19069999999999</v>
      </c>
    </row>
    <row r="3974" spans="1:5">
      <c r="A3974">
        <v>3971.1291999999994</v>
      </c>
      <c r="B3974">
        <v>629.84040000000005</v>
      </c>
      <c r="C3974">
        <v>584.83330000000001</v>
      </c>
      <c r="D3974">
        <v>590.68089999999995</v>
      </c>
      <c r="E3974">
        <v>550.51930000000004</v>
      </c>
    </row>
    <row r="3975" spans="1:5">
      <c r="A3975">
        <v>3972.1291999999994</v>
      </c>
      <c r="B3975">
        <v>629.5136</v>
      </c>
      <c r="C3975">
        <v>584.82470000000001</v>
      </c>
      <c r="D3975">
        <v>590.12180000000001</v>
      </c>
      <c r="E3975">
        <v>555.08150000000001</v>
      </c>
    </row>
    <row r="3976" spans="1:5">
      <c r="A3976">
        <v>3973.1291999999994</v>
      </c>
      <c r="B3976">
        <v>630.10659999999996</v>
      </c>
      <c r="C3976">
        <v>583.8578</v>
      </c>
      <c r="D3976">
        <v>590.49249999999995</v>
      </c>
      <c r="E3976">
        <v>555.00440000000003</v>
      </c>
    </row>
    <row r="3977" spans="1:5">
      <c r="A3977">
        <v>3974.1291999999994</v>
      </c>
      <c r="B3977">
        <v>630.33950000000004</v>
      </c>
      <c r="C3977">
        <v>584.6404</v>
      </c>
      <c r="D3977">
        <v>590.44280000000003</v>
      </c>
      <c r="E3977">
        <v>555.08699999999999</v>
      </c>
    </row>
    <row r="3978" spans="1:5">
      <c r="A3978">
        <v>3975.1291999999994</v>
      </c>
      <c r="B3978">
        <v>630.87</v>
      </c>
      <c r="C3978">
        <v>584.62900000000002</v>
      </c>
      <c r="D3978">
        <v>591.64279999999997</v>
      </c>
      <c r="E3978">
        <v>555.22170000000006</v>
      </c>
    </row>
    <row r="3979" spans="1:5">
      <c r="A3979">
        <v>3976.1291999999994</v>
      </c>
      <c r="B3979">
        <v>631.64419999999996</v>
      </c>
      <c r="C3979">
        <v>586.3605</v>
      </c>
      <c r="D3979">
        <v>594.04280000000006</v>
      </c>
      <c r="E3979">
        <v>559.27369999999996</v>
      </c>
    </row>
    <row r="3980" spans="1:5">
      <c r="A3980">
        <v>3977.1291999999994</v>
      </c>
      <c r="B3980">
        <v>631.84490000000005</v>
      </c>
      <c r="C3980">
        <v>587.63850000000002</v>
      </c>
      <c r="D3980">
        <v>595.16039999999998</v>
      </c>
      <c r="E3980">
        <v>560.16740000000004</v>
      </c>
    </row>
    <row r="3981" spans="1:5">
      <c r="A3981">
        <v>3978.1291999999994</v>
      </c>
      <c r="B3981">
        <v>632.25340000000006</v>
      </c>
      <c r="C3981">
        <v>586.5915</v>
      </c>
      <c r="D3981">
        <v>595.31510000000003</v>
      </c>
      <c r="E3981">
        <v>557.7201</v>
      </c>
    </row>
    <row r="3982" spans="1:5">
      <c r="A3982">
        <v>3979.1291999999994</v>
      </c>
      <c r="B3982">
        <v>632.33029999999997</v>
      </c>
      <c r="C3982">
        <v>586.40120000000002</v>
      </c>
      <c r="D3982">
        <v>595.81190000000004</v>
      </c>
      <c r="E3982">
        <v>556.51030000000003</v>
      </c>
    </row>
    <row r="3983" spans="1:5">
      <c r="A3983">
        <v>3980.1291999999994</v>
      </c>
      <c r="B3983">
        <v>631.39419999999996</v>
      </c>
      <c r="C3983">
        <v>589.52880000000005</v>
      </c>
      <c r="D3983">
        <v>594.45510000000002</v>
      </c>
      <c r="E3983">
        <v>554.85550000000001</v>
      </c>
    </row>
    <row r="3984" spans="1:5">
      <c r="A3984">
        <v>3981.1291999999994</v>
      </c>
      <c r="B3984">
        <v>630.85289999999998</v>
      </c>
      <c r="C3984">
        <v>588.4461</v>
      </c>
      <c r="D3984">
        <v>593.65</v>
      </c>
      <c r="E3984">
        <v>555.8125</v>
      </c>
    </row>
    <row r="3985" spans="1:5">
      <c r="A3985">
        <v>3982.1291999999994</v>
      </c>
      <c r="B3985">
        <v>630.43619999999999</v>
      </c>
      <c r="C3985">
        <v>586.26379999999995</v>
      </c>
      <c r="D3985">
        <v>591.36559999999997</v>
      </c>
      <c r="E3985">
        <v>554.30579999999998</v>
      </c>
    </row>
    <row r="3986" spans="1:5">
      <c r="A3986">
        <v>3983.1291999999994</v>
      </c>
      <c r="B3986">
        <v>630.51959999999997</v>
      </c>
      <c r="C3986">
        <v>586.75199999999995</v>
      </c>
      <c r="D3986">
        <v>589.7192</v>
      </c>
      <c r="E3986">
        <v>552.01390000000004</v>
      </c>
    </row>
    <row r="3987" spans="1:5">
      <c r="A3987">
        <v>3984.1448</v>
      </c>
      <c r="B3987">
        <v>629.98760000000004</v>
      </c>
      <c r="C3987">
        <v>586.75490000000002</v>
      </c>
      <c r="D3987">
        <v>588.54319999999996</v>
      </c>
      <c r="E3987">
        <v>552.1268</v>
      </c>
    </row>
    <row r="3988" spans="1:5">
      <c r="A3988">
        <v>3985.1291999999994</v>
      </c>
      <c r="B3988">
        <v>629.84529999999995</v>
      </c>
      <c r="C3988">
        <v>586.34559999999999</v>
      </c>
      <c r="D3988">
        <v>588.02239999999995</v>
      </c>
      <c r="E3988">
        <v>555.95119999999997</v>
      </c>
    </row>
    <row r="3989" spans="1:5">
      <c r="A3989">
        <v>3986.1291999999994</v>
      </c>
      <c r="B3989">
        <v>629.61310000000003</v>
      </c>
      <c r="C3989">
        <v>585.38869999999997</v>
      </c>
      <c r="D3989">
        <v>588.47249999999997</v>
      </c>
      <c r="E3989">
        <v>555.21759999999995</v>
      </c>
    </row>
    <row r="3990" spans="1:5">
      <c r="A3990">
        <v>3987.1291999999994</v>
      </c>
      <c r="B3990">
        <v>629.81479999999999</v>
      </c>
      <c r="C3990">
        <v>587.05510000000004</v>
      </c>
      <c r="D3990">
        <v>589.60770000000002</v>
      </c>
      <c r="E3990">
        <v>554.30110000000002</v>
      </c>
    </row>
    <row r="3991" spans="1:5">
      <c r="A3991">
        <v>3988.1291999999994</v>
      </c>
      <c r="B3991">
        <v>629.97659999999996</v>
      </c>
      <c r="C3991">
        <v>588.74390000000005</v>
      </c>
      <c r="D3991">
        <v>589.70839999999998</v>
      </c>
      <c r="E3991">
        <v>553.85640000000001</v>
      </c>
    </row>
    <row r="3992" spans="1:5">
      <c r="A3992">
        <v>3989.1291999999994</v>
      </c>
      <c r="B3992">
        <v>629.47640000000001</v>
      </c>
      <c r="C3992">
        <v>588.08180000000004</v>
      </c>
      <c r="D3992">
        <v>588.53420000000006</v>
      </c>
      <c r="E3992">
        <v>552.67600000000004</v>
      </c>
    </row>
    <row r="3993" spans="1:5">
      <c r="A3993">
        <v>3990.1291999999994</v>
      </c>
      <c r="B3993">
        <v>628.85829999999999</v>
      </c>
      <c r="C3993">
        <v>585.87</v>
      </c>
      <c r="D3993">
        <v>586.3623</v>
      </c>
      <c r="E3993">
        <v>552.69439999999997</v>
      </c>
    </row>
    <row r="3994" spans="1:5">
      <c r="A3994">
        <v>3991.1291999999994</v>
      </c>
      <c r="B3994">
        <v>627.48360000000002</v>
      </c>
      <c r="C3994">
        <v>584.69100000000003</v>
      </c>
      <c r="D3994">
        <v>584.75419999999997</v>
      </c>
      <c r="E3994">
        <v>553.11440000000005</v>
      </c>
    </row>
    <row r="3995" spans="1:5">
      <c r="A3995">
        <v>3992.1291999999994</v>
      </c>
      <c r="B3995">
        <v>626.69820000000004</v>
      </c>
      <c r="C3995">
        <v>587.28779999999995</v>
      </c>
      <c r="D3995">
        <v>584.06759999999997</v>
      </c>
      <c r="E3995">
        <v>553.21990000000005</v>
      </c>
    </row>
    <row r="3996" spans="1:5">
      <c r="A3996">
        <v>3993.1291999999994</v>
      </c>
      <c r="B3996">
        <v>626.90570000000002</v>
      </c>
      <c r="C3996">
        <v>587.63729999999998</v>
      </c>
      <c r="D3996">
        <v>584.04110000000003</v>
      </c>
      <c r="E3996">
        <v>556.38639999999998</v>
      </c>
    </row>
    <row r="3997" spans="1:5">
      <c r="A3997">
        <v>3994.1291999999994</v>
      </c>
      <c r="B3997">
        <v>627.24339999999995</v>
      </c>
      <c r="C3997">
        <v>585.84609999999998</v>
      </c>
      <c r="D3997">
        <v>582.65060000000005</v>
      </c>
      <c r="E3997">
        <v>553.86519999999996</v>
      </c>
    </row>
    <row r="3998" spans="1:5">
      <c r="A3998">
        <v>3995.1291999999994</v>
      </c>
      <c r="B3998">
        <v>628.71879999999999</v>
      </c>
      <c r="C3998">
        <v>586.7056</v>
      </c>
      <c r="D3998">
        <v>582.8306</v>
      </c>
      <c r="E3998">
        <v>552.29150000000004</v>
      </c>
    </row>
    <row r="3999" spans="1:5">
      <c r="A3999">
        <v>3996.1291999999994</v>
      </c>
      <c r="B3999">
        <v>629.71550000000002</v>
      </c>
      <c r="C3999">
        <v>587.65030000000002</v>
      </c>
      <c r="D3999">
        <v>582.18700000000001</v>
      </c>
      <c r="E3999">
        <v>551.90740000000005</v>
      </c>
    </row>
    <row r="4000" spans="1:5">
      <c r="A4000">
        <v>3997.1291999999994</v>
      </c>
      <c r="B4000">
        <v>630.70129999999995</v>
      </c>
      <c r="C4000">
        <v>587.21469999999999</v>
      </c>
      <c r="D4000">
        <v>583.71500000000003</v>
      </c>
      <c r="E4000">
        <v>551.28710000000001</v>
      </c>
    </row>
    <row r="4001" spans="1:5">
      <c r="A4001">
        <v>3998.1291999999994</v>
      </c>
      <c r="B4001">
        <v>630.85109999999997</v>
      </c>
      <c r="C4001">
        <v>586.58540000000005</v>
      </c>
      <c r="D4001">
        <v>583.56799999999998</v>
      </c>
      <c r="E4001">
        <v>550.66890000000001</v>
      </c>
    </row>
    <row r="4002" spans="1:5">
      <c r="A4002">
        <v>3999.1291999999994</v>
      </c>
      <c r="B4002">
        <v>631.23040000000003</v>
      </c>
      <c r="C4002">
        <v>587.62040000000002</v>
      </c>
      <c r="D4002">
        <v>584.28599999999994</v>
      </c>
      <c r="E4002">
        <v>550.17309999999998</v>
      </c>
    </row>
    <row r="4003" spans="1:5">
      <c r="A4003">
        <v>4000.1291999999994</v>
      </c>
      <c r="B4003">
        <v>631.27229999999997</v>
      </c>
      <c r="C4003">
        <v>587.71950000000004</v>
      </c>
      <c r="D4003">
        <v>584.62630000000001</v>
      </c>
      <c r="E4003">
        <v>551.36630000000002</v>
      </c>
    </row>
    <row r="4004" spans="1:5">
      <c r="A4004">
        <v>4001.1291999999994</v>
      </c>
      <c r="B4004">
        <v>631.83730000000003</v>
      </c>
      <c r="C4004">
        <v>589.20939999999996</v>
      </c>
      <c r="D4004">
        <v>584.57380000000001</v>
      </c>
      <c r="E4004">
        <v>550.01940000000002</v>
      </c>
    </row>
    <row r="4005" spans="1:5">
      <c r="A4005">
        <v>4002.1291999999994</v>
      </c>
      <c r="B4005">
        <v>630.65</v>
      </c>
      <c r="C4005">
        <v>590.64359999999999</v>
      </c>
      <c r="D4005">
        <v>583.45140000000004</v>
      </c>
      <c r="E4005">
        <v>549.76610000000005</v>
      </c>
    </row>
    <row r="4006" spans="1:5">
      <c r="A4006">
        <v>4003.1291999999994</v>
      </c>
      <c r="B4006">
        <v>630.03520000000003</v>
      </c>
      <c r="C4006">
        <v>592.27350000000001</v>
      </c>
      <c r="D4006">
        <v>583.90729999999996</v>
      </c>
      <c r="E4006">
        <v>551.70839999999998</v>
      </c>
    </row>
    <row r="4007" spans="1:5">
      <c r="A4007">
        <v>4004.1291999999994</v>
      </c>
      <c r="B4007">
        <v>630.37329999999997</v>
      </c>
      <c r="C4007">
        <v>594.35249999999996</v>
      </c>
      <c r="D4007">
        <v>584.42200000000003</v>
      </c>
      <c r="E4007">
        <v>549.37329999999997</v>
      </c>
    </row>
    <row r="4008" spans="1:5">
      <c r="A4008">
        <v>4005.1291999999994</v>
      </c>
      <c r="B4008">
        <v>630.06119999999999</v>
      </c>
      <c r="C4008">
        <v>595.27049999999997</v>
      </c>
      <c r="D4008">
        <v>583.68709999999999</v>
      </c>
      <c r="E4008">
        <v>548.51549999999997</v>
      </c>
    </row>
    <row r="4009" spans="1:5">
      <c r="A4009">
        <v>4006.1291999999994</v>
      </c>
      <c r="B4009">
        <v>630.53840000000002</v>
      </c>
      <c r="C4009">
        <v>593.23069999999996</v>
      </c>
      <c r="D4009">
        <v>583.47329999999999</v>
      </c>
      <c r="E4009">
        <v>547.52170000000001</v>
      </c>
    </row>
    <row r="4010" spans="1:5">
      <c r="A4010">
        <v>4007.1291999999994</v>
      </c>
      <c r="B4010">
        <v>631.41539999999998</v>
      </c>
      <c r="C4010">
        <v>592.45550000000003</v>
      </c>
      <c r="D4010">
        <v>583.93330000000003</v>
      </c>
      <c r="E4010">
        <v>547.16629999999998</v>
      </c>
    </row>
    <row r="4011" spans="1:5">
      <c r="A4011">
        <v>4008.1291999999994</v>
      </c>
      <c r="B4011">
        <v>632.06309999999996</v>
      </c>
      <c r="C4011">
        <v>592.68359999999996</v>
      </c>
      <c r="D4011">
        <v>583.41099999999994</v>
      </c>
      <c r="E4011">
        <v>546.46680000000003</v>
      </c>
    </row>
    <row r="4012" spans="1:5">
      <c r="A4012">
        <v>4009.1291999999994</v>
      </c>
      <c r="B4012">
        <v>633.26900000000001</v>
      </c>
      <c r="C4012">
        <v>592.02750000000003</v>
      </c>
      <c r="D4012">
        <v>584.31790000000001</v>
      </c>
      <c r="E4012">
        <v>546.9511</v>
      </c>
    </row>
    <row r="4013" spans="1:5">
      <c r="A4013">
        <v>4010.1291999999994</v>
      </c>
      <c r="B4013">
        <v>633.30589999999995</v>
      </c>
      <c r="C4013">
        <v>591.84979999999996</v>
      </c>
      <c r="D4013">
        <v>584.06539999999995</v>
      </c>
      <c r="E4013">
        <v>547.4701</v>
      </c>
    </row>
    <row r="4014" spans="1:5">
      <c r="A4014">
        <v>4011.1291999999994</v>
      </c>
      <c r="B4014">
        <v>633.43820000000005</v>
      </c>
      <c r="C4014">
        <v>591.98620000000005</v>
      </c>
      <c r="D4014">
        <v>583.94309999999996</v>
      </c>
      <c r="E4014">
        <v>546.26909999999998</v>
      </c>
    </row>
    <row r="4015" spans="1:5">
      <c r="A4015">
        <v>4012.1291999999994</v>
      </c>
      <c r="B4015">
        <v>633.45929999999998</v>
      </c>
      <c r="C4015">
        <v>592.44420000000002</v>
      </c>
      <c r="D4015">
        <v>585.86130000000003</v>
      </c>
      <c r="E4015">
        <v>550.61929999999995</v>
      </c>
    </row>
    <row r="4016" spans="1:5">
      <c r="A4016">
        <v>4013.1291999999994</v>
      </c>
      <c r="B4016">
        <v>633.3818</v>
      </c>
      <c r="C4016">
        <v>592.5847</v>
      </c>
      <c r="D4016">
        <v>586.53009999999995</v>
      </c>
      <c r="E4016">
        <v>549.45929999999998</v>
      </c>
    </row>
    <row r="4017" spans="1:5">
      <c r="A4017">
        <v>4014.1291999999994</v>
      </c>
      <c r="B4017">
        <v>633.42870000000005</v>
      </c>
      <c r="C4017">
        <v>592.87620000000004</v>
      </c>
      <c r="D4017">
        <v>587.72810000000004</v>
      </c>
      <c r="E4017">
        <v>549.28729999999996</v>
      </c>
    </row>
    <row r="4018" spans="1:5">
      <c r="A4018">
        <v>4015.1291999999994</v>
      </c>
      <c r="B4018">
        <v>633.32090000000005</v>
      </c>
      <c r="C4018">
        <v>594.46169999999995</v>
      </c>
      <c r="D4018">
        <v>586.62329999999997</v>
      </c>
      <c r="E4018">
        <v>547.97170000000006</v>
      </c>
    </row>
    <row r="4019" spans="1:5">
      <c r="A4019">
        <v>4016.1291999999994</v>
      </c>
      <c r="B4019">
        <v>632.26020000000005</v>
      </c>
      <c r="C4019">
        <v>592.1</v>
      </c>
      <c r="D4019">
        <v>585.46230000000003</v>
      </c>
      <c r="E4019">
        <v>547.5104</v>
      </c>
    </row>
    <row r="4020" spans="1:5">
      <c r="A4020">
        <v>4017.1291999999994</v>
      </c>
      <c r="B4020">
        <v>632.33749999999998</v>
      </c>
      <c r="C4020">
        <v>591.68269999999995</v>
      </c>
      <c r="D4020">
        <v>585.56899999999996</v>
      </c>
      <c r="E4020">
        <v>546.28719999999998</v>
      </c>
    </row>
    <row r="4021" spans="1:5">
      <c r="A4021">
        <v>4018.1291999999994</v>
      </c>
      <c r="B4021">
        <v>632.82000000000005</v>
      </c>
      <c r="C4021">
        <v>592.50980000000004</v>
      </c>
      <c r="D4021">
        <v>587.40899999999999</v>
      </c>
      <c r="E4021">
        <v>547.82740000000001</v>
      </c>
    </row>
    <row r="4022" spans="1:5">
      <c r="A4022">
        <v>4019.1291999999994</v>
      </c>
      <c r="B4022">
        <v>633.34770000000003</v>
      </c>
      <c r="C4022">
        <v>592.67669999999998</v>
      </c>
      <c r="D4022">
        <v>589.6875</v>
      </c>
      <c r="E4022">
        <v>549.18219999999997</v>
      </c>
    </row>
    <row r="4023" spans="1:5">
      <c r="A4023">
        <v>4020.1291999999994</v>
      </c>
      <c r="B4023">
        <v>633.74450000000002</v>
      </c>
      <c r="C4023">
        <v>592.51080000000002</v>
      </c>
      <c r="D4023">
        <v>590.37059999999997</v>
      </c>
      <c r="E4023">
        <v>547.94090000000006</v>
      </c>
    </row>
    <row r="4024" spans="1:5">
      <c r="A4024">
        <v>4021.1291999999994</v>
      </c>
      <c r="B4024">
        <v>633.19240000000002</v>
      </c>
      <c r="C4024">
        <v>591.8605</v>
      </c>
      <c r="D4024">
        <v>589.54229999999995</v>
      </c>
      <c r="E4024">
        <v>546.60709999999995</v>
      </c>
    </row>
    <row r="4025" spans="1:5">
      <c r="A4025">
        <v>4022.1291999999994</v>
      </c>
      <c r="B4025">
        <v>632.61040000000003</v>
      </c>
      <c r="C4025">
        <v>591.67420000000004</v>
      </c>
      <c r="D4025">
        <v>589.61360000000002</v>
      </c>
      <c r="E4025">
        <v>546.17719999999997</v>
      </c>
    </row>
    <row r="4026" spans="1:5">
      <c r="A4026">
        <v>4023.1291999999994</v>
      </c>
      <c r="B4026">
        <v>632.44460000000004</v>
      </c>
      <c r="C4026">
        <v>592.27800000000002</v>
      </c>
      <c r="D4026">
        <v>588.18150000000003</v>
      </c>
      <c r="E4026">
        <v>557.10950000000003</v>
      </c>
    </row>
    <row r="4027" spans="1:5">
      <c r="A4027">
        <v>4024.1291999999994</v>
      </c>
      <c r="B4027">
        <v>632.1069</v>
      </c>
      <c r="C4027">
        <v>592.78110000000004</v>
      </c>
      <c r="D4027">
        <v>587.22749999999996</v>
      </c>
      <c r="E4027">
        <v>555.90200000000004</v>
      </c>
    </row>
    <row r="4028" spans="1:5">
      <c r="A4028">
        <v>4025.1291999999994</v>
      </c>
      <c r="B4028">
        <v>632.04269999999997</v>
      </c>
      <c r="C4028">
        <v>590.56119999999999</v>
      </c>
      <c r="D4028">
        <v>586.70719999999994</v>
      </c>
      <c r="E4028">
        <v>557.64779999999996</v>
      </c>
    </row>
    <row r="4029" spans="1:5">
      <c r="A4029">
        <v>4026.1291999999994</v>
      </c>
      <c r="B4029">
        <v>631.93389999999999</v>
      </c>
      <c r="C4029">
        <v>588.89409999999998</v>
      </c>
      <c r="D4029">
        <v>588.81129999999996</v>
      </c>
      <c r="E4029">
        <v>556.75300000000004</v>
      </c>
    </row>
    <row r="4030" spans="1:5">
      <c r="A4030">
        <v>4027.1291999999994</v>
      </c>
      <c r="B4030">
        <v>631.97990000000004</v>
      </c>
      <c r="C4030">
        <v>590.78279999999995</v>
      </c>
      <c r="D4030">
        <v>588.08950000000004</v>
      </c>
      <c r="E4030">
        <v>554.79309999999998</v>
      </c>
    </row>
    <row r="4031" spans="1:5">
      <c r="A4031">
        <v>4028.1291999999994</v>
      </c>
      <c r="B4031">
        <v>631.83799999999997</v>
      </c>
      <c r="C4031">
        <v>591.34349999999995</v>
      </c>
      <c r="D4031">
        <v>589.58360000000005</v>
      </c>
      <c r="E4031">
        <v>553.24770000000001</v>
      </c>
    </row>
    <row r="4032" spans="1:5">
      <c r="A4032">
        <v>4029.1291999999994</v>
      </c>
      <c r="B4032">
        <v>631.5385</v>
      </c>
      <c r="C4032">
        <v>590.01930000000004</v>
      </c>
      <c r="D4032">
        <v>588.94299999999998</v>
      </c>
      <c r="E4032">
        <v>552.32960000000003</v>
      </c>
    </row>
    <row r="4033" spans="1:5">
      <c r="A4033">
        <v>4030.1291999999994</v>
      </c>
      <c r="B4033">
        <v>632.31089999999995</v>
      </c>
      <c r="C4033">
        <v>594.62350000000004</v>
      </c>
      <c r="D4033">
        <v>595.09140000000002</v>
      </c>
      <c r="E4033">
        <v>553.16189999999995</v>
      </c>
    </row>
    <row r="4034" spans="1:5">
      <c r="A4034">
        <v>4031.1291999999994</v>
      </c>
      <c r="B4034">
        <v>631.81539999999995</v>
      </c>
      <c r="C4034">
        <v>594.52</v>
      </c>
      <c r="D4034">
        <v>595.11339999999996</v>
      </c>
      <c r="E4034">
        <v>556.08180000000004</v>
      </c>
    </row>
    <row r="4035" spans="1:5">
      <c r="A4035">
        <v>4032.1291999999994</v>
      </c>
      <c r="B4035">
        <v>631.33579999999995</v>
      </c>
      <c r="C4035">
        <v>593.02819999999997</v>
      </c>
      <c r="D4035">
        <v>592.59280000000001</v>
      </c>
      <c r="E4035">
        <v>556.04719999999998</v>
      </c>
    </row>
    <row r="4036" spans="1:5">
      <c r="A4036">
        <v>4033.1291999999994</v>
      </c>
      <c r="B4036">
        <v>630.52210000000002</v>
      </c>
      <c r="C4036">
        <v>593.65750000000003</v>
      </c>
      <c r="D4036">
        <v>592.53790000000004</v>
      </c>
      <c r="E4036">
        <v>556.44939999999997</v>
      </c>
    </row>
    <row r="4037" spans="1:5">
      <c r="A4037">
        <v>4034.1291999999994</v>
      </c>
      <c r="B4037">
        <v>630.27850000000001</v>
      </c>
      <c r="C4037">
        <v>592.16120000000001</v>
      </c>
      <c r="D4037">
        <v>590.72400000000005</v>
      </c>
      <c r="E4037">
        <v>557.2799</v>
      </c>
    </row>
    <row r="4038" spans="1:5">
      <c r="A4038">
        <v>4035.1291999999994</v>
      </c>
      <c r="B4038">
        <v>629.99159999999995</v>
      </c>
      <c r="C4038">
        <v>589.80510000000004</v>
      </c>
      <c r="D4038">
        <v>589.5806</v>
      </c>
      <c r="E4038">
        <v>555.01880000000006</v>
      </c>
    </row>
    <row r="4039" spans="1:5">
      <c r="A4039">
        <v>4036.1291999999994</v>
      </c>
      <c r="B4039">
        <v>630.08640000000003</v>
      </c>
      <c r="C4039">
        <v>588.55380000000002</v>
      </c>
      <c r="D4039">
        <v>589.26179999999999</v>
      </c>
      <c r="E4039">
        <v>553.87540000000001</v>
      </c>
    </row>
    <row r="4040" spans="1:5">
      <c r="A4040">
        <v>4037.1291999999994</v>
      </c>
      <c r="B4040">
        <v>630.63850000000002</v>
      </c>
      <c r="C4040">
        <v>589.14449999999999</v>
      </c>
      <c r="D4040">
        <v>588.51310000000001</v>
      </c>
      <c r="E4040">
        <v>551.9357</v>
      </c>
    </row>
    <row r="4041" spans="1:5">
      <c r="A4041">
        <v>4038.1291999999994</v>
      </c>
      <c r="B4041">
        <v>630.79049999999995</v>
      </c>
      <c r="C4041">
        <v>589.07140000000004</v>
      </c>
      <c r="D4041">
        <v>589.31939999999997</v>
      </c>
      <c r="E4041">
        <v>551.23580000000004</v>
      </c>
    </row>
    <row r="4042" spans="1:5">
      <c r="A4042">
        <v>4039.1291999999994</v>
      </c>
      <c r="B4042">
        <v>631.17790000000002</v>
      </c>
      <c r="C4042">
        <v>589.52049999999997</v>
      </c>
      <c r="D4042">
        <v>589.63959999999997</v>
      </c>
      <c r="E4042">
        <v>550.80190000000005</v>
      </c>
    </row>
    <row r="4043" spans="1:5">
      <c r="A4043">
        <v>4040.1291999999994</v>
      </c>
      <c r="B4043">
        <v>630.83439999999996</v>
      </c>
      <c r="C4043">
        <v>590.52110000000005</v>
      </c>
      <c r="D4043">
        <v>589.60220000000004</v>
      </c>
      <c r="E4043">
        <v>550.24360000000001</v>
      </c>
    </row>
    <row r="4044" spans="1:5">
      <c r="A4044">
        <v>4041.1291999999994</v>
      </c>
      <c r="B4044">
        <v>630.97640000000001</v>
      </c>
      <c r="C4044">
        <v>589.21489999999994</v>
      </c>
      <c r="D4044">
        <v>589.30780000000004</v>
      </c>
      <c r="E4044">
        <v>552.53449999999998</v>
      </c>
    </row>
    <row r="4045" spans="1:5">
      <c r="A4045">
        <v>4042.1291999999994</v>
      </c>
      <c r="B4045">
        <v>631.61929999999995</v>
      </c>
      <c r="C4045">
        <v>587.24540000000002</v>
      </c>
      <c r="D4045">
        <v>589.14269999999999</v>
      </c>
      <c r="E4045">
        <v>551.44799999999998</v>
      </c>
    </row>
    <row r="4046" spans="1:5">
      <c r="A4046">
        <v>4043.1291999999994</v>
      </c>
      <c r="B4046">
        <v>631.95209999999997</v>
      </c>
      <c r="C4046">
        <v>587.46379999999999</v>
      </c>
      <c r="D4046">
        <v>590.66390000000001</v>
      </c>
      <c r="E4046">
        <v>550.89779999999996</v>
      </c>
    </row>
    <row r="4047" spans="1:5">
      <c r="A4047">
        <v>4044.1291999999994</v>
      </c>
      <c r="B4047">
        <v>631.99890000000005</v>
      </c>
      <c r="C4047">
        <v>586.56859999999995</v>
      </c>
      <c r="D4047">
        <v>589.91660000000002</v>
      </c>
      <c r="E4047">
        <v>550.71749999999997</v>
      </c>
    </row>
    <row r="4048" spans="1:5">
      <c r="A4048">
        <v>4045.1291999999994</v>
      </c>
      <c r="B4048">
        <v>631.83820000000003</v>
      </c>
      <c r="C4048">
        <v>588.42570000000001</v>
      </c>
      <c r="D4048">
        <v>591.40970000000004</v>
      </c>
      <c r="E4048">
        <v>551.40380000000005</v>
      </c>
    </row>
    <row r="4049" spans="1:5">
      <c r="A4049">
        <v>4046.1291999999994</v>
      </c>
      <c r="B4049">
        <v>632.11890000000005</v>
      </c>
      <c r="C4049">
        <v>588.69380000000001</v>
      </c>
      <c r="D4049">
        <v>589.22919999999999</v>
      </c>
      <c r="E4049">
        <v>549.20719999999994</v>
      </c>
    </row>
    <row r="4050" spans="1:5">
      <c r="A4050">
        <v>4047.1291999999994</v>
      </c>
      <c r="B4050">
        <v>630.71349999999995</v>
      </c>
      <c r="C4050">
        <v>589.63300000000004</v>
      </c>
      <c r="D4050">
        <v>588.09760000000006</v>
      </c>
      <c r="E4050">
        <v>549.0127</v>
      </c>
    </row>
    <row r="4051" spans="1:5">
      <c r="A4051">
        <v>4048.1291999999994</v>
      </c>
      <c r="B4051">
        <v>630.28319999999997</v>
      </c>
      <c r="C4051">
        <v>587.31949999999995</v>
      </c>
      <c r="D4051">
        <v>585.95780000000002</v>
      </c>
      <c r="E4051">
        <v>548.02139999999997</v>
      </c>
    </row>
    <row r="4052" spans="1:5">
      <c r="A4052">
        <v>4049.1291999999994</v>
      </c>
      <c r="B4052">
        <v>629.74090000000001</v>
      </c>
      <c r="C4052">
        <v>587.28920000000005</v>
      </c>
      <c r="D4052">
        <v>585.56299999999999</v>
      </c>
      <c r="E4052">
        <v>546.9701</v>
      </c>
    </row>
    <row r="4053" spans="1:5">
      <c r="A4053">
        <v>4050.1291999999994</v>
      </c>
      <c r="B4053">
        <v>629.41869999999994</v>
      </c>
      <c r="C4053">
        <v>588.5317</v>
      </c>
      <c r="D4053">
        <v>585.48599999999999</v>
      </c>
      <c r="E4053">
        <v>548.50239999999997</v>
      </c>
    </row>
    <row r="4054" spans="1:5">
      <c r="A4054">
        <v>4051.1291999999994</v>
      </c>
      <c r="B4054">
        <v>629.91409999999996</v>
      </c>
      <c r="C4054">
        <v>589.54390000000001</v>
      </c>
      <c r="D4054">
        <v>586.05430000000001</v>
      </c>
      <c r="E4054">
        <v>549.87469999999996</v>
      </c>
    </row>
    <row r="4055" spans="1:5">
      <c r="A4055">
        <v>4052.1291999999994</v>
      </c>
      <c r="B4055">
        <v>629.42570000000001</v>
      </c>
      <c r="C4055">
        <v>588.9325</v>
      </c>
      <c r="D4055">
        <v>585.84220000000005</v>
      </c>
      <c r="E4055">
        <v>549.18079999999998</v>
      </c>
    </row>
    <row r="4056" spans="1:5">
      <c r="A4056">
        <v>4053.1291999999994</v>
      </c>
      <c r="B4056">
        <v>629.18320000000006</v>
      </c>
      <c r="C4056">
        <v>587.73090000000002</v>
      </c>
      <c r="D4056">
        <v>585.00570000000005</v>
      </c>
      <c r="E4056">
        <v>547.83230000000003</v>
      </c>
    </row>
    <row r="4057" spans="1:5">
      <c r="A4057">
        <v>4054.1291999999994</v>
      </c>
      <c r="B4057">
        <v>628.62580000000003</v>
      </c>
      <c r="C4057">
        <v>589.53359999999998</v>
      </c>
      <c r="D4057">
        <v>584.18489999999997</v>
      </c>
      <c r="E4057">
        <v>546.61490000000003</v>
      </c>
    </row>
    <row r="4058" spans="1:5">
      <c r="A4058">
        <v>4055.1291999999994</v>
      </c>
      <c r="B4058">
        <v>629.14200000000005</v>
      </c>
      <c r="C4058">
        <v>589.4203</v>
      </c>
      <c r="D4058">
        <v>584.13350000000003</v>
      </c>
      <c r="E4058">
        <v>545.69749999999999</v>
      </c>
    </row>
    <row r="4059" spans="1:5">
      <c r="A4059">
        <v>4056.1291999999994</v>
      </c>
      <c r="B4059">
        <v>628.71540000000005</v>
      </c>
      <c r="C4059">
        <v>588.99080000000004</v>
      </c>
      <c r="D4059">
        <v>583.80799999999999</v>
      </c>
      <c r="E4059">
        <v>545.26829999999995</v>
      </c>
    </row>
    <row r="4060" spans="1:5">
      <c r="A4060">
        <v>4057.1291999999994</v>
      </c>
      <c r="B4060">
        <v>628.72249999999997</v>
      </c>
      <c r="C4060">
        <v>588.02030000000002</v>
      </c>
      <c r="D4060">
        <v>583.62059999999997</v>
      </c>
      <c r="E4060">
        <v>545.24540000000002</v>
      </c>
    </row>
    <row r="4061" spans="1:5">
      <c r="A4061">
        <v>4058.1291999999994</v>
      </c>
      <c r="B4061">
        <v>628.89589999999998</v>
      </c>
      <c r="C4061">
        <v>587.10140000000001</v>
      </c>
      <c r="D4061">
        <v>583.92520000000002</v>
      </c>
      <c r="E4061">
        <v>544.73569999999995</v>
      </c>
    </row>
    <row r="4062" spans="1:5">
      <c r="A4062">
        <v>4059.1291999999994</v>
      </c>
      <c r="B4062">
        <v>628.33810000000005</v>
      </c>
      <c r="C4062">
        <v>586.82560000000001</v>
      </c>
      <c r="D4062">
        <v>583.48199999999997</v>
      </c>
      <c r="E4062">
        <v>544.66859999999997</v>
      </c>
    </row>
    <row r="4063" spans="1:5">
      <c r="A4063">
        <v>4060.1291999999994</v>
      </c>
      <c r="B4063">
        <v>628.59609999999998</v>
      </c>
      <c r="C4063">
        <v>585.32809999999995</v>
      </c>
      <c r="D4063">
        <v>583.45630000000006</v>
      </c>
      <c r="E4063">
        <v>544.12549999999999</v>
      </c>
    </row>
    <row r="4064" spans="1:5">
      <c r="A4064">
        <v>4061.1291999999994</v>
      </c>
      <c r="B4064">
        <v>629.01509999999996</v>
      </c>
      <c r="C4064">
        <v>584.76649999999995</v>
      </c>
      <c r="D4064">
        <v>582.90049999999997</v>
      </c>
      <c r="E4064">
        <v>544.78150000000005</v>
      </c>
    </row>
    <row r="4065" spans="1:5">
      <c r="A4065">
        <v>4062.1291999999994</v>
      </c>
      <c r="B4065">
        <v>628.91769999999997</v>
      </c>
      <c r="C4065">
        <v>584.72799999999995</v>
      </c>
      <c r="D4065">
        <v>583.7944</v>
      </c>
      <c r="E4065">
        <v>545.13639999999998</v>
      </c>
    </row>
    <row r="4066" spans="1:5">
      <c r="A4066">
        <v>4063.1291999999994</v>
      </c>
      <c r="B4066">
        <v>628.83460000000002</v>
      </c>
      <c r="C4066">
        <v>583.6114</v>
      </c>
      <c r="D4066">
        <v>583.63620000000003</v>
      </c>
      <c r="E4066">
        <v>543.93780000000004</v>
      </c>
    </row>
    <row r="4067" spans="1:5">
      <c r="A4067">
        <v>4064.1291999999994</v>
      </c>
      <c r="B4067">
        <v>629.16340000000002</v>
      </c>
      <c r="C4067">
        <v>584.51260000000002</v>
      </c>
      <c r="D4067">
        <v>583.52200000000005</v>
      </c>
      <c r="E4067">
        <v>543.84969999999998</v>
      </c>
    </row>
    <row r="4068" spans="1:5">
      <c r="A4068">
        <v>4065.1291999999994</v>
      </c>
      <c r="B4068">
        <v>628.4864</v>
      </c>
      <c r="C4068">
        <v>586.44939999999997</v>
      </c>
      <c r="D4068">
        <v>583.78920000000005</v>
      </c>
      <c r="E4068">
        <v>543.20519999999999</v>
      </c>
    </row>
    <row r="4069" spans="1:5">
      <c r="A4069">
        <v>4066.1291999999994</v>
      </c>
      <c r="B4069">
        <v>628.48940000000005</v>
      </c>
      <c r="C4069">
        <v>585.8537</v>
      </c>
      <c r="D4069">
        <v>583.82270000000005</v>
      </c>
      <c r="E4069">
        <v>543.06889999999999</v>
      </c>
    </row>
    <row r="4070" spans="1:5">
      <c r="A4070">
        <v>4067.1291999999994</v>
      </c>
      <c r="B4070">
        <v>628.7174</v>
      </c>
      <c r="C4070">
        <v>587.3075</v>
      </c>
      <c r="D4070">
        <v>585.29510000000005</v>
      </c>
      <c r="E4070">
        <v>543.18309999999997</v>
      </c>
    </row>
    <row r="4071" spans="1:5">
      <c r="A4071">
        <v>4068.1291999999994</v>
      </c>
      <c r="B4071">
        <v>628.85979999999995</v>
      </c>
      <c r="C4071">
        <v>589.11590000000001</v>
      </c>
      <c r="D4071">
        <v>586.15030000000002</v>
      </c>
      <c r="E4071">
        <v>544.72709999999995</v>
      </c>
    </row>
    <row r="4072" spans="1:5">
      <c r="A4072">
        <v>4069.1291999999994</v>
      </c>
      <c r="B4072">
        <v>629.60329999999999</v>
      </c>
      <c r="C4072">
        <v>591.64300000000003</v>
      </c>
      <c r="D4072">
        <v>591.20069999999998</v>
      </c>
      <c r="E4072">
        <v>545.95709999999997</v>
      </c>
    </row>
    <row r="4073" spans="1:5">
      <c r="A4073">
        <v>4070.1291999999994</v>
      </c>
      <c r="B4073">
        <v>630.11860000000001</v>
      </c>
      <c r="C4073">
        <v>594.79499999999996</v>
      </c>
      <c r="D4073">
        <v>593.56569999999999</v>
      </c>
      <c r="E4073">
        <v>548.88409999999999</v>
      </c>
    </row>
    <row r="4074" spans="1:5">
      <c r="A4074">
        <v>4071.1291999999994</v>
      </c>
      <c r="B4074">
        <v>629.99580000000003</v>
      </c>
      <c r="C4074">
        <v>595.72919999999999</v>
      </c>
      <c r="D4074">
        <v>594.36030000000005</v>
      </c>
      <c r="E4074">
        <v>548.43489999999997</v>
      </c>
    </row>
    <row r="4075" spans="1:5">
      <c r="A4075">
        <v>4072.1291999999994</v>
      </c>
      <c r="B4075">
        <v>630.09540000000004</v>
      </c>
      <c r="C4075">
        <v>594.95119999999997</v>
      </c>
      <c r="D4075">
        <v>593.44510000000002</v>
      </c>
      <c r="E4075">
        <v>547.26179999999999</v>
      </c>
    </row>
    <row r="4076" spans="1:5">
      <c r="A4076">
        <v>4073.1291999999994</v>
      </c>
      <c r="B4076">
        <v>629.30669999999998</v>
      </c>
      <c r="C4076">
        <v>594.30190000000005</v>
      </c>
      <c r="D4076">
        <v>591.84900000000005</v>
      </c>
      <c r="E4076">
        <v>546.42449999999997</v>
      </c>
    </row>
    <row r="4077" spans="1:5">
      <c r="A4077">
        <v>4074.1291999999994</v>
      </c>
      <c r="B4077">
        <v>628.62750000000005</v>
      </c>
      <c r="C4077">
        <v>592.70889999999997</v>
      </c>
      <c r="D4077">
        <v>589.87869999999998</v>
      </c>
      <c r="E4077">
        <v>547.34820000000002</v>
      </c>
    </row>
    <row r="4078" spans="1:5">
      <c r="A4078">
        <v>4075.1291999999994</v>
      </c>
      <c r="B4078">
        <v>628.24019999999996</v>
      </c>
      <c r="C4078">
        <v>592.46990000000005</v>
      </c>
      <c r="D4078">
        <v>588.61540000000002</v>
      </c>
      <c r="E4078">
        <v>545.16369999999995</v>
      </c>
    </row>
    <row r="4079" spans="1:5">
      <c r="A4079">
        <v>4076.1291999999994</v>
      </c>
      <c r="B4079">
        <v>627.96479999999997</v>
      </c>
      <c r="C4079">
        <v>592.59870000000001</v>
      </c>
      <c r="D4079">
        <v>589.95680000000004</v>
      </c>
      <c r="E4079">
        <v>544.76959999999997</v>
      </c>
    </row>
    <row r="4080" spans="1:5">
      <c r="A4080">
        <v>4077.1291999999994</v>
      </c>
      <c r="B4080">
        <v>627.70349999999996</v>
      </c>
      <c r="C4080">
        <v>592.50419999999997</v>
      </c>
      <c r="D4080">
        <v>588.47410000000002</v>
      </c>
      <c r="E4080">
        <v>545.4</v>
      </c>
    </row>
    <row r="4081" spans="1:5">
      <c r="A4081">
        <v>4078.1291999999994</v>
      </c>
      <c r="B4081">
        <v>627.62369999999999</v>
      </c>
      <c r="C4081">
        <v>592.3365</v>
      </c>
      <c r="D4081">
        <v>586.91660000000002</v>
      </c>
      <c r="E4081">
        <v>544.12090000000001</v>
      </c>
    </row>
    <row r="4082" spans="1:5">
      <c r="A4082">
        <v>4079.1291999999994</v>
      </c>
      <c r="B4082">
        <v>628.16790000000003</v>
      </c>
      <c r="C4082">
        <v>592.08399999999995</v>
      </c>
      <c r="D4082">
        <v>586.26369999999997</v>
      </c>
      <c r="E4082">
        <v>543.0702</v>
      </c>
    </row>
    <row r="4083" spans="1:5">
      <c r="A4083">
        <v>4080.1291999999994</v>
      </c>
      <c r="B4083">
        <v>628.58879999999999</v>
      </c>
      <c r="C4083">
        <v>593.5729</v>
      </c>
      <c r="D4083">
        <v>583.90769999999998</v>
      </c>
      <c r="E4083">
        <v>542.17340000000002</v>
      </c>
    </row>
    <row r="4084" spans="1:5">
      <c r="A4084">
        <v>4081.1291999999994</v>
      </c>
      <c r="B4084">
        <v>628.31129999999996</v>
      </c>
      <c r="C4084">
        <v>593.40030000000002</v>
      </c>
      <c r="D4084">
        <v>583.27729999999997</v>
      </c>
      <c r="E4084">
        <v>541.17750000000001</v>
      </c>
    </row>
    <row r="4085" spans="1:5">
      <c r="A4085">
        <v>4082.1291999999994</v>
      </c>
      <c r="B4085">
        <v>627.69870000000003</v>
      </c>
      <c r="C4085">
        <v>593.09950000000003</v>
      </c>
      <c r="D4085">
        <v>582.31629999999996</v>
      </c>
      <c r="E4085">
        <v>540.95839999999998</v>
      </c>
    </row>
    <row r="4086" spans="1:5">
      <c r="A4086">
        <v>4083.1291999999994</v>
      </c>
      <c r="B4086">
        <v>628.33360000000005</v>
      </c>
      <c r="C4086">
        <v>592.97209999999995</v>
      </c>
      <c r="D4086">
        <v>581.36090000000002</v>
      </c>
      <c r="E4086">
        <v>540.99300000000005</v>
      </c>
    </row>
    <row r="4087" spans="1:5">
      <c r="A4087">
        <v>4084.1291999999994</v>
      </c>
      <c r="B4087">
        <v>629.57370000000003</v>
      </c>
      <c r="C4087">
        <v>592.80780000000004</v>
      </c>
      <c r="D4087">
        <v>581.11990000000003</v>
      </c>
      <c r="E4087">
        <v>541.65099999999995</v>
      </c>
    </row>
    <row r="4088" spans="1:5">
      <c r="A4088">
        <v>4085.1291999999994</v>
      </c>
      <c r="B4088">
        <v>630.2559</v>
      </c>
      <c r="C4088">
        <v>593.14449999999999</v>
      </c>
      <c r="D4088">
        <v>582.61789999999996</v>
      </c>
      <c r="E4088">
        <v>541.77359999999999</v>
      </c>
    </row>
    <row r="4089" spans="1:5">
      <c r="A4089">
        <v>4086.1291999999994</v>
      </c>
      <c r="B4089">
        <v>629.76340000000005</v>
      </c>
      <c r="C4089">
        <v>591.54560000000004</v>
      </c>
      <c r="D4089">
        <v>582.79660000000001</v>
      </c>
      <c r="E4089">
        <v>541.9425</v>
      </c>
    </row>
    <row r="4090" spans="1:5">
      <c r="A4090">
        <v>4087.1291999999994</v>
      </c>
      <c r="B4090">
        <v>629.68640000000005</v>
      </c>
      <c r="C4090">
        <v>591.54160000000002</v>
      </c>
      <c r="D4090">
        <v>582.35950000000003</v>
      </c>
      <c r="E4090">
        <v>542.39850000000001</v>
      </c>
    </row>
    <row r="4091" spans="1:5">
      <c r="A4091">
        <v>4088.1291999999994</v>
      </c>
      <c r="B4091">
        <v>628.94749999999999</v>
      </c>
      <c r="C4091">
        <v>592.18349999999998</v>
      </c>
      <c r="D4091">
        <v>581.87760000000003</v>
      </c>
      <c r="E4091">
        <v>541.59450000000004</v>
      </c>
    </row>
    <row r="4092" spans="1:5">
      <c r="A4092">
        <v>4089.1291999999994</v>
      </c>
      <c r="B4092">
        <v>628.95050000000003</v>
      </c>
      <c r="C4092">
        <v>591.14049999999997</v>
      </c>
      <c r="D4092">
        <v>582.26509999999996</v>
      </c>
      <c r="E4092">
        <v>539.67319999999995</v>
      </c>
    </row>
    <row r="4093" spans="1:5">
      <c r="A4093">
        <v>4090.1291999999994</v>
      </c>
      <c r="B4093">
        <v>629.38530000000003</v>
      </c>
      <c r="C4093">
        <v>592.70000000000005</v>
      </c>
      <c r="D4093">
        <v>581.41139999999996</v>
      </c>
      <c r="E4093">
        <v>538.24770000000001</v>
      </c>
    </row>
    <row r="4094" spans="1:5">
      <c r="A4094">
        <v>4091.1291999999994</v>
      </c>
      <c r="B4094">
        <v>628.65589999999997</v>
      </c>
      <c r="C4094">
        <v>594.15890000000002</v>
      </c>
      <c r="D4094">
        <v>579.16459999999995</v>
      </c>
      <c r="E4094">
        <v>542.85990000000004</v>
      </c>
    </row>
    <row r="4095" spans="1:5">
      <c r="A4095">
        <v>4092.1291999999994</v>
      </c>
      <c r="B4095">
        <v>628.31380000000001</v>
      </c>
      <c r="C4095">
        <v>593.69050000000004</v>
      </c>
      <c r="D4095">
        <v>578.96450000000004</v>
      </c>
      <c r="E4095">
        <v>541.76520000000005</v>
      </c>
    </row>
    <row r="4096" spans="1:5">
      <c r="A4096">
        <v>4093.1291999999994</v>
      </c>
      <c r="B4096">
        <v>628.60479999999995</v>
      </c>
      <c r="C4096">
        <v>595.07600000000002</v>
      </c>
      <c r="D4096">
        <v>584.55470000000003</v>
      </c>
      <c r="E4096">
        <v>542.73149999999998</v>
      </c>
    </row>
    <row r="4097" spans="1:5">
      <c r="A4097">
        <v>4094.1291999999994</v>
      </c>
      <c r="B4097">
        <v>628.428</v>
      </c>
      <c r="C4097">
        <v>595.02769999999998</v>
      </c>
      <c r="D4097">
        <v>585.55989999999997</v>
      </c>
      <c r="E4097">
        <v>542.79679999999996</v>
      </c>
    </row>
    <row r="4098" spans="1:5">
      <c r="A4098">
        <v>4095.1291999999994</v>
      </c>
      <c r="B4098">
        <v>628.81190000000004</v>
      </c>
      <c r="C4098">
        <v>593.78650000000005</v>
      </c>
      <c r="D4098">
        <v>585.09950000000003</v>
      </c>
      <c r="E4098">
        <v>541.73680000000002</v>
      </c>
    </row>
    <row r="4099" spans="1:5">
      <c r="A4099">
        <v>4096.1291999999994</v>
      </c>
      <c r="B4099">
        <v>628.97069999999997</v>
      </c>
      <c r="C4099">
        <v>593.46749999999997</v>
      </c>
      <c r="D4099">
        <v>586.20140000000004</v>
      </c>
      <c r="E4099">
        <v>543.74249999999995</v>
      </c>
    </row>
    <row r="4100" spans="1:5">
      <c r="A4100">
        <v>4097.1291999999994</v>
      </c>
      <c r="B4100">
        <v>629.0729</v>
      </c>
      <c r="C4100">
        <v>594.32579999999996</v>
      </c>
      <c r="D4100">
        <v>585.80920000000003</v>
      </c>
      <c r="E4100">
        <v>542.87519999999995</v>
      </c>
    </row>
    <row r="4101" spans="1:5">
      <c r="A4101">
        <v>4098.1291999999994</v>
      </c>
      <c r="B4101">
        <v>629.87009999999998</v>
      </c>
      <c r="C4101">
        <v>595.15880000000004</v>
      </c>
      <c r="D4101">
        <v>585.89790000000005</v>
      </c>
      <c r="E4101">
        <v>542.3877</v>
      </c>
    </row>
    <row r="4102" spans="1:5">
      <c r="A4102">
        <v>4099.1291999999994</v>
      </c>
      <c r="B4102">
        <v>628.75819999999999</v>
      </c>
      <c r="C4102">
        <v>595.94140000000004</v>
      </c>
      <c r="D4102">
        <v>586.61379999999997</v>
      </c>
      <c r="E4102">
        <v>542.87120000000004</v>
      </c>
    </row>
    <row r="4103" spans="1:5">
      <c r="A4103">
        <v>4100.1291999999994</v>
      </c>
      <c r="B4103">
        <v>628.82920000000001</v>
      </c>
      <c r="C4103">
        <v>595.52850000000001</v>
      </c>
      <c r="D4103">
        <v>586.28650000000005</v>
      </c>
      <c r="E4103">
        <v>542.53150000000005</v>
      </c>
    </row>
    <row r="4104" spans="1:5">
      <c r="A4104">
        <v>4101.1291999999994</v>
      </c>
      <c r="B4104">
        <v>628.52840000000003</v>
      </c>
      <c r="C4104">
        <v>594.08240000000001</v>
      </c>
      <c r="D4104">
        <v>584.9941</v>
      </c>
      <c r="E4104">
        <v>542.65359999999998</v>
      </c>
    </row>
    <row r="4105" spans="1:5">
      <c r="A4105">
        <v>4102.1291999999994</v>
      </c>
      <c r="B4105">
        <v>629.59720000000004</v>
      </c>
      <c r="C4105">
        <v>592.01130000000001</v>
      </c>
      <c r="D4105">
        <v>584.88549999999998</v>
      </c>
      <c r="E4105">
        <v>541.28009999999995</v>
      </c>
    </row>
    <row r="4106" spans="1:5">
      <c r="A4106">
        <v>4103.1291999999994</v>
      </c>
      <c r="B4106">
        <v>631.65620000000001</v>
      </c>
      <c r="C4106">
        <v>593.96</v>
      </c>
      <c r="D4106">
        <v>588.1644</v>
      </c>
      <c r="E4106">
        <v>541.57690000000002</v>
      </c>
    </row>
    <row r="4107" spans="1:5">
      <c r="A4107">
        <v>4104.1291999999994</v>
      </c>
      <c r="B4107">
        <v>632.53840000000002</v>
      </c>
      <c r="C4107">
        <v>594.59649999999999</v>
      </c>
      <c r="D4107">
        <v>589.99210000000005</v>
      </c>
      <c r="E4107">
        <v>544.89250000000004</v>
      </c>
    </row>
    <row r="4108" spans="1:5">
      <c r="A4108">
        <v>4105.1291999999994</v>
      </c>
      <c r="B4108">
        <v>632.36120000000005</v>
      </c>
      <c r="C4108">
        <v>594.30539999999996</v>
      </c>
      <c r="D4108">
        <v>590.10659999999996</v>
      </c>
      <c r="E4108">
        <v>549.20460000000003</v>
      </c>
    </row>
    <row r="4109" spans="1:5">
      <c r="A4109">
        <v>4106.1291999999994</v>
      </c>
      <c r="B4109">
        <v>632.19680000000005</v>
      </c>
      <c r="C4109">
        <v>593.44680000000005</v>
      </c>
      <c r="D4109">
        <v>592.99580000000003</v>
      </c>
      <c r="E4109">
        <v>552.06010000000003</v>
      </c>
    </row>
    <row r="4110" spans="1:5">
      <c r="A4110">
        <v>4107.1291999999994</v>
      </c>
      <c r="B4110">
        <v>632.93190000000004</v>
      </c>
      <c r="C4110">
        <v>591.42430000000002</v>
      </c>
      <c r="D4110">
        <v>592.86210000000005</v>
      </c>
      <c r="E4110">
        <v>551.80179999999996</v>
      </c>
    </row>
    <row r="4111" spans="1:5">
      <c r="A4111">
        <v>4108.1291999999994</v>
      </c>
      <c r="B4111">
        <v>632.94320000000005</v>
      </c>
      <c r="C4111">
        <v>591.726</v>
      </c>
      <c r="D4111">
        <v>592.85540000000003</v>
      </c>
      <c r="E4111">
        <v>552.15099999999995</v>
      </c>
    </row>
    <row r="4112" spans="1:5">
      <c r="A4112">
        <v>4109.1291999999994</v>
      </c>
      <c r="B4112">
        <v>633.3605</v>
      </c>
      <c r="C4112">
        <v>593.37940000000003</v>
      </c>
      <c r="D4112">
        <v>592.45600000000002</v>
      </c>
      <c r="E4112">
        <v>550.85199999999998</v>
      </c>
    </row>
    <row r="4113" spans="1:5">
      <c r="A4113">
        <v>4110.1291999999994</v>
      </c>
      <c r="B4113">
        <v>634.04290000000003</v>
      </c>
      <c r="C4113">
        <v>594.55029999999999</v>
      </c>
      <c r="D4113">
        <v>591.96230000000003</v>
      </c>
      <c r="E4113">
        <v>549.6798</v>
      </c>
    </row>
    <row r="4114" spans="1:5">
      <c r="A4114">
        <v>4111.1291999999994</v>
      </c>
      <c r="B4114">
        <v>633.79179999999997</v>
      </c>
      <c r="C4114">
        <v>596.54510000000005</v>
      </c>
      <c r="D4114">
        <v>593.90359999999998</v>
      </c>
      <c r="E4114">
        <v>552.05139999999994</v>
      </c>
    </row>
    <row r="4115" spans="1:5">
      <c r="A4115">
        <v>4112.1291999999994</v>
      </c>
      <c r="B4115">
        <v>633.81079999999997</v>
      </c>
      <c r="C4115">
        <v>596.61569999999995</v>
      </c>
      <c r="D4115">
        <v>594.3279</v>
      </c>
      <c r="E4115">
        <v>551.78890000000001</v>
      </c>
    </row>
    <row r="4116" spans="1:5">
      <c r="A4116">
        <v>4113.1291999999994</v>
      </c>
      <c r="B4116">
        <v>633.99329999999998</v>
      </c>
      <c r="C4116">
        <v>595.16229999999996</v>
      </c>
      <c r="D4116">
        <v>593.42139999999995</v>
      </c>
      <c r="E4116">
        <v>550.79039999999998</v>
      </c>
    </row>
    <row r="4117" spans="1:5">
      <c r="A4117">
        <v>4114.1291999999994</v>
      </c>
      <c r="B4117">
        <v>634.02829999999994</v>
      </c>
      <c r="C4117">
        <v>595.53589999999997</v>
      </c>
      <c r="D4117">
        <v>593.69849999999997</v>
      </c>
      <c r="E4117">
        <v>549.99040000000002</v>
      </c>
    </row>
    <row r="4118" spans="1:5">
      <c r="A4118">
        <v>4115.1291999999994</v>
      </c>
      <c r="B4118">
        <v>633.81389999999999</v>
      </c>
      <c r="C4118">
        <v>599.23159999999996</v>
      </c>
      <c r="D4118">
        <v>594.9606</v>
      </c>
      <c r="E4118">
        <v>551.3365</v>
      </c>
    </row>
    <row r="4119" spans="1:5">
      <c r="A4119">
        <v>4116.1291999999994</v>
      </c>
      <c r="B4119">
        <v>633.59969999999998</v>
      </c>
      <c r="C4119">
        <v>599.49620000000004</v>
      </c>
      <c r="D4119">
        <v>597.08780000000002</v>
      </c>
      <c r="E4119">
        <v>552.52049999999997</v>
      </c>
    </row>
    <row r="4120" spans="1:5">
      <c r="A4120">
        <v>4117.1291999999994</v>
      </c>
      <c r="B4120">
        <v>633.56510000000003</v>
      </c>
      <c r="C4120">
        <v>599.35649999999998</v>
      </c>
      <c r="D4120">
        <v>598.12030000000004</v>
      </c>
      <c r="E4120">
        <v>556.22109999999998</v>
      </c>
    </row>
    <row r="4121" spans="1:5">
      <c r="A4121">
        <v>4118.1291999999994</v>
      </c>
      <c r="B4121">
        <v>634.69479999999999</v>
      </c>
      <c r="C4121">
        <v>596.93330000000003</v>
      </c>
      <c r="D4121">
        <v>598.60860000000002</v>
      </c>
      <c r="E4121">
        <v>554.32719999999995</v>
      </c>
    </row>
    <row r="4122" spans="1:5">
      <c r="A4122">
        <v>4119.1291999999994</v>
      </c>
      <c r="B4122">
        <v>635.74749999999995</v>
      </c>
      <c r="C4122">
        <v>597.34490000000005</v>
      </c>
      <c r="D4122">
        <v>600.43370000000004</v>
      </c>
      <c r="E4122">
        <v>555.22709999999995</v>
      </c>
    </row>
    <row r="4123" spans="1:5">
      <c r="A4123">
        <v>4120.1291999999994</v>
      </c>
      <c r="B4123">
        <v>636.10469999999998</v>
      </c>
      <c r="C4123">
        <v>599.33519999999999</v>
      </c>
      <c r="D4123">
        <v>600.98099999999999</v>
      </c>
      <c r="E4123">
        <v>556.072</v>
      </c>
    </row>
    <row r="4124" spans="1:5">
      <c r="A4124">
        <v>4121.1291999999994</v>
      </c>
      <c r="B4124">
        <v>635.43119999999999</v>
      </c>
      <c r="C4124">
        <v>599.7002</v>
      </c>
      <c r="D4124">
        <v>601.58320000000003</v>
      </c>
      <c r="E4124">
        <v>556.3596</v>
      </c>
    </row>
    <row r="4125" spans="1:5">
      <c r="A4125">
        <v>4122.1291999999994</v>
      </c>
      <c r="B4125">
        <v>635.41669999999999</v>
      </c>
      <c r="C4125">
        <v>598.89589999999998</v>
      </c>
      <c r="D4125">
        <v>601.31129999999996</v>
      </c>
      <c r="E4125">
        <v>554.47400000000005</v>
      </c>
    </row>
    <row r="4126" spans="1:5">
      <c r="A4126">
        <v>4123.1291999999994</v>
      </c>
      <c r="B4126">
        <v>635.01499999999999</v>
      </c>
      <c r="C4126">
        <v>598.02149999999995</v>
      </c>
      <c r="D4126">
        <v>599.84069999999997</v>
      </c>
      <c r="E4126">
        <v>554.07259999999997</v>
      </c>
    </row>
    <row r="4127" spans="1:5">
      <c r="A4127">
        <v>4124.1291999999994</v>
      </c>
      <c r="B4127">
        <v>636.98220000000003</v>
      </c>
      <c r="C4127">
        <v>599.78160000000003</v>
      </c>
      <c r="D4127">
        <v>602.00959999999998</v>
      </c>
      <c r="E4127">
        <v>553.80899999999997</v>
      </c>
    </row>
    <row r="4128" spans="1:5">
      <c r="A4128">
        <v>4125.1291999999994</v>
      </c>
      <c r="B4128">
        <v>637.43910000000005</v>
      </c>
      <c r="C4128">
        <v>597.74</v>
      </c>
      <c r="D4128">
        <v>601.99599999999998</v>
      </c>
      <c r="E4128">
        <v>555.24180000000001</v>
      </c>
    </row>
    <row r="4129" spans="1:5">
      <c r="A4129">
        <v>4126.1291999999994</v>
      </c>
      <c r="B4129">
        <v>636.7903</v>
      </c>
      <c r="C4129">
        <v>596.79139999999995</v>
      </c>
      <c r="D4129">
        <v>600.21879999999999</v>
      </c>
      <c r="E4129">
        <v>554.71429999999998</v>
      </c>
    </row>
    <row r="4130" spans="1:5">
      <c r="A4130">
        <v>4127.1291999999994</v>
      </c>
      <c r="B4130">
        <v>636.30439999999999</v>
      </c>
      <c r="C4130">
        <v>597.06600000000003</v>
      </c>
      <c r="D4130">
        <v>600.92309999999998</v>
      </c>
      <c r="E4130">
        <v>553.22889999999995</v>
      </c>
    </row>
    <row r="4131" spans="1:5">
      <c r="A4131">
        <v>4128.1291999999994</v>
      </c>
      <c r="B4131">
        <v>636.28009999999995</v>
      </c>
      <c r="C4131">
        <v>596.01300000000003</v>
      </c>
      <c r="D4131">
        <v>601.76400000000001</v>
      </c>
      <c r="E4131">
        <v>552.78880000000004</v>
      </c>
    </row>
    <row r="4132" spans="1:5">
      <c r="A4132">
        <v>4129.1291999999994</v>
      </c>
      <c r="B4132">
        <v>636.57320000000004</v>
      </c>
      <c r="C4132">
        <v>593.96720000000005</v>
      </c>
      <c r="D4132">
        <v>601.48329999999999</v>
      </c>
      <c r="E4132">
        <v>552.79970000000003</v>
      </c>
    </row>
    <row r="4133" spans="1:5">
      <c r="A4133">
        <v>4130.1291999999994</v>
      </c>
      <c r="B4133">
        <v>636.51800000000003</v>
      </c>
      <c r="C4133">
        <v>598.08249999999998</v>
      </c>
      <c r="D4133">
        <v>604.25099999999998</v>
      </c>
      <c r="E4133">
        <v>553.54169999999999</v>
      </c>
    </row>
    <row r="4134" spans="1:5">
      <c r="A4134">
        <v>4131.1291999999994</v>
      </c>
      <c r="B4134">
        <v>635.93669999999997</v>
      </c>
      <c r="C4134">
        <v>597.08860000000004</v>
      </c>
      <c r="D4134">
        <v>603.33270000000005</v>
      </c>
      <c r="E4134">
        <v>552.04340000000002</v>
      </c>
    </row>
    <row r="4135" spans="1:5">
      <c r="A4135">
        <v>4132.1291999999994</v>
      </c>
      <c r="B4135">
        <v>636.34839999999997</v>
      </c>
      <c r="C4135">
        <v>595.30430000000001</v>
      </c>
      <c r="D4135">
        <v>603.02949999999998</v>
      </c>
      <c r="E4135">
        <v>551.58690000000001</v>
      </c>
    </row>
    <row r="4136" spans="1:5">
      <c r="A4136">
        <v>4133.1291999999994</v>
      </c>
      <c r="B4136">
        <v>638.20680000000004</v>
      </c>
      <c r="C4136">
        <v>594.10389999999995</v>
      </c>
      <c r="D4136">
        <v>602.27499999999998</v>
      </c>
      <c r="E4136">
        <v>552.78909999999996</v>
      </c>
    </row>
    <row r="4137" spans="1:5">
      <c r="A4137">
        <v>4134.1291999999994</v>
      </c>
      <c r="B4137">
        <v>640.11829999999998</v>
      </c>
      <c r="C4137">
        <v>595.90449999999998</v>
      </c>
      <c r="D4137">
        <v>604.03809999999999</v>
      </c>
      <c r="E4137">
        <v>553.66629999999998</v>
      </c>
    </row>
    <row r="4138" spans="1:5">
      <c r="A4138">
        <v>4135.1291999999994</v>
      </c>
      <c r="B4138">
        <v>638.30039999999997</v>
      </c>
      <c r="C4138">
        <v>595.60540000000003</v>
      </c>
      <c r="D4138">
        <v>601.94690000000003</v>
      </c>
      <c r="E4138">
        <v>555.18470000000002</v>
      </c>
    </row>
    <row r="4139" spans="1:5">
      <c r="A4139">
        <v>4136.1291999999994</v>
      </c>
      <c r="B4139">
        <v>638.45069999999998</v>
      </c>
      <c r="C4139">
        <v>596.00959999999998</v>
      </c>
      <c r="D4139">
        <v>600.75040000000001</v>
      </c>
      <c r="E4139">
        <v>552.51739999999995</v>
      </c>
    </row>
    <row r="4140" spans="1:5">
      <c r="A4140">
        <v>4137.1291999999994</v>
      </c>
      <c r="B4140">
        <v>637.66340000000002</v>
      </c>
      <c r="C4140">
        <v>597.52340000000004</v>
      </c>
      <c r="D4140">
        <v>600.09159999999997</v>
      </c>
      <c r="E4140">
        <v>552.08330000000001</v>
      </c>
    </row>
    <row r="4141" spans="1:5">
      <c r="A4141">
        <v>4138.1291999999994</v>
      </c>
      <c r="B4141">
        <v>637.17499999999995</v>
      </c>
      <c r="C4141">
        <v>597.73379999999997</v>
      </c>
      <c r="D4141">
        <v>598.51520000000005</v>
      </c>
      <c r="E4141">
        <v>550.06410000000005</v>
      </c>
    </row>
    <row r="4142" spans="1:5">
      <c r="A4142">
        <v>4139.1291999999994</v>
      </c>
      <c r="B4142">
        <v>637.52380000000005</v>
      </c>
      <c r="C4142">
        <v>600.88639999999998</v>
      </c>
      <c r="D4142">
        <v>599.51170000000002</v>
      </c>
      <c r="E4142">
        <v>550.21320000000003</v>
      </c>
    </row>
    <row r="4143" spans="1:5">
      <c r="A4143">
        <v>4140.1291999999994</v>
      </c>
      <c r="B4143">
        <v>637.93579999999997</v>
      </c>
      <c r="C4143">
        <v>600.64319999999998</v>
      </c>
      <c r="D4143">
        <v>599.94010000000003</v>
      </c>
      <c r="E4143">
        <v>549.99360000000001</v>
      </c>
    </row>
    <row r="4144" spans="1:5">
      <c r="A4144">
        <v>4141.1291999999994</v>
      </c>
      <c r="B4144">
        <v>637.87009999999998</v>
      </c>
      <c r="C4144">
        <v>602.72050000000002</v>
      </c>
      <c r="D4144">
        <v>600.19449999999995</v>
      </c>
      <c r="E4144">
        <v>550.60379999999998</v>
      </c>
    </row>
    <row r="4145" spans="1:5">
      <c r="A4145">
        <v>4142.1291999999994</v>
      </c>
      <c r="B4145">
        <v>637.38139999999999</v>
      </c>
      <c r="C4145">
        <v>602.6155</v>
      </c>
      <c r="D4145">
        <v>599.57129999999995</v>
      </c>
      <c r="E4145">
        <v>549.73800000000006</v>
      </c>
    </row>
    <row r="4146" spans="1:5">
      <c r="A4146">
        <v>4143.1291999999994</v>
      </c>
      <c r="B4146">
        <v>636.55880000000002</v>
      </c>
      <c r="C4146">
        <v>602.20360000000005</v>
      </c>
      <c r="D4146">
        <v>598.35509999999999</v>
      </c>
      <c r="E4146">
        <v>548.79380000000003</v>
      </c>
    </row>
    <row r="4147" spans="1:5">
      <c r="A4147">
        <v>4144.1291999999994</v>
      </c>
      <c r="B4147">
        <v>636.71730000000002</v>
      </c>
      <c r="C4147">
        <v>604.38279999999997</v>
      </c>
      <c r="D4147">
        <v>600.36180000000002</v>
      </c>
      <c r="E4147">
        <v>549.45190000000002</v>
      </c>
    </row>
    <row r="4148" spans="1:5">
      <c r="A4148">
        <v>4145.1291999999994</v>
      </c>
      <c r="B4148">
        <v>636.68560000000002</v>
      </c>
      <c r="C4148">
        <v>606.01099999999997</v>
      </c>
      <c r="D4148">
        <v>601.13049999999998</v>
      </c>
      <c r="E4148">
        <v>549.6386</v>
      </c>
    </row>
    <row r="4149" spans="1:5">
      <c r="A4149">
        <v>4146.1291999999994</v>
      </c>
      <c r="B4149">
        <v>636.42809999999997</v>
      </c>
      <c r="C4149">
        <v>603.39919999999995</v>
      </c>
      <c r="D4149">
        <v>599.61350000000004</v>
      </c>
      <c r="E4149">
        <v>548.79510000000005</v>
      </c>
    </row>
    <row r="4150" spans="1:5">
      <c r="A4150">
        <v>4147.1291999999994</v>
      </c>
      <c r="B4150">
        <v>636.94669999999996</v>
      </c>
      <c r="C4150">
        <v>604.47270000000003</v>
      </c>
      <c r="D4150">
        <v>598.75919999999996</v>
      </c>
      <c r="E4150">
        <v>547.27610000000004</v>
      </c>
    </row>
    <row r="4151" spans="1:5">
      <c r="A4151">
        <v>4148.1291999999994</v>
      </c>
      <c r="B4151">
        <v>637.61249999999995</v>
      </c>
      <c r="C4151">
        <v>604.48609999999996</v>
      </c>
      <c r="D4151">
        <v>598.81470000000002</v>
      </c>
      <c r="E4151">
        <v>546.71220000000005</v>
      </c>
    </row>
    <row r="4152" spans="1:5">
      <c r="A4152">
        <v>4149.1291999999994</v>
      </c>
      <c r="B4152">
        <v>637.76769999999999</v>
      </c>
      <c r="C4152">
        <v>604.02689999999996</v>
      </c>
      <c r="D4152">
        <v>598.39290000000005</v>
      </c>
      <c r="E4152">
        <v>546.62070000000006</v>
      </c>
    </row>
    <row r="4153" spans="1:5">
      <c r="A4153">
        <v>4150.1291999999994</v>
      </c>
      <c r="B4153">
        <v>637.79470000000003</v>
      </c>
      <c r="C4153">
        <v>604.56140000000005</v>
      </c>
      <c r="D4153">
        <v>599.49879999999996</v>
      </c>
      <c r="E4153">
        <v>547.62850000000003</v>
      </c>
    </row>
    <row r="4154" spans="1:5">
      <c r="A4154">
        <v>4151.1291999999994</v>
      </c>
      <c r="B4154">
        <v>638.15470000000005</v>
      </c>
      <c r="C4154">
        <v>604.88520000000005</v>
      </c>
      <c r="D4154">
        <v>598.72080000000005</v>
      </c>
      <c r="E4154">
        <v>548.27300000000002</v>
      </c>
    </row>
    <row r="4155" spans="1:5">
      <c r="A4155">
        <v>4152.1291999999994</v>
      </c>
      <c r="B4155">
        <v>638.61369999999999</v>
      </c>
      <c r="C4155">
        <v>606.28750000000002</v>
      </c>
      <c r="D4155">
        <v>597.73429999999996</v>
      </c>
      <c r="E4155">
        <v>547.74580000000003</v>
      </c>
    </row>
    <row r="4156" spans="1:5">
      <c r="A4156">
        <v>4153.1291999999994</v>
      </c>
      <c r="B4156">
        <v>638.73990000000003</v>
      </c>
      <c r="C4156">
        <v>607.04629999999997</v>
      </c>
      <c r="D4156">
        <v>596.60709999999995</v>
      </c>
      <c r="E4156">
        <v>546.56209999999999</v>
      </c>
    </row>
    <row r="4157" spans="1:5">
      <c r="A4157">
        <v>4154.1291999999994</v>
      </c>
      <c r="B4157">
        <v>638.25789999999995</v>
      </c>
      <c r="C4157">
        <v>605.51739999999995</v>
      </c>
      <c r="D4157">
        <v>594.85649999999998</v>
      </c>
      <c r="E4157">
        <v>545.16070000000002</v>
      </c>
    </row>
    <row r="4158" spans="1:5">
      <c r="A4158">
        <v>4155.1291999999994</v>
      </c>
      <c r="B4158">
        <v>637.32600000000002</v>
      </c>
      <c r="C4158">
        <v>603.87469999999996</v>
      </c>
      <c r="D4158">
        <v>594.80439999999999</v>
      </c>
      <c r="E4158">
        <v>545.19889999999998</v>
      </c>
    </row>
    <row r="4159" spans="1:5">
      <c r="A4159">
        <v>4156.1291999999994</v>
      </c>
      <c r="B4159">
        <v>637.96280000000002</v>
      </c>
      <c r="C4159">
        <v>604.0104</v>
      </c>
      <c r="D4159">
        <v>596.05970000000002</v>
      </c>
      <c r="E4159">
        <v>546.17930000000001</v>
      </c>
    </row>
    <row r="4160" spans="1:5">
      <c r="A4160">
        <v>4157.1291999999994</v>
      </c>
      <c r="B4160">
        <v>638.44309999999996</v>
      </c>
      <c r="C4160">
        <v>605.53210000000001</v>
      </c>
      <c r="D4160">
        <v>596.50670000000002</v>
      </c>
      <c r="E4160">
        <v>545.56730000000005</v>
      </c>
    </row>
    <row r="4161" spans="1:5">
      <c r="A4161">
        <v>4158.1291999999994</v>
      </c>
      <c r="B4161">
        <v>637.70240000000001</v>
      </c>
      <c r="C4161">
        <v>605.59590000000003</v>
      </c>
      <c r="D4161">
        <v>596.39</v>
      </c>
      <c r="E4161">
        <v>546.0625</v>
      </c>
    </row>
    <row r="4162" spans="1:5">
      <c r="A4162">
        <v>4159.1291999999994</v>
      </c>
      <c r="B4162">
        <v>637.32349999999997</v>
      </c>
      <c r="C4162">
        <v>605.31240000000003</v>
      </c>
      <c r="D4162">
        <v>596.35979999999995</v>
      </c>
      <c r="E4162">
        <v>546.18370000000004</v>
      </c>
    </row>
    <row r="4163" spans="1:5">
      <c r="A4163">
        <v>4160.1291999999994</v>
      </c>
      <c r="B4163">
        <v>637.24959999999999</v>
      </c>
      <c r="C4163">
        <v>605.38260000000002</v>
      </c>
      <c r="D4163">
        <v>595.33810000000005</v>
      </c>
      <c r="E4163">
        <v>544.57770000000005</v>
      </c>
    </row>
    <row r="4164" spans="1:5">
      <c r="A4164">
        <v>4161.1291999999994</v>
      </c>
      <c r="B4164">
        <v>636.9873</v>
      </c>
      <c r="C4164">
        <v>604.76170000000002</v>
      </c>
      <c r="D4164">
        <v>593.79759999999999</v>
      </c>
      <c r="E4164">
        <v>544.31200000000001</v>
      </c>
    </row>
    <row r="4165" spans="1:5">
      <c r="A4165">
        <v>4162.1291999999994</v>
      </c>
      <c r="B4165">
        <v>638.30079999999998</v>
      </c>
      <c r="C4165">
        <v>603.3229</v>
      </c>
      <c r="D4165">
        <v>593.1354</v>
      </c>
      <c r="E4165">
        <v>543.52570000000003</v>
      </c>
    </row>
    <row r="4166" spans="1:5">
      <c r="A4166">
        <v>4163.1291999999994</v>
      </c>
      <c r="B4166">
        <v>638.9529</v>
      </c>
      <c r="C4166">
        <v>602.73059999999998</v>
      </c>
      <c r="D4166">
        <v>593.45320000000004</v>
      </c>
      <c r="E4166">
        <v>543.74249999999995</v>
      </c>
    </row>
    <row r="4167" spans="1:5">
      <c r="A4167">
        <v>4164.1448</v>
      </c>
      <c r="B4167">
        <v>638.52829999999994</v>
      </c>
      <c r="C4167">
        <v>601.83389999999997</v>
      </c>
      <c r="D4167">
        <v>593.70249999999999</v>
      </c>
      <c r="E4167">
        <v>543.05349999999999</v>
      </c>
    </row>
    <row r="4168" spans="1:5">
      <c r="A4168">
        <v>4165.1291999999994</v>
      </c>
      <c r="B4168">
        <v>637.85519999999997</v>
      </c>
      <c r="C4168">
        <v>600.80600000000004</v>
      </c>
      <c r="D4168">
        <v>594.13789999999995</v>
      </c>
      <c r="E4168">
        <v>543.61810000000003</v>
      </c>
    </row>
    <row r="4169" spans="1:5">
      <c r="A4169">
        <v>4166.1291999999994</v>
      </c>
      <c r="B4169">
        <v>636.90819999999997</v>
      </c>
      <c r="C4169">
        <v>598.76419999999996</v>
      </c>
      <c r="D4169">
        <v>593.17330000000004</v>
      </c>
      <c r="E4169">
        <v>543.97860000000003</v>
      </c>
    </row>
    <row r="4170" spans="1:5">
      <c r="A4170">
        <v>4167.1291999999994</v>
      </c>
      <c r="B4170">
        <v>636.6952</v>
      </c>
      <c r="C4170">
        <v>597.77149999999995</v>
      </c>
      <c r="D4170">
        <v>592.70309999999995</v>
      </c>
      <c r="E4170">
        <v>544.75660000000005</v>
      </c>
    </row>
    <row r="4171" spans="1:5">
      <c r="A4171">
        <v>4168.1291999999994</v>
      </c>
      <c r="B4171">
        <v>636.57069999999999</v>
      </c>
      <c r="C4171">
        <v>597.84519999999998</v>
      </c>
      <c r="D4171">
        <v>592.92269999999996</v>
      </c>
      <c r="E4171">
        <v>544.74310000000003</v>
      </c>
    </row>
    <row r="4172" spans="1:5">
      <c r="A4172">
        <v>4169.1291999999994</v>
      </c>
      <c r="B4172">
        <v>636.43790000000001</v>
      </c>
      <c r="C4172">
        <v>598.27840000000003</v>
      </c>
      <c r="D4172">
        <v>592.58259999999996</v>
      </c>
      <c r="E4172">
        <v>548.27520000000004</v>
      </c>
    </row>
    <row r="4173" spans="1:5">
      <c r="A4173">
        <v>4170.1291999999994</v>
      </c>
      <c r="B4173">
        <v>635.4751</v>
      </c>
      <c r="C4173">
        <v>599.35990000000004</v>
      </c>
      <c r="D4173">
        <v>592.13819999999998</v>
      </c>
      <c r="E4173">
        <v>546.72439999999995</v>
      </c>
    </row>
    <row r="4174" spans="1:5">
      <c r="A4174">
        <v>4171.1291999999994</v>
      </c>
      <c r="B4174">
        <v>635.51750000000004</v>
      </c>
      <c r="C4174">
        <v>601.09810000000004</v>
      </c>
      <c r="D4174">
        <v>591.79110000000003</v>
      </c>
      <c r="E4174">
        <v>546.9126</v>
      </c>
    </row>
    <row r="4175" spans="1:5">
      <c r="A4175">
        <v>4172.1291999999994</v>
      </c>
      <c r="B4175">
        <v>636.5874</v>
      </c>
      <c r="C4175">
        <v>599.58860000000004</v>
      </c>
      <c r="D4175">
        <v>592.28520000000003</v>
      </c>
      <c r="E4175">
        <v>546.02919999999995</v>
      </c>
    </row>
    <row r="4176" spans="1:5">
      <c r="A4176">
        <v>4173.1291999999994</v>
      </c>
      <c r="B4176">
        <v>636.87919999999997</v>
      </c>
      <c r="C4176">
        <v>598.04349999999999</v>
      </c>
      <c r="D4176">
        <v>592.03660000000002</v>
      </c>
      <c r="E4176">
        <v>545.84079999999994</v>
      </c>
    </row>
    <row r="4177" spans="1:5">
      <c r="A4177">
        <v>4174.1291999999994</v>
      </c>
      <c r="B4177">
        <v>636.48580000000004</v>
      </c>
      <c r="C4177">
        <v>597.59630000000004</v>
      </c>
      <c r="D4177">
        <v>592.42229999999995</v>
      </c>
      <c r="E4177">
        <v>544.83069999999998</v>
      </c>
    </row>
    <row r="4178" spans="1:5">
      <c r="A4178">
        <v>4175.1291999999994</v>
      </c>
      <c r="B4178">
        <v>636.16020000000003</v>
      </c>
      <c r="C4178">
        <v>595.3021</v>
      </c>
      <c r="D4178">
        <v>593.73099999999999</v>
      </c>
      <c r="E4178">
        <v>544.68499999999995</v>
      </c>
    </row>
    <row r="4179" spans="1:5">
      <c r="A4179">
        <v>4176.1291999999994</v>
      </c>
      <c r="B4179">
        <v>636.32650000000001</v>
      </c>
      <c r="C4179">
        <v>594.14030000000002</v>
      </c>
      <c r="D4179">
        <v>594.28639999999996</v>
      </c>
      <c r="E4179">
        <v>544.91759999999999</v>
      </c>
    </row>
    <row r="4180" spans="1:5">
      <c r="A4180">
        <v>4177.1291999999994</v>
      </c>
      <c r="B4180">
        <v>635.95389999999998</v>
      </c>
      <c r="C4180">
        <v>591.95420000000001</v>
      </c>
      <c r="D4180">
        <v>594.61009999999999</v>
      </c>
      <c r="E4180">
        <v>547.37530000000004</v>
      </c>
    </row>
    <row r="4181" spans="1:5">
      <c r="A4181">
        <v>4178.1291999999994</v>
      </c>
      <c r="B4181">
        <v>635.26840000000004</v>
      </c>
      <c r="C4181">
        <v>590.49450000000002</v>
      </c>
      <c r="D4181">
        <v>594.52660000000003</v>
      </c>
      <c r="E4181">
        <v>548.68169999999998</v>
      </c>
    </row>
    <row r="4182" spans="1:5">
      <c r="A4182">
        <v>4179.1291999999994</v>
      </c>
      <c r="B4182">
        <v>634.94010000000003</v>
      </c>
      <c r="C4182">
        <v>588.3723</v>
      </c>
      <c r="D4182">
        <v>595.89840000000004</v>
      </c>
      <c r="E4182">
        <v>549.59849999999994</v>
      </c>
    </row>
    <row r="4183" spans="1:5">
      <c r="A4183">
        <v>4180.1291999999994</v>
      </c>
      <c r="B4183">
        <v>635.34439999999995</v>
      </c>
      <c r="C4183">
        <v>585.36189999999999</v>
      </c>
      <c r="D4183">
        <v>595.64279999999997</v>
      </c>
      <c r="E4183">
        <v>549.29259999999999</v>
      </c>
    </row>
    <row r="4184" spans="1:5">
      <c r="A4184">
        <v>4181.1291999999994</v>
      </c>
      <c r="B4184">
        <v>635.44349999999997</v>
      </c>
      <c r="C4184">
        <v>585.95159999999998</v>
      </c>
      <c r="D4184">
        <v>596.57079999999996</v>
      </c>
      <c r="E4184">
        <v>549.0607</v>
      </c>
    </row>
    <row r="4185" spans="1:5">
      <c r="A4185">
        <v>4182.1291999999994</v>
      </c>
      <c r="B4185">
        <v>635.38620000000003</v>
      </c>
      <c r="C4185">
        <v>588.78300000000002</v>
      </c>
      <c r="D4185">
        <v>598.52890000000002</v>
      </c>
      <c r="E4185">
        <v>548.9941</v>
      </c>
    </row>
    <row r="4186" spans="1:5">
      <c r="A4186">
        <v>4183.1291999999994</v>
      </c>
      <c r="B4186">
        <v>634.95640000000003</v>
      </c>
      <c r="C4186">
        <v>588.23119999999994</v>
      </c>
      <c r="D4186">
        <v>600.4502</v>
      </c>
      <c r="E4186">
        <v>549.17420000000004</v>
      </c>
    </row>
    <row r="4187" spans="1:5">
      <c r="A4187">
        <v>4184.1291999999994</v>
      </c>
      <c r="B4187">
        <v>634.39449999999999</v>
      </c>
      <c r="C4187">
        <v>586.17250000000001</v>
      </c>
      <c r="D4187">
        <v>598.88490000000002</v>
      </c>
      <c r="E4187">
        <v>547.08600000000001</v>
      </c>
    </row>
    <row r="4188" spans="1:5">
      <c r="A4188">
        <v>4185.1291999999994</v>
      </c>
      <c r="B4188">
        <v>633.57470000000001</v>
      </c>
      <c r="C4188">
        <v>584.49300000000005</v>
      </c>
      <c r="D4188">
        <v>597.37789999999995</v>
      </c>
      <c r="E4188">
        <v>546.87570000000005</v>
      </c>
    </row>
    <row r="4189" spans="1:5">
      <c r="A4189">
        <v>4186.1291999999994</v>
      </c>
      <c r="B4189">
        <v>632.72479999999996</v>
      </c>
      <c r="C4189">
        <v>586.17319999999995</v>
      </c>
      <c r="D4189">
        <v>597.51919999999996</v>
      </c>
      <c r="E4189">
        <v>547.67759999999998</v>
      </c>
    </row>
    <row r="4190" spans="1:5">
      <c r="A4190">
        <v>4187.1291999999994</v>
      </c>
      <c r="B4190">
        <v>632.34569999999997</v>
      </c>
      <c r="C4190">
        <v>584.9579</v>
      </c>
      <c r="D4190">
        <v>595.93110000000001</v>
      </c>
      <c r="E4190">
        <v>547.49720000000002</v>
      </c>
    </row>
    <row r="4191" spans="1:5">
      <c r="A4191">
        <v>4188.1291999999994</v>
      </c>
      <c r="B4191">
        <v>632.17510000000004</v>
      </c>
      <c r="C4191">
        <v>584.58780000000002</v>
      </c>
      <c r="D4191">
        <v>594.35720000000003</v>
      </c>
      <c r="E4191">
        <v>546.77260000000001</v>
      </c>
    </row>
    <row r="4192" spans="1:5">
      <c r="A4192">
        <v>4189.1291999999994</v>
      </c>
      <c r="B4192">
        <v>632.00739999999996</v>
      </c>
      <c r="C4192">
        <v>584.04330000000004</v>
      </c>
      <c r="D4192">
        <v>594.59950000000003</v>
      </c>
      <c r="E4192">
        <v>547.26610000000005</v>
      </c>
    </row>
    <row r="4193" spans="1:5">
      <c r="A4193">
        <v>4190.1291999999994</v>
      </c>
      <c r="B4193">
        <v>632.81619999999998</v>
      </c>
      <c r="C4193">
        <v>585.44970000000001</v>
      </c>
      <c r="D4193">
        <v>596.00319999999999</v>
      </c>
      <c r="E4193">
        <v>547.44500000000005</v>
      </c>
    </row>
    <row r="4194" spans="1:5">
      <c r="A4194">
        <v>4191.1291999999994</v>
      </c>
      <c r="B4194">
        <v>632.91970000000003</v>
      </c>
      <c r="C4194">
        <v>587.24379999999996</v>
      </c>
      <c r="D4194">
        <v>598.00750000000005</v>
      </c>
      <c r="E4194">
        <v>548.45719999999994</v>
      </c>
    </row>
    <row r="4195" spans="1:5">
      <c r="A4195">
        <v>4192.1291999999994</v>
      </c>
      <c r="B4195">
        <v>633.16020000000003</v>
      </c>
      <c r="C4195">
        <v>587.90060000000005</v>
      </c>
      <c r="D4195">
        <v>598.01570000000004</v>
      </c>
      <c r="E4195">
        <v>549.76239999999996</v>
      </c>
    </row>
    <row r="4196" spans="1:5">
      <c r="A4196">
        <v>4193.1291999999994</v>
      </c>
      <c r="B4196">
        <v>634.16669999999999</v>
      </c>
      <c r="C4196">
        <v>587.78030000000001</v>
      </c>
      <c r="D4196">
        <v>599.25009999999997</v>
      </c>
      <c r="E4196">
        <v>550.99130000000002</v>
      </c>
    </row>
    <row r="4197" spans="1:5">
      <c r="A4197">
        <v>4194.1291999999994</v>
      </c>
      <c r="B4197">
        <v>634.43089999999995</v>
      </c>
      <c r="C4197">
        <v>590.70320000000004</v>
      </c>
      <c r="D4197">
        <v>600.26419999999996</v>
      </c>
      <c r="E4197">
        <v>551.35810000000004</v>
      </c>
    </row>
    <row r="4198" spans="1:5">
      <c r="A4198">
        <v>4195.1291999999994</v>
      </c>
      <c r="B4198">
        <v>634.47050000000002</v>
      </c>
      <c r="C4198">
        <v>592.05870000000004</v>
      </c>
      <c r="D4198">
        <v>599.57259999999997</v>
      </c>
      <c r="E4198">
        <v>549.76009999999997</v>
      </c>
    </row>
    <row r="4199" spans="1:5">
      <c r="A4199">
        <v>4196.1291999999994</v>
      </c>
      <c r="B4199">
        <v>634.3723</v>
      </c>
      <c r="C4199">
        <v>590.68650000000002</v>
      </c>
      <c r="D4199">
        <v>597.2396</v>
      </c>
      <c r="E4199">
        <v>546.86080000000004</v>
      </c>
    </row>
    <row r="4200" spans="1:5">
      <c r="A4200">
        <v>4197.1291999999994</v>
      </c>
      <c r="B4200">
        <v>633.72649999999999</v>
      </c>
      <c r="C4200">
        <v>592.30420000000004</v>
      </c>
      <c r="D4200">
        <v>596.36260000000004</v>
      </c>
      <c r="E4200">
        <v>545.13750000000005</v>
      </c>
    </row>
    <row r="4201" spans="1:5">
      <c r="A4201">
        <v>4198.1291999999994</v>
      </c>
      <c r="B4201">
        <v>636.47249999999997</v>
      </c>
      <c r="C4201">
        <v>594.27639999999997</v>
      </c>
      <c r="D4201">
        <v>599.05110000000002</v>
      </c>
      <c r="E4201">
        <v>544.76980000000003</v>
      </c>
    </row>
    <row r="4202" spans="1:5">
      <c r="A4202">
        <v>4199.1291999999994</v>
      </c>
      <c r="B4202">
        <v>635.97170000000006</v>
      </c>
      <c r="C4202">
        <v>592.17049999999995</v>
      </c>
      <c r="D4202">
        <v>596.84</v>
      </c>
      <c r="E4202">
        <v>543.84929999999997</v>
      </c>
    </row>
    <row r="4203" spans="1:5">
      <c r="A4203">
        <v>4200.1291999999994</v>
      </c>
      <c r="B4203">
        <v>635.2002</v>
      </c>
      <c r="C4203">
        <v>591.87070000000006</v>
      </c>
      <c r="D4203">
        <v>597.30849999999998</v>
      </c>
      <c r="E4203">
        <v>548.23140000000001</v>
      </c>
    </row>
    <row r="4204" spans="1:5">
      <c r="A4204">
        <v>4201.1291999999994</v>
      </c>
      <c r="B4204">
        <v>634.85929999999996</v>
      </c>
      <c r="C4204">
        <v>591.16740000000004</v>
      </c>
      <c r="D4204">
        <v>597.90899999999999</v>
      </c>
      <c r="E4204">
        <v>547.70339999999999</v>
      </c>
    </row>
    <row r="4205" spans="1:5">
      <c r="A4205">
        <v>4202.1291999999994</v>
      </c>
      <c r="B4205">
        <v>634.91589999999997</v>
      </c>
      <c r="C4205">
        <v>590.44550000000004</v>
      </c>
      <c r="D4205">
        <v>598.60209999999995</v>
      </c>
      <c r="E4205">
        <v>549.63729999999998</v>
      </c>
    </row>
    <row r="4206" spans="1:5">
      <c r="A4206">
        <v>4203.1291999999994</v>
      </c>
      <c r="B4206">
        <v>635.23040000000003</v>
      </c>
      <c r="C4206">
        <v>589.43050000000005</v>
      </c>
      <c r="D4206">
        <v>599.01440000000002</v>
      </c>
      <c r="E4206">
        <v>551.78859999999997</v>
      </c>
    </row>
    <row r="4207" spans="1:5">
      <c r="A4207">
        <v>4204.1291999999994</v>
      </c>
      <c r="B4207">
        <v>636.33410000000003</v>
      </c>
      <c r="C4207">
        <v>587.65560000000005</v>
      </c>
      <c r="D4207">
        <v>599.32780000000002</v>
      </c>
      <c r="E4207">
        <v>553.42570000000001</v>
      </c>
    </row>
    <row r="4208" spans="1:5">
      <c r="A4208">
        <v>4205.1291999999994</v>
      </c>
      <c r="B4208">
        <v>637.40409999999997</v>
      </c>
      <c r="C4208">
        <v>588.97479999999996</v>
      </c>
      <c r="D4208">
        <v>600.32249999999999</v>
      </c>
      <c r="E4208">
        <v>553.27660000000003</v>
      </c>
    </row>
    <row r="4209" spans="1:5">
      <c r="A4209">
        <v>4206.1291999999994</v>
      </c>
      <c r="B4209">
        <v>637.80179999999996</v>
      </c>
      <c r="C4209">
        <v>590.1825</v>
      </c>
      <c r="D4209">
        <v>599.96550000000002</v>
      </c>
      <c r="E4209">
        <v>552.56870000000004</v>
      </c>
    </row>
    <row r="4210" spans="1:5">
      <c r="A4210">
        <v>4207.1291999999994</v>
      </c>
      <c r="B4210">
        <v>636.24599999999998</v>
      </c>
      <c r="C4210">
        <v>590.22850000000005</v>
      </c>
      <c r="D4210">
        <v>597.66129999999998</v>
      </c>
      <c r="E4210">
        <v>550.44719999999995</v>
      </c>
    </row>
    <row r="4211" spans="1:5">
      <c r="A4211">
        <v>4208.1291999999994</v>
      </c>
      <c r="B4211">
        <v>635.77250000000004</v>
      </c>
      <c r="C4211">
        <v>590.65539999999999</v>
      </c>
      <c r="D4211">
        <v>596.40170000000001</v>
      </c>
      <c r="E4211">
        <v>549.02869999999996</v>
      </c>
    </row>
    <row r="4212" spans="1:5">
      <c r="A4212">
        <v>4209.1291999999994</v>
      </c>
      <c r="B4212">
        <v>636.49459999999999</v>
      </c>
      <c r="C4212">
        <v>591.35559999999998</v>
      </c>
      <c r="D4212">
        <v>596.26900000000001</v>
      </c>
      <c r="E4212">
        <v>549.90920000000006</v>
      </c>
    </row>
    <row r="4213" spans="1:5">
      <c r="A4213">
        <v>4210.1291999999994</v>
      </c>
      <c r="B4213">
        <v>636.56140000000005</v>
      </c>
      <c r="C4213">
        <v>590.2278</v>
      </c>
      <c r="D4213">
        <v>596.96969999999999</v>
      </c>
      <c r="E4213">
        <v>553.16420000000005</v>
      </c>
    </row>
    <row r="4214" spans="1:5">
      <c r="A4214">
        <v>4211.1291999999994</v>
      </c>
      <c r="B4214">
        <v>636.43129999999996</v>
      </c>
      <c r="C4214">
        <v>592.80920000000003</v>
      </c>
      <c r="D4214">
        <v>595.81970000000001</v>
      </c>
      <c r="E4214">
        <v>552.20209999999997</v>
      </c>
    </row>
    <row r="4215" spans="1:5">
      <c r="A4215">
        <v>4212.1291999999994</v>
      </c>
      <c r="B4215">
        <v>635.74080000000004</v>
      </c>
      <c r="C4215">
        <v>593.62139999999999</v>
      </c>
      <c r="D4215">
        <v>594.91240000000005</v>
      </c>
      <c r="E4215">
        <v>550.91070000000002</v>
      </c>
    </row>
    <row r="4216" spans="1:5">
      <c r="A4216">
        <v>4213.1291999999994</v>
      </c>
      <c r="B4216">
        <v>635.577</v>
      </c>
      <c r="C4216">
        <v>593.32470000000001</v>
      </c>
      <c r="D4216">
        <v>594.59739999999999</v>
      </c>
      <c r="E4216">
        <v>549.52850000000001</v>
      </c>
    </row>
    <row r="4217" spans="1:5">
      <c r="A4217">
        <v>4214.1291999999994</v>
      </c>
      <c r="B4217">
        <v>635.58280000000002</v>
      </c>
      <c r="C4217">
        <v>591.9194</v>
      </c>
      <c r="D4217">
        <v>593.45640000000003</v>
      </c>
      <c r="E4217">
        <v>548.44470000000001</v>
      </c>
    </row>
    <row r="4218" spans="1:5">
      <c r="A4218">
        <v>4215.1291999999994</v>
      </c>
      <c r="B4218">
        <v>636.92769999999996</v>
      </c>
      <c r="C4218">
        <v>594.45069999999998</v>
      </c>
      <c r="D4218">
        <v>593.66380000000004</v>
      </c>
      <c r="E4218">
        <v>548.29690000000005</v>
      </c>
    </row>
    <row r="4219" spans="1:5">
      <c r="A4219">
        <v>4216.1291999999994</v>
      </c>
      <c r="B4219">
        <v>636.7328</v>
      </c>
      <c r="C4219">
        <v>595.76059999999995</v>
      </c>
      <c r="D4219">
        <v>592.88930000000005</v>
      </c>
      <c r="E4219">
        <v>546.99850000000004</v>
      </c>
    </row>
    <row r="4220" spans="1:5">
      <c r="A4220">
        <v>4217.1291999999994</v>
      </c>
      <c r="B4220">
        <v>637.59939999999995</v>
      </c>
      <c r="C4220">
        <v>599.27959999999996</v>
      </c>
      <c r="D4220">
        <v>593.60019999999997</v>
      </c>
      <c r="E4220">
        <v>546.88710000000003</v>
      </c>
    </row>
    <row r="4221" spans="1:5">
      <c r="A4221">
        <v>4218.1291999999994</v>
      </c>
      <c r="B4221">
        <v>640.13019999999995</v>
      </c>
      <c r="C4221">
        <v>600.08420000000001</v>
      </c>
      <c r="D4221">
        <v>593.50810000000001</v>
      </c>
      <c r="E4221">
        <v>546.37249999999995</v>
      </c>
    </row>
    <row r="4222" spans="1:5">
      <c r="A4222">
        <v>4219.1291999999994</v>
      </c>
      <c r="B4222">
        <v>641.22080000000005</v>
      </c>
      <c r="C4222">
        <v>599.2518</v>
      </c>
      <c r="D4222">
        <v>593.99810000000002</v>
      </c>
      <c r="E4222">
        <v>546.15639999999996</v>
      </c>
    </row>
    <row r="4223" spans="1:5">
      <c r="A4223">
        <v>4220.1291999999994</v>
      </c>
      <c r="B4223">
        <v>639.60829999999999</v>
      </c>
      <c r="C4223">
        <v>598.80150000000003</v>
      </c>
      <c r="D4223">
        <v>592.69029999999998</v>
      </c>
      <c r="E4223">
        <v>545.05709999999999</v>
      </c>
    </row>
    <row r="4224" spans="1:5">
      <c r="A4224">
        <v>4221.1291999999994</v>
      </c>
      <c r="B4224">
        <v>639.51170000000002</v>
      </c>
      <c r="C4224">
        <v>598.75220000000002</v>
      </c>
      <c r="D4224">
        <v>591.95849999999996</v>
      </c>
      <c r="E4224">
        <v>543.84690000000001</v>
      </c>
    </row>
    <row r="4225" spans="1:5">
      <c r="A4225">
        <v>4222.1291999999994</v>
      </c>
      <c r="B4225">
        <v>638.76940000000002</v>
      </c>
      <c r="C4225">
        <v>599.28819999999996</v>
      </c>
      <c r="D4225">
        <v>590.12040000000002</v>
      </c>
      <c r="E4225">
        <v>543.23069999999996</v>
      </c>
    </row>
    <row r="4226" spans="1:5">
      <c r="A4226">
        <v>4223.1291999999994</v>
      </c>
      <c r="B4226">
        <v>638.04219999999998</v>
      </c>
      <c r="C4226">
        <v>599.45230000000004</v>
      </c>
      <c r="D4226">
        <v>589.88210000000004</v>
      </c>
      <c r="E4226">
        <v>543.09500000000003</v>
      </c>
    </row>
    <row r="4227" spans="1:5">
      <c r="A4227">
        <v>4224.1291999999994</v>
      </c>
      <c r="B4227">
        <v>638.3818</v>
      </c>
      <c r="C4227">
        <v>601.55399999999997</v>
      </c>
      <c r="D4227">
        <v>591.24180000000001</v>
      </c>
      <c r="E4227">
        <v>543.22479999999996</v>
      </c>
    </row>
    <row r="4228" spans="1:5">
      <c r="A4228">
        <v>4225.1291999999994</v>
      </c>
      <c r="B4228">
        <v>639.91200000000003</v>
      </c>
      <c r="C4228">
        <v>603.32600000000002</v>
      </c>
      <c r="D4228">
        <v>592.18600000000004</v>
      </c>
      <c r="E4228">
        <v>543.40269999999998</v>
      </c>
    </row>
    <row r="4229" spans="1:5">
      <c r="A4229">
        <v>4226.1291999999994</v>
      </c>
      <c r="B4229">
        <v>638.15030000000002</v>
      </c>
      <c r="C4229">
        <v>600.83540000000005</v>
      </c>
      <c r="D4229">
        <v>589.45839999999998</v>
      </c>
      <c r="E4229">
        <v>542.05960000000005</v>
      </c>
    </row>
    <row r="4230" spans="1:5">
      <c r="A4230">
        <v>4227.1291999999994</v>
      </c>
      <c r="B4230">
        <v>637.90440000000001</v>
      </c>
      <c r="C4230">
        <v>600.64700000000005</v>
      </c>
      <c r="D4230">
        <v>590.54830000000004</v>
      </c>
      <c r="E4230">
        <v>541.92129999999997</v>
      </c>
    </row>
    <row r="4231" spans="1:5">
      <c r="A4231">
        <v>4228.1291999999994</v>
      </c>
      <c r="B4231">
        <v>638.35230000000001</v>
      </c>
      <c r="C4231">
        <v>601.98789999999997</v>
      </c>
      <c r="D4231">
        <v>595.00599999999997</v>
      </c>
      <c r="E4231">
        <v>543.21669999999995</v>
      </c>
    </row>
    <row r="4232" spans="1:5">
      <c r="A4232">
        <v>4229.1291999999994</v>
      </c>
      <c r="B4232">
        <v>638.04420000000005</v>
      </c>
      <c r="C4232">
        <v>601.22919999999999</v>
      </c>
      <c r="D4232">
        <v>595.56230000000005</v>
      </c>
      <c r="E4232">
        <v>542.93550000000005</v>
      </c>
    </row>
    <row r="4233" spans="1:5">
      <c r="A4233">
        <v>4230.1291999999994</v>
      </c>
      <c r="B4233">
        <v>637.98969999999997</v>
      </c>
      <c r="C4233">
        <v>599.9008</v>
      </c>
      <c r="D4233">
        <v>594.39440000000002</v>
      </c>
      <c r="E4233">
        <v>541.91520000000003</v>
      </c>
    </row>
    <row r="4234" spans="1:5">
      <c r="A4234">
        <v>4231.1291999999994</v>
      </c>
      <c r="B4234">
        <v>638.2296</v>
      </c>
      <c r="C4234">
        <v>599.94100000000003</v>
      </c>
      <c r="D4234">
        <v>594.10080000000005</v>
      </c>
      <c r="E4234">
        <v>540.73050000000001</v>
      </c>
    </row>
    <row r="4235" spans="1:5">
      <c r="A4235">
        <v>4232.1291999999994</v>
      </c>
      <c r="B4235">
        <v>639.24720000000002</v>
      </c>
      <c r="C4235">
        <v>602.69979999999998</v>
      </c>
      <c r="D4235">
        <v>593.5163</v>
      </c>
      <c r="E4235">
        <v>538.52160000000003</v>
      </c>
    </row>
    <row r="4236" spans="1:5">
      <c r="A4236">
        <v>4233.1291999999994</v>
      </c>
      <c r="B4236">
        <v>640.56780000000003</v>
      </c>
      <c r="C4236">
        <v>603.32910000000004</v>
      </c>
      <c r="D4236">
        <v>593.51080000000002</v>
      </c>
      <c r="E4236">
        <v>538.04139999999995</v>
      </c>
    </row>
    <row r="4237" spans="1:5">
      <c r="A4237">
        <v>4234.1291999999994</v>
      </c>
      <c r="B4237">
        <v>641.75459999999998</v>
      </c>
      <c r="C4237">
        <v>602.72609999999997</v>
      </c>
      <c r="D4237">
        <v>595.61559999999997</v>
      </c>
      <c r="E4237">
        <v>538.5136</v>
      </c>
    </row>
    <row r="4238" spans="1:5">
      <c r="A4238">
        <v>4235.1291999999994</v>
      </c>
      <c r="B4238">
        <v>640.89030000000002</v>
      </c>
      <c r="C4238">
        <v>603.80470000000003</v>
      </c>
      <c r="D4238">
        <v>598.01570000000004</v>
      </c>
      <c r="E4238">
        <v>540.89469999999994</v>
      </c>
    </row>
    <row r="4239" spans="1:5">
      <c r="A4239">
        <v>4236.1291999999994</v>
      </c>
      <c r="B4239">
        <v>640.30949999999996</v>
      </c>
      <c r="C4239">
        <v>601.95439999999996</v>
      </c>
      <c r="D4239">
        <v>597.44770000000005</v>
      </c>
      <c r="E4239">
        <v>541.57460000000003</v>
      </c>
    </row>
    <row r="4240" spans="1:5">
      <c r="A4240">
        <v>4237.1291999999994</v>
      </c>
      <c r="B4240">
        <v>640.62929999999994</v>
      </c>
      <c r="C4240">
        <v>600.15719999999999</v>
      </c>
      <c r="D4240">
        <v>598.2586</v>
      </c>
      <c r="E4240">
        <v>543.34739999999999</v>
      </c>
    </row>
    <row r="4241" spans="1:5">
      <c r="A4241">
        <v>4238.1291999999994</v>
      </c>
      <c r="B4241">
        <v>639.73509999999999</v>
      </c>
      <c r="C4241">
        <v>600.8451</v>
      </c>
      <c r="D4241">
        <v>596.90790000000004</v>
      </c>
      <c r="E4241">
        <v>542.92280000000005</v>
      </c>
    </row>
    <row r="4242" spans="1:5">
      <c r="A4242">
        <v>4239.1291999999994</v>
      </c>
      <c r="B4242">
        <v>638.84209999999996</v>
      </c>
      <c r="C4242">
        <v>602.71730000000002</v>
      </c>
      <c r="D4242">
        <v>597.23119999999994</v>
      </c>
      <c r="E4242">
        <v>543.49400000000003</v>
      </c>
    </row>
    <row r="4243" spans="1:5">
      <c r="A4243">
        <v>4240.1291999999994</v>
      </c>
      <c r="B4243">
        <v>638.18809999999996</v>
      </c>
      <c r="C4243">
        <v>601.59079999999994</v>
      </c>
      <c r="D4243">
        <v>595.75080000000003</v>
      </c>
      <c r="E4243">
        <v>542.34100000000001</v>
      </c>
    </row>
    <row r="4244" spans="1:5">
      <c r="A4244">
        <v>4241.1291999999994</v>
      </c>
      <c r="B4244">
        <v>638.02340000000004</v>
      </c>
      <c r="C4244">
        <v>600.7337</v>
      </c>
      <c r="D4244">
        <v>594.92849999999999</v>
      </c>
      <c r="E4244">
        <v>541.38419999999996</v>
      </c>
    </row>
    <row r="4245" spans="1:5">
      <c r="A4245">
        <v>4242.1291999999994</v>
      </c>
      <c r="B4245">
        <v>637.27319999999997</v>
      </c>
      <c r="C4245">
        <v>602.24279999999999</v>
      </c>
      <c r="D4245">
        <v>593.06129999999996</v>
      </c>
      <c r="E4245">
        <v>542.03599999999994</v>
      </c>
    </row>
    <row r="4246" spans="1:5">
      <c r="A4246">
        <v>4243.1291999999994</v>
      </c>
      <c r="B4246">
        <v>635.78859999999997</v>
      </c>
      <c r="C4246">
        <v>600.61360000000002</v>
      </c>
      <c r="D4246">
        <v>590.22270000000003</v>
      </c>
      <c r="E4246">
        <v>540.14599999999996</v>
      </c>
    </row>
    <row r="4247" spans="1:5">
      <c r="A4247">
        <v>4244.1291999999994</v>
      </c>
      <c r="B4247">
        <v>634.6114</v>
      </c>
      <c r="C4247">
        <v>599.45600000000002</v>
      </c>
      <c r="D4247">
        <v>589.28549999999996</v>
      </c>
      <c r="E4247">
        <v>539.59429999999998</v>
      </c>
    </row>
    <row r="4248" spans="1:5">
      <c r="A4248">
        <v>4245.1291999999994</v>
      </c>
      <c r="B4248">
        <v>634.63800000000003</v>
      </c>
      <c r="C4248">
        <v>599.86559999999997</v>
      </c>
      <c r="D4248">
        <v>589.92129999999997</v>
      </c>
      <c r="E4248">
        <v>541.75099999999998</v>
      </c>
    </row>
    <row r="4249" spans="1:5">
      <c r="A4249">
        <v>4246.1291999999994</v>
      </c>
      <c r="B4249">
        <v>634.7758</v>
      </c>
      <c r="C4249">
        <v>598.75850000000003</v>
      </c>
      <c r="D4249">
        <v>590.22649999999999</v>
      </c>
      <c r="E4249">
        <v>540.8338</v>
      </c>
    </row>
    <row r="4250" spans="1:5">
      <c r="A4250">
        <v>4247.1291999999994</v>
      </c>
      <c r="B4250">
        <v>635.96450000000004</v>
      </c>
      <c r="C4250">
        <v>599.38850000000002</v>
      </c>
      <c r="D4250">
        <v>590.32650000000001</v>
      </c>
      <c r="E4250">
        <v>540.68979999999999</v>
      </c>
    </row>
    <row r="4251" spans="1:5">
      <c r="A4251">
        <v>4248.1291999999994</v>
      </c>
      <c r="B4251">
        <v>635.93830000000003</v>
      </c>
      <c r="C4251">
        <v>600.52250000000004</v>
      </c>
      <c r="D4251">
        <v>589.31410000000005</v>
      </c>
      <c r="E4251">
        <v>540.67229999999995</v>
      </c>
    </row>
    <row r="4252" spans="1:5">
      <c r="A4252">
        <v>4249.1291999999994</v>
      </c>
      <c r="B4252">
        <v>637.9212</v>
      </c>
      <c r="C4252">
        <v>600.49239999999998</v>
      </c>
      <c r="D4252">
        <v>590.21619999999996</v>
      </c>
      <c r="E4252">
        <v>540.13639999999998</v>
      </c>
    </row>
    <row r="4253" spans="1:5">
      <c r="A4253">
        <v>4250.1291999999994</v>
      </c>
      <c r="B4253">
        <v>638.54930000000002</v>
      </c>
      <c r="C4253">
        <v>600.27260000000001</v>
      </c>
      <c r="D4253">
        <v>590.0068</v>
      </c>
      <c r="E4253">
        <v>540.49760000000003</v>
      </c>
    </row>
    <row r="4254" spans="1:5">
      <c r="A4254">
        <v>4251.1291999999994</v>
      </c>
      <c r="B4254">
        <v>639.61720000000003</v>
      </c>
      <c r="C4254">
        <v>601.60919999999999</v>
      </c>
      <c r="D4254">
        <v>590.63760000000002</v>
      </c>
      <c r="E4254">
        <v>541.5326</v>
      </c>
    </row>
    <row r="4255" spans="1:5">
      <c r="A4255">
        <v>4252.1291999999994</v>
      </c>
      <c r="B4255">
        <v>639.55029999999999</v>
      </c>
      <c r="C4255">
        <v>600.61260000000004</v>
      </c>
      <c r="D4255">
        <v>590.8492</v>
      </c>
      <c r="E4255">
        <v>541.71889999999996</v>
      </c>
    </row>
    <row r="4256" spans="1:5">
      <c r="A4256">
        <v>4253.1291999999994</v>
      </c>
      <c r="B4256">
        <v>641.38019999999995</v>
      </c>
      <c r="C4256">
        <v>599.89089999999999</v>
      </c>
      <c r="D4256">
        <v>592.82230000000004</v>
      </c>
      <c r="E4256">
        <v>544.18240000000003</v>
      </c>
    </row>
    <row r="4257" spans="1:5">
      <c r="A4257">
        <v>4254.1291999999994</v>
      </c>
      <c r="B4257">
        <v>644.06820000000005</v>
      </c>
      <c r="C4257">
        <v>602.76729999999998</v>
      </c>
      <c r="D4257">
        <v>595.74450000000002</v>
      </c>
      <c r="E4257">
        <v>546.20960000000002</v>
      </c>
    </row>
    <row r="4258" spans="1:5">
      <c r="A4258">
        <v>4255.1291999999994</v>
      </c>
      <c r="B4258">
        <v>644.23580000000004</v>
      </c>
      <c r="C4258">
        <v>603.58299999999997</v>
      </c>
      <c r="D4258">
        <v>596.14449999999999</v>
      </c>
      <c r="E4258">
        <v>545.09370000000001</v>
      </c>
    </row>
    <row r="4259" spans="1:5">
      <c r="A4259">
        <v>4256.1291999999994</v>
      </c>
      <c r="B4259">
        <v>644.83879999999999</v>
      </c>
      <c r="C4259">
        <v>601.97429999999997</v>
      </c>
      <c r="D4259">
        <v>596.65989999999999</v>
      </c>
      <c r="E4259">
        <v>544.94730000000004</v>
      </c>
    </row>
    <row r="4260" spans="1:5">
      <c r="A4260">
        <v>4257.1291999999994</v>
      </c>
      <c r="B4260">
        <v>644.87850000000003</v>
      </c>
      <c r="C4260">
        <v>600.94330000000002</v>
      </c>
      <c r="D4260">
        <v>597.71209999999996</v>
      </c>
      <c r="E4260">
        <v>545.75210000000004</v>
      </c>
    </row>
    <row r="4261" spans="1:5">
      <c r="A4261">
        <v>4258.1291999999994</v>
      </c>
      <c r="B4261">
        <v>643.88189999999997</v>
      </c>
      <c r="C4261">
        <v>601.36360000000002</v>
      </c>
      <c r="D4261">
        <v>597.85910000000001</v>
      </c>
      <c r="E4261">
        <v>545.75819999999999</v>
      </c>
    </row>
    <row r="4262" spans="1:5">
      <c r="A4262">
        <v>4259.1291999999994</v>
      </c>
      <c r="B4262">
        <v>643.97270000000003</v>
      </c>
      <c r="C4262">
        <v>602.12130000000002</v>
      </c>
      <c r="D4262">
        <v>599.80880000000002</v>
      </c>
      <c r="E4262">
        <v>546.78489999999999</v>
      </c>
    </row>
    <row r="4263" spans="1:5">
      <c r="A4263">
        <v>4260.1291999999994</v>
      </c>
      <c r="B4263">
        <v>643.5181</v>
      </c>
      <c r="C4263">
        <v>600.6789</v>
      </c>
      <c r="D4263">
        <v>599.34199999999998</v>
      </c>
      <c r="E4263">
        <v>546.75409999999999</v>
      </c>
    </row>
    <row r="4264" spans="1:5">
      <c r="A4264">
        <v>4261.1291999999994</v>
      </c>
      <c r="B4264">
        <v>643.04650000000004</v>
      </c>
      <c r="C4264">
        <v>598.49620000000004</v>
      </c>
      <c r="D4264">
        <v>599.14589999999998</v>
      </c>
      <c r="E4264">
        <v>546.50909999999999</v>
      </c>
    </row>
    <row r="4265" spans="1:5">
      <c r="A4265">
        <v>4262.1291999999994</v>
      </c>
      <c r="B4265">
        <v>641.69150000000002</v>
      </c>
      <c r="C4265">
        <v>596.40210000000002</v>
      </c>
      <c r="D4265">
        <v>599.25160000000005</v>
      </c>
      <c r="E4265">
        <v>546.1001</v>
      </c>
    </row>
    <row r="4266" spans="1:5">
      <c r="A4266">
        <v>4263.1291999999994</v>
      </c>
      <c r="B4266">
        <v>641.35569999999996</v>
      </c>
      <c r="C4266">
        <v>594.81590000000006</v>
      </c>
      <c r="D4266">
        <v>598.26649999999995</v>
      </c>
      <c r="E4266">
        <v>544.69479999999999</v>
      </c>
    </row>
    <row r="4267" spans="1:5">
      <c r="A4267">
        <v>4264.1291999999994</v>
      </c>
      <c r="B4267">
        <v>639.71550000000002</v>
      </c>
      <c r="C4267">
        <v>593.07219999999995</v>
      </c>
      <c r="D4267">
        <v>597.40840000000003</v>
      </c>
      <c r="E4267">
        <v>543.82159999999999</v>
      </c>
    </row>
    <row r="4268" spans="1:5">
      <c r="A4268">
        <v>4265.1291999999994</v>
      </c>
      <c r="B4268">
        <v>638.76059999999995</v>
      </c>
      <c r="C4268">
        <v>592.72590000000002</v>
      </c>
      <c r="D4268">
        <v>596.08680000000004</v>
      </c>
      <c r="E4268">
        <v>542.53020000000004</v>
      </c>
    </row>
    <row r="4269" spans="1:5">
      <c r="A4269">
        <v>4266.1291999999994</v>
      </c>
      <c r="B4269">
        <v>638.19000000000005</v>
      </c>
      <c r="C4269">
        <v>591.44730000000004</v>
      </c>
      <c r="D4269">
        <v>594.29129999999998</v>
      </c>
      <c r="E4269">
        <v>541.62750000000005</v>
      </c>
    </row>
    <row r="4270" spans="1:5">
      <c r="A4270">
        <v>4267.1291999999994</v>
      </c>
      <c r="B4270">
        <v>636.65920000000006</v>
      </c>
      <c r="C4270">
        <v>591.16909999999996</v>
      </c>
      <c r="D4270">
        <v>593.10810000000004</v>
      </c>
      <c r="E4270">
        <v>541.404</v>
      </c>
    </row>
    <row r="4271" spans="1:5">
      <c r="A4271">
        <v>4268.1291999999994</v>
      </c>
      <c r="B4271">
        <v>635.77729999999997</v>
      </c>
      <c r="C4271">
        <v>590.63379999999995</v>
      </c>
      <c r="D4271">
        <v>592.37760000000003</v>
      </c>
      <c r="E4271">
        <v>540.72109999999998</v>
      </c>
    </row>
    <row r="4272" spans="1:5">
      <c r="A4272">
        <v>4269.1291999999994</v>
      </c>
      <c r="B4272">
        <v>635.51469999999995</v>
      </c>
      <c r="C4272">
        <v>591.16269999999997</v>
      </c>
      <c r="D4272">
        <v>593.74270000000001</v>
      </c>
      <c r="E4272">
        <v>541.10829999999999</v>
      </c>
    </row>
    <row r="4273" spans="1:5">
      <c r="A4273">
        <v>4270.1291999999994</v>
      </c>
      <c r="B4273">
        <v>635.43949999999995</v>
      </c>
      <c r="C4273">
        <v>590.80160000000001</v>
      </c>
      <c r="D4273">
        <v>592.11699999999996</v>
      </c>
      <c r="E4273">
        <v>540.89290000000005</v>
      </c>
    </row>
    <row r="4274" spans="1:5">
      <c r="A4274">
        <v>4271.1291999999994</v>
      </c>
      <c r="B4274">
        <v>635.11379999999997</v>
      </c>
      <c r="C4274">
        <v>590.92110000000002</v>
      </c>
      <c r="D4274">
        <v>592.92020000000002</v>
      </c>
      <c r="E4274">
        <v>540.86940000000004</v>
      </c>
    </row>
    <row r="4275" spans="1:5">
      <c r="A4275">
        <v>4272.1291999999994</v>
      </c>
      <c r="B4275">
        <v>635.83619999999996</v>
      </c>
      <c r="C4275">
        <v>590.54849999999999</v>
      </c>
      <c r="D4275">
        <v>591.96069999999997</v>
      </c>
      <c r="E4275">
        <v>540.31780000000003</v>
      </c>
    </row>
    <row r="4276" spans="1:5">
      <c r="A4276">
        <v>4273.1291999999994</v>
      </c>
      <c r="B4276">
        <v>636.40160000000003</v>
      </c>
      <c r="C4276">
        <v>592.80160000000001</v>
      </c>
      <c r="D4276">
        <v>592.88369999999998</v>
      </c>
      <c r="E4276">
        <v>540.79089999999997</v>
      </c>
    </row>
    <row r="4277" spans="1:5">
      <c r="A4277">
        <v>4274.1291999999994</v>
      </c>
      <c r="B4277">
        <v>635.90509999999995</v>
      </c>
      <c r="C4277">
        <v>593.50739999999996</v>
      </c>
      <c r="D4277">
        <v>593.02700000000004</v>
      </c>
      <c r="E4277">
        <v>540.26800000000003</v>
      </c>
    </row>
    <row r="4278" spans="1:5">
      <c r="A4278">
        <v>4275.1291999999994</v>
      </c>
      <c r="B4278">
        <v>635.29489999999998</v>
      </c>
      <c r="C4278">
        <v>594.07399999999996</v>
      </c>
      <c r="D4278">
        <v>592.18489999999997</v>
      </c>
      <c r="E4278">
        <v>539.71820000000002</v>
      </c>
    </row>
    <row r="4279" spans="1:5">
      <c r="A4279">
        <v>4276.1291999999994</v>
      </c>
      <c r="B4279">
        <v>634.20600000000002</v>
      </c>
      <c r="C4279">
        <v>593.38350000000003</v>
      </c>
      <c r="D4279">
        <v>590.6549</v>
      </c>
      <c r="E4279">
        <v>538.62879999999996</v>
      </c>
    </row>
    <row r="4280" spans="1:5">
      <c r="A4280">
        <v>4277.1291999999994</v>
      </c>
      <c r="B4280">
        <v>633.81619999999998</v>
      </c>
      <c r="C4280">
        <v>595.14959999999996</v>
      </c>
      <c r="D4280">
        <v>591.68209999999999</v>
      </c>
      <c r="E4280">
        <v>538.21010000000001</v>
      </c>
    </row>
    <row r="4281" spans="1:5">
      <c r="A4281">
        <v>4278.1291999999994</v>
      </c>
      <c r="B4281">
        <v>633.7115</v>
      </c>
      <c r="C4281">
        <v>596.67039999999997</v>
      </c>
      <c r="D4281">
        <v>591.78189999999995</v>
      </c>
      <c r="E4281">
        <v>538.20309999999995</v>
      </c>
    </row>
    <row r="4282" spans="1:5">
      <c r="A4282">
        <v>4279.1291999999994</v>
      </c>
      <c r="B4282">
        <v>633.12109999999996</v>
      </c>
      <c r="C4282">
        <v>595.63009999999997</v>
      </c>
      <c r="D4282">
        <v>590.55880000000002</v>
      </c>
      <c r="E4282">
        <v>537.31849999999997</v>
      </c>
    </row>
    <row r="4283" spans="1:5">
      <c r="A4283">
        <v>4280.1291999999994</v>
      </c>
      <c r="B4283">
        <v>632.32640000000004</v>
      </c>
      <c r="C4283">
        <v>597.28570000000002</v>
      </c>
      <c r="D4283">
        <v>591.04160000000002</v>
      </c>
      <c r="E4283">
        <v>536.43910000000005</v>
      </c>
    </row>
    <row r="4284" spans="1:5">
      <c r="A4284">
        <v>4281.1291999999994</v>
      </c>
      <c r="B4284">
        <v>631.8383</v>
      </c>
      <c r="C4284">
        <v>596.14639999999997</v>
      </c>
      <c r="D4284">
        <v>590.32539999999995</v>
      </c>
      <c r="E4284">
        <v>535.95860000000005</v>
      </c>
    </row>
    <row r="4285" spans="1:5">
      <c r="A4285">
        <v>4282.1291999999994</v>
      </c>
      <c r="B4285">
        <v>632.56209999999999</v>
      </c>
      <c r="C4285">
        <v>595.35389999999995</v>
      </c>
      <c r="D4285">
        <v>589.67219999999998</v>
      </c>
      <c r="E4285">
        <v>535.78290000000004</v>
      </c>
    </row>
    <row r="4286" spans="1:5">
      <c r="A4286">
        <v>4283.1291999999994</v>
      </c>
      <c r="B4286">
        <v>632.33410000000003</v>
      </c>
      <c r="C4286">
        <v>595.27080000000001</v>
      </c>
      <c r="D4286">
        <v>588.96220000000005</v>
      </c>
      <c r="E4286">
        <v>538.10339999999997</v>
      </c>
    </row>
    <row r="4287" spans="1:5">
      <c r="A4287">
        <v>4284.1291999999994</v>
      </c>
      <c r="B4287">
        <v>633.32569999999998</v>
      </c>
      <c r="C4287">
        <v>595.09019999999998</v>
      </c>
      <c r="D4287">
        <v>589.61800000000005</v>
      </c>
      <c r="E4287">
        <v>538.78380000000004</v>
      </c>
    </row>
    <row r="4288" spans="1:5">
      <c r="A4288">
        <v>4285.1291999999994</v>
      </c>
      <c r="B4288">
        <v>634.09379999999999</v>
      </c>
      <c r="C4288">
        <v>594.95320000000004</v>
      </c>
      <c r="D4288">
        <v>590.4325</v>
      </c>
      <c r="E4288">
        <v>539.03560000000004</v>
      </c>
    </row>
    <row r="4289" spans="1:5">
      <c r="A4289">
        <v>4286.1291999999994</v>
      </c>
      <c r="B4289">
        <v>634.21659999999997</v>
      </c>
      <c r="C4289">
        <v>595.38900000000001</v>
      </c>
      <c r="D4289">
        <v>592.28639999999996</v>
      </c>
      <c r="E4289">
        <v>542.98519999999996</v>
      </c>
    </row>
    <row r="4290" spans="1:5">
      <c r="A4290">
        <v>4287.1291999999994</v>
      </c>
      <c r="B4290">
        <v>635.48440000000005</v>
      </c>
      <c r="C4290">
        <v>595.13819999999998</v>
      </c>
      <c r="D4290">
        <v>594.56230000000005</v>
      </c>
      <c r="E4290">
        <v>543.97709999999995</v>
      </c>
    </row>
    <row r="4291" spans="1:5">
      <c r="A4291">
        <v>4288.1291999999994</v>
      </c>
      <c r="B4291">
        <v>635.5643</v>
      </c>
      <c r="C4291">
        <v>595.64260000000002</v>
      </c>
      <c r="D4291">
        <v>595.88490000000002</v>
      </c>
      <c r="E4291">
        <v>544.13139999999999</v>
      </c>
    </row>
    <row r="4292" spans="1:5">
      <c r="A4292">
        <v>4289.1291999999994</v>
      </c>
      <c r="B4292">
        <v>634.82659999999998</v>
      </c>
      <c r="C4292">
        <v>597.62040000000002</v>
      </c>
      <c r="D4292">
        <v>594.55880000000002</v>
      </c>
      <c r="E4292">
        <v>542.2527</v>
      </c>
    </row>
    <row r="4293" spans="1:5">
      <c r="A4293">
        <v>4290.1291999999994</v>
      </c>
      <c r="B4293">
        <v>632.55119999999999</v>
      </c>
      <c r="C4293">
        <v>601.37099999999998</v>
      </c>
      <c r="D4293">
        <v>592.36180000000002</v>
      </c>
      <c r="E4293">
        <v>540.55870000000004</v>
      </c>
    </row>
    <row r="4294" spans="1:5">
      <c r="A4294">
        <v>4291.1291999999994</v>
      </c>
      <c r="B4294">
        <v>631.34439999999995</v>
      </c>
      <c r="C4294">
        <v>601.1472</v>
      </c>
      <c r="D4294">
        <v>590.28089999999997</v>
      </c>
      <c r="E4294">
        <v>538.64179999999999</v>
      </c>
    </row>
    <row r="4295" spans="1:5">
      <c r="A4295">
        <v>4292.1291999999994</v>
      </c>
      <c r="B4295">
        <v>631.70039999999995</v>
      </c>
      <c r="C4295">
        <v>600.89859999999999</v>
      </c>
      <c r="D4295">
        <v>591.91669999999999</v>
      </c>
      <c r="E4295">
        <v>537.25879999999995</v>
      </c>
    </row>
    <row r="4296" spans="1:5">
      <c r="A4296">
        <v>4293.1291999999994</v>
      </c>
      <c r="B4296">
        <v>631.99260000000004</v>
      </c>
      <c r="C4296">
        <v>600.37580000000003</v>
      </c>
      <c r="D4296">
        <v>593.17960000000005</v>
      </c>
      <c r="E4296">
        <v>536.93029999999999</v>
      </c>
    </row>
    <row r="4297" spans="1:5">
      <c r="A4297">
        <v>4294.1291999999994</v>
      </c>
      <c r="B4297">
        <v>632.12570000000005</v>
      </c>
      <c r="C4297">
        <v>600.22329999999999</v>
      </c>
      <c r="D4297">
        <v>591.28099999999995</v>
      </c>
      <c r="E4297">
        <v>536.56799999999998</v>
      </c>
    </row>
    <row r="4298" spans="1:5">
      <c r="A4298">
        <v>4295.1291999999994</v>
      </c>
      <c r="B4298">
        <v>632.35059999999999</v>
      </c>
      <c r="C4298">
        <v>599.73749999999995</v>
      </c>
      <c r="D4298">
        <v>590.09590000000003</v>
      </c>
      <c r="E4298">
        <v>536.11990000000003</v>
      </c>
    </row>
    <row r="4299" spans="1:5">
      <c r="A4299">
        <v>4296.1291999999994</v>
      </c>
      <c r="B4299">
        <v>631.81399999999996</v>
      </c>
      <c r="C4299">
        <v>598.87170000000003</v>
      </c>
      <c r="D4299">
        <v>588.3904</v>
      </c>
      <c r="E4299">
        <v>535.94740000000002</v>
      </c>
    </row>
    <row r="4300" spans="1:5">
      <c r="A4300">
        <v>4297.1291999999994</v>
      </c>
      <c r="B4300">
        <v>631.94619999999998</v>
      </c>
      <c r="C4300">
        <v>600.13909999999998</v>
      </c>
      <c r="D4300">
        <v>589.06449999999995</v>
      </c>
      <c r="E4300">
        <v>536.40139999999997</v>
      </c>
    </row>
    <row r="4301" spans="1:5">
      <c r="A4301">
        <v>4298.1291999999994</v>
      </c>
      <c r="B4301">
        <v>631.89750000000004</v>
      </c>
      <c r="C4301">
        <v>601.803</v>
      </c>
      <c r="D4301">
        <v>592.60659999999996</v>
      </c>
      <c r="E4301">
        <v>536.63810000000001</v>
      </c>
    </row>
    <row r="4302" spans="1:5">
      <c r="A4302">
        <v>4299.1291999999994</v>
      </c>
      <c r="B4302">
        <v>632.09270000000004</v>
      </c>
      <c r="C4302">
        <v>600.4556</v>
      </c>
      <c r="D4302">
        <v>592.25570000000005</v>
      </c>
      <c r="E4302">
        <v>537.21460000000002</v>
      </c>
    </row>
    <row r="4303" spans="1:5">
      <c r="A4303">
        <v>4300.1291999999994</v>
      </c>
      <c r="B4303">
        <v>632.79499999999996</v>
      </c>
      <c r="C4303">
        <v>601.42610000000002</v>
      </c>
      <c r="D4303">
        <v>592.21749999999997</v>
      </c>
      <c r="E4303">
        <v>536.14859999999999</v>
      </c>
    </row>
    <row r="4304" spans="1:5">
      <c r="A4304">
        <v>4301.1291999999994</v>
      </c>
      <c r="B4304">
        <v>632.72619999999995</v>
      </c>
      <c r="C4304">
        <v>600.33389999999997</v>
      </c>
      <c r="D4304">
        <v>591.3596</v>
      </c>
      <c r="E4304">
        <v>536.03539999999998</v>
      </c>
    </row>
    <row r="4305" spans="1:5">
      <c r="A4305">
        <v>4302.1291999999994</v>
      </c>
      <c r="B4305">
        <v>633.10580000000004</v>
      </c>
      <c r="C4305">
        <v>599.08280000000002</v>
      </c>
      <c r="D4305">
        <v>591.17690000000005</v>
      </c>
      <c r="E4305">
        <v>536.09289999999999</v>
      </c>
    </row>
    <row r="4306" spans="1:5">
      <c r="A4306">
        <v>4303.1291999999994</v>
      </c>
      <c r="B4306">
        <v>633.72310000000004</v>
      </c>
      <c r="C4306">
        <v>604.75400000000002</v>
      </c>
      <c r="D4306">
        <v>595.38040000000001</v>
      </c>
      <c r="E4306">
        <v>538.21209999999996</v>
      </c>
    </row>
    <row r="4307" spans="1:5">
      <c r="A4307">
        <v>4304.1291999999994</v>
      </c>
      <c r="B4307">
        <v>633.97990000000004</v>
      </c>
      <c r="C4307">
        <v>603.84860000000003</v>
      </c>
      <c r="D4307">
        <v>594.99779999999998</v>
      </c>
      <c r="E4307">
        <v>541.54259999999999</v>
      </c>
    </row>
    <row r="4308" spans="1:5">
      <c r="A4308">
        <v>4305.1291999999994</v>
      </c>
      <c r="B4308">
        <v>634.09479999999996</v>
      </c>
      <c r="C4308">
        <v>601.87580000000003</v>
      </c>
      <c r="D4308">
        <v>595.49099999999999</v>
      </c>
      <c r="E4308">
        <v>541.92139999999995</v>
      </c>
    </row>
    <row r="4309" spans="1:5">
      <c r="A4309">
        <v>4306.1291999999994</v>
      </c>
      <c r="B4309">
        <v>634.40909999999997</v>
      </c>
      <c r="C4309">
        <v>601.76160000000004</v>
      </c>
      <c r="D4309">
        <v>599.20860000000005</v>
      </c>
      <c r="E4309">
        <v>543.05179999999996</v>
      </c>
    </row>
    <row r="4310" spans="1:5">
      <c r="A4310">
        <v>4307.1291999999994</v>
      </c>
      <c r="B4310">
        <v>633.81380000000001</v>
      </c>
      <c r="C4310">
        <v>600.48149999999998</v>
      </c>
      <c r="D4310">
        <v>602.35839999999996</v>
      </c>
      <c r="E4310">
        <v>546.28650000000005</v>
      </c>
    </row>
    <row r="4311" spans="1:5">
      <c r="A4311">
        <v>4308.1291999999994</v>
      </c>
      <c r="B4311">
        <v>634.26229999999998</v>
      </c>
      <c r="C4311">
        <v>601.85400000000004</v>
      </c>
      <c r="D4311">
        <v>605.53480000000002</v>
      </c>
      <c r="E4311">
        <v>552.14949999999999</v>
      </c>
    </row>
    <row r="4312" spans="1:5">
      <c r="A4312">
        <v>4309.1291999999994</v>
      </c>
      <c r="B4312">
        <v>633.60320000000002</v>
      </c>
      <c r="C4312">
        <v>602.61860000000001</v>
      </c>
      <c r="D4312">
        <v>604.32349999999997</v>
      </c>
      <c r="E4312">
        <v>549.06420000000003</v>
      </c>
    </row>
    <row r="4313" spans="1:5">
      <c r="A4313">
        <v>4310.1291999999994</v>
      </c>
      <c r="B4313">
        <v>632.50220000000002</v>
      </c>
      <c r="C4313">
        <v>603.0806</v>
      </c>
      <c r="D4313">
        <v>601.46900000000005</v>
      </c>
      <c r="E4313">
        <v>546.51509999999996</v>
      </c>
    </row>
    <row r="4314" spans="1:5">
      <c r="A4314">
        <v>4311.1291999999994</v>
      </c>
      <c r="B4314">
        <v>632.34069999999997</v>
      </c>
      <c r="C4314">
        <v>603.09820000000002</v>
      </c>
      <c r="D4314">
        <v>599.65909999999997</v>
      </c>
      <c r="E4314">
        <v>544.50429999999994</v>
      </c>
    </row>
    <row r="4315" spans="1:5">
      <c r="A4315">
        <v>4312.1291999999994</v>
      </c>
      <c r="B4315">
        <v>632.05399999999997</v>
      </c>
      <c r="C4315">
        <v>601.09829999999999</v>
      </c>
      <c r="D4315">
        <v>597.03269999999998</v>
      </c>
      <c r="E4315">
        <v>542.25170000000003</v>
      </c>
    </row>
    <row r="4316" spans="1:5">
      <c r="A4316">
        <v>4313.1291999999994</v>
      </c>
      <c r="B4316">
        <v>632.5222</v>
      </c>
      <c r="C4316">
        <v>599.87419999999997</v>
      </c>
      <c r="D4316">
        <v>597.15679999999998</v>
      </c>
      <c r="E4316">
        <v>541.62239999999997</v>
      </c>
    </row>
    <row r="4317" spans="1:5">
      <c r="A4317">
        <v>4314.1291999999994</v>
      </c>
      <c r="B4317">
        <v>632.76790000000005</v>
      </c>
      <c r="C4317">
        <v>599.83240000000001</v>
      </c>
      <c r="D4317">
        <v>596.7799</v>
      </c>
      <c r="E4317">
        <v>541.25739999999996</v>
      </c>
    </row>
    <row r="4318" spans="1:5">
      <c r="A4318">
        <v>4315.1291999999994</v>
      </c>
      <c r="B4318">
        <v>632.6866</v>
      </c>
      <c r="C4318">
        <v>599.91129999999998</v>
      </c>
      <c r="D4318">
        <v>597.98919999999998</v>
      </c>
      <c r="E4318">
        <v>541.928</v>
      </c>
    </row>
    <row r="4319" spans="1:5">
      <c r="A4319">
        <v>4316.1291999999994</v>
      </c>
      <c r="B4319">
        <v>632.39750000000004</v>
      </c>
      <c r="C4319">
        <v>597.97040000000004</v>
      </c>
      <c r="D4319">
        <v>596.25130000000001</v>
      </c>
      <c r="E4319">
        <v>541.34559999999999</v>
      </c>
    </row>
    <row r="4320" spans="1:5">
      <c r="A4320">
        <v>4317.1291999999994</v>
      </c>
      <c r="B4320">
        <v>634.64170000000001</v>
      </c>
      <c r="C4320">
        <v>598.33230000000003</v>
      </c>
      <c r="D4320">
        <v>598.50170000000003</v>
      </c>
      <c r="E4320">
        <v>542.50419999999997</v>
      </c>
    </row>
    <row r="4321" spans="1:5">
      <c r="A4321">
        <v>4318.1291999999994</v>
      </c>
      <c r="B4321">
        <v>636.10659999999996</v>
      </c>
      <c r="C4321">
        <v>599.42520000000002</v>
      </c>
      <c r="D4321">
        <v>602.38080000000002</v>
      </c>
      <c r="E4321">
        <v>543.58140000000003</v>
      </c>
    </row>
    <row r="4322" spans="1:5">
      <c r="A4322">
        <v>4319.1291999999994</v>
      </c>
      <c r="B4322">
        <v>636.28719999999998</v>
      </c>
      <c r="C4322">
        <v>600.32249999999999</v>
      </c>
      <c r="D4322">
        <v>603.78980000000001</v>
      </c>
      <c r="E4322">
        <v>544.6164</v>
      </c>
    </row>
    <row r="4323" spans="1:5">
      <c r="A4323">
        <v>4320.1291999999994</v>
      </c>
      <c r="B4323">
        <v>636.09910000000002</v>
      </c>
      <c r="C4323">
        <v>599.27700000000004</v>
      </c>
      <c r="D4323">
        <v>602.95830000000001</v>
      </c>
      <c r="E4323">
        <v>544.01679999999999</v>
      </c>
    </row>
    <row r="4324" spans="1:5">
      <c r="A4324">
        <v>4321.1291999999994</v>
      </c>
      <c r="B4324">
        <v>635.70510000000002</v>
      </c>
      <c r="C4324">
        <v>597.3904</v>
      </c>
      <c r="D4324">
        <v>601.46169999999995</v>
      </c>
      <c r="E4324">
        <v>543.60500000000002</v>
      </c>
    </row>
    <row r="4325" spans="1:5">
      <c r="A4325">
        <v>4322.1291999999994</v>
      </c>
      <c r="B4325">
        <v>635.20650000000001</v>
      </c>
      <c r="C4325">
        <v>599.726</v>
      </c>
      <c r="D4325">
        <v>600.80560000000003</v>
      </c>
      <c r="E4325">
        <v>543.23820000000001</v>
      </c>
    </row>
    <row r="4326" spans="1:5">
      <c r="A4326">
        <v>4323.1291999999994</v>
      </c>
      <c r="B4326">
        <v>635.9085</v>
      </c>
      <c r="C4326">
        <v>600.01030000000003</v>
      </c>
      <c r="D4326">
        <v>601.03480000000002</v>
      </c>
      <c r="E4326">
        <v>543.73760000000004</v>
      </c>
    </row>
    <row r="4327" spans="1:5">
      <c r="A4327">
        <v>4324.1291999999994</v>
      </c>
      <c r="B4327">
        <v>635.86860000000001</v>
      </c>
      <c r="C4327">
        <v>597.74350000000004</v>
      </c>
      <c r="D4327">
        <v>600.12329999999997</v>
      </c>
      <c r="E4327">
        <v>543.86149999999998</v>
      </c>
    </row>
    <row r="4328" spans="1:5">
      <c r="A4328">
        <v>4325.1291999999994</v>
      </c>
      <c r="B4328">
        <v>635.74620000000004</v>
      </c>
      <c r="C4328">
        <v>597.63660000000004</v>
      </c>
      <c r="D4328">
        <v>599.67169999999999</v>
      </c>
      <c r="E4328">
        <v>543.89909999999998</v>
      </c>
    </row>
    <row r="4329" spans="1:5">
      <c r="A4329">
        <v>4326.1291999999994</v>
      </c>
      <c r="B4329">
        <v>634.80470000000003</v>
      </c>
      <c r="C4329">
        <v>596.42380000000003</v>
      </c>
      <c r="D4329">
        <v>597.69110000000001</v>
      </c>
      <c r="E4329">
        <v>542.42049999999995</v>
      </c>
    </row>
    <row r="4330" spans="1:5">
      <c r="A4330">
        <v>4327.1291999999994</v>
      </c>
      <c r="B4330">
        <v>633.63149999999996</v>
      </c>
      <c r="C4330">
        <v>599.34619999999995</v>
      </c>
      <c r="D4330">
        <v>598.41139999999996</v>
      </c>
      <c r="E4330">
        <v>542.08159999999998</v>
      </c>
    </row>
    <row r="4331" spans="1:5">
      <c r="A4331">
        <v>4328.1291999999994</v>
      </c>
      <c r="B4331">
        <v>632.03330000000005</v>
      </c>
      <c r="C4331">
        <v>600.88589999999999</v>
      </c>
      <c r="D4331">
        <v>597.89200000000005</v>
      </c>
      <c r="E4331">
        <v>541.92439999999999</v>
      </c>
    </row>
    <row r="4332" spans="1:5">
      <c r="A4332">
        <v>4329.1291999999994</v>
      </c>
      <c r="B4332">
        <v>630.98249999999996</v>
      </c>
      <c r="C4332">
        <v>601.33849999999995</v>
      </c>
      <c r="D4332">
        <v>595.7011</v>
      </c>
      <c r="E4332">
        <v>540.6558</v>
      </c>
    </row>
    <row r="4333" spans="1:5">
      <c r="A4333">
        <v>4330.1291999999994</v>
      </c>
      <c r="B4333">
        <v>630.45899999999995</v>
      </c>
      <c r="C4333">
        <v>600.61130000000003</v>
      </c>
      <c r="D4333">
        <v>592.49310000000003</v>
      </c>
      <c r="E4333">
        <v>539.9117</v>
      </c>
    </row>
    <row r="4334" spans="1:5">
      <c r="A4334">
        <v>4331.1291999999994</v>
      </c>
      <c r="B4334">
        <v>630.51670000000001</v>
      </c>
      <c r="C4334">
        <v>599.06820000000005</v>
      </c>
      <c r="D4334">
        <v>591.53330000000005</v>
      </c>
      <c r="E4334">
        <v>538.49590000000001</v>
      </c>
    </row>
    <row r="4335" spans="1:5">
      <c r="A4335">
        <v>4332.1291999999994</v>
      </c>
      <c r="B4335">
        <v>630.44179999999994</v>
      </c>
      <c r="C4335">
        <v>596.89599999999996</v>
      </c>
      <c r="D4335">
        <v>590.22979999999995</v>
      </c>
      <c r="E4335">
        <v>538.57830000000001</v>
      </c>
    </row>
    <row r="4336" spans="1:5">
      <c r="A4336">
        <v>4333.1291999999994</v>
      </c>
      <c r="B4336">
        <v>631.17319999999995</v>
      </c>
      <c r="C4336">
        <v>596.21720000000005</v>
      </c>
      <c r="D4336">
        <v>591.06970000000001</v>
      </c>
      <c r="E4336">
        <v>538.87810000000002</v>
      </c>
    </row>
    <row r="4337" spans="1:5">
      <c r="A4337">
        <v>4334.1291999999994</v>
      </c>
      <c r="B4337">
        <v>633.3184</v>
      </c>
      <c r="C4337">
        <v>597.97439999999995</v>
      </c>
      <c r="D4337">
        <v>591.48</v>
      </c>
      <c r="E4337">
        <v>540.01390000000004</v>
      </c>
    </row>
    <row r="4338" spans="1:5">
      <c r="A4338">
        <v>4335.1291999999994</v>
      </c>
      <c r="B4338">
        <v>633.69110000000001</v>
      </c>
      <c r="C4338">
        <v>597.53359999999998</v>
      </c>
      <c r="D4338">
        <v>590.52710000000002</v>
      </c>
      <c r="E4338">
        <v>537.53610000000003</v>
      </c>
    </row>
    <row r="4339" spans="1:5">
      <c r="A4339">
        <v>4336.1291999999994</v>
      </c>
      <c r="B4339">
        <v>633.55600000000004</v>
      </c>
      <c r="C4339">
        <v>599.10410000000002</v>
      </c>
      <c r="D4339">
        <v>590.47619999999995</v>
      </c>
      <c r="E4339">
        <v>536.30169999999998</v>
      </c>
    </row>
    <row r="4340" spans="1:5">
      <c r="A4340">
        <v>4337.1291999999994</v>
      </c>
      <c r="B4340">
        <v>632.66459999999995</v>
      </c>
      <c r="C4340">
        <v>601.37220000000002</v>
      </c>
      <c r="D4340">
        <v>592.77530000000002</v>
      </c>
      <c r="E4340">
        <v>537.34220000000005</v>
      </c>
    </row>
    <row r="4341" spans="1:5">
      <c r="A4341">
        <v>4338.1291999999994</v>
      </c>
      <c r="B4341">
        <v>633.34780000000001</v>
      </c>
      <c r="C4341">
        <v>601.75469999999996</v>
      </c>
      <c r="D4341">
        <v>594.88720000000001</v>
      </c>
      <c r="E4341">
        <v>542.86090000000002</v>
      </c>
    </row>
    <row r="4342" spans="1:5">
      <c r="A4342">
        <v>4339.1291999999994</v>
      </c>
      <c r="B4342">
        <v>633.99040000000002</v>
      </c>
      <c r="C4342">
        <v>601.23239999999998</v>
      </c>
      <c r="D4342">
        <v>596.5172</v>
      </c>
      <c r="E4342">
        <v>542.34799999999996</v>
      </c>
    </row>
    <row r="4343" spans="1:5">
      <c r="A4343">
        <v>4340.1291999999994</v>
      </c>
      <c r="B4343">
        <v>633.99170000000004</v>
      </c>
      <c r="C4343">
        <v>601.74879999999996</v>
      </c>
      <c r="D4343">
        <v>594.88350000000003</v>
      </c>
      <c r="E4343">
        <v>541.8723</v>
      </c>
    </row>
    <row r="4344" spans="1:5">
      <c r="A4344">
        <v>4341.1291999999994</v>
      </c>
      <c r="B4344">
        <v>633.2527</v>
      </c>
      <c r="C4344">
        <v>601.88980000000004</v>
      </c>
      <c r="D4344">
        <v>595.80780000000004</v>
      </c>
      <c r="E4344">
        <v>541.68340000000001</v>
      </c>
    </row>
    <row r="4345" spans="1:5">
      <c r="A4345">
        <v>4342.1291999999994</v>
      </c>
      <c r="B4345">
        <v>633.03099999999995</v>
      </c>
      <c r="C4345">
        <v>600.56150000000002</v>
      </c>
      <c r="D4345">
        <v>594.66219999999998</v>
      </c>
      <c r="E4345">
        <v>542.04880000000003</v>
      </c>
    </row>
    <row r="4346" spans="1:5">
      <c r="A4346">
        <v>4343.1291999999994</v>
      </c>
      <c r="B4346">
        <v>632.78200000000004</v>
      </c>
      <c r="C4346">
        <v>597.44159999999999</v>
      </c>
      <c r="D4346">
        <v>593.19849999999997</v>
      </c>
      <c r="E4346">
        <v>540.68740000000003</v>
      </c>
    </row>
    <row r="4347" spans="1:5">
      <c r="A4347">
        <v>4344.1291999999994</v>
      </c>
      <c r="B4347">
        <v>633.29539999999997</v>
      </c>
      <c r="C4347">
        <v>596.97289999999998</v>
      </c>
      <c r="D4347">
        <v>592.95489999999995</v>
      </c>
      <c r="E4347">
        <v>539.38040000000001</v>
      </c>
    </row>
    <row r="4348" spans="1:5">
      <c r="A4348">
        <v>4345.1291999999994</v>
      </c>
      <c r="B4348">
        <v>633.05859999999996</v>
      </c>
      <c r="C4348">
        <v>598.0625</v>
      </c>
      <c r="D4348">
        <v>593.82000000000005</v>
      </c>
      <c r="E4348">
        <v>540.16890000000001</v>
      </c>
    </row>
    <row r="4349" spans="1:5">
      <c r="A4349">
        <v>4346.1291999999994</v>
      </c>
      <c r="B4349">
        <v>633.27380000000005</v>
      </c>
      <c r="C4349">
        <v>599.50059999999996</v>
      </c>
      <c r="D4349">
        <v>594.56240000000003</v>
      </c>
      <c r="E4349">
        <v>540.84849999999994</v>
      </c>
    </row>
    <row r="4350" spans="1:5">
      <c r="A4350">
        <v>4347.1291999999994</v>
      </c>
      <c r="B4350">
        <v>633.50350000000003</v>
      </c>
      <c r="C4350">
        <v>599.48829999999998</v>
      </c>
      <c r="D4350">
        <v>594.29650000000004</v>
      </c>
      <c r="E4350">
        <v>539.53560000000004</v>
      </c>
    </row>
    <row r="4351" spans="1:5">
      <c r="A4351">
        <v>4348.1291999999994</v>
      </c>
      <c r="B4351">
        <v>634.40509999999995</v>
      </c>
      <c r="C4351">
        <v>599.09810000000004</v>
      </c>
      <c r="D4351">
        <v>594.09730000000002</v>
      </c>
      <c r="E4351">
        <v>539.14769999999999</v>
      </c>
    </row>
    <row r="4352" spans="1:5">
      <c r="A4352">
        <v>4349.1448</v>
      </c>
      <c r="B4352">
        <v>633.98450000000003</v>
      </c>
      <c r="C4352">
        <v>599.62490000000003</v>
      </c>
      <c r="D4352">
        <v>594.7894</v>
      </c>
      <c r="E4352">
        <v>539.05920000000003</v>
      </c>
    </row>
    <row r="4353" spans="1:5">
      <c r="A4353">
        <v>4350.1291999999994</v>
      </c>
      <c r="B4353">
        <v>634.09789999999998</v>
      </c>
      <c r="C4353">
        <v>598.702</v>
      </c>
      <c r="D4353">
        <v>594.9144</v>
      </c>
      <c r="E4353">
        <v>539.77629999999999</v>
      </c>
    </row>
    <row r="4354" spans="1:5">
      <c r="A4354">
        <v>4351.1291999999994</v>
      </c>
      <c r="B4354">
        <v>634.86279999999999</v>
      </c>
      <c r="C4354">
        <v>597.2278</v>
      </c>
      <c r="D4354">
        <v>595.00369999999998</v>
      </c>
      <c r="E4354">
        <v>540.77059999999994</v>
      </c>
    </row>
    <row r="4355" spans="1:5">
      <c r="A4355">
        <v>4352.1291999999994</v>
      </c>
      <c r="B4355">
        <v>636.31740000000002</v>
      </c>
      <c r="C4355">
        <v>597.78970000000004</v>
      </c>
      <c r="D4355">
        <v>598.24659999999994</v>
      </c>
      <c r="E4355">
        <v>543.47979999999995</v>
      </c>
    </row>
    <row r="4356" spans="1:5">
      <c r="A4356">
        <v>4353.1291999999994</v>
      </c>
      <c r="B4356">
        <v>636.6395</v>
      </c>
      <c r="C4356">
        <v>597.37019999999995</v>
      </c>
      <c r="D4356">
        <v>598.91189999999995</v>
      </c>
      <c r="E4356">
        <v>543.5154</v>
      </c>
    </row>
    <row r="4357" spans="1:5">
      <c r="A4357">
        <v>4354.1291999999994</v>
      </c>
      <c r="B4357">
        <v>636.4932</v>
      </c>
      <c r="C4357">
        <v>598.94190000000003</v>
      </c>
      <c r="D4357">
        <v>599.11839999999995</v>
      </c>
      <c r="E4357">
        <v>543.39290000000005</v>
      </c>
    </row>
    <row r="4358" spans="1:5">
      <c r="A4358">
        <v>4355.1291999999994</v>
      </c>
      <c r="B4358">
        <v>636.50300000000004</v>
      </c>
      <c r="C4358">
        <v>598.63040000000001</v>
      </c>
      <c r="D4358">
        <v>598.98530000000005</v>
      </c>
      <c r="E4358">
        <v>542.41499999999996</v>
      </c>
    </row>
    <row r="4359" spans="1:5">
      <c r="A4359">
        <v>4356.1291999999994</v>
      </c>
      <c r="B4359">
        <v>636.99699999999996</v>
      </c>
      <c r="C4359">
        <v>600.59569999999997</v>
      </c>
      <c r="D4359">
        <v>599.91200000000003</v>
      </c>
      <c r="E4359">
        <v>542.14189999999996</v>
      </c>
    </row>
    <row r="4360" spans="1:5">
      <c r="A4360">
        <v>4357.1291999999994</v>
      </c>
      <c r="B4360">
        <v>637.35829999999999</v>
      </c>
      <c r="C4360">
        <v>601.10659999999996</v>
      </c>
      <c r="D4360">
        <v>599.65039999999999</v>
      </c>
      <c r="E4360">
        <v>541.61149999999998</v>
      </c>
    </row>
    <row r="4361" spans="1:5">
      <c r="A4361">
        <v>4358.1291999999994</v>
      </c>
      <c r="B4361">
        <v>637.28380000000004</v>
      </c>
      <c r="C4361">
        <v>601.64580000000001</v>
      </c>
      <c r="D4361">
        <v>598.80989999999997</v>
      </c>
      <c r="E4361">
        <v>541.09630000000004</v>
      </c>
    </row>
    <row r="4362" spans="1:5">
      <c r="A4362">
        <v>4359.1291999999994</v>
      </c>
      <c r="B4362">
        <v>638.10339999999997</v>
      </c>
      <c r="C4362">
        <v>601.07529999999997</v>
      </c>
      <c r="D4362">
        <v>601.50030000000004</v>
      </c>
      <c r="E4362">
        <v>542.78779999999995</v>
      </c>
    </row>
    <row r="4363" spans="1:5">
      <c r="A4363">
        <v>4360.1291999999994</v>
      </c>
      <c r="B4363">
        <v>637.74289999999996</v>
      </c>
      <c r="C4363">
        <v>600.61389999999994</v>
      </c>
      <c r="D4363">
        <v>603.28009999999995</v>
      </c>
      <c r="E4363">
        <v>546.18759999999997</v>
      </c>
    </row>
    <row r="4364" spans="1:5">
      <c r="A4364">
        <v>4361.1291999999994</v>
      </c>
      <c r="B4364">
        <v>638.56640000000004</v>
      </c>
      <c r="C4364">
        <v>600.09069999999997</v>
      </c>
      <c r="D4364">
        <v>603.16210000000001</v>
      </c>
      <c r="E4364">
        <v>545.50720000000001</v>
      </c>
    </row>
    <row r="4365" spans="1:5">
      <c r="A4365">
        <v>4362.1291999999994</v>
      </c>
      <c r="B4365">
        <v>639.04049999999995</v>
      </c>
      <c r="C4365">
        <v>599.36400000000003</v>
      </c>
      <c r="D4365">
        <v>603.18820000000005</v>
      </c>
      <c r="E4365">
        <v>546.57920000000001</v>
      </c>
    </row>
    <row r="4366" spans="1:5">
      <c r="A4366">
        <v>4363.1291999999994</v>
      </c>
      <c r="B4366">
        <v>639.68619999999999</v>
      </c>
      <c r="C4366">
        <v>601.79399999999998</v>
      </c>
      <c r="D4366">
        <v>605.25279999999998</v>
      </c>
      <c r="E4366">
        <v>547.625</v>
      </c>
    </row>
    <row r="4367" spans="1:5">
      <c r="A4367">
        <v>4364.1291999999994</v>
      </c>
      <c r="B4367">
        <v>640.32389999999998</v>
      </c>
      <c r="C4367">
        <v>602.33910000000003</v>
      </c>
      <c r="D4367">
        <v>605.28099999999995</v>
      </c>
      <c r="E4367">
        <v>549.94619999999998</v>
      </c>
    </row>
    <row r="4368" spans="1:5">
      <c r="A4368">
        <v>4365.1291999999994</v>
      </c>
      <c r="B4368">
        <v>640.14729999999997</v>
      </c>
      <c r="C4368">
        <v>603.16210000000001</v>
      </c>
      <c r="D4368">
        <v>604.81719999999996</v>
      </c>
      <c r="E4368">
        <v>550.30899999999997</v>
      </c>
    </row>
    <row r="4369" spans="1:5">
      <c r="A4369">
        <v>4366.1291999999994</v>
      </c>
      <c r="B4369">
        <v>639.18859999999995</v>
      </c>
      <c r="C4369">
        <v>602.45719999999994</v>
      </c>
      <c r="D4369">
        <v>601.66719999999998</v>
      </c>
      <c r="E4369">
        <v>548.53620000000001</v>
      </c>
    </row>
    <row r="4370" spans="1:5">
      <c r="A4370">
        <v>4367.1291999999994</v>
      </c>
      <c r="B4370">
        <v>641.72230000000002</v>
      </c>
      <c r="C4370">
        <v>604.66769999999997</v>
      </c>
      <c r="D4370">
        <v>605.04150000000004</v>
      </c>
      <c r="E4370">
        <v>547.62210000000005</v>
      </c>
    </row>
    <row r="4371" spans="1:5">
      <c r="A4371">
        <v>4368.1291999999994</v>
      </c>
      <c r="B4371">
        <v>642.33159999999998</v>
      </c>
      <c r="C4371">
        <v>604.90689999999995</v>
      </c>
      <c r="D4371">
        <v>605.63509999999997</v>
      </c>
      <c r="E4371">
        <v>547.27750000000003</v>
      </c>
    </row>
    <row r="4372" spans="1:5">
      <c r="A4372">
        <v>4369.1291999999994</v>
      </c>
      <c r="B4372">
        <v>640.81539999999995</v>
      </c>
      <c r="C4372">
        <v>604.62360000000001</v>
      </c>
      <c r="D4372">
        <v>603.06550000000004</v>
      </c>
      <c r="E4372">
        <v>545.97349999999994</v>
      </c>
    </row>
    <row r="4373" spans="1:5">
      <c r="A4373">
        <v>4370.1291999999994</v>
      </c>
      <c r="B4373">
        <v>639.7663</v>
      </c>
      <c r="C4373">
        <v>604.89409999999998</v>
      </c>
      <c r="D4373">
        <v>602.02739999999994</v>
      </c>
      <c r="E4373">
        <v>545.15309999999999</v>
      </c>
    </row>
    <row r="4374" spans="1:5">
      <c r="A4374">
        <v>4371.1291999999994</v>
      </c>
      <c r="B4374">
        <v>639.17190000000005</v>
      </c>
      <c r="C4374">
        <v>606.16880000000003</v>
      </c>
      <c r="D4374">
        <v>602.44830000000002</v>
      </c>
      <c r="E4374">
        <v>546.12469999999996</v>
      </c>
    </row>
    <row r="4375" spans="1:5">
      <c r="A4375">
        <v>4372.1291999999994</v>
      </c>
      <c r="B4375">
        <v>638.73199999999997</v>
      </c>
      <c r="C4375">
        <v>604.56470000000002</v>
      </c>
      <c r="D4375">
        <v>601.16010000000006</v>
      </c>
      <c r="E4375">
        <v>545.5616</v>
      </c>
    </row>
    <row r="4376" spans="1:5">
      <c r="A4376">
        <v>4373.1291999999994</v>
      </c>
      <c r="B4376">
        <v>638.47990000000004</v>
      </c>
      <c r="C4376">
        <v>603.13070000000005</v>
      </c>
      <c r="D4376">
        <v>600.33090000000004</v>
      </c>
      <c r="E4376">
        <v>544.95680000000004</v>
      </c>
    </row>
    <row r="4377" spans="1:5">
      <c r="A4377">
        <v>4374.1291999999994</v>
      </c>
      <c r="B4377">
        <v>638.851</v>
      </c>
      <c r="C4377">
        <v>604.08900000000006</v>
      </c>
      <c r="D4377">
        <v>601.58860000000004</v>
      </c>
      <c r="E4377">
        <v>544.81150000000002</v>
      </c>
    </row>
    <row r="4378" spans="1:5">
      <c r="A4378">
        <v>4375.1291999999994</v>
      </c>
      <c r="B4378">
        <v>638.78189999999995</v>
      </c>
      <c r="C4378">
        <v>606.30880000000002</v>
      </c>
      <c r="D4378">
        <v>606.81550000000004</v>
      </c>
      <c r="E4378">
        <v>547.0634</v>
      </c>
    </row>
    <row r="4379" spans="1:5">
      <c r="A4379">
        <v>4376.1291999999994</v>
      </c>
      <c r="B4379">
        <v>638.07550000000003</v>
      </c>
      <c r="C4379">
        <v>605.10919999999999</v>
      </c>
      <c r="D4379">
        <v>604.21559999999999</v>
      </c>
      <c r="E4379">
        <v>545.81079999999997</v>
      </c>
    </row>
    <row r="4380" spans="1:5">
      <c r="A4380">
        <v>4377.1291999999994</v>
      </c>
      <c r="B4380">
        <v>636.99770000000001</v>
      </c>
      <c r="C4380">
        <v>605.28409999999997</v>
      </c>
      <c r="D4380">
        <v>603.8211</v>
      </c>
      <c r="E4380">
        <v>544.40830000000005</v>
      </c>
    </row>
    <row r="4381" spans="1:5">
      <c r="A4381">
        <v>4378.1291999999994</v>
      </c>
      <c r="B4381">
        <v>636.79190000000006</v>
      </c>
      <c r="C4381">
        <v>604.32830000000001</v>
      </c>
      <c r="D4381">
        <v>605.70240000000001</v>
      </c>
      <c r="E4381">
        <v>545.54219999999998</v>
      </c>
    </row>
    <row r="4382" spans="1:5">
      <c r="A4382">
        <v>4379.1448</v>
      </c>
      <c r="B4382">
        <v>636.66330000000005</v>
      </c>
      <c r="C4382">
        <v>601.8569</v>
      </c>
      <c r="D4382">
        <v>605.20540000000005</v>
      </c>
      <c r="E4382">
        <v>544.58889999999997</v>
      </c>
    </row>
    <row r="4383" spans="1:5">
      <c r="A4383">
        <v>4380.1291999999994</v>
      </c>
      <c r="B4383">
        <v>636.47979999999995</v>
      </c>
      <c r="C4383">
        <v>599.51160000000004</v>
      </c>
      <c r="D4383">
        <v>603.83989999999994</v>
      </c>
      <c r="E4383">
        <v>542.88729999999998</v>
      </c>
    </row>
    <row r="4384" spans="1:5">
      <c r="A4384">
        <v>4381.1291999999994</v>
      </c>
      <c r="B4384">
        <v>637.27470000000005</v>
      </c>
      <c r="C4384">
        <v>599.58780000000002</v>
      </c>
      <c r="D4384">
        <v>603.35580000000004</v>
      </c>
      <c r="E4384">
        <v>541.79589999999996</v>
      </c>
    </row>
    <row r="4385" spans="1:5">
      <c r="A4385">
        <v>4382.1291999999994</v>
      </c>
      <c r="B4385">
        <v>637.15809999999999</v>
      </c>
      <c r="C4385">
        <v>598.77239999999995</v>
      </c>
      <c r="D4385">
        <v>601.78440000000001</v>
      </c>
      <c r="E4385">
        <v>541.46029999999996</v>
      </c>
    </row>
    <row r="4386" spans="1:5">
      <c r="A4386">
        <v>4383.1291999999994</v>
      </c>
      <c r="B4386">
        <v>636.37530000000004</v>
      </c>
      <c r="C4386">
        <v>598.47119999999995</v>
      </c>
      <c r="D4386">
        <v>600.05250000000001</v>
      </c>
      <c r="E4386">
        <v>540.66980000000001</v>
      </c>
    </row>
    <row r="4387" spans="1:5">
      <c r="A4387">
        <v>4384.1291999999994</v>
      </c>
      <c r="B4387">
        <v>635.76700000000005</v>
      </c>
      <c r="C4387">
        <v>599.14850000000001</v>
      </c>
      <c r="D4387">
        <v>597.96780000000001</v>
      </c>
      <c r="E4387">
        <v>539.76570000000004</v>
      </c>
    </row>
    <row r="4388" spans="1:5">
      <c r="A4388">
        <v>4385.1291999999994</v>
      </c>
      <c r="B4388">
        <v>634.50080000000003</v>
      </c>
      <c r="C4388">
        <v>599.43029999999999</v>
      </c>
      <c r="D4388">
        <v>595.56420000000003</v>
      </c>
      <c r="E4388">
        <v>538.74620000000004</v>
      </c>
    </row>
    <row r="4389" spans="1:5">
      <c r="A4389">
        <v>4386.1291999999994</v>
      </c>
      <c r="B4389">
        <v>634.31719999999996</v>
      </c>
      <c r="C4389">
        <v>599.27070000000003</v>
      </c>
      <c r="D4389">
        <v>594.5779</v>
      </c>
      <c r="E4389">
        <v>537.33500000000004</v>
      </c>
    </row>
    <row r="4390" spans="1:5">
      <c r="A4390">
        <v>4387.1291999999994</v>
      </c>
      <c r="B4390">
        <v>633.31370000000004</v>
      </c>
      <c r="C4390">
        <v>599.02760000000001</v>
      </c>
      <c r="D4390">
        <v>593.05340000000001</v>
      </c>
      <c r="E4390">
        <v>536.19759999999997</v>
      </c>
    </row>
    <row r="4391" spans="1:5">
      <c r="A4391">
        <v>4388.1291999999994</v>
      </c>
      <c r="B4391">
        <v>632.72180000000003</v>
      </c>
      <c r="C4391">
        <v>598.34789999999998</v>
      </c>
      <c r="D4391">
        <v>591.81470000000002</v>
      </c>
      <c r="E4391">
        <v>535.18200000000002</v>
      </c>
    </row>
    <row r="4392" spans="1:5">
      <c r="A4392">
        <v>4389.1291999999994</v>
      </c>
      <c r="B4392">
        <v>632.7423</v>
      </c>
      <c r="C4392">
        <v>602.30499999999995</v>
      </c>
      <c r="D4392">
        <v>595.1481</v>
      </c>
      <c r="E4392">
        <v>536.78110000000004</v>
      </c>
    </row>
    <row r="4393" spans="1:5">
      <c r="A4393">
        <v>4390.1291999999994</v>
      </c>
      <c r="B4393">
        <v>632.6454</v>
      </c>
      <c r="C4393">
        <v>599.8442</v>
      </c>
      <c r="D4393">
        <v>593.52959999999996</v>
      </c>
      <c r="E4393">
        <v>536.35299999999995</v>
      </c>
    </row>
    <row r="4394" spans="1:5">
      <c r="A4394">
        <v>4391.1291999999994</v>
      </c>
      <c r="B4394">
        <v>632.53520000000003</v>
      </c>
      <c r="C4394">
        <v>598.1463</v>
      </c>
      <c r="D4394">
        <v>591.65110000000004</v>
      </c>
      <c r="E4394">
        <v>535.06050000000005</v>
      </c>
    </row>
    <row r="4395" spans="1:5">
      <c r="A4395">
        <v>4392.1291999999994</v>
      </c>
      <c r="B4395">
        <v>632.67079999999999</v>
      </c>
      <c r="C4395">
        <v>598.47029999999995</v>
      </c>
      <c r="D4395">
        <v>590.9</v>
      </c>
      <c r="E4395">
        <v>533.38049999999998</v>
      </c>
    </row>
    <row r="4396" spans="1:5">
      <c r="A4396">
        <v>4393.1291999999994</v>
      </c>
      <c r="B4396">
        <v>632.97839999999997</v>
      </c>
      <c r="C4396">
        <v>598.39110000000005</v>
      </c>
      <c r="D4396">
        <v>590.97799999999995</v>
      </c>
      <c r="E4396">
        <v>532.43989999999997</v>
      </c>
    </row>
    <row r="4397" spans="1:5">
      <c r="A4397">
        <v>4394.1291999999994</v>
      </c>
      <c r="B4397">
        <v>633.0258</v>
      </c>
      <c r="C4397">
        <v>598.39760000000001</v>
      </c>
      <c r="D4397">
        <v>594.13009999999997</v>
      </c>
      <c r="E4397">
        <v>533.78620000000001</v>
      </c>
    </row>
    <row r="4398" spans="1:5">
      <c r="A4398">
        <v>4395.1291999999994</v>
      </c>
      <c r="B4398">
        <v>633.03689999999995</v>
      </c>
      <c r="C4398">
        <v>597.3931</v>
      </c>
      <c r="D4398">
        <v>592.67010000000005</v>
      </c>
      <c r="E4398">
        <v>533.59939999999995</v>
      </c>
    </row>
    <row r="4399" spans="1:5">
      <c r="A4399">
        <v>4396.1291999999994</v>
      </c>
      <c r="B4399">
        <v>633.83199999999999</v>
      </c>
      <c r="C4399">
        <v>597.01369999999997</v>
      </c>
      <c r="D4399">
        <v>591.51509999999996</v>
      </c>
      <c r="E4399">
        <v>532.91480000000001</v>
      </c>
    </row>
    <row r="4400" spans="1:5">
      <c r="A4400">
        <v>4397.1291999999994</v>
      </c>
      <c r="B4400">
        <v>634.34069999999997</v>
      </c>
      <c r="C4400">
        <v>598.54690000000005</v>
      </c>
      <c r="D4400">
        <v>592.58090000000004</v>
      </c>
      <c r="E4400">
        <v>533.52599999999995</v>
      </c>
    </row>
    <row r="4401" spans="1:5">
      <c r="A4401">
        <v>4398.1291999999994</v>
      </c>
      <c r="B4401">
        <v>633.27919999999995</v>
      </c>
      <c r="C4401">
        <v>597.66240000000005</v>
      </c>
      <c r="D4401">
        <v>591.66830000000004</v>
      </c>
      <c r="E4401">
        <v>533.0027</v>
      </c>
    </row>
    <row r="4402" spans="1:5">
      <c r="A4402">
        <v>4399.1291999999994</v>
      </c>
      <c r="B4402">
        <v>634.61969999999997</v>
      </c>
      <c r="C4402">
        <v>599.34040000000005</v>
      </c>
      <c r="D4402">
        <v>592.91899999999998</v>
      </c>
      <c r="E4402">
        <v>532.57410000000004</v>
      </c>
    </row>
    <row r="4403" spans="1:5">
      <c r="A4403">
        <v>4400.1291999999994</v>
      </c>
      <c r="B4403">
        <v>635.00149999999996</v>
      </c>
      <c r="C4403">
        <v>599.48659999999995</v>
      </c>
      <c r="D4403">
        <v>593.85379999999998</v>
      </c>
      <c r="E4403">
        <v>532.53009999999995</v>
      </c>
    </row>
    <row r="4404" spans="1:5">
      <c r="A4404">
        <v>4401.1291999999994</v>
      </c>
      <c r="B4404">
        <v>634.38580000000002</v>
      </c>
      <c r="C4404">
        <v>599.06830000000002</v>
      </c>
      <c r="D4404">
        <v>592.05510000000004</v>
      </c>
      <c r="E4404">
        <v>531.11580000000004</v>
      </c>
    </row>
    <row r="4405" spans="1:5">
      <c r="A4405">
        <v>4402.1291999999994</v>
      </c>
      <c r="B4405">
        <v>632.60209999999995</v>
      </c>
      <c r="C4405">
        <v>597.95569999999998</v>
      </c>
      <c r="D4405">
        <v>589.60239999999999</v>
      </c>
      <c r="E4405">
        <v>529.58960000000002</v>
      </c>
    </row>
    <row r="4406" spans="1:5">
      <c r="A4406">
        <v>4403.1291999999994</v>
      </c>
      <c r="B4406">
        <v>632.03989999999999</v>
      </c>
      <c r="C4406">
        <v>597.98919999999998</v>
      </c>
      <c r="D4406">
        <v>588.6884</v>
      </c>
      <c r="E4406">
        <v>528.91909999999996</v>
      </c>
    </row>
    <row r="4407" spans="1:5">
      <c r="A4407">
        <v>4404.1291999999994</v>
      </c>
      <c r="B4407">
        <v>634.1748</v>
      </c>
      <c r="C4407">
        <v>600.02049999999997</v>
      </c>
      <c r="D4407">
        <v>590.66150000000005</v>
      </c>
      <c r="E4407">
        <v>529.56849999999997</v>
      </c>
    </row>
    <row r="4408" spans="1:5">
      <c r="A4408">
        <v>4405.1291999999994</v>
      </c>
      <c r="B4408">
        <v>634.17819999999995</v>
      </c>
      <c r="C4408">
        <v>599.2002</v>
      </c>
      <c r="D4408">
        <v>591.89880000000005</v>
      </c>
      <c r="E4408">
        <v>529.93759999999997</v>
      </c>
    </row>
    <row r="4409" spans="1:5">
      <c r="A4409">
        <v>4406.1291999999994</v>
      </c>
      <c r="B4409">
        <v>634.64819999999997</v>
      </c>
      <c r="C4409">
        <v>599.06140000000005</v>
      </c>
      <c r="D4409">
        <v>592.78800000000001</v>
      </c>
      <c r="E4409">
        <v>531.65440000000001</v>
      </c>
    </row>
    <row r="4410" spans="1:5">
      <c r="A4410">
        <v>4407.1291999999994</v>
      </c>
      <c r="B4410">
        <v>636.23149999999998</v>
      </c>
      <c r="C4410">
        <v>599.39229999999998</v>
      </c>
      <c r="D4410">
        <v>594.30740000000003</v>
      </c>
      <c r="E4410">
        <v>532.51530000000002</v>
      </c>
    </row>
    <row r="4411" spans="1:5">
      <c r="A4411">
        <v>4408.1291999999994</v>
      </c>
      <c r="B4411">
        <v>635.88829999999996</v>
      </c>
      <c r="C4411">
        <v>598.28039999999999</v>
      </c>
      <c r="D4411">
        <v>594.51409999999998</v>
      </c>
      <c r="E4411">
        <v>532.43489999999997</v>
      </c>
    </row>
    <row r="4412" spans="1:5">
      <c r="A4412">
        <v>4409.1291999999994</v>
      </c>
      <c r="B4412">
        <v>636.70119999999997</v>
      </c>
      <c r="C4412">
        <v>599.12090000000001</v>
      </c>
      <c r="D4412">
        <v>595.44259999999997</v>
      </c>
      <c r="E4412">
        <v>533.53049999999996</v>
      </c>
    </row>
    <row r="4413" spans="1:5">
      <c r="A4413">
        <v>4410.1291999999994</v>
      </c>
      <c r="B4413">
        <v>635.94370000000004</v>
      </c>
      <c r="C4413">
        <v>600.45190000000002</v>
      </c>
      <c r="D4413">
        <v>595.89700000000005</v>
      </c>
      <c r="E4413">
        <v>533.93539999999996</v>
      </c>
    </row>
    <row r="4414" spans="1:5">
      <c r="A4414">
        <v>4411.1291999999994</v>
      </c>
      <c r="B4414">
        <v>635.38660000000004</v>
      </c>
      <c r="C4414">
        <v>599.59190000000001</v>
      </c>
      <c r="D4414">
        <v>593.53279999999995</v>
      </c>
      <c r="E4414">
        <v>532.46489999999994</v>
      </c>
    </row>
    <row r="4415" spans="1:5">
      <c r="A4415">
        <v>4412.1291999999994</v>
      </c>
      <c r="B4415">
        <v>636.49450000000002</v>
      </c>
      <c r="C4415">
        <v>599.85469999999998</v>
      </c>
      <c r="D4415">
        <v>594.05169999999998</v>
      </c>
      <c r="E4415">
        <v>532.47260000000006</v>
      </c>
    </row>
    <row r="4416" spans="1:5">
      <c r="A4416">
        <v>4413.1291999999994</v>
      </c>
      <c r="B4416">
        <v>638.55020000000002</v>
      </c>
      <c r="C4416">
        <v>600.45439999999996</v>
      </c>
      <c r="D4416">
        <v>596.09910000000002</v>
      </c>
      <c r="E4416">
        <v>533.19169999999997</v>
      </c>
    </row>
    <row r="4417" spans="1:5">
      <c r="A4417">
        <v>4414.1291999999994</v>
      </c>
      <c r="B4417">
        <v>638.48900000000003</v>
      </c>
      <c r="C4417">
        <v>601.51700000000005</v>
      </c>
      <c r="D4417">
        <v>596.51800000000003</v>
      </c>
      <c r="E4417">
        <v>534.72199999999998</v>
      </c>
    </row>
    <row r="4418" spans="1:5">
      <c r="A4418">
        <v>4415.1291999999994</v>
      </c>
      <c r="B4418">
        <v>637.82870000000003</v>
      </c>
      <c r="C4418">
        <v>601.00990000000002</v>
      </c>
      <c r="D4418">
        <v>594.82489999999996</v>
      </c>
      <c r="E4418">
        <v>533.21969999999999</v>
      </c>
    </row>
    <row r="4419" spans="1:5">
      <c r="A4419">
        <v>4416.1291999999994</v>
      </c>
      <c r="B4419">
        <v>637.54660000000001</v>
      </c>
      <c r="C4419">
        <v>601.81569999999999</v>
      </c>
      <c r="D4419">
        <v>595.47860000000003</v>
      </c>
      <c r="E4419">
        <v>533.05330000000004</v>
      </c>
    </row>
    <row r="4420" spans="1:5">
      <c r="A4420">
        <v>4417.1291999999994</v>
      </c>
      <c r="B4420">
        <v>637.78510000000006</v>
      </c>
      <c r="C4420">
        <v>602.33019999999999</v>
      </c>
      <c r="D4420">
        <v>596.41399999999999</v>
      </c>
      <c r="E4420">
        <v>532.52710000000002</v>
      </c>
    </row>
    <row r="4421" spans="1:5">
      <c r="A4421">
        <v>4418.1291999999994</v>
      </c>
      <c r="B4421">
        <v>637.90449999999998</v>
      </c>
      <c r="C4421">
        <v>603.25829999999996</v>
      </c>
      <c r="D4421">
        <v>596.85919999999999</v>
      </c>
      <c r="E4421">
        <v>534.00070000000005</v>
      </c>
    </row>
    <row r="4422" spans="1:5">
      <c r="A4422">
        <v>4419.1291999999994</v>
      </c>
      <c r="B4422">
        <v>637.87789999999995</v>
      </c>
      <c r="C4422">
        <v>605.24689999999998</v>
      </c>
      <c r="D4422">
        <v>598.82849999999996</v>
      </c>
      <c r="E4422">
        <v>534.53330000000005</v>
      </c>
    </row>
    <row r="4423" spans="1:5">
      <c r="A4423">
        <v>4420.1291999999994</v>
      </c>
      <c r="B4423">
        <v>638.54259999999999</v>
      </c>
      <c r="C4423">
        <v>604.0729</v>
      </c>
      <c r="D4423">
        <v>599.81740000000002</v>
      </c>
      <c r="E4423">
        <v>534.72670000000005</v>
      </c>
    </row>
    <row r="4424" spans="1:5">
      <c r="A4424">
        <v>4421.1291999999994</v>
      </c>
      <c r="B4424">
        <v>638.33370000000002</v>
      </c>
      <c r="C4424">
        <v>606.08579999999995</v>
      </c>
      <c r="D4424">
        <v>601.05380000000002</v>
      </c>
      <c r="E4424">
        <v>534.91229999999996</v>
      </c>
    </row>
    <row r="4425" spans="1:5">
      <c r="A4425">
        <v>4422.1291999999994</v>
      </c>
      <c r="B4425">
        <v>637.90639999999996</v>
      </c>
      <c r="C4425">
        <v>605.65840000000003</v>
      </c>
      <c r="D4425">
        <v>601.22580000000005</v>
      </c>
      <c r="E4425">
        <v>533.84389999999996</v>
      </c>
    </row>
    <row r="4426" spans="1:5">
      <c r="A4426">
        <v>4423.1291999999994</v>
      </c>
      <c r="B4426">
        <v>637.00289999999995</v>
      </c>
      <c r="C4426">
        <v>604.11419999999998</v>
      </c>
      <c r="D4426">
        <v>599.43269999999995</v>
      </c>
      <c r="E4426">
        <v>532.87649999999996</v>
      </c>
    </row>
    <row r="4427" spans="1:5">
      <c r="A4427">
        <v>4424.1291999999994</v>
      </c>
      <c r="B4427">
        <v>636.51480000000004</v>
      </c>
      <c r="C4427">
        <v>602.29139999999995</v>
      </c>
      <c r="D4427">
        <v>597.56129999999996</v>
      </c>
      <c r="E4427">
        <v>531.98030000000006</v>
      </c>
    </row>
    <row r="4428" spans="1:5">
      <c r="A4428">
        <v>4425.1291999999994</v>
      </c>
      <c r="B4428">
        <v>636.63019999999995</v>
      </c>
      <c r="C4428">
        <v>600.76900000000001</v>
      </c>
      <c r="D4428">
        <v>595.39099999999996</v>
      </c>
      <c r="E4428">
        <v>530.35289999999998</v>
      </c>
    </row>
    <row r="4429" spans="1:5">
      <c r="A4429">
        <v>4426.1291999999994</v>
      </c>
      <c r="B4429">
        <v>636.80619999999999</v>
      </c>
      <c r="C4429">
        <v>601.60799999999995</v>
      </c>
      <c r="D4429">
        <v>595.40300000000002</v>
      </c>
      <c r="E4429">
        <v>530.30780000000004</v>
      </c>
    </row>
    <row r="4430" spans="1:5">
      <c r="A4430">
        <v>4427.1291999999994</v>
      </c>
      <c r="B4430">
        <v>635.43259999999998</v>
      </c>
      <c r="C4430">
        <v>600.98720000000003</v>
      </c>
      <c r="D4430">
        <v>594.65160000000003</v>
      </c>
      <c r="E4430">
        <v>529.89890000000003</v>
      </c>
    </row>
    <row r="4431" spans="1:5">
      <c r="A4431">
        <v>4428.1291999999994</v>
      </c>
      <c r="B4431">
        <v>635.6309</v>
      </c>
      <c r="C4431">
        <v>600.72170000000006</v>
      </c>
      <c r="D4431">
        <v>594.28449999999998</v>
      </c>
      <c r="E4431">
        <v>531.83789999999999</v>
      </c>
    </row>
    <row r="4432" spans="1:5">
      <c r="A4432">
        <v>4429.1291999999994</v>
      </c>
      <c r="B4432">
        <v>635.92650000000003</v>
      </c>
      <c r="C4432">
        <v>600.20950000000005</v>
      </c>
      <c r="D4432">
        <v>594.61109999999996</v>
      </c>
      <c r="E4432">
        <v>531.54729999999995</v>
      </c>
    </row>
    <row r="4433" spans="1:5">
      <c r="A4433">
        <v>4430.1291999999994</v>
      </c>
      <c r="B4433">
        <v>636.3682</v>
      </c>
      <c r="C4433">
        <v>600.27440000000001</v>
      </c>
      <c r="D4433">
        <v>596.35509999999999</v>
      </c>
      <c r="E4433">
        <v>532.42729999999995</v>
      </c>
    </row>
    <row r="4434" spans="1:5">
      <c r="A4434">
        <v>4431.1291999999994</v>
      </c>
      <c r="B4434">
        <v>636.66790000000003</v>
      </c>
      <c r="C4434">
        <v>599.87570000000005</v>
      </c>
      <c r="D4434">
        <v>598.05359999999996</v>
      </c>
      <c r="E4434">
        <v>533.04589999999996</v>
      </c>
    </row>
    <row r="4435" spans="1:5">
      <c r="A4435">
        <v>4432.1291999999994</v>
      </c>
      <c r="B4435">
        <v>636.90060000000005</v>
      </c>
      <c r="C4435">
        <v>600.50980000000004</v>
      </c>
      <c r="D4435">
        <v>598.84169999999995</v>
      </c>
      <c r="E4435">
        <v>533.31299999999999</v>
      </c>
    </row>
    <row r="4436" spans="1:5">
      <c r="A4436">
        <v>4433.1291999999994</v>
      </c>
      <c r="B4436">
        <v>636.88869999999997</v>
      </c>
      <c r="C4436">
        <v>599.28189999999995</v>
      </c>
      <c r="D4436">
        <v>599.73490000000004</v>
      </c>
      <c r="E4436">
        <v>533.73009999999999</v>
      </c>
    </row>
    <row r="4437" spans="1:5">
      <c r="A4437">
        <v>4434.1291999999994</v>
      </c>
      <c r="B4437">
        <v>637.28039999999999</v>
      </c>
      <c r="C4437">
        <v>598.31700000000001</v>
      </c>
      <c r="D4437">
        <v>598.32410000000004</v>
      </c>
      <c r="E4437">
        <v>533.29420000000005</v>
      </c>
    </row>
    <row r="4438" spans="1:5">
      <c r="A4438">
        <v>4435.1291999999994</v>
      </c>
      <c r="B4438">
        <v>637.23860000000002</v>
      </c>
      <c r="C4438">
        <v>599.18510000000003</v>
      </c>
      <c r="D4438">
        <v>598.25030000000004</v>
      </c>
      <c r="E4438">
        <v>533.24210000000005</v>
      </c>
    </row>
    <row r="4439" spans="1:5">
      <c r="A4439">
        <v>4436.1291999999994</v>
      </c>
      <c r="B4439">
        <v>636.76959999999997</v>
      </c>
      <c r="C4439">
        <v>598.96259999999995</v>
      </c>
      <c r="D4439">
        <v>597.99630000000002</v>
      </c>
      <c r="E4439">
        <v>532.82270000000005</v>
      </c>
    </row>
    <row r="4440" spans="1:5">
      <c r="A4440">
        <v>4437.1291999999994</v>
      </c>
      <c r="B4440">
        <v>636.59640000000002</v>
      </c>
      <c r="C4440">
        <v>598.50260000000003</v>
      </c>
      <c r="D4440">
        <v>598.34860000000003</v>
      </c>
      <c r="E4440">
        <v>533.09839999999997</v>
      </c>
    </row>
    <row r="4441" spans="1:5">
      <c r="A4441">
        <v>4438.1291999999994</v>
      </c>
      <c r="B4441">
        <v>636.80999999999995</v>
      </c>
      <c r="C4441">
        <v>598.58900000000006</v>
      </c>
      <c r="D4441">
        <v>598.44799999999998</v>
      </c>
      <c r="E4441">
        <v>534.00940000000003</v>
      </c>
    </row>
    <row r="4442" spans="1:5">
      <c r="A4442">
        <v>4439.1448</v>
      </c>
      <c r="B4442">
        <v>636.38019999999995</v>
      </c>
      <c r="C4442">
        <v>598.64440000000002</v>
      </c>
      <c r="D4442">
        <v>596.31590000000006</v>
      </c>
      <c r="E4442">
        <v>533.21950000000004</v>
      </c>
    </row>
    <row r="4443" spans="1:5">
      <c r="A4443">
        <v>4440.1291999999994</v>
      </c>
      <c r="B4443">
        <v>636.87549999999999</v>
      </c>
      <c r="C4443">
        <v>597.4384</v>
      </c>
      <c r="D4443">
        <v>596.04570000000001</v>
      </c>
      <c r="E4443">
        <v>533.52470000000005</v>
      </c>
    </row>
    <row r="4444" spans="1:5">
      <c r="A4444">
        <v>4441.1291999999994</v>
      </c>
      <c r="B4444">
        <v>637.05920000000003</v>
      </c>
      <c r="C4444">
        <v>597.05859999999996</v>
      </c>
      <c r="D4444">
        <v>597.03470000000004</v>
      </c>
      <c r="E4444">
        <v>535.29240000000004</v>
      </c>
    </row>
    <row r="4445" spans="1:5">
      <c r="A4445">
        <v>4442.1291999999994</v>
      </c>
      <c r="B4445">
        <v>636.20860000000005</v>
      </c>
      <c r="C4445">
        <v>600.24490000000003</v>
      </c>
      <c r="D4445">
        <v>599.14390000000003</v>
      </c>
      <c r="E4445">
        <v>537.78599999999994</v>
      </c>
    </row>
    <row r="4446" spans="1:5">
      <c r="A4446">
        <v>4443.1291999999994</v>
      </c>
      <c r="B4446">
        <v>635.20100000000002</v>
      </c>
      <c r="C4446">
        <v>598.27149999999995</v>
      </c>
      <c r="D4446">
        <v>596.40219999999999</v>
      </c>
      <c r="E4446">
        <v>536.75440000000003</v>
      </c>
    </row>
    <row r="4447" spans="1:5">
      <c r="A4447">
        <v>4444.1291999999994</v>
      </c>
      <c r="B4447">
        <v>635.21429999999998</v>
      </c>
      <c r="C4447">
        <v>597.69039999999995</v>
      </c>
      <c r="D4447">
        <v>596.40380000000005</v>
      </c>
      <c r="E4447">
        <v>536.20230000000004</v>
      </c>
    </row>
    <row r="4448" spans="1:5">
      <c r="A4448">
        <v>4445.1291999999994</v>
      </c>
      <c r="B4448">
        <v>636.28409999999997</v>
      </c>
      <c r="C4448">
        <v>597.23630000000003</v>
      </c>
      <c r="D4448">
        <v>596.76990000000001</v>
      </c>
      <c r="E4448">
        <v>537.66279999999995</v>
      </c>
    </row>
    <row r="4449" spans="1:5">
      <c r="A4449">
        <v>4446.1291999999994</v>
      </c>
      <c r="B4449">
        <v>636.86109999999996</v>
      </c>
      <c r="C4449">
        <v>597.12940000000003</v>
      </c>
      <c r="D4449">
        <v>599.15170000000001</v>
      </c>
      <c r="E4449">
        <v>539.39800000000002</v>
      </c>
    </row>
    <row r="4450" spans="1:5">
      <c r="A4450">
        <v>4447.1291999999994</v>
      </c>
      <c r="B4450">
        <v>637.65700000000004</v>
      </c>
      <c r="C4450">
        <v>596.17619999999999</v>
      </c>
      <c r="D4450">
        <v>598.81110000000001</v>
      </c>
      <c r="E4450">
        <v>538.69539999999995</v>
      </c>
    </row>
    <row r="4451" spans="1:5">
      <c r="A4451">
        <v>4448.1291999999994</v>
      </c>
      <c r="B4451">
        <v>638.5489</v>
      </c>
      <c r="C4451">
        <v>597.43499999999995</v>
      </c>
      <c r="D4451">
        <v>602.58789999999999</v>
      </c>
      <c r="E4451">
        <v>539.64850000000001</v>
      </c>
    </row>
    <row r="4452" spans="1:5">
      <c r="A4452">
        <v>4449.1291999999994</v>
      </c>
      <c r="B4452">
        <v>638.86559999999997</v>
      </c>
      <c r="C4452">
        <v>596.76440000000002</v>
      </c>
      <c r="D4452">
        <v>604.10730000000001</v>
      </c>
      <c r="E4452">
        <v>539.33590000000004</v>
      </c>
    </row>
    <row r="4453" spans="1:5">
      <c r="A4453">
        <v>4450.1291999999994</v>
      </c>
      <c r="B4453">
        <v>639.56309999999996</v>
      </c>
      <c r="C4453">
        <v>597.96939999999995</v>
      </c>
      <c r="D4453">
        <v>603.78539999999998</v>
      </c>
      <c r="E4453">
        <v>540.22709999999995</v>
      </c>
    </row>
    <row r="4454" spans="1:5">
      <c r="A4454">
        <v>4451.1291999999994</v>
      </c>
      <c r="B4454">
        <v>640.13430000000005</v>
      </c>
      <c r="C4454">
        <v>598.22119999999995</v>
      </c>
      <c r="D4454">
        <v>603.17150000000004</v>
      </c>
      <c r="E4454">
        <v>539.68349999999998</v>
      </c>
    </row>
    <row r="4455" spans="1:5">
      <c r="A4455">
        <v>4452.1291999999994</v>
      </c>
      <c r="B4455">
        <v>639.79129999999998</v>
      </c>
      <c r="C4455">
        <v>596.84040000000005</v>
      </c>
      <c r="D4455">
        <v>603.23170000000005</v>
      </c>
      <c r="E4455">
        <v>539.77809999999999</v>
      </c>
    </row>
    <row r="4456" spans="1:5">
      <c r="A4456">
        <v>4453.1291999999994</v>
      </c>
      <c r="B4456">
        <v>639.31110000000001</v>
      </c>
      <c r="C4456">
        <v>595.24249999999995</v>
      </c>
      <c r="D4456">
        <v>602.50099999999998</v>
      </c>
      <c r="E4456">
        <v>540.49929999999995</v>
      </c>
    </row>
    <row r="4457" spans="1:5">
      <c r="A4457">
        <v>4454.1291999999994</v>
      </c>
      <c r="B4457">
        <v>639.23249999999996</v>
      </c>
      <c r="C4457">
        <v>595.76369999999997</v>
      </c>
      <c r="D4457">
        <v>601.14329999999995</v>
      </c>
      <c r="E4457">
        <v>539.67349999999999</v>
      </c>
    </row>
    <row r="4458" spans="1:5">
      <c r="A4458">
        <v>4455.1291999999994</v>
      </c>
      <c r="B4458">
        <v>639.04520000000002</v>
      </c>
      <c r="C4458">
        <v>597.61599999999999</v>
      </c>
      <c r="D4458">
        <v>602.91010000000006</v>
      </c>
      <c r="E4458">
        <v>540.38049999999998</v>
      </c>
    </row>
    <row r="4459" spans="1:5">
      <c r="A4459">
        <v>4456.1291999999994</v>
      </c>
      <c r="B4459">
        <v>638.33590000000004</v>
      </c>
      <c r="C4459">
        <v>597.53779999999995</v>
      </c>
      <c r="D4459">
        <v>603.45169999999996</v>
      </c>
      <c r="E4459">
        <v>540.98910000000001</v>
      </c>
    </row>
    <row r="4460" spans="1:5">
      <c r="A4460">
        <v>4457.1291999999994</v>
      </c>
      <c r="B4460">
        <v>637.26700000000005</v>
      </c>
      <c r="C4460">
        <v>596.72479999999996</v>
      </c>
      <c r="D4460">
        <v>602.75419999999997</v>
      </c>
      <c r="E4460">
        <v>540.8048</v>
      </c>
    </row>
    <row r="4461" spans="1:5">
      <c r="A4461">
        <v>4458.1291999999994</v>
      </c>
      <c r="B4461">
        <v>636.83799999999997</v>
      </c>
      <c r="C4461">
        <v>595.71479999999997</v>
      </c>
      <c r="D4461">
        <v>602.38440000000003</v>
      </c>
      <c r="E4461">
        <v>541.43449999999996</v>
      </c>
    </row>
    <row r="4462" spans="1:5">
      <c r="A4462">
        <v>4459.1291999999994</v>
      </c>
      <c r="B4462">
        <v>636.67160000000001</v>
      </c>
      <c r="C4462">
        <v>594.15390000000002</v>
      </c>
      <c r="D4462">
        <v>602.8931</v>
      </c>
      <c r="E4462">
        <v>542.20299999999997</v>
      </c>
    </row>
    <row r="4463" spans="1:5">
      <c r="A4463">
        <v>4460.1291999999994</v>
      </c>
      <c r="B4463">
        <v>635.75840000000005</v>
      </c>
      <c r="C4463">
        <v>592.47209999999995</v>
      </c>
      <c r="D4463">
        <v>602.13059999999996</v>
      </c>
      <c r="E4463">
        <v>543.9144</v>
      </c>
    </row>
    <row r="4464" spans="1:5">
      <c r="A4464">
        <v>4461.1291999999994</v>
      </c>
      <c r="B4464">
        <v>635.11</v>
      </c>
      <c r="C4464">
        <v>590.11339999999996</v>
      </c>
      <c r="D4464">
        <v>599.76599999999996</v>
      </c>
      <c r="E4464">
        <v>542.29589999999996</v>
      </c>
    </row>
    <row r="4465" spans="1:5">
      <c r="A4465">
        <v>4462.1291999999994</v>
      </c>
      <c r="B4465">
        <v>634.40940000000001</v>
      </c>
      <c r="C4465">
        <v>589.83749999999998</v>
      </c>
      <c r="D4465">
        <v>598.923</v>
      </c>
      <c r="E4465">
        <v>541.44090000000006</v>
      </c>
    </row>
    <row r="4466" spans="1:5">
      <c r="A4466">
        <v>4463.1291999999994</v>
      </c>
      <c r="B4466">
        <v>633.40430000000003</v>
      </c>
      <c r="C4466">
        <v>588.73969999999997</v>
      </c>
      <c r="D4466">
        <v>597.93830000000003</v>
      </c>
      <c r="E4466">
        <v>540.54510000000005</v>
      </c>
    </row>
    <row r="4467" spans="1:5">
      <c r="A4467">
        <v>4464.1291999999994</v>
      </c>
      <c r="B4467">
        <v>632.94970000000001</v>
      </c>
      <c r="C4467">
        <v>587.63779999999997</v>
      </c>
      <c r="D4467">
        <v>597.62800000000004</v>
      </c>
      <c r="E4467">
        <v>540.30679999999995</v>
      </c>
    </row>
    <row r="4468" spans="1:5">
      <c r="A4468">
        <v>4465.1291999999994</v>
      </c>
      <c r="B4468">
        <v>632.59339999999997</v>
      </c>
      <c r="C4468">
        <v>589.47289999999998</v>
      </c>
      <c r="D4468">
        <v>596.87940000000003</v>
      </c>
      <c r="E4468">
        <v>539.09429999999998</v>
      </c>
    </row>
    <row r="4469" spans="1:5">
      <c r="A4469">
        <v>4466.1291999999994</v>
      </c>
      <c r="B4469">
        <v>632.30780000000004</v>
      </c>
      <c r="C4469">
        <v>588.74810000000002</v>
      </c>
      <c r="D4469">
        <v>596.02700000000004</v>
      </c>
      <c r="E4469">
        <v>538.10839999999996</v>
      </c>
    </row>
    <row r="4470" spans="1:5">
      <c r="A4470">
        <v>4467.1291999999994</v>
      </c>
      <c r="B4470">
        <v>631.76089999999999</v>
      </c>
      <c r="C4470">
        <v>586.8075</v>
      </c>
      <c r="D4470">
        <v>593.9778</v>
      </c>
      <c r="E4470">
        <v>538.25819999999999</v>
      </c>
    </row>
    <row r="4471" spans="1:5">
      <c r="A4471">
        <v>4468.1291999999994</v>
      </c>
      <c r="B4471">
        <v>631.57180000000005</v>
      </c>
      <c r="C4471">
        <v>585.65030000000002</v>
      </c>
      <c r="D4471">
        <v>593.5145</v>
      </c>
      <c r="E4471">
        <v>537.64459999999997</v>
      </c>
    </row>
    <row r="4472" spans="1:5">
      <c r="A4472">
        <v>4469.1448</v>
      </c>
      <c r="B4472">
        <v>631.84990000000005</v>
      </c>
      <c r="C4472">
        <v>586.91759999999999</v>
      </c>
      <c r="D4472">
        <v>595.39819999999997</v>
      </c>
      <c r="E4472">
        <v>538.0471</v>
      </c>
    </row>
    <row r="4473" spans="1:5">
      <c r="A4473">
        <v>4470.1291999999994</v>
      </c>
      <c r="B4473">
        <v>631.74099999999999</v>
      </c>
      <c r="C4473">
        <v>588.63679999999999</v>
      </c>
      <c r="D4473">
        <v>598.19839999999999</v>
      </c>
      <c r="E4473">
        <v>538.53030000000001</v>
      </c>
    </row>
    <row r="4474" spans="1:5">
      <c r="A4474">
        <v>4471.1291999999994</v>
      </c>
      <c r="B4474">
        <v>630.9203</v>
      </c>
      <c r="C4474">
        <v>588.2944</v>
      </c>
      <c r="D4474">
        <v>596.80330000000004</v>
      </c>
      <c r="E4474">
        <v>538.221</v>
      </c>
    </row>
    <row r="4475" spans="1:5">
      <c r="A4475">
        <v>4472.1291999999994</v>
      </c>
      <c r="B4475">
        <v>631.04</v>
      </c>
      <c r="C4475">
        <v>587.98299999999995</v>
      </c>
      <c r="D4475">
        <v>595.66390000000001</v>
      </c>
      <c r="E4475">
        <v>536.45309999999995</v>
      </c>
    </row>
    <row r="4476" spans="1:5">
      <c r="A4476">
        <v>4473.1291999999994</v>
      </c>
      <c r="B4476">
        <v>632.02840000000003</v>
      </c>
      <c r="C4476">
        <v>589.09699999999998</v>
      </c>
      <c r="D4476">
        <v>596.8723</v>
      </c>
      <c r="E4476">
        <v>538.81759999999997</v>
      </c>
    </row>
    <row r="4477" spans="1:5">
      <c r="A4477">
        <v>4474.1291999999994</v>
      </c>
      <c r="B4477">
        <v>633.44129999999996</v>
      </c>
      <c r="C4477">
        <v>589.66099999999994</v>
      </c>
      <c r="D4477">
        <v>597.76620000000003</v>
      </c>
      <c r="E4477">
        <v>539.6884</v>
      </c>
    </row>
    <row r="4478" spans="1:5">
      <c r="A4478">
        <v>4475.1291999999994</v>
      </c>
      <c r="B4478">
        <v>632.6155</v>
      </c>
      <c r="C4478">
        <v>589.28070000000002</v>
      </c>
      <c r="D4478">
        <v>595.10270000000003</v>
      </c>
      <c r="E4478">
        <v>537.88350000000003</v>
      </c>
    </row>
    <row r="4479" spans="1:5">
      <c r="A4479">
        <v>4476.1291999999994</v>
      </c>
      <c r="B4479">
        <v>632.26289999999995</v>
      </c>
      <c r="C4479">
        <v>588.40940000000001</v>
      </c>
      <c r="D4479">
        <v>592.64</v>
      </c>
      <c r="E4479">
        <v>537.29190000000006</v>
      </c>
    </row>
    <row r="4480" spans="1:5">
      <c r="A4480">
        <v>4477.1291999999994</v>
      </c>
      <c r="B4480">
        <v>631.74440000000004</v>
      </c>
      <c r="C4480">
        <v>588.22059999999999</v>
      </c>
      <c r="D4480">
        <v>591.56590000000006</v>
      </c>
      <c r="E4480">
        <v>536.00649999999996</v>
      </c>
    </row>
    <row r="4481" spans="1:5">
      <c r="A4481">
        <v>4478.1291999999994</v>
      </c>
      <c r="B4481">
        <v>630.68899999999996</v>
      </c>
      <c r="C4481">
        <v>589.95669999999996</v>
      </c>
      <c r="D4481">
        <v>591.26880000000006</v>
      </c>
      <c r="E4481">
        <v>535.38120000000004</v>
      </c>
    </row>
    <row r="4482" spans="1:5">
      <c r="A4482">
        <v>4479.1291999999994</v>
      </c>
      <c r="B4482">
        <v>631.43520000000001</v>
      </c>
      <c r="C4482">
        <v>591.44579999999996</v>
      </c>
      <c r="D4482">
        <v>591.03800000000001</v>
      </c>
      <c r="E4482">
        <v>535.17380000000003</v>
      </c>
    </row>
    <row r="4483" spans="1:5">
      <c r="A4483">
        <v>4480.1291999999994</v>
      </c>
      <c r="B4483">
        <v>631.24559999999997</v>
      </c>
      <c r="C4483">
        <v>592.80939999999998</v>
      </c>
      <c r="D4483">
        <v>589.42859999999996</v>
      </c>
      <c r="E4483">
        <v>534.67589999999996</v>
      </c>
    </row>
    <row r="4484" spans="1:5">
      <c r="A4484">
        <v>4481.1291999999994</v>
      </c>
      <c r="B4484">
        <v>629.90539999999999</v>
      </c>
      <c r="C4484">
        <v>591.91679999999997</v>
      </c>
      <c r="D4484">
        <v>588.78020000000004</v>
      </c>
      <c r="E4484">
        <v>533.20630000000006</v>
      </c>
    </row>
    <row r="4485" spans="1:5">
      <c r="A4485">
        <v>4482.1291999999994</v>
      </c>
      <c r="B4485">
        <v>629.87639999999999</v>
      </c>
      <c r="C4485">
        <v>592.2296</v>
      </c>
      <c r="D4485">
        <v>590.4615</v>
      </c>
      <c r="E4485">
        <v>534.50459999999998</v>
      </c>
    </row>
    <row r="4486" spans="1:5">
      <c r="A4486">
        <v>4483.1291999999994</v>
      </c>
      <c r="B4486">
        <v>630.92049999999995</v>
      </c>
      <c r="C4486">
        <v>594.94200000000001</v>
      </c>
      <c r="D4486">
        <v>593.33240000000001</v>
      </c>
      <c r="E4486">
        <v>533.89490000000001</v>
      </c>
    </row>
    <row r="4487" spans="1:5">
      <c r="A4487">
        <v>4484.1291999999994</v>
      </c>
      <c r="B4487">
        <v>631.51670000000001</v>
      </c>
      <c r="C4487">
        <v>596.89400000000001</v>
      </c>
      <c r="D4487">
        <v>594.9085</v>
      </c>
      <c r="E4487">
        <v>536.3682</v>
      </c>
    </row>
    <row r="4488" spans="1:5">
      <c r="A4488">
        <v>4485.1291999999994</v>
      </c>
      <c r="B4488">
        <v>632.91110000000003</v>
      </c>
      <c r="C4488">
        <v>596.63689999999997</v>
      </c>
      <c r="D4488">
        <v>595.38239999999996</v>
      </c>
      <c r="E4488">
        <v>536.45740000000001</v>
      </c>
    </row>
    <row r="4489" spans="1:5">
      <c r="A4489">
        <v>4486.1291999999994</v>
      </c>
      <c r="B4489">
        <v>633.56659999999999</v>
      </c>
      <c r="C4489">
        <v>597.72119999999995</v>
      </c>
      <c r="D4489">
        <v>594.42439999999999</v>
      </c>
      <c r="E4489">
        <v>535.62609999999995</v>
      </c>
    </row>
    <row r="4490" spans="1:5">
      <c r="A4490">
        <v>4487.1291999999994</v>
      </c>
      <c r="B4490">
        <v>632.81539999999995</v>
      </c>
      <c r="C4490">
        <v>597.46450000000004</v>
      </c>
      <c r="D4490">
        <v>593.38710000000003</v>
      </c>
      <c r="E4490">
        <v>534.97630000000004</v>
      </c>
    </row>
    <row r="4491" spans="1:5">
      <c r="A4491">
        <v>4488.1291999999994</v>
      </c>
      <c r="B4491">
        <v>633.52020000000005</v>
      </c>
      <c r="C4491">
        <v>598.81370000000004</v>
      </c>
      <c r="D4491">
        <v>593.12580000000003</v>
      </c>
      <c r="E4491">
        <v>535.49040000000002</v>
      </c>
    </row>
    <row r="4492" spans="1:5">
      <c r="A4492">
        <v>4489.1291999999994</v>
      </c>
      <c r="B4492">
        <v>635.25210000000004</v>
      </c>
      <c r="C4492">
        <v>598.86260000000004</v>
      </c>
      <c r="D4492">
        <v>593.72069999999997</v>
      </c>
      <c r="E4492">
        <v>536.25379999999996</v>
      </c>
    </row>
    <row r="4493" spans="1:5">
      <c r="A4493">
        <v>4490.1291999999994</v>
      </c>
      <c r="B4493">
        <v>635.36320000000001</v>
      </c>
      <c r="C4493">
        <v>598.20230000000004</v>
      </c>
      <c r="D4493">
        <v>593.33460000000002</v>
      </c>
      <c r="E4493">
        <v>535.20249999999999</v>
      </c>
    </row>
    <row r="4494" spans="1:5">
      <c r="A4494">
        <v>4491.1291999999994</v>
      </c>
      <c r="B4494">
        <v>635.6105</v>
      </c>
      <c r="C4494">
        <v>599.62670000000003</v>
      </c>
      <c r="D4494">
        <v>594.0249</v>
      </c>
      <c r="E4494">
        <v>535.59649999999999</v>
      </c>
    </row>
    <row r="4495" spans="1:5">
      <c r="A4495">
        <v>4492.1291999999994</v>
      </c>
      <c r="B4495">
        <v>635.44280000000003</v>
      </c>
      <c r="C4495">
        <v>600.91629999999998</v>
      </c>
      <c r="D4495">
        <v>593.48329999999999</v>
      </c>
      <c r="E4495">
        <v>536.05169999999998</v>
      </c>
    </row>
    <row r="4496" spans="1:5">
      <c r="A4496">
        <v>4493.1291999999994</v>
      </c>
      <c r="B4496">
        <v>635.44309999999996</v>
      </c>
      <c r="C4496">
        <v>600.24339999999995</v>
      </c>
      <c r="D4496">
        <v>594.70280000000002</v>
      </c>
      <c r="E4496">
        <v>535.13710000000003</v>
      </c>
    </row>
    <row r="4497" spans="1:5">
      <c r="A4497">
        <v>4494.1291999999994</v>
      </c>
      <c r="B4497">
        <v>635.36300000000006</v>
      </c>
      <c r="C4497">
        <v>600.92660000000001</v>
      </c>
      <c r="D4497">
        <v>594.52930000000003</v>
      </c>
      <c r="E4497">
        <v>534.54390000000001</v>
      </c>
    </row>
    <row r="4498" spans="1:5">
      <c r="A4498">
        <v>4495.1291999999994</v>
      </c>
      <c r="B4498">
        <v>634.86810000000003</v>
      </c>
      <c r="C4498">
        <v>601.38829999999996</v>
      </c>
      <c r="D4498">
        <v>594.65779999999995</v>
      </c>
      <c r="E4498">
        <v>534.21109999999999</v>
      </c>
    </row>
    <row r="4499" spans="1:5">
      <c r="A4499">
        <v>4496.1291999999994</v>
      </c>
      <c r="B4499">
        <v>634.65039999999999</v>
      </c>
      <c r="C4499">
        <v>602.12540000000001</v>
      </c>
      <c r="D4499">
        <v>595.16819999999996</v>
      </c>
      <c r="E4499">
        <v>534.60320000000002</v>
      </c>
    </row>
    <row r="4500" spans="1:5">
      <c r="A4500">
        <v>4497.1291999999994</v>
      </c>
      <c r="B4500">
        <v>634.1875</v>
      </c>
      <c r="C4500">
        <v>602.98170000000005</v>
      </c>
      <c r="D4500">
        <v>595.05899999999997</v>
      </c>
      <c r="E4500">
        <v>534.59699999999998</v>
      </c>
    </row>
    <row r="4501" spans="1:5">
      <c r="A4501">
        <v>4498.1291999999994</v>
      </c>
      <c r="B4501">
        <v>634.38559999999995</v>
      </c>
      <c r="C4501">
        <v>601.09130000000005</v>
      </c>
      <c r="D4501">
        <v>594.76490000000001</v>
      </c>
      <c r="E4501">
        <v>533.68089999999995</v>
      </c>
    </row>
    <row r="4502" spans="1:5">
      <c r="A4502">
        <v>4499.1448</v>
      </c>
      <c r="B4502">
        <v>635.66629999999998</v>
      </c>
      <c r="C4502">
        <v>600.45820000000003</v>
      </c>
      <c r="D4502">
        <v>597.40750000000003</v>
      </c>
      <c r="E4502">
        <v>535.22680000000003</v>
      </c>
    </row>
    <row r="4503" spans="1:5">
      <c r="A4503">
        <v>4500.1291999999994</v>
      </c>
      <c r="B4503">
        <v>637.74279999999999</v>
      </c>
      <c r="C4503">
        <v>600.7835</v>
      </c>
      <c r="D4503">
        <v>598.71810000000005</v>
      </c>
      <c r="E4503">
        <v>535.90599999999995</v>
      </c>
    </row>
    <row r="4504" spans="1:5">
      <c r="A4504">
        <v>4501.1291999999994</v>
      </c>
      <c r="B4504">
        <v>638.75490000000002</v>
      </c>
      <c r="C4504">
        <v>602.68439999999998</v>
      </c>
      <c r="D4504">
        <v>598.54949999999997</v>
      </c>
      <c r="E4504">
        <v>536.22379999999998</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2012-02-16T18:19:27Z</dcterms:modified>
</cp:coreProperties>
</file>